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P:\05. FPP\9.ПРОЧЕЕ\!РЕЕСТР СМСП-получателей поддержки 2019,2020,2021 (сайт)\2022\"/>
    </mc:Choice>
  </mc:AlternateContent>
  <xr:revisionPtr revIDLastSave="0" documentId="13_ncr:1_{AFBDB99A-8569-427A-8F11-19A53934A82C}" xr6:coauthVersionLast="47" xr6:coauthVersionMax="47" xr10:uidLastSave="{00000000-0000-0000-0000-000000000000}"/>
  <bookViews>
    <workbookView xWindow="-120" yWindow="-120" windowWidth="29040" windowHeight="15840" tabRatio="856" activeTab="3" xr2:uid="{00000000-000D-0000-FFFF-FFFF00000000}"/>
  </bookViews>
  <sheets>
    <sheet name="СМСП" sheetId="1" r:id="rId1"/>
    <sheet name="КУ" sheetId="12" r:id="rId2"/>
    <sheet name="СЗ" sheetId="9" r:id="rId3"/>
    <sheet name="ФЛ" sheetId="2" r:id="rId4"/>
  </sheets>
  <definedNames>
    <definedName name="_xlnm._FilterDatabase" localSheetId="1" hidden="1">КУ!$A$1:$H$1284</definedName>
    <definedName name="_xlnm._FilterDatabase" localSheetId="2" hidden="1">СЗ!$A$1:$M$471</definedName>
    <definedName name="_xlnm._FilterDatabase" localSheetId="0" hidden="1">СМСП!$A$5:$L$6289</definedName>
    <definedName name="_xlnm._FilterDatabase" localSheetId="3" hidden="1">ФЛ!$B$1:$N$4182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<sst xmlns="http://schemas.openxmlformats.org/spreadsheetml/2006/main" count="101328" uniqueCount="8571">
  <si>
    <t xml:space="preserve">Номер  реестровой записи </t>
  </si>
  <si>
    <t>Дата принятия решения о предоставлении или прекращении оказания поддержки</t>
  </si>
  <si>
    <t>Сведения о субъекте малого и среднего предпринимательства- получателей поддержки</t>
  </si>
  <si>
    <t>Информация  о нарушении порядка условий предоставления поддержки(в случае, если имеется), в том числе о нецелевом использовании средств поддержки</t>
  </si>
  <si>
    <t>Категория СМСП (микропредприятие/малое предприятие, среднее предприятие)</t>
  </si>
  <si>
    <t xml:space="preserve"> полное наименование юридического лица или фамилия, имя и ( при наличии) отчества индивидуального предпринимателя </t>
  </si>
  <si>
    <t>индетификационный номер налогоплательщика</t>
  </si>
  <si>
    <t>тип поддержки</t>
  </si>
  <si>
    <t>размер поддержки</t>
  </si>
  <si>
    <t>срок  оказания поддеркжи</t>
  </si>
  <si>
    <t>Комплексные консультационные услуги</t>
  </si>
  <si>
    <t>не имеет</t>
  </si>
  <si>
    <t>Микропредприятие</t>
  </si>
  <si>
    <t>ИП Мещерякова Татьяна Григорьевна</t>
  </si>
  <si>
    <t>ООО «Гостевой дом «Правдинск»</t>
  </si>
  <si>
    <t>ООО «СТРОЙЕВРОСТАНДАРТ»</t>
  </si>
  <si>
    <t>ООО «КАЛИНИНГРАДСКИЙ ГИД»</t>
  </si>
  <si>
    <t>ИП Мирошниченко Дмитрий Сергеевич</t>
  </si>
  <si>
    <t>ООО «Доктор Дент Плюс»</t>
  </si>
  <si>
    <t>ИП Садаускас Вадим Борисович</t>
  </si>
  <si>
    <t>ООО «Балтэнергопром»</t>
  </si>
  <si>
    <t>ТПК «Рыжий Тим»</t>
  </si>
  <si>
    <t>ИП Киселёв Анатолий Николаевич</t>
  </si>
  <si>
    <t>ИП Ковалёва Анна Николаевна</t>
  </si>
  <si>
    <t>ИП Зубанова Юлия Сергеевна</t>
  </si>
  <si>
    <t>ИП Лазарева Екатерина Сергеевна</t>
  </si>
  <si>
    <t>ООО «ФОРТУНА»</t>
  </si>
  <si>
    <t>ИП Терехина Дина Евгеньевна</t>
  </si>
  <si>
    <t>ИП Тулинцев Игорь Олегович</t>
  </si>
  <si>
    <t>ООО «ГАНЗЕЙСКИЙ ОФИС КАЛИНИНГРАД»</t>
  </si>
  <si>
    <t>ИП Капуза Владимир Сергеевич</t>
  </si>
  <si>
    <t>ООО «ПРОМКОМПЛЕКТ»</t>
  </si>
  <si>
    <t>ООО «Отэкс-Тур Курорт»</t>
  </si>
  <si>
    <t>ООО «Альбатрос»</t>
  </si>
  <si>
    <t>образовательная поддержка</t>
  </si>
  <si>
    <t>Фамилия</t>
  </si>
  <si>
    <t>Имя</t>
  </si>
  <si>
    <t>Отчество</t>
  </si>
  <si>
    <t>физическое лицо</t>
  </si>
  <si>
    <t>Организация и проведение семинаров, тренингов, конференций, форумов, круглых столов, бизнес-игр</t>
  </si>
  <si>
    <t>вебинар «Как малому бизнесу и самозанятым успешно работать с государством в 2021 году»</t>
  </si>
  <si>
    <t>не менее 2 часов</t>
  </si>
  <si>
    <t>Гресько</t>
  </si>
  <si>
    <t>Ирина</t>
  </si>
  <si>
    <t>Николаевна</t>
  </si>
  <si>
    <t>Куценко</t>
  </si>
  <si>
    <t>Павел</t>
  </si>
  <si>
    <t>Валериевич</t>
  </si>
  <si>
    <t>Шахова</t>
  </si>
  <si>
    <t>Татьяна</t>
  </si>
  <si>
    <t>Михайловна</t>
  </si>
  <si>
    <t>Меркулов</t>
  </si>
  <si>
    <t>Дмитрий</t>
  </si>
  <si>
    <t>Анатольевич</t>
  </si>
  <si>
    <t>Арженовский</t>
  </si>
  <si>
    <t>Юрий</t>
  </si>
  <si>
    <t>Дмитриевич</t>
  </si>
  <si>
    <t>Жигарева</t>
  </si>
  <si>
    <t>Светлана</t>
  </si>
  <si>
    <t>Петровна</t>
  </si>
  <si>
    <t>Терентьева</t>
  </si>
  <si>
    <t>Кристина</t>
  </si>
  <si>
    <t>Алексеевна</t>
  </si>
  <si>
    <t>Круглова</t>
  </si>
  <si>
    <t>Владимировна</t>
  </si>
  <si>
    <t>Крупина</t>
  </si>
  <si>
    <t>Яна</t>
  </si>
  <si>
    <t>Хмеленко</t>
  </si>
  <si>
    <t>Галина</t>
  </si>
  <si>
    <t>Геннадьевна</t>
  </si>
  <si>
    <t>Аносова</t>
  </si>
  <si>
    <t>Наталья</t>
  </si>
  <si>
    <t>Ивановна</t>
  </si>
  <si>
    <t>Поддубская</t>
  </si>
  <si>
    <t>Викторовна</t>
  </si>
  <si>
    <t>Чиркова</t>
  </si>
  <si>
    <t>Анатольевна</t>
  </si>
  <si>
    <t>Медведский</t>
  </si>
  <si>
    <t>Сергей</t>
  </si>
  <si>
    <t>Николаевич</t>
  </si>
  <si>
    <t>Павленко</t>
  </si>
  <si>
    <t>Лена</t>
  </si>
  <si>
    <t>Аркадьевна</t>
  </si>
  <si>
    <t>Вьюнов</t>
  </si>
  <si>
    <t>Влад</t>
  </si>
  <si>
    <t>Леонидович</t>
  </si>
  <si>
    <t>Тюкавина</t>
  </si>
  <si>
    <t>Елена</t>
  </si>
  <si>
    <t>Александровна</t>
  </si>
  <si>
    <t>Бухалина</t>
  </si>
  <si>
    <t>Сергеевна</t>
  </si>
  <si>
    <t>Юрцевич</t>
  </si>
  <si>
    <t>Денис</t>
  </si>
  <si>
    <t>Висильевич</t>
  </si>
  <si>
    <t>Иванов</t>
  </si>
  <si>
    <t>Максим</t>
  </si>
  <si>
    <t>Владимирович</t>
  </si>
  <si>
    <t xml:space="preserve">ИП АКОПЯН РУБЕН ИОСИФОВИЧ </t>
  </si>
  <si>
    <t>ИП БОДЯКОВА ЕЛЕНА ВЯЧЕСЛАВОВНА</t>
  </si>
  <si>
    <t>ИП КИПКО АНАСТАСИЯ ИГОРЕВНА</t>
  </si>
  <si>
    <t xml:space="preserve">ИП КОРНЕВА ВИКТОРИЯ АЛЕКСАНДРОВНА </t>
  </si>
  <si>
    <t>ИП САБЕЛЬНИКОВА АННА АЛЕКСАНДРОВНА</t>
  </si>
  <si>
    <t>ИП СИНИЛЬНИКОВ АНДРЕЙ АЛЕКСАНДРОВИЧ</t>
  </si>
  <si>
    <t>ИП СУХЕЦКАЯ ОЛЬГА СЕРГЕЕВНА</t>
  </si>
  <si>
    <t>ООО "ВИМАРПРОЕКТ"</t>
  </si>
  <si>
    <t>Антоненко</t>
  </si>
  <si>
    <t>Евгений</t>
  </si>
  <si>
    <t>Юрьевич</t>
  </si>
  <si>
    <t>Аринцева</t>
  </si>
  <si>
    <t>Ольга</t>
  </si>
  <si>
    <t>Белякова</t>
  </si>
  <si>
    <t>Марина</t>
  </si>
  <si>
    <t>Юрьевна</t>
  </si>
  <si>
    <t>Выступец</t>
  </si>
  <si>
    <t>Анастасия</t>
  </si>
  <si>
    <t>Данилевская</t>
  </si>
  <si>
    <t>Ярослава</t>
  </si>
  <si>
    <t>Игоревна</t>
  </si>
  <si>
    <t>Каралькин</t>
  </si>
  <si>
    <t>Руслан</t>
  </si>
  <si>
    <t>Сахибович</t>
  </si>
  <si>
    <t>Киященко</t>
  </si>
  <si>
    <t>Алина</t>
  </si>
  <si>
    <t>Вячеславовна</t>
  </si>
  <si>
    <t>Кущенко</t>
  </si>
  <si>
    <t>Александрович</t>
  </si>
  <si>
    <t>Муховецкий</t>
  </si>
  <si>
    <t>Рудковская</t>
  </si>
  <si>
    <t>Мария</t>
  </si>
  <si>
    <t>Семенова</t>
  </si>
  <si>
    <t>Людмила</t>
  </si>
  <si>
    <t>Валерьевна</t>
  </si>
  <si>
    <t>Мастер-класс по психологии коммуникаций и технике речи «5 ступеней к вершине»</t>
  </si>
  <si>
    <t>БАБЫНИНА НАТАЛИЯ ИВАНОВНА</t>
  </si>
  <si>
    <t>БАЛАБАНОВА ОКСАНА ФЕДОРОВНА</t>
  </si>
  <si>
    <t>БЕЛОТЕЛОВА ЗАЛИНА ВЛАДИМИРОВНА</t>
  </si>
  <si>
    <t>Букаускене Оксана Алексеевна</t>
  </si>
  <si>
    <t>ВАСИЛЬЕВ АЛЕКСАНДР ГЕННАДЬЕВИЧ</t>
  </si>
  <si>
    <t>ВАСЮК ТАТЬЯНА ВАСИЛЬЕВНА</t>
  </si>
  <si>
    <t>ДЕРБУШ ЮЛИЯ НИКОЛАЕВНА</t>
  </si>
  <si>
    <t>ЕЖЕРГИН ВАДИМ СЕРГЕЕВИЧ</t>
  </si>
  <si>
    <t>ЗАТОЛОКИНА ЕЛЕНА ВАЛЕНТИНОВНА</t>
  </si>
  <si>
    <t>ЗЕМЕЦКАС ЕВГЕНИЙ ВАЙДАСОВИЧ</t>
  </si>
  <si>
    <t>ЗОЛКИНА СВЕТЛАНА ФЕДОРОВНА</t>
  </si>
  <si>
    <t>КИСЕЛЁВ АНАТОЛИЙ НИКОЛАЕВИЧ</t>
  </si>
  <si>
    <t>ЛАУШ ЕЛЕНА ТАНАСИЕВНА</t>
  </si>
  <si>
    <t>ЛЕБЕДЕВ ОЛЕГ ВИКТОРОВИЧ</t>
  </si>
  <si>
    <t>ЛЕВИН ПАВЕЛ АНДРЕЕВИЧ</t>
  </si>
  <si>
    <t>ЛЕПШИНА НАТАЛЬЯ ВАСИЛЬЕВНА</t>
  </si>
  <si>
    <t>Мирошниченко Дмитрий Сергеевич</t>
  </si>
  <si>
    <t>САВУШКИНА ОКСАНА АЛЕКСАНДРОВНА</t>
  </si>
  <si>
    <t>СЕЛЬСКОХОЗЯЙСТВЕННЫЙ ПОТРЕБИТЕЛЬСКИЙ КООПЕРАТИВ "КОЛЯДА"</t>
  </si>
  <si>
    <t>СЕМЁНОВА ВАРВАРА СЕРГЕЕВНА</t>
  </si>
  <si>
    <t>СЕМИН ВАСИЛИЙ ИГОРЕВИЧ</t>
  </si>
  <si>
    <t>СЕРИКОВА ЕЛЕНА АЛЕКСАНДРОВНА</t>
  </si>
  <si>
    <t>ТИХОВНИНА НАДЕЖДА ИВАНОВНА</t>
  </si>
  <si>
    <t>ЧЕПИКОВА ИРИНА СЕРГЕЕВНА</t>
  </si>
  <si>
    <t>ШВЕЦ ЕЛЕНА ГЕРМАНОВНА</t>
  </si>
  <si>
    <t>ЩЕГОЛЬ ЕЛЕНА НИКОЛАЕВНА</t>
  </si>
  <si>
    <t>Кошкина</t>
  </si>
  <si>
    <t>Балабатько</t>
  </si>
  <si>
    <t>Андрей</t>
  </si>
  <si>
    <t>Таганов</t>
  </si>
  <si>
    <t>Кавказов</t>
  </si>
  <si>
    <t>Станислав</t>
  </si>
  <si>
    <t>Чувашова</t>
  </si>
  <si>
    <t>Ксения</t>
  </si>
  <si>
    <t>Корчукова</t>
  </si>
  <si>
    <t>Домбровская</t>
  </si>
  <si>
    <t>Людовиковна</t>
  </si>
  <si>
    <t>Феоктистов</t>
  </si>
  <si>
    <t>Александр</t>
  </si>
  <si>
    <t>Сергеевич</t>
  </si>
  <si>
    <t>Тулупова</t>
  </si>
  <si>
    <t>Чувашов</t>
  </si>
  <si>
    <t>Атур</t>
  </si>
  <si>
    <t>Екатерина</t>
  </si>
  <si>
    <t>Васильевна</t>
  </si>
  <si>
    <t>Кашпаров</t>
  </si>
  <si>
    <t>Витальевич</t>
  </si>
  <si>
    <t>Коробкин</t>
  </si>
  <si>
    <t>Кирилл</t>
  </si>
  <si>
    <t>Коестантинович</t>
  </si>
  <si>
    <t>Кошель</t>
  </si>
  <si>
    <t>Рыбко</t>
  </si>
  <si>
    <t>Федоровна</t>
  </si>
  <si>
    <t>Шустова</t>
  </si>
  <si>
    <t>Пашков</t>
  </si>
  <si>
    <t>Курбеко</t>
  </si>
  <si>
    <t>Алевтина</t>
  </si>
  <si>
    <t>Вебинар "Правила торговли в 2021 году"</t>
  </si>
  <si>
    <t>Науменко</t>
  </si>
  <si>
    <t>Сорокин</t>
  </si>
  <si>
    <t>Веселова</t>
  </si>
  <si>
    <t>Алимбеков</t>
  </si>
  <si>
    <t>Айрат</t>
  </si>
  <si>
    <t>Хусаинович</t>
  </si>
  <si>
    <t>Марфин</t>
  </si>
  <si>
    <t>Георгий</t>
  </si>
  <si>
    <t>Орлова</t>
  </si>
  <si>
    <t>Леонидовна</t>
  </si>
  <si>
    <t>Исмаилова</t>
  </si>
  <si>
    <t>Анна</t>
  </si>
  <si>
    <t>Филиппова</t>
  </si>
  <si>
    <t>Тренинг Корпорации МСП «Проектное управление»</t>
  </si>
  <si>
    <t>ООО «МЕБЕЛЬЩИК ДЕКОР»</t>
  </si>
  <si>
    <t>ООО «Варница»</t>
  </si>
  <si>
    <t>ООО «Р.Б.Н.»</t>
  </si>
  <si>
    <t>ООО «Бугровы»</t>
  </si>
  <si>
    <t xml:space="preserve">Кременец </t>
  </si>
  <si>
    <t xml:space="preserve">Александра </t>
  </si>
  <si>
    <t>консультационная поддержка</t>
  </si>
  <si>
    <t>консультации по мерам государственной поддержки</t>
  </si>
  <si>
    <t>Китов</t>
  </si>
  <si>
    <t xml:space="preserve">Юрьевич </t>
  </si>
  <si>
    <t>Грицюк</t>
  </si>
  <si>
    <t xml:space="preserve">Александровна </t>
  </si>
  <si>
    <t xml:space="preserve">Герасимова </t>
  </si>
  <si>
    <t xml:space="preserve">Юлия </t>
  </si>
  <si>
    <t>Ванина</t>
  </si>
  <si>
    <t xml:space="preserve">Валерия </t>
  </si>
  <si>
    <t>Чистова</t>
  </si>
  <si>
    <t>Тимохина</t>
  </si>
  <si>
    <t>ИП Кочарян Ваган Владимирович</t>
  </si>
  <si>
    <t>ИП УВАРОВА АЛЕКСАНДРА ФИЛИППОВНА</t>
  </si>
  <si>
    <t>ИП СУЛАЙМАНКУЛОВ БОЛОТ</t>
  </si>
  <si>
    <t>ИП МЫСЛИВЕЦ ПОЛИНА АНАТОЛЬЕВНА</t>
  </si>
  <si>
    <t>ИП КИРСАНОВА ЗОЯ ДМИТРИЕВНА</t>
  </si>
  <si>
    <t>Бисерова</t>
  </si>
  <si>
    <t>Демидов</t>
  </si>
  <si>
    <t>Вячеслав</t>
  </si>
  <si>
    <t>КАТЦЫНА ЮЛИЯ ГЕННАДЬЕВНА</t>
  </si>
  <si>
    <t>Ампилогов Николай Владимирович</t>
  </si>
  <si>
    <t>ООО "ЛИНИЯ ЖИЗНИ"</t>
  </si>
  <si>
    <t>ООО "СТРЕЛКОВЫЙ КОМПЛЕКС "ГВАРДЕЙСКИЙ"</t>
  </si>
  <si>
    <t>Малое предприятие</t>
  </si>
  <si>
    <t>ИП КОСОБУКИНА ОЛЬГА НИКОЛАЕВНА</t>
  </si>
  <si>
    <t>ИП БОРКИНА ЮЛИЯ ЮРЬЕВНА</t>
  </si>
  <si>
    <t>ИП ДУБОДЕЛОВА ОЛЬГА ЕВГЕНЬЕВНА</t>
  </si>
  <si>
    <t>ОБЩЕСТВО С ОГРАНИЧЕННОЙ ОТВЕТСТВЕННОСТЬЮ "ЭКОПАРК ЗАПАД"</t>
  </si>
  <si>
    <t>ИП СОЛОМОНОВА КСЕНИЯ АНДРЕЕВНА</t>
  </si>
  <si>
    <t>ИП МЕТЕЛЬСКИЙ СЕМЁН СЕРГЕЕВИЧ</t>
  </si>
  <si>
    <t>микропредприятие</t>
  </si>
  <si>
    <t>малое предприятие</t>
  </si>
  <si>
    <t>СППСК "ВОСТОК"</t>
  </si>
  <si>
    <t>ООО "ВИАСТРОЙ"</t>
  </si>
  <si>
    <t>ООО "ПОЛЕССКАЯ ПИВОВАРНЯ"</t>
  </si>
  <si>
    <t>ООО "АУГУСТ КАЛИНИНГРАД"</t>
  </si>
  <si>
    <t>ООО "ГЕО МАСТЕР КЛД"</t>
  </si>
  <si>
    <t>ООО "АМПЕРТЕКС"</t>
  </si>
  <si>
    <t>ООО "ЭЛАЙН"</t>
  </si>
  <si>
    <t>ИП ТЕРСКИХ МАРИНА ВИКТОРОВНА</t>
  </si>
  <si>
    <t>ООО "ЭКО-БАЛАНС"</t>
  </si>
  <si>
    <t>ООО "БАЛТИЙСКАЯ ЛЕСНАЯ КОМПАНИЯ"</t>
  </si>
  <si>
    <t>ООО "ЗКЗ"</t>
  </si>
  <si>
    <t>ООО "КОРЧМА У БОБРА"</t>
  </si>
  <si>
    <t>ООО "ПАЛИР"</t>
  </si>
  <si>
    <t>ООО "АМБЕРБОТ"</t>
  </si>
  <si>
    <t>ООО "КАЛИНИНГРАДМОРЕТОРГ"</t>
  </si>
  <si>
    <t>ИП АМПИЛОГОВ НИКОЛАЙ ВЛАДИМИРОВИЧ</t>
  </si>
  <si>
    <t>ООО "БАЛТИЙСКИЙ АКАДЕМИЧЕСКИЙ ЦЕНТР"</t>
  </si>
  <si>
    <t>Консультации по мерам государственной поддержки</t>
  </si>
  <si>
    <t>Консультационные услуги по организации сертификации, патентно-лицензионное соглашение</t>
  </si>
  <si>
    <t>Консультационные услуги в области развития бизнеса, маркетинга, сбыта и закупок</t>
  </si>
  <si>
    <t>Разработка бизнес-плана для СМСП</t>
  </si>
  <si>
    <t>Содействие в проведении патентного исследования</t>
  </si>
  <si>
    <t>Разработка маркетинговой стратегии</t>
  </si>
  <si>
    <t>Финансовое консультирование</t>
  </si>
  <si>
    <t>Кудрявцев</t>
  </si>
  <si>
    <t>Артём</t>
  </si>
  <si>
    <t>Среднее предприятие</t>
  </si>
  <si>
    <t>ООО "СНАБЖАЙ-ГОРОД"</t>
  </si>
  <si>
    <t>МАЗНИЦЫН ДМИТРИЙ НИКОЛАЕВИЧ</t>
  </si>
  <si>
    <t>Сергеева</t>
  </si>
  <si>
    <t>Фадеев</t>
  </si>
  <si>
    <t>Жилинский</t>
  </si>
  <si>
    <t>Алексей</t>
  </si>
  <si>
    <t>Бахарь</t>
  </si>
  <si>
    <t>ИП ЕМЕЛЬЯНОВ КОНСТАНТИН АНАТОЛЬЕВИЧ</t>
  </si>
  <si>
    <t>ИП ЦАКУН АЛЕКСАНДР ВИКТОРОВИЧ</t>
  </si>
  <si>
    <t>ИП БУДАНОВА ВЕРОНИКА АНАТОЛЬЕВНА</t>
  </si>
  <si>
    <t>ИП ПОЛОНИК НАТАЛИЯ ВИКТОРОВНА</t>
  </si>
  <si>
    <t>ОБЩЕСТВО С ОГРАНИЧЕННОЙ ОТВЕТСТВЕННОСТЬЮ "СТРЕЛКОВЫЙ КОМПЛЕКС "ГВАРДЕЙСКИЙ"</t>
  </si>
  <si>
    <t>ИП КАРАВАЕВ МАКСИМ СЕРГЕЕВИЧ</t>
  </si>
  <si>
    <t>ИП Шультайс Виолетта Шевкетовна</t>
  </si>
  <si>
    <t>ИП Джанунц Арам Славикович</t>
  </si>
  <si>
    <t>ИП Апресян Сергей Александрович</t>
  </si>
  <si>
    <t>ИП Мазницын Дмитрий Николаевич</t>
  </si>
  <si>
    <t>ООО «Орфеникс»</t>
  </si>
  <si>
    <t>ООО "СВЯЗЬ СЕРВИС БАЛТИК"</t>
  </si>
  <si>
    <t>ООО «Меди-Фитнес»</t>
  </si>
  <si>
    <t>ИП Ампилогов Николай Владимирович</t>
  </si>
  <si>
    <t>ИП Горбенко Светлана Владиславовна</t>
  </si>
  <si>
    <t>ООО "МЕБЕЛЬЩИК ДЕКОР"</t>
  </si>
  <si>
    <t>ИП Малюта Марина Леонардовна</t>
  </si>
  <si>
    <t>тренинг «Бизнес-эксперт: портал Бизнес-навигатора МСП»</t>
  </si>
  <si>
    <t>Бавыкина</t>
  </si>
  <si>
    <t>Евгения</t>
  </si>
  <si>
    <t>Ли</t>
  </si>
  <si>
    <t>Оксана</t>
  </si>
  <si>
    <t>Власов</t>
  </si>
  <si>
    <t>Артем</t>
  </si>
  <si>
    <t>Елизавета</t>
  </si>
  <si>
    <t>Вадимовна</t>
  </si>
  <si>
    <t>Хвостова</t>
  </si>
  <si>
    <t>Жанна</t>
  </si>
  <si>
    <t>Смелов</t>
  </si>
  <si>
    <t>Валентинович</t>
  </si>
  <si>
    <t>Рогалева</t>
  </si>
  <si>
    <t>Алена</t>
  </si>
  <si>
    <t>Сидорова</t>
  </si>
  <si>
    <t>Олеговна</t>
  </si>
  <si>
    <t>Стеценко</t>
  </si>
  <si>
    <t>Левченко</t>
  </si>
  <si>
    <t>Фомичева</t>
  </si>
  <si>
    <t>Липовская</t>
  </si>
  <si>
    <t>Юлия</t>
  </si>
  <si>
    <t>Крицкий</t>
  </si>
  <si>
    <t>Богдан</t>
  </si>
  <si>
    <t>Максимович</t>
  </si>
  <si>
    <t>Попова</t>
  </si>
  <si>
    <t>Арина</t>
  </si>
  <si>
    <t>Залевская</t>
  </si>
  <si>
    <t>Корепанова</t>
  </si>
  <si>
    <t>Якушева</t>
  </si>
  <si>
    <t>ООО "Пятница"</t>
  </si>
  <si>
    <t>ИП Парфилова Светлана Степановна</t>
  </si>
  <si>
    <t>ООО «БиФМ-центр»</t>
  </si>
  <si>
    <t>ООО «МУЦ КП ЦПО»</t>
  </si>
  <si>
    <t>ООО "КАЛИНИНГРАДСТРОЙ-ХОЛДИНГ"</t>
  </si>
  <si>
    <t>ИП Иванова Надежда Васильевна</t>
  </si>
  <si>
    <t>ИП Дружинин Сергей Сергеевич</t>
  </si>
  <si>
    <t>ООО «Балтфармацевтика»</t>
  </si>
  <si>
    <t>АО «КАЛИНИНГРАДРЫБА»</t>
  </si>
  <si>
    <t>ИП Земскова Влада Юрьевна</t>
  </si>
  <si>
    <t>ИП Ульянкина Ольга Юрьевна</t>
  </si>
  <si>
    <t>ИП Ким Михаил Радиевич</t>
  </si>
  <si>
    <t>ИП Зайцева Оксана Николаевна</t>
  </si>
  <si>
    <t>ООО «СВЯЗЬ СЕРВИС БАЛТИК»</t>
  </si>
  <si>
    <t>тренинг Корпорации МСП «Проверка СМСП»</t>
  </si>
  <si>
    <t>Филимон</t>
  </si>
  <si>
    <t>Антон</t>
  </si>
  <si>
    <t>Маркина</t>
  </si>
  <si>
    <t>Курбаналиев</t>
  </si>
  <si>
    <t>Минжесова</t>
  </si>
  <si>
    <t>Дегтярёв</t>
  </si>
  <si>
    <t>ИП ВАСИЛЕНКО ЕКАТЕРИНА АЛЕКСАНДРОВНА</t>
  </si>
  <si>
    <t>ИП ГОРЫШЕВСКАЯ ЕЛЕНА БОРИСОВНА</t>
  </si>
  <si>
    <t>ИП МАТВЕЕВА ТАТЬЯНА ЕВГЕНЬЕВНА</t>
  </si>
  <si>
    <t>ИП ПОВАРНИЦИН БОРИС АНАТОЛЬЕВИЧ</t>
  </si>
  <si>
    <t>ИП СМИРНОВА ЕКАТЕРИНА ВЛАДИМИРОВНА</t>
  </si>
  <si>
    <t>ИП УЛЬЯНКИНА ОЛЬГА ЮРЬЕВНА</t>
  </si>
  <si>
    <t>вебинар "Рассылки vs Таргетинг: найти и продать или завоевать любовь и удержать клиента"</t>
  </si>
  <si>
    <t>Алексеева</t>
  </si>
  <si>
    <t>Балицкая</t>
  </si>
  <si>
    <t>Войтович</t>
  </si>
  <si>
    <t>Герасимова</t>
  </si>
  <si>
    <t>Емерова</t>
  </si>
  <si>
    <t>Лидия</t>
  </si>
  <si>
    <t>Ефрейторова</t>
  </si>
  <si>
    <t>Кац</t>
  </si>
  <si>
    <t>Ефимовна</t>
  </si>
  <si>
    <t xml:space="preserve">Краснова </t>
  </si>
  <si>
    <t>Кузина</t>
  </si>
  <si>
    <t xml:space="preserve">Лебедева </t>
  </si>
  <si>
    <t xml:space="preserve">Татьяна </t>
  </si>
  <si>
    <t>Мацюк</t>
  </si>
  <si>
    <t>Роман</t>
  </si>
  <si>
    <t>Мушат</t>
  </si>
  <si>
    <t>Васильвена</t>
  </si>
  <si>
    <t>Некрасова</t>
  </si>
  <si>
    <t xml:space="preserve">Яна </t>
  </si>
  <si>
    <t>Витальевна</t>
  </si>
  <si>
    <t>Проданцова</t>
  </si>
  <si>
    <t>Савченко</t>
  </si>
  <si>
    <t>Свистунов</t>
  </si>
  <si>
    <t xml:space="preserve">Артем </t>
  </si>
  <si>
    <t>Павлович</t>
  </si>
  <si>
    <t>Туркив</t>
  </si>
  <si>
    <t>Николай</t>
  </si>
  <si>
    <t>Тарасович</t>
  </si>
  <si>
    <t>Гаврилова</t>
  </si>
  <si>
    <t>Лобынцев</t>
  </si>
  <si>
    <t>Владимир</t>
  </si>
  <si>
    <t xml:space="preserve">вебинар по  теме "Особенности участия в закупках по 223-ФЗ и 44-ФЗ" </t>
  </si>
  <si>
    <t>ЩЕЖИНА ВИКТОРИЯ ЭДМУНДО</t>
  </si>
  <si>
    <t>ВОРОБЬЕВСКИЙ ВЛАДИМИР ИВАНОВИЧ</t>
  </si>
  <si>
    <t>БУРГАНШИН ЕГОР ИЛЬДУСОВИЧ</t>
  </si>
  <si>
    <t>КУЛИШ КСЕНИЯ АНАТОЛЬЕВНА</t>
  </si>
  <si>
    <t>ГРИГОРЬЕВА ДАРЬЯ ОЛЕГОВНА</t>
  </si>
  <si>
    <t>ГЛАДКОВА ОЛЬГА ВЛАДИМИРОВНА</t>
  </si>
  <si>
    <t>ЦЕПЕЛЕВ СЕРГЕЙ АНАТОЛЬЕВИЧ</t>
  </si>
  <si>
    <t>АКЦИОНЕРНОЕ ОБЩЕСТВО "КАЛИНИНГРАДСКИЙ ИНСТИТУТ ПРОМЫШЛЕННОГО ПРОЕКТИРОВАНИЯ"</t>
  </si>
  <si>
    <t>ГЕТМАН АНДРЕЙ ВАЛЕРЬЕВИЧ</t>
  </si>
  <si>
    <t>ПАРФИЛОВА СВЕТЛАНА СТЕПАНОВНА</t>
  </si>
  <si>
    <t>ШИШКИНА ЕВГЕНИЯ АНДРЕЕВНА</t>
  </si>
  <si>
    <t>АКЦИОНЕРНОЕ ОБЩЕСТВО "РЕМОНТНО-МЕХАНИЧЕСКИЙ ЗАВОД"</t>
  </si>
  <si>
    <t>МЕЩЕРЯКОВА ТАТЬЯНА ГРИГОРЬЕВНА</t>
  </si>
  <si>
    <t>ПАНФЁРОВА НАТАЛЬЯ МИХАЙЛОВНА</t>
  </si>
  <si>
    <t>ЛОПАТИН АНДРЕЙ ВАЛЕРЬЕВИЧ</t>
  </si>
  <si>
    <t>ЗАНГЛИГЕР ВАДИМ АРТУРОВИЧ</t>
  </si>
  <si>
    <t>АКЦИОНЕРНОЕ ОБЩЕСТВО "РЕММЕЛИОМАШ"</t>
  </si>
  <si>
    <t>ЛЕБЕДЕВА ТАТЬЯНА НИКОЛАЕВНА</t>
  </si>
  <si>
    <t>АКОПЯН РУБЕН ИОСИФОВИЧ</t>
  </si>
  <si>
    <t>САЛИХОВ АЛЕКСАНДР РАВИЛЬЕВИЧ</t>
  </si>
  <si>
    <t>КОВАЛЁВА АННА НИКОЛАЕВНА</t>
  </si>
  <si>
    <t>ПОБЕДЕНЫЙ ВИКТОР ИВАНОВИЧ</t>
  </si>
  <si>
    <t xml:space="preserve">вебинар по теме «Работа на Портале производителей Калининградской области» </t>
  </si>
  <si>
    <t>АНДРУСЬ</t>
  </si>
  <si>
    <t>ЕКАТЕРИНА</t>
  </si>
  <si>
    <t>НИКОЛАЕВНА</t>
  </si>
  <si>
    <t>Спивак</t>
  </si>
  <si>
    <t>Кучерявых</t>
  </si>
  <si>
    <t>Сухоруков</t>
  </si>
  <si>
    <t>Константинович</t>
  </si>
  <si>
    <t>Боев</t>
  </si>
  <si>
    <t>Жан</t>
  </si>
  <si>
    <t>Анн</t>
  </si>
  <si>
    <t>Демина</t>
  </si>
  <si>
    <t>вебинар «Бесплатная корпоративная онлайн-игра "Квиз На Бис"»</t>
  </si>
  <si>
    <t>ГЕРАНИЧЕВА ЕКАТЕРИНА ЭРВИНОВНА</t>
  </si>
  <si>
    <t>КУМЗИН ПАВЕЛ ЮРЬЕВИЧ</t>
  </si>
  <si>
    <t>ФОМИЧЕВА ДАРЬЯ МИХАЙЛОВНА</t>
  </si>
  <si>
    <t>ИП Бойко Алексей Анатольевич</t>
  </si>
  <si>
    <t>ООО "АЛЬФА К"</t>
  </si>
  <si>
    <t>вебинар «Построение бизнес-модели стартапа»</t>
  </si>
  <si>
    <t>Виговский</t>
  </si>
  <si>
    <t>Тимофеева</t>
  </si>
  <si>
    <t>Валентиновна</t>
  </si>
  <si>
    <t>Яшкин</t>
  </si>
  <si>
    <t>Дорохова</t>
  </si>
  <si>
    <t>Коваль</t>
  </si>
  <si>
    <t>Михайлович</t>
  </si>
  <si>
    <t>Паращенко</t>
  </si>
  <si>
    <t>Шмелькина</t>
  </si>
  <si>
    <t>Морозюк</t>
  </si>
  <si>
    <t>Германович</t>
  </si>
  <si>
    <t>Вишневский</t>
  </si>
  <si>
    <t>Анатолий</t>
  </si>
  <si>
    <t>Белько</t>
  </si>
  <si>
    <t>Сикорская</t>
  </si>
  <si>
    <t>Виктория</t>
  </si>
  <si>
    <t>Мирославовна</t>
  </si>
  <si>
    <t>Манджиева</t>
  </si>
  <si>
    <t>Сабина</t>
  </si>
  <si>
    <t>Ринатовна</t>
  </si>
  <si>
    <t>Грефенштейн</t>
  </si>
  <si>
    <t>Влада</t>
  </si>
  <si>
    <t>Кукарская</t>
  </si>
  <si>
    <t>Ермаков</t>
  </si>
  <si>
    <t>Игоревич</t>
  </si>
  <si>
    <t>Мартынюк</t>
  </si>
  <si>
    <t>Любовь</t>
  </si>
  <si>
    <t>Ефанов</t>
  </si>
  <si>
    <t>Игорь</t>
  </si>
  <si>
    <t>Калинина</t>
  </si>
  <si>
    <t>Александра</t>
  </si>
  <si>
    <t>Мельников</t>
  </si>
  <si>
    <t>Викторович</t>
  </si>
  <si>
    <t>Сагадеев</t>
  </si>
  <si>
    <t>Вадим</t>
  </si>
  <si>
    <t>Алиев</t>
  </si>
  <si>
    <t>Имран</t>
  </si>
  <si>
    <t>Ришатович</t>
  </si>
  <si>
    <t>семинар «Основные изменения законодательства в 2021 году. Программы господдержки от Центра занятости населения»</t>
  </si>
  <si>
    <t>АМПИЛОГОВ НИКОЛАЙ ВЛАДИМИРОВИЧ</t>
  </si>
  <si>
    <t>ООО "АВЕРИС"</t>
  </si>
  <si>
    <t>ООО "АВТОМАРШ-ТРЕЙДИНГ"</t>
  </si>
  <si>
    <t>ООО "АРИС МЕД"</t>
  </si>
  <si>
    <t>ООО "ДИЗАЙН СТУДИЯ-ИНТЕРИО"</t>
  </si>
  <si>
    <t>ООО "ДИП-БУХГАЛТЕРИЯ"</t>
  </si>
  <si>
    <t>ООО "ПЕРВАЯ КАРТОНАЖНАЯ ФАБРИКА"</t>
  </si>
  <si>
    <t>ООО "ПЯТНИЦА"</t>
  </si>
  <si>
    <t>ООО "РОЛ-МАРКЕТ"</t>
  </si>
  <si>
    <t>ООО "СТРОЙЕВРОСТАНДАРТ"</t>
  </si>
  <si>
    <t>ООО "ЭС-КАЙН"</t>
  </si>
  <si>
    <t>УЛЬЯНКИНА ОЛЬГА</t>
  </si>
  <si>
    <t>Иванова</t>
  </si>
  <si>
    <t>Кириллова</t>
  </si>
  <si>
    <t>Морякина</t>
  </si>
  <si>
    <t>Акинфовна</t>
  </si>
  <si>
    <t>Ламзин</t>
  </si>
  <si>
    <t>Иван</t>
  </si>
  <si>
    <t>Валерьевич</t>
  </si>
  <si>
    <t>ПОВАРНИЦИН</t>
  </si>
  <si>
    <t>БОРИС</t>
  </si>
  <si>
    <t>АНАТОЛЬЕВИЧ</t>
  </si>
  <si>
    <t>вебинар по теме «Особенности участия в закупках компаний Группы ПАО «Интер РАО»</t>
  </si>
  <si>
    <t>КСЕНОФОНТОВ АНДРЕЙ НИКОЛАЕВИЧ</t>
  </si>
  <si>
    <t>ТУЛИНЦЕВ ИГОРЬ ОЛЕГОВИЧ</t>
  </si>
  <si>
    <t>МАРТЫНЕНКО ЛЮДМИЛА ЛЕОНИДОВНА</t>
  </si>
  <si>
    <t>ООО "ЭЛЬХ - ТУР"</t>
  </si>
  <si>
    <t>ООО "АС-ДИЗАЙН"</t>
  </si>
  <si>
    <t>ООО "ПРОМКОМПЛЕКТ"</t>
  </si>
  <si>
    <t>вебинар "Порядок применения налога на профессиональный доход"</t>
  </si>
  <si>
    <t>Хатько</t>
  </si>
  <si>
    <t>Инна</t>
  </si>
  <si>
    <t>Чепурченко</t>
  </si>
  <si>
    <t>Алексеенко</t>
  </si>
  <si>
    <t>Евгеньевна</t>
  </si>
  <si>
    <t>Вист</t>
  </si>
  <si>
    <t>Летучих</t>
  </si>
  <si>
    <t>Скокленёв</t>
  </si>
  <si>
    <t>Герман</t>
  </si>
  <si>
    <t>Георгиевич</t>
  </si>
  <si>
    <t>Воликова</t>
  </si>
  <si>
    <t>Новоженова</t>
  </si>
  <si>
    <t>Гончарова</t>
  </si>
  <si>
    <t>Варвара</t>
  </si>
  <si>
    <t>ГОРБЕНКО СВЕТЛАНА ВЛАДИСЛАВОВНА</t>
  </si>
  <si>
    <t>ВАСИЛЕНКО ЕКАТЕРИНА АЛЕКСАНДРОВНА</t>
  </si>
  <si>
    <t>СУХАНОВ АЛЕКСЕЙ АЛЕКСАНДРОВИЧ</t>
  </si>
  <si>
    <t xml:space="preserve">семинар по теме  «Диверсификация бизнеса в современных реалиях» </t>
  </si>
  <si>
    <t>Урывская</t>
  </si>
  <si>
    <t>Майорова</t>
  </si>
  <si>
    <t>Андреевна</t>
  </si>
  <si>
    <t>Мельник</t>
  </si>
  <si>
    <t>Вениаминовна</t>
  </si>
  <si>
    <t>Власова</t>
  </si>
  <si>
    <t xml:space="preserve">екатерина </t>
  </si>
  <si>
    <t>Захаров</t>
  </si>
  <si>
    <t>Вадимович</t>
  </si>
  <si>
    <t>Кокуца</t>
  </si>
  <si>
    <t>Раиса</t>
  </si>
  <si>
    <t>ИП Стафиевская Дарья Дмитриевна</t>
  </si>
  <si>
    <t xml:space="preserve">ИП Ульянкина Ольга </t>
  </si>
  <si>
    <t>тренинг Корпорации МСП «Консультационная поддержка»</t>
  </si>
  <si>
    <t>Каменский</t>
  </si>
  <si>
    <t>Петровский</t>
  </si>
  <si>
    <t>Радецкая</t>
  </si>
  <si>
    <t>Вероника</t>
  </si>
  <si>
    <t>Владиславовна</t>
  </si>
  <si>
    <t>Козлова</t>
  </si>
  <si>
    <t>Ева</t>
  </si>
  <si>
    <t>Сафина</t>
  </si>
  <si>
    <t>Зоя</t>
  </si>
  <si>
    <t>ООО "НЬЮ РЕФАЙНИНГ ГРУП"</t>
  </si>
  <si>
    <t>ООО "НЬЮ РЕФАЙНИНГ"</t>
  </si>
  <si>
    <t>ООО "ИНТЕРХОЛОД"</t>
  </si>
  <si>
    <t xml:space="preserve"> Хубецов Аслан Николаевич</t>
  </si>
  <si>
    <t>Боровиков Владислав Вадимович</t>
  </si>
  <si>
    <t>Хубецов Аслан Николаевич</t>
  </si>
  <si>
    <t>Правовое обеспечение деятельности</t>
  </si>
  <si>
    <t>26.01.2021</t>
  </si>
  <si>
    <t>21.01.2021</t>
  </si>
  <si>
    <t>15.01.2021</t>
  </si>
  <si>
    <t>29.01.2021</t>
  </si>
  <si>
    <t>19.01.2021</t>
  </si>
  <si>
    <t>28.01.2021</t>
  </si>
  <si>
    <t>25.01.2021</t>
  </si>
  <si>
    <t>20.01.2021</t>
  </si>
  <si>
    <t>14.01.2021</t>
  </si>
  <si>
    <t>ООО "ГАЗСМ-ПРОЕКТ"</t>
  </si>
  <si>
    <t>ООО "ГАЗСМ"</t>
  </si>
  <si>
    <t>ООО "ЦРК"</t>
  </si>
  <si>
    <t>ИП Шимановская Ольга Александровна</t>
  </si>
  <si>
    <t>ИП Азарян Лианна Валериковна</t>
  </si>
  <si>
    <t>ИП Шевцов Сергей Олегович</t>
  </si>
  <si>
    <t>Консультационная поддержка</t>
  </si>
  <si>
    <t>маркетинговое сопровождение деятельности</t>
  </si>
  <si>
    <t>22.01.2021</t>
  </si>
  <si>
    <t>18.01.2021</t>
  </si>
  <si>
    <t>ООО «Виктория 3»</t>
  </si>
  <si>
    <t>ООО «Перемотка 39»</t>
  </si>
  <si>
    <t>ООО «Дизель Плюс Балтика»</t>
  </si>
  <si>
    <t>Берестень Юлия Викторовна</t>
  </si>
  <si>
    <t>ООО «БСК»</t>
  </si>
  <si>
    <t>ООО «Куб»</t>
  </si>
  <si>
    <t>Федотов Андрей</t>
  </si>
  <si>
    <t>Куртева Татьяна Витальевна</t>
  </si>
  <si>
    <t>ООО «Центр услуг и сервиса «Таурус»</t>
  </si>
  <si>
    <t>ООО «КСТ-Газ»</t>
  </si>
  <si>
    <t>Шидлов Алексей Анатольевич</t>
  </si>
  <si>
    <t>Филиппова Марина Юрьевна</t>
  </si>
  <si>
    <t>Геворкян Екатерина Алексеевна</t>
  </si>
  <si>
    <t>ООО «Курортстрой — Инвест»</t>
  </si>
  <si>
    <t>ООО «Дом Быт Сервис»</t>
  </si>
  <si>
    <t>ООО «Харвест»</t>
  </si>
  <si>
    <t>ООО «Салон — парикмахерская № 49»</t>
  </si>
  <si>
    <t>ООО «Ампир»</t>
  </si>
  <si>
    <t>Пшеничная Светлана Геннадьевна</t>
  </si>
  <si>
    <t>ООО «Медэксперт-Фарм»</t>
  </si>
  <si>
    <t>ООО «Одер»</t>
  </si>
  <si>
    <t>ООО «Гермес»</t>
  </si>
  <si>
    <t>ООО «Виталь Окно»</t>
  </si>
  <si>
    <t>ООО «Одер плюс»</t>
  </si>
  <si>
    <t>Сопровождение по трудовому законодательству</t>
  </si>
  <si>
    <t>Сальникова</t>
  </si>
  <si>
    <t>Альбертовна</t>
  </si>
  <si>
    <t>Шимко</t>
  </si>
  <si>
    <t>Крылова</t>
  </si>
  <si>
    <t>Зятьков</t>
  </si>
  <si>
    <t>Геннадьевич</t>
  </si>
  <si>
    <t>Консультационные услуги по вопросам начала ведения собственного дела для физических лиц, планирующих осуществление предпринимательской деятельности</t>
  </si>
  <si>
    <t xml:space="preserve"> Карпенко Евгений Николаевич</t>
  </si>
  <si>
    <t>ООО "СК-СЕРВИС"</t>
  </si>
  <si>
    <t>ООО "БАЛТИКТОП"</t>
  </si>
  <si>
    <t>Гекельман Артур Викторович</t>
  </si>
  <si>
    <t xml:space="preserve"> Рожко Алексей Викентьевич</t>
  </si>
  <si>
    <t xml:space="preserve"> Бобырь Александр Сергеевич</t>
  </si>
  <si>
    <t xml:space="preserve"> Ледин Сергей Васильевич</t>
  </si>
  <si>
    <t>ООО "ПРОГРЕСС"</t>
  </si>
  <si>
    <t>КФХ "КАЛИНА"</t>
  </si>
  <si>
    <t>ООО "КОНЦЕРТНОЕ АГЕНТСТВО "АНГАЖЕМЕНТ"</t>
  </si>
  <si>
    <t>ООО "ГОРОД К"</t>
  </si>
  <si>
    <t>ООО "ГЛЭН"</t>
  </si>
  <si>
    <t>ООО "ПЛАТА - К"</t>
  </si>
  <si>
    <t xml:space="preserve"> Павлов Илья Владимирович</t>
  </si>
  <si>
    <t>ООО "ПИЛИГРИМ-ИНВЕСТ"</t>
  </si>
  <si>
    <t>ООО "СТРОЙКОМПЛЕКТ"</t>
  </si>
  <si>
    <t xml:space="preserve"> Абаскалов Андрей Николаевич</t>
  </si>
  <si>
    <t xml:space="preserve"> Раудина Олеся Анатольевна</t>
  </si>
  <si>
    <t>ООО "АМАТИ"</t>
  </si>
  <si>
    <t>ООО "УПРАВЛЯЮЩАЯ КОМПАНИЯ "КОРОНА"</t>
  </si>
  <si>
    <t xml:space="preserve"> Гекельман Артур Викторович</t>
  </si>
  <si>
    <t>27.01.2021</t>
  </si>
  <si>
    <t xml:space="preserve">Шеремок </t>
  </si>
  <si>
    <t xml:space="preserve">Федор </t>
  </si>
  <si>
    <t xml:space="preserve">Кулик </t>
  </si>
  <si>
    <t xml:space="preserve">Алексей </t>
  </si>
  <si>
    <t>Уманская Кира Евгеньевна</t>
  </si>
  <si>
    <t>ООО "ДИЗЕЛЬ ЗИП"</t>
  </si>
  <si>
    <t>ООО "КОНСТИЛ"</t>
  </si>
  <si>
    <t>Калиберда Виктория Геннадьевна</t>
  </si>
  <si>
    <t>ООО "ЛАБОРАТОРИЯ ТРУДА 39"</t>
  </si>
  <si>
    <t>Манштейн Юрий Александрович</t>
  </si>
  <si>
    <t>ООО "ТОРГОВЫЙ ДОМ РАДОВ"</t>
  </si>
  <si>
    <t>ООО "ТР "РАДОВ"</t>
  </si>
  <si>
    <t>ООО "БИНОМ"</t>
  </si>
  <si>
    <t>Финансовое планирование</t>
  </si>
  <si>
    <t>АФОНАСОВ ГЕННАДИЙ НИКОЛАЕВИЧ</t>
  </si>
  <si>
    <t>АФОНАСОВА ТАТЬЯНА ВИКТОРОВНА</t>
  </si>
  <si>
    <t>БОГОМОЛОВА ОЛЬГА НИКОЛАЕВНА</t>
  </si>
  <si>
    <t>БОРОВИК ЛЮДМИЛА АНАТОЛЬЕВНА</t>
  </si>
  <si>
    <t>БОЧАРОВА ЛЮДМИЛА АНАТОЛЬЕВНА</t>
  </si>
  <si>
    <t>БУЛЫКО НАТАЛЬЯ ВЛАДИМИРОВНА</t>
  </si>
  <si>
    <t>ГРУБИНОВА ЛЮДМИЛА СТАНИСЛАВОВНА</t>
  </si>
  <si>
    <t>ГРУБИНОВА РАИСА СЕРГЕЕВНА</t>
  </si>
  <si>
    <t>ДЕН БУР ОЛЬГА АЛЕКСЕЕВНА</t>
  </si>
  <si>
    <t>ДЕШКО АНАТОЛИЙ ИВАНОВИЧ</t>
  </si>
  <si>
    <t>ЖЕМОЙТЕЛЬ ЛЮБОВЬ МАКСИМОВНА</t>
  </si>
  <si>
    <t>ЗЮЗЕНКОВА ТАМАРА АНАТОЛЬЕВНА</t>
  </si>
  <si>
    <t>ИВАНЬКОВА ЕЛЕНА ПАВЛОВНА</t>
  </si>
  <si>
    <t>КАЛЯКИНА АННА ВЛАДИМИРОВНА</t>
  </si>
  <si>
    <t>КАЛЯКИНА СВЕТЛАНА ЮРЬЕВНА</t>
  </si>
  <si>
    <t>КРЮЧКОВА ЕКАТЕРИНА ЛЕОНИДОВНА</t>
  </si>
  <si>
    <t>ЛЕВИН ВИКТОР ПЕТРОВИЧ</t>
  </si>
  <si>
    <t>ЛОГОШИНА РИГИНА ВАЛЕРЬЕВНА</t>
  </si>
  <si>
    <t>МАРКОВА ЕЛЕНА АЛЕКСЕЕВНА</t>
  </si>
  <si>
    <t>Машенцова Галина Владимировна</t>
  </si>
  <si>
    <t>МОРОЗОВА ИРИНА ВАСИЛЬЕВНА</t>
  </si>
  <si>
    <t>Орешина Людмила Васильевна</t>
  </si>
  <si>
    <t>ОСЮШКИНА НАТАЛЬЯ ИВАНОВНА</t>
  </si>
  <si>
    <t>ПАЛАМАРЧУК ЕЛЕНА ЮРЬЕВНА</t>
  </si>
  <si>
    <t>ПАНА ВЛАДИСЛАВ АЛЕКСАНДРОВИЧ</t>
  </si>
  <si>
    <t>ПАХОТОВ ДМИТРИЙ ЮРЬЕВИЧ</t>
  </si>
  <si>
    <t>Петрова Юлия Анатольевна</t>
  </si>
  <si>
    <t>РУМЯНЦЕВА АЛЛА НИКОЛАЕВНА</t>
  </si>
  <si>
    <t>РЯБОВ АЛЕКСАНДР АНДРЕЕВИЧ</t>
  </si>
  <si>
    <t>САФОНОВА ВИКТОРИЯ НИКОЛАЕВНА</t>
  </si>
  <si>
    <t>СЁМОЧКИНА НАТАЛЬЯ НИКОЛАЕВНА</t>
  </si>
  <si>
    <t>СЕРЕБРЯННИКОВ СЕРГЕЙ АНАТОЛЬЕВИЧ</t>
  </si>
  <si>
    <t>СИЛАЕВА ИРИНА ПЕТРОВНА</t>
  </si>
  <si>
    <t>СОЧИНСКАЯ ИРИНА АЛЕКСАНДРОВНА</t>
  </si>
  <si>
    <t>ТАЛАСБАЕВА ИРИНА АНАТОЛЬЕВНА</t>
  </si>
  <si>
    <t>ТИЩЕНКО ОЛЬГА АЛЕКСАНДРОВНА</t>
  </si>
  <si>
    <t>ТРОФИМОВА ЛЮДМИЛА НИКОЛАЕВНА</t>
  </si>
  <si>
    <t>УСЕНКО РАИСА ПЕТРОВНА</t>
  </si>
  <si>
    <t>ЩУКИН АНАТОЛИЙ НИКОЛАЕВИЧ</t>
  </si>
  <si>
    <t>финансовое планирование</t>
  </si>
  <si>
    <t>ЕРАСОВ НИКОЛАЙ АЛЕКСАНДРОВИЧ</t>
  </si>
  <si>
    <t>МОНОГАРОВА ИННА ВИКТОРОВНА</t>
  </si>
  <si>
    <t>26.01.2022</t>
  </si>
  <si>
    <t>ДОРОГОВА МАРИНА ИВАНОВНА</t>
  </si>
  <si>
    <t>ЕВДОКИМОВА ЛАРИСА АЛЕКСАНДРОВНА</t>
  </si>
  <si>
    <t>Пичугина Ольга Николаевна</t>
  </si>
  <si>
    <t>ОСТАПОВИЧ ЛАРИСА НИКОЛАЕВНА</t>
  </si>
  <si>
    <t>ЛИТВИНОВА НАТАЛЬЯ ВИКТОРОВНА</t>
  </si>
  <si>
    <t>МОСКАЛЕВ ИГОРЬ ВАЛЕРЬЕВИЧ</t>
  </si>
  <si>
    <t>РЫБАК ЕЛЕНА ВАГИФОВНА</t>
  </si>
  <si>
    <t>ВДОВЕНКО ВИКТОРИЯ АЛЕКСАНДРОВНА</t>
  </si>
  <si>
    <t>ФРОЛОВ ДМИТРИЙ АЛЕКСАНДРОВИЧ</t>
  </si>
  <si>
    <t>Иные консультационные услуги</t>
  </si>
  <si>
    <t>Консультационные услуги по работе с маркированной продукцией (в том числе по вопросам использования СБИС для взаимодействия с системами маркировки, оформления поступления товара, проверки кодов маркированного товара)</t>
  </si>
  <si>
    <t>СЕЛЬСКОХОЗЯЙСТВЕННЫЙ ПОТРЕБИТЕЛЬСКИЙ ПЕРЕРАБАТЫВАЮЩИЙ СБЫТОВОЙ КООПЕРАТИВ "ЗЕЛЕНОГРАДСКИЙ"</t>
  </si>
  <si>
    <t>разработка дизайна бренда</t>
  </si>
  <si>
    <t>регистрация товарного знака</t>
  </si>
  <si>
    <t>ООО "АВАНГАРДИНВЕСТПРОЕКТ"</t>
  </si>
  <si>
    <t>ООО "ПРОК-АГРО"</t>
  </si>
  <si>
    <t>ООО "ЭНЕРГОРЕСУРС"</t>
  </si>
  <si>
    <t>ООО    "ЭЛЬХ - ТУР"</t>
  </si>
  <si>
    <t>ООО "АПТЕКА ПЛЮС"</t>
  </si>
  <si>
    <t>ООО "БАЛТСЕРВИСКОМФОРТ"</t>
  </si>
  <si>
    <t>ООО "БИФМ-ЦЕНТР"</t>
  </si>
  <si>
    <t>ООО "БУХГАЛТЕРИЯ СЕВЕРО-ЗАПАД"</t>
  </si>
  <si>
    <t>ООО "ДАЛЛАС"</t>
  </si>
  <si>
    <t>ООО "ДВЕРЦА"</t>
  </si>
  <si>
    <t>ООО "КАЛИНИНГРАДСКИЙ ЦЕНТР "КАЧЕСТВО"</t>
  </si>
  <si>
    <t>ООО "КОНСУЛЬТАНТ"</t>
  </si>
  <si>
    <t>ООО "КОСМЕЯ-БАЛТ"</t>
  </si>
  <si>
    <t>ООО "МАКС-ХОЛОД"</t>
  </si>
  <si>
    <t>ООО "МК-БАЛТИКА"</t>
  </si>
  <si>
    <t>ООО "МУЗА"</t>
  </si>
  <si>
    <t>ООО "ПИЛЛКОППЕН"</t>
  </si>
  <si>
    <t>ООО "ПОПОВ И КО"</t>
  </si>
  <si>
    <t>ООО "РЕСТОРАН"</t>
  </si>
  <si>
    <t>ООО "СПЕКТР"</t>
  </si>
  <si>
    <t>ООО "ТЕПЛИЧКА"</t>
  </si>
  <si>
    <t>ООО "ЧАСТНОЕ ОХРАННОЕ ПРЕДПРИЯТИЕ "НИКА-БЕЗОПАСНОСТЬ"</t>
  </si>
  <si>
    <t>ООО "АЙКЛАБ"</t>
  </si>
  <si>
    <t>ООО "ПРОДАКТИВ"</t>
  </si>
  <si>
    <t>ООО "ДОБРИНСКОЕ ФЕРМЕРСКОЕ ХОЗЯЙСТВО"</t>
  </si>
  <si>
    <t>ООО "СЕГАМ"</t>
  </si>
  <si>
    <t>ООО "ЭКОПАРК ЗАПАД"</t>
  </si>
  <si>
    <t>ООО "БАЛТМОТОРС ГРУПП"</t>
  </si>
  <si>
    <t>ООО "ЯНТАРНЫЕ ДЕТКИ"</t>
  </si>
  <si>
    <t>ООО "БАЛТШВЕЙ"</t>
  </si>
  <si>
    <t>ООО "АЭРОЗОЛЬ СЕРВИС"</t>
  </si>
  <si>
    <t>ООО "СИМЕС"</t>
  </si>
  <si>
    <t>ООО "МЕГА"</t>
  </si>
  <si>
    <t>ООО "АСМ"</t>
  </si>
  <si>
    <t>ООО  "СИЯНИЕ"</t>
  </si>
  <si>
    <t>ООО "МИР СОХО"</t>
  </si>
  <si>
    <t>ООО "ЦЕНТР ЗАКАЗОВ"</t>
  </si>
  <si>
    <t>ООО "ЦЕНТР РАЗВИТИЯ ПЕРСПЕКТИВНЫХ НАПРАВЛЕНИЙ КУЛЬТУРЫ"</t>
  </si>
  <si>
    <t>ООО "ЮРИНАТ-ПРОДУКТ"</t>
  </si>
  <si>
    <t>ООО "КАЛИНИНГРАДСКИЙ ГИД"</t>
  </si>
  <si>
    <t>ООО  "ТОММИ"</t>
  </si>
  <si>
    <t>ООО "БАЛТИЙСКИЙ ЗАВОД МЕТАЛЛОКОНСТРУКЦИЙ"</t>
  </si>
  <si>
    <t>ООО "РЕГИОНСТРОЙСЕРВИС"</t>
  </si>
  <si>
    <t>ООО "СЕРВИСНЫЙ ЦЕНТР ИТ СМЕТА"</t>
  </si>
  <si>
    <t>ООО "ПРОФЭКСПЕРТ"</t>
  </si>
  <si>
    <t>ООО "ФУНКЦИЯ"</t>
  </si>
  <si>
    <t>ООО "ГИДРОТЕКС"</t>
  </si>
  <si>
    <t>ООО "НПО "СБОРНЫЕ АВТОДОРОГИ"</t>
  </si>
  <si>
    <t>ООО "БАЕФФ"</t>
  </si>
  <si>
    <t>ООО "РЕМОНТНО-СТРОИТЕЛЬНАЯ КОМПАНИЯ - 2000"</t>
  </si>
  <si>
    <t>ООО  "ФАБРИКА "ЛЮБЛИНСКИЕ ПРОДУКТЫ"</t>
  </si>
  <si>
    <t>ООО "ВЕСТМАСТЕР"</t>
  </si>
  <si>
    <t>ООО "ДИЛЕРТЕРМ"</t>
  </si>
  <si>
    <t>ООО "КАДАСТРОВЫЙ ИНЖЕНЕР"</t>
  </si>
  <si>
    <t>ООО "БАЛТВЕНДОР"</t>
  </si>
  <si>
    <t>ООО "КОМПАС"</t>
  </si>
  <si>
    <t>ООО ОХРАННОЕ ПРЕДПРИЯТИЕ "ЗЕРО"</t>
  </si>
  <si>
    <t>ООО "КАРАВАН"</t>
  </si>
  <si>
    <t>ООО "ОФИС ДЕПО"</t>
  </si>
  <si>
    <t>ООО "ХИМЧИСТКА"</t>
  </si>
  <si>
    <t>ООО "ИДА-СЕРВИС"</t>
  </si>
  <si>
    <t>ООО "ПЛОЩАДЬ ПОБЕДЫ"</t>
  </si>
  <si>
    <t>ООО  "АРТКОНСТРУКТОР"</t>
  </si>
  <si>
    <t>ООО "ФАРМЕД"</t>
  </si>
  <si>
    <t>ООО "БОГЕМИЯ ТУР"</t>
  </si>
  <si>
    <t>ООО "ЗЕЛЕНОГРАДСКИЙ КООПЕРАТОР"</t>
  </si>
  <si>
    <t>ООО "АЛЦ СТРОЙ"</t>
  </si>
  <si>
    <t>ООО "БАЛТИК-СИТИ"</t>
  </si>
  <si>
    <t>ООО "КОНЭКСУС"</t>
  </si>
  <si>
    <t>ООО "АК-СТРОЙ"</t>
  </si>
  <si>
    <t>ООО "ТОРГСЕРВИС"</t>
  </si>
  <si>
    <t>ООО "ШЛИФИН"</t>
  </si>
  <si>
    <t>ООО "АКМАТЕКС"</t>
  </si>
  <si>
    <t>ООО "ОРФЕНИКС"</t>
  </si>
  <si>
    <t>ООО  "АЛЬТАИР КОНСАЛТИНГ"</t>
  </si>
  <si>
    <t>ООО "БАЛТИЙСКИЕ ИНВЕСТИЦИОННЫЕ ТЕХНОЛОГИИ"</t>
  </si>
  <si>
    <t>ООО "АПТЕКА ПЛЮС ОПТ"</t>
  </si>
  <si>
    <t>ООО "ЛИГА"</t>
  </si>
  <si>
    <t>ООО "АЗБУКА ЖИЛЬЯ"</t>
  </si>
  <si>
    <t>ООО "ДВИЖЕНИЕ"</t>
  </si>
  <si>
    <t>ООО "Р.Б.Н."</t>
  </si>
  <si>
    <t>ООО "ДИ-ИКС-ДО"</t>
  </si>
  <si>
    <t>ООО "БАЛТСПЕЦМАШ"</t>
  </si>
  <si>
    <t>ООО "МЕДИАПАРК КАЛИНИНГРАД"</t>
  </si>
  <si>
    <t>ООО  "СТЕЛЛА"</t>
  </si>
  <si>
    <t>ООО "ЭНЕРГОПРОМСТРОЙ"</t>
  </si>
  <si>
    <t>ООО "СПАСАТЕЛЬ"</t>
  </si>
  <si>
    <t>ООО "КАЛИНИНГРАДСКИЙ СПОРТ"</t>
  </si>
  <si>
    <t>ООО "ЭБИС"</t>
  </si>
  <si>
    <t>ООО "БАЛТЭНЕРГОПРОМ"</t>
  </si>
  <si>
    <t>ООО "ПРОМСТРОЙ-КМ"</t>
  </si>
  <si>
    <t>ООО "МАРИМАР"</t>
  </si>
  <si>
    <t>ООО ЯНТАРНЫЙ ПОЛИМЕР</t>
  </si>
  <si>
    <t>ООО "СПРИНГ"</t>
  </si>
  <si>
    <t xml:space="preserve"> ИП Пштыка Вадим Вадимович</t>
  </si>
  <si>
    <t>ИП Белоусов Артём Евгеньевич</t>
  </si>
  <si>
    <t>ИП ИЗААК АНЖЕЛЛА ВЛАДИМИРОВНА</t>
  </si>
  <si>
    <t>ИП БАЛАШОВ ТАМИРЛАН МЕШАКАЗАНФАРОВИЧ</t>
  </si>
  <si>
    <t>ООО "ОСКАБ-запад"</t>
  </si>
  <si>
    <t>ООО «Экология производства»</t>
  </si>
  <si>
    <t>ООО "Высокий берег"</t>
  </si>
  <si>
    <t>Артюхова</t>
  </si>
  <si>
    <t>ООО БАЛТИЙСКИЙ ИНЖИНИРИНГОВЫЙ_x000D_
ЦЕНТР МАШИНОСТРОЕНИЯ</t>
  </si>
  <si>
    <t>ООО "Янтарная мозаика - Надежда"</t>
  </si>
  <si>
    <t>ООО "Балтийский берег"</t>
  </si>
  <si>
    <t>ООО "Цвет Прогулки"</t>
  </si>
  <si>
    <t>ООО "Отэкс-Тур Курорт"</t>
  </si>
  <si>
    <t xml:space="preserve">ООО "МИК-АВИА" </t>
  </si>
  <si>
    <t>ООО "Планета"</t>
  </si>
  <si>
    <t>ООО "Юнона"</t>
  </si>
  <si>
    <t>ОБЩЕСТВО С ОГРАНИЧЕННОЙ ОТВЕТСТВЕННОСТЬЮ "СОЮЗ ОКОН"</t>
  </si>
  <si>
    <t>СЕЛЬСКОХОЗЯЙСТВЕННЫЙ ПОТРЕБИТЕЛЬСКИЙ СНАБЖЕНЧЕСКО-СБЫТОВОЙ КООПЕРАТИВ "ЭКО-ФЕРМЕР"</t>
  </si>
  <si>
    <t>ИП МАШИХИН МИХАИЛ НИКОЛАЕВИЧ</t>
  </si>
  <si>
    <t>ОБЩЕСТВО С ОГРАНИЧЕННОЙ ОТВЕТСТВЕННОСТЬЮ "ВАЛЛЕТТА"</t>
  </si>
  <si>
    <t>ОБЩЕСТВО С ОГРАНИЧЕННОЙ ОТВЕТСТВЕННОСТЬЮ "СЕВЕРО-ЗАПАДНЫЙ ТАМОЖЕННО-_x000D_
ЭЛЕКТРОННЫЙ СЕРВИС"</t>
  </si>
  <si>
    <t>ООО "Универсалстрой"</t>
  </si>
  <si>
    <t>ОБЩЕСТВО С ОГРАНИЧЕННОЙ ОТВЕТСТВЕННОСТЬЮ "БАЛТПРОМО ПРИНТ"</t>
  </si>
  <si>
    <t>ИП ЧИХАЧЁВ ИЛЬЯ СЕРГЕЕВИЧ</t>
  </si>
  <si>
    <t>Сергулина</t>
  </si>
  <si>
    <t>ИП КУЛИНЧЕНКО АНДРЕЙ ВЯЧЕСЛАВОВИЧ</t>
  </si>
  <si>
    <t>ООО "Калининградское бюро путешествий"</t>
  </si>
  <si>
    <t>Константиновна</t>
  </si>
  <si>
    <t>ИП Корнеев Александр Дмитриевич</t>
  </si>
  <si>
    <t>ООО "ЛЮМЕН-ФИЛЬМ НН"</t>
  </si>
  <si>
    <t>ООО "АРС МЕДИКА ЦЕНТР"</t>
  </si>
  <si>
    <t>ИП ЗАКАРЯН ЭДГАР РОМАНОВИЧ</t>
  </si>
  <si>
    <t xml:space="preserve">  ИП Коско Александр Александрович </t>
  </si>
  <si>
    <t>ООО "Дилертерм"</t>
  </si>
  <si>
    <t>ИП Каспаравичус Лариса Николаевна</t>
  </si>
  <si>
    <t>ООО "МОЙ ДОМ - АВТ"</t>
  </si>
  <si>
    <t>ИП Федин Александр Александрович</t>
  </si>
  <si>
    <t>ООО "ЯНТАРНАЯ МОЗАИКА-НАДЕЖДА"</t>
  </si>
  <si>
    <t>ИП Холодов Роман Вячеславович</t>
  </si>
  <si>
    <t>ИП Чегодаева Валерия Эдуардовна</t>
  </si>
  <si>
    <t>ООО "МАГНУМ"</t>
  </si>
  <si>
    <t>ООО "ТЕАТР "СОДРУЖЕСТВО АКТЕРОВ"</t>
  </si>
  <si>
    <t>ИП Максимов Павел Анатольевич</t>
  </si>
  <si>
    <t>ООО ЦН "ЛЕБЕДЬ"</t>
  </si>
  <si>
    <t>ООО "МДЦ Довериемед"</t>
  </si>
  <si>
    <t>ООО "Универсал"</t>
  </si>
  <si>
    <t>информационная поддержка</t>
  </si>
  <si>
    <t>Мероприятия, направленные на популяризацию предпринимательства и начало собственного дела</t>
  </si>
  <si>
    <t xml:space="preserve">Содействие в популяризации продукции и услуг субъекта малого и среднего предпринимательства </t>
  </si>
  <si>
    <t>04.02.2021</t>
  </si>
  <si>
    <t>Общество с ограниченной ответственностью "РСТ"</t>
  </si>
  <si>
    <t>17.02.2021</t>
  </si>
  <si>
    <t xml:space="preserve"> Погребной Владимир Андреевич</t>
  </si>
  <si>
    <t>09.02.2021</t>
  </si>
  <si>
    <t>АО "КАЛИНИНГРАДПРОМПРОЕКТ"</t>
  </si>
  <si>
    <t>12.02.2021</t>
  </si>
  <si>
    <t>АО "БАЛТИЙСКАЯ МЕБЕЛЬ"</t>
  </si>
  <si>
    <t>10.02.2021</t>
  </si>
  <si>
    <t>ПАО "СТРОЙДОРМАШ"</t>
  </si>
  <si>
    <t>25.02.2021</t>
  </si>
  <si>
    <t xml:space="preserve"> Буданова Вероника Анатольевна</t>
  </si>
  <si>
    <t>26.02.2021</t>
  </si>
  <si>
    <t>ИП Буданова Вероника Анатольевна</t>
  </si>
  <si>
    <t>ООО "РСТ"</t>
  </si>
  <si>
    <t>16.02.2021</t>
  </si>
  <si>
    <t>23.02.2021</t>
  </si>
  <si>
    <t>22.02.2021</t>
  </si>
  <si>
    <t>18.02.2021</t>
  </si>
  <si>
    <t>Погребной Владимир Андреевич</t>
  </si>
  <si>
    <t>Общество с ограниченной ответственностью "РОСТ"</t>
  </si>
  <si>
    <t>05.02.2021</t>
  </si>
  <si>
    <t>03.02.2021</t>
  </si>
  <si>
    <t>02.02.2021</t>
  </si>
  <si>
    <t>не менее 30 минут</t>
  </si>
  <si>
    <t>Общество с ограниченной ответственностью "НЕВСКИЙ"</t>
  </si>
  <si>
    <t>Фоминова Ольга Сергеевна</t>
  </si>
  <si>
    <t>08.02.2021</t>
  </si>
  <si>
    <t>19.02.2021</t>
  </si>
  <si>
    <t>Общество с ограниченной ответственностью"НЕВСКИЙ"</t>
  </si>
  <si>
    <t>Общество с ограниченной ответственностью "КЪЁПМАНН"</t>
  </si>
  <si>
    <t>Общество с ограниченной ответственностью "БМК"</t>
  </si>
  <si>
    <t>Общество с ограниченной ответственностью "АЛАНТ"</t>
  </si>
  <si>
    <t>Общество с ограниченной ответственностью "ТД КАЛЕТА ОЛЕЙНИК"</t>
  </si>
  <si>
    <t>24.02.2021</t>
  </si>
  <si>
    <t>Общество с ограниченной ответственностью "ТД "КУПЕЦ"</t>
  </si>
  <si>
    <t>Общество с ограниченной ответственностью "ЛАРЕЦ"</t>
  </si>
  <si>
    <t>Общество с ограниченной ответственностью "БАЛТИК - КОММЕРЦ"</t>
  </si>
  <si>
    <t>11.02.2021</t>
  </si>
  <si>
    <t>27.02.2021</t>
  </si>
  <si>
    <t>Общество с ограниченной ответственностью "БИ"</t>
  </si>
  <si>
    <t>Общество с ограниченной ответственностью "МАРКЕТИНГ-ЦЕНТР"</t>
  </si>
  <si>
    <t>Общество с ограниченной ответственностью "АРХ-СТРОЙ"</t>
  </si>
  <si>
    <t>ШЕНЦОВА ИРИНА ВЛАДИМИРОВНА</t>
  </si>
  <si>
    <t>ОБЩЕСТВО С ОГРАНИЧЕННОЙ ОТВЕТСТВЕННОСТЬЮ "ТРАНСГАЗ"</t>
  </si>
  <si>
    <t>ОБЩЕСТВО С ОГРАНИЧЕННОЙ ОТВЕТСТВЕННОСТЬЮ "СЕРПАНТИНАС-СЕРВИС"</t>
  </si>
  <si>
    <t>ХОДЫРЕВА ГАЛИНА НИКОЛАЕВНА</t>
  </si>
  <si>
    <t>не менее 30 мин</t>
  </si>
  <si>
    <t xml:space="preserve">не имеет </t>
  </si>
  <si>
    <t>Коняева</t>
  </si>
  <si>
    <t>Салдаева</t>
  </si>
  <si>
    <t>Коломеец</t>
  </si>
  <si>
    <t>Оганисян</t>
  </si>
  <si>
    <t>Илья</t>
  </si>
  <si>
    <t>Варданович</t>
  </si>
  <si>
    <t>Новиков</t>
  </si>
  <si>
    <t>Васильевич</t>
  </si>
  <si>
    <t>Шилина</t>
  </si>
  <si>
    <t>Звягинцева</t>
  </si>
  <si>
    <t>Общество с ограниченной ответственностью "ПИПЕЛИН И КО"</t>
  </si>
  <si>
    <t>Общество с ограниченной ответственностью"ГРАНД СПАС"</t>
  </si>
  <si>
    <t>Общество с ограниченной ответственностью "КСК "АРМАДА"</t>
  </si>
  <si>
    <t>Общество с ограниченной ответственностью "ТОПСЕЙЛ"</t>
  </si>
  <si>
    <t>Общество с ограниченной ответственностью"УК "ЯНТАРНЫЙ ДОМ"</t>
  </si>
  <si>
    <t>Общество с ограниченной ответственностью "РАУШЕН"</t>
  </si>
  <si>
    <t>Общество с ограниченной ответственностью "ЗСК"</t>
  </si>
  <si>
    <t>15.02.2021</t>
  </si>
  <si>
    <t>Общество с ограниченной ответственностью"КОНСТАНТА"</t>
  </si>
  <si>
    <t>Общество с ограниченной ответственностью "СЕМЬЯ"</t>
  </si>
  <si>
    <t>Общество с ограниченной ответственностью "ЖИЛСТРОЙ"</t>
  </si>
  <si>
    <t>Общество с ограниченной ответственностью "УК "ПЕРСПЕКТИВА"</t>
  </si>
  <si>
    <t>Общество с ограниченной ответственностью"АВТО ВИТА"</t>
  </si>
  <si>
    <t>Общество с ограниченной ответственностью"ПИПЕЛИН И КО"</t>
  </si>
  <si>
    <t>Общество с ограниченной ответственностью "ГРАНД СПАС"</t>
  </si>
  <si>
    <t>Общество с ограниченной ответственностью"ТОПСЕЙЛ"</t>
  </si>
  <si>
    <t>Общество с ограниченной ответственностью "УК "ЯНТАРНЫЙ ДОМ"</t>
  </si>
  <si>
    <t>Общество с ограниченной ответственностью "АВТО ВИТА"</t>
  </si>
  <si>
    <t xml:space="preserve">Кожевникова  </t>
  </si>
  <si>
    <t xml:space="preserve">Оганисян  </t>
  </si>
  <si>
    <t xml:space="preserve">Бахарь  </t>
  </si>
  <si>
    <t>Ертораев Хурсанджон Зулунович</t>
  </si>
  <si>
    <t>Иголкин Александр Владимирович</t>
  </si>
  <si>
    <t>Общество с ограниченной ответственностью "ЭДВАНС"</t>
  </si>
  <si>
    <t>Рахматуллаева Нилуфар</t>
  </si>
  <si>
    <t>Общество с ограниченной ответственностью"ГАИА"</t>
  </si>
  <si>
    <t>Карсанина Алёна Владимировна</t>
  </si>
  <si>
    <t>Общество с ограниченной ответственностью"ХАИРКАТ"</t>
  </si>
  <si>
    <t>Лойко Игорь Владимирович</t>
  </si>
  <si>
    <t>Общество с ограниченной ответственностью"ЭВЕРЕСТ"</t>
  </si>
  <si>
    <t>Общество с ограниченной ответственностью"ОМЕГА АРТ ВИЖЕН"</t>
  </si>
  <si>
    <t>Общество с ограниченной ответственностью"ДИАЛАЙФ - ТЕХНОЛОДЖИС"</t>
  </si>
  <si>
    <t>Общество с ограниченной ответственностью"САМУРАЙ ЗАПАД"</t>
  </si>
  <si>
    <t>Ливенская Анна Анатольевна</t>
  </si>
  <si>
    <t>Общество с ограниченной ответственностью"РИММА"</t>
  </si>
  <si>
    <t>Общество с ограниченной ответственностью "ГРАДСТРОЙИНВЕСТ"</t>
  </si>
  <si>
    <t>Общество с ограниченной ответственностью"МИТРЕСУРС"</t>
  </si>
  <si>
    <t>Общество с ограниченной ответственностью"АГРО КОРМ"</t>
  </si>
  <si>
    <t>Общество с ограниченной ответственностью"ТД "ТРЕЙДАРТ"</t>
  </si>
  <si>
    <t>Общество с ограниченной ответственностью"РУЗГАРД"</t>
  </si>
  <si>
    <t>Общество с ограниченной ответственностью"ИНТРАНС"</t>
  </si>
  <si>
    <t>Общество с ограниченной ответственностью "БЭСТ-АРОМА-ВЕСТ"</t>
  </si>
  <si>
    <t>Общество с ограниченной ответственностью "СПЕЦМОНТАЖ"</t>
  </si>
  <si>
    <t>Погоржельский Павел Евгеньевич</t>
  </si>
  <si>
    <t>Общество с ограниченной ответственностью "УСПЕХ"</t>
  </si>
  <si>
    <t>Галюта Александр Семенович</t>
  </si>
  <si>
    <t>Общество с ограниченной ответственностью "СТАНДАРТПЛАСТ КАЛИНИНГРАД"</t>
  </si>
  <si>
    <t>Необутова Алёна Олеговна</t>
  </si>
  <si>
    <t>Московская Мария Валерьяновна</t>
  </si>
  <si>
    <t>Суслин Денис Михайлович</t>
  </si>
  <si>
    <t>Бирюков Илья Павлович</t>
  </si>
  <si>
    <t>Тимашева Елена Александровна</t>
  </si>
  <si>
    <t>Медведева Марина Александровна</t>
  </si>
  <si>
    <t>Общество с ограниченной ответственностью"ХАЙ-МИЛЛИОН"</t>
  </si>
  <si>
    <t>Киндсфатер Андрей Иванович</t>
  </si>
  <si>
    <t>Общество с ограниченной ответственностью"КЛИК.РУ"</t>
  </si>
  <si>
    <t>Бухвак Сергей Владимирович</t>
  </si>
  <si>
    <t>Общество с ограниченной ответственностью"МЕБЕЛИТТО"</t>
  </si>
  <si>
    <t>Галимов Сергей Сергеевич</t>
  </si>
  <si>
    <t>Бень Руслан Евгеньевич</t>
  </si>
  <si>
    <t>Завитаев Александр Эдвардович</t>
  </si>
  <si>
    <t>Общество с ограниченной ответственностью"БАЛТИЙСКИЙ КАДАСТРОВЫЙ ЦЕНТР"</t>
  </si>
  <si>
    <t xml:space="preserve"> Мороз Руслан Вадимович</t>
  </si>
  <si>
    <t>Общество с ограниченной ответственностью "БАЛТИЙСКИЕ ГАСТРОЛИ"</t>
  </si>
  <si>
    <t>Общество с ограниченной ответственностью"МАКСИФИШ"</t>
  </si>
  <si>
    <t>Общество с ограниченной ответственностью "ТД "МАКСИФИШ"</t>
  </si>
  <si>
    <t>Кабакович Лидия Николаевна</t>
  </si>
  <si>
    <t>Нарзяев Александр Григорьевич</t>
  </si>
  <si>
    <t>Общество с ограниченной ответственностью"МЕГФИНАНС"</t>
  </si>
  <si>
    <t>Общество с ограниченной ответственностью "РТИ-БАЛТИКА"</t>
  </si>
  <si>
    <t>Общество с ограниченной ответственностью"РТИ-ТЕХНИКА"</t>
  </si>
  <si>
    <t>Общество с ограниченной ответственностью "КАРГО ЭКСПЕРТ"</t>
  </si>
  <si>
    <t>Общество с ограниченной ответственностью "АКВИЛОНСТРОЙ"</t>
  </si>
  <si>
    <t>Платошин Иван Викторович</t>
  </si>
  <si>
    <t>Кузнецова Елена Викторовна</t>
  </si>
  <si>
    <t>Кундухова Галина Алексеевна</t>
  </si>
  <si>
    <t>Грецкая Людмила Анатольевна</t>
  </si>
  <si>
    <t>Гузева Юлия Владимировна</t>
  </si>
  <si>
    <t>Быченко Наталья Сергеевна</t>
  </si>
  <si>
    <t>Общество с ограниченной ответственностью"СТРОЙ С НАМИ"</t>
  </si>
  <si>
    <t>Общество с ограниченной ответственностью "СТРОЙЭНЕРГО"</t>
  </si>
  <si>
    <t>Цыплаков Роман Дмитриевич</t>
  </si>
  <si>
    <t xml:space="preserve">Беленикина  </t>
  </si>
  <si>
    <t xml:space="preserve">Работяшкин </t>
  </si>
  <si>
    <t xml:space="preserve">Иван </t>
  </si>
  <si>
    <t xml:space="preserve">Жданов </t>
  </si>
  <si>
    <t>Раульевич</t>
  </si>
  <si>
    <t xml:space="preserve">Нариманов  </t>
  </si>
  <si>
    <t>Физулиевич</t>
  </si>
  <si>
    <t xml:space="preserve">Варфоломеев  </t>
  </si>
  <si>
    <t>Артур</t>
  </si>
  <si>
    <t>Алексеевич</t>
  </si>
  <si>
    <t>01.02.2021</t>
  </si>
  <si>
    <t xml:space="preserve">Каширин </t>
  </si>
  <si>
    <t xml:space="preserve">Денис </t>
  </si>
  <si>
    <t xml:space="preserve">Горкун </t>
  </si>
  <si>
    <t xml:space="preserve">Семенов </t>
  </si>
  <si>
    <t xml:space="preserve">Юрий </t>
  </si>
  <si>
    <t>Семенович</t>
  </si>
  <si>
    <t xml:space="preserve">Кучерюк  </t>
  </si>
  <si>
    <t xml:space="preserve">Ковальчук </t>
  </si>
  <si>
    <t xml:space="preserve">Селимова </t>
  </si>
  <si>
    <t xml:space="preserve">Елена </t>
  </si>
  <si>
    <t>Общество с ограниченной ответственностью "БИНОМ"</t>
  </si>
  <si>
    <t>Перевертайлова Любовь Александровна</t>
  </si>
  <si>
    <t>Максимович Олег Михайлович</t>
  </si>
  <si>
    <t>Комбаров Дмитрий Валерьевич</t>
  </si>
  <si>
    <t>Общество с ограниченной ответственностью"ОЛИМП-АГРО"</t>
  </si>
  <si>
    <t>Общество с ограниченной ответственностью"ОЛИМП-СТРОЙ"</t>
  </si>
  <si>
    <t>Общество с ограниченной ответственностью"ОЛИМП-ДИЗАЙН"</t>
  </si>
  <si>
    <t>Общество с ограниченной ответственностью "ОЛИМП-ДИЗАЙН"</t>
  </si>
  <si>
    <t>Общество с ограниченной ответственностью "КАЛИНИНГРАДСКАЯ ГИДРОГЕОЛОГИЯ"</t>
  </si>
  <si>
    <t>Общество с ограниченной ответственностью "ГЕОЛОГОРАЗВЕДКА"</t>
  </si>
  <si>
    <t>Общество с ограниченной ответственностью "СТАЛЕНА"</t>
  </si>
  <si>
    <t>Общество с ограниченной ответственностью "ТАЛЯРО"</t>
  </si>
  <si>
    <t>Общество с ограниченной ответственностью "ПРОМСНАБТОРГ"</t>
  </si>
  <si>
    <t>Общество с ограниченной ответственностью "КОНСТИЛ"</t>
  </si>
  <si>
    <t>Общество с ограниченной ответственностью "ДИЗЕЛЬ ЗИП"</t>
  </si>
  <si>
    <t>Общество с ограниченной ответственностью "ПРОИЗВОДСТВЕННО ТОРГОВАЯ КОМПАНИЯ "СТАНДАРТ"</t>
  </si>
  <si>
    <t>Общество с ограниченной ответственностью"НЕРТА"</t>
  </si>
  <si>
    <t>Общество с ограниченной ответственностью "РЕКРУТИНГОВОЕ АГЕНТСТВО НРА"</t>
  </si>
  <si>
    <t>Общество с ограниченной ответственностью "ДИОНА"</t>
  </si>
  <si>
    <t>Общество с ограниченной ответственностью "АКСИОМА"</t>
  </si>
  <si>
    <t>Общество с ограниченной ответственностью "СИРИУС"</t>
  </si>
  <si>
    <t>Общество с ограниченной ответственностью "ЭЛАЙН"</t>
  </si>
  <si>
    <t>Общество с ограниченной ответственностью "ВЕСТА"</t>
  </si>
  <si>
    <t>Свиридов Николай Михайлович</t>
  </si>
  <si>
    <t>Свиридов Василий Михайлович</t>
  </si>
  <si>
    <t>Общество с ограниченной ответственностью"ДСВ ТРАНСПОРТ"</t>
  </si>
  <si>
    <t>Общество с ограниченной ответственностью "ДСВ ТРАНСПОРТ"</t>
  </si>
  <si>
    <t>Подгорнова Алевтина Юрьевна</t>
  </si>
  <si>
    <t>Сериков Антон Владимирович</t>
  </si>
  <si>
    <t>Рябчук Лариса Геннадьевна</t>
  </si>
  <si>
    <t>АЛОЯН БОРИС КАРЕНОВИЧ</t>
  </si>
  <si>
    <t>НАБАТОВА ВАЛЕНТИНА НИКИТИЧНА</t>
  </si>
  <si>
    <t>Кивачук Мария Ивановна</t>
  </si>
  <si>
    <t>АВДОЯН КЯРАМ АРАБОВИЧ</t>
  </si>
  <si>
    <t>ОБЩЕСТВО С ОГРАНИЧЕННОЙ ОТВЕТСТВЕННОСТЬЮ   "НИКО ЗАПАД"</t>
  </si>
  <si>
    <t>ФЕДОРЕНКО ОЛЬГА АЛЕКСАНДРОВНА</t>
  </si>
  <si>
    <t>ПОЛЯКОВА ЕЛЕНА АЛЕКСАНДРОВНА</t>
  </si>
  <si>
    <t>ФЕДОРЕНКО АЛЕКСАНДР АЛЕКСАНДРОВИЧ</t>
  </si>
  <si>
    <t>СУЗИ ИГОРЬ ЯНОВИЧ</t>
  </si>
  <si>
    <t>МУДРЕЦОВА МАРИЯ МИХАЙЛОВНА</t>
  </si>
  <si>
    <t>ШЕЛЕПНЕВА АНТОНИНА АЛЕКСАНДРОВНА</t>
  </si>
  <si>
    <t>БОГОМОЛОВ ВЛАДИМИР ВАСИЛЬЕВИЧ</t>
  </si>
  <si>
    <t>ПАРМОН СВЕТЛАНА ИОЗОПО</t>
  </si>
  <si>
    <t>БАЙГАРАШЕВА ДАНА ТИМУРОВНА</t>
  </si>
  <si>
    <t>ЕРЁМИНА ЛАРИСА НИКОЛАЕВНА</t>
  </si>
  <si>
    <t>ОБЩЕСТВО С ОГРАНИЧЕННОЙ ОТВЕТСТВЕННОСТЬЮ "КАБЛУЧОК"</t>
  </si>
  <si>
    <t>ШЕСТЕРНЕВА ИРИНА ЮРЬЕВНА</t>
  </si>
  <si>
    <t>ЩЕПКИНА ГАЛИНА КОНСТАНТИНОВНА</t>
  </si>
  <si>
    <t>Голубенко</t>
  </si>
  <si>
    <t>Полякова</t>
  </si>
  <si>
    <t>Скрипко</t>
  </si>
  <si>
    <t>Федорович</t>
  </si>
  <si>
    <t>ЛУЧКО</t>
  </si>
  <si>
    <t>ЕВГЕНИЙ</t>
  </si>
  <si>
    <t>СЕРГЕЕВИЧ</t>
  </si>
  <si>
    <t>СВЕТЛЕЙЦИХ</t>
  </si>
  <si>
    <t>ИГОРЬ</t>
  </si>
  <si>
    <t>ВЛАДИМИРОВИЧ</t>
  </si>
  <si>
    <t>КОРНЕВА</t>
  </si>
  <si>
    <t>ИРИНА</t>
  </si>
  <si>
    <t>АНАТОЛЬЕВНА</t>
  </si>
  <si>
    <t>Бровко</t>
  </si>
  <si>
    <t>Лариса</t>
  </si>
  <si>
    <t>Алексеев</t>
  </si>
  <si>
    <t>Организация бизнес-миссий</t>
  </si>
  <si>
    <t>ОБЩЕСТВО С ОГРАНИЧЕННОЙ ОТВЕТСТВЕННОСТЬЮ "ГАЛИТ"</t>
  </si>
  <si>
    <t>ОБЩЕСТВО С ОГРАНИЧЕННОЙ ОТВЕТСТВЕННОСТЬЮ "СКАНВИЗ"</t>
  </si>
  <si>
    <t>ИП Гадаева Светлана Сергеевна</t>
  </si>
  <si>
    <t>ИП Лабзин Сергей Викторович</t>
  </si>
  <si>
    <t>ИП Фёдоров Дмитрий Викторович</t>
  </si>
  <si>
    <t>ОБЩЕСТВО С ОГРАНИЧЕННОЙ ОТВЕТСТВЕННОСТЬЮ "ТОРГОВО-ПРОИЗВОДСТВЕННАЯ КОМПАНИЯ"</t>
  </si>
  <si>
    <t>ОБЩЕСТВО С ОГРАНИЧЕННОЙ ОТВЕТСТВЕННОСТЬЮ "ЛЮМЕН-ФИЛЬМ НН"</t>
  </si>
  <si>
    <t>ОБЩЕСТВО С ОГРАНИЧЕННОЙ ОТВЕТСТВЕННОСТЬЮ "БАЛТИЙСКИЙ МЕТАЛЛ"</t>
  </si>
  <si>
    <t>ООО "ЭРГОДИЗАЙН"</t>
  </si>
  <si>
    <t>ОБЩЕСТВО С ОГРАНИЧЕННОЙ ОТВЕТСТВЕННОСТЬЮ "БАЛТИЙСКИЙ ПРОДУКТ"</t>
  </si>
  <si>
    <t>ОБЩЕСТВО С ОГРАНИЧЕННОЙ ОТВЕТСТВЕННОСТЬЮ "ТОРГОВЫЙ РЯД "РАДОВ"</t>
  </si>
  <si>
    <t>ОБЩЕСТВО С ОГРАНИЧЕННОЙ ОТВЕТСТВЕННОСТЬЮ "ПРОМСНАБТОРГ"</t>
  </si>
  <si>
    <t>ОБЩЕСТВО С ОГРАНИЧЕННОЙ ОТВЕТСТВЕННОСТЬЮ "ЭЛЬТРИС"</t>
  </si>
  <si>
    <t>ОБЩЕСТВО С ОГРАНИЧЕННОЙ ОТВЕТСТВЕННОСТЬЮ "1 МИНУТА"</t>
  </si>
  <si>
    <t>ОБЩЕСТВО С ОГРАНИЧЕННОЙ ОТВЕТСТВЕННОСТЬЮ "РАКЕТА"</t>
  </si>
  <si>
    <t>ИП ЛАБОВКИНА ОЛЬГА ВЛАДИМИРОВНА</t>
  </si>
  <si>
    <t>не менее 20 минут</t>
  </si>
  <si>
    <t>ИП АЛБАНЧУК ДЕНИС АЛЕКСЕЕВИЧ</t>
  </si>
  <si>
    <t>ИП ГАДАЕВА СВЕТЛАНА СЕРГЕЕВНА</t>
  </si>
  <si>
    <t>ОБЩЕСТВО С ОГРАНИЧЕННОЙ ОТВЕТСТВЕННОСТЬЮ "БАЛТ ВОЯЖ"</t>
  </si>
  <si>
    <t>ИП ЩЕРБИНИН АРТУР МАТВЕЕВИЧ</t>
  </si>
  <si>
    <t>ИП МЕНДЫКУЛОВ АРТЕМ ЕРМЕКОВИЧ</t>
  </si>
  <si>
    <t>ИП ГОЗ ТАТЬЯНА АРКАДЬЕВНА</t>
  </si>
  <si>
    <t>ИП ФЁДОРОВ ДМИТРИЙ ВИКТОРОВИЧ</t>
  </si>
  <si>
    <t>ООО "ШКОЛА БЕСПИЛОТНОЙ АВИАЦИИ"</t>
  </si>
  <si>
    <t>ОБЩЕСТВО С ОГРАНИЧЕННОЙ
ОТВЕТСТВЕННОСТЬЮ "НЕВСКИЙ"</t>
  </si>
  <si>
    <t>ОБЩЕСТВО С ОГРАНИЧЕННОЙ ОТВЕТСТВЕННОСТЬЮ "ЭРГОДИЗАЙН"</t>
  </si>
  <si>
    <t>ОБЩЕСТВО С ОГРАНИЧЕННОЙ ОТВЕТСТВЕННОСТЬЮ "СИМЕС"</t>
  </si>
  <si>
    <t>ОБЩЕСТВО С ОГРАНИЧЕННОЙ ОТВЕТСТВЕННОСТЬЮ "НЕВСКИЙ"</t>
  </si>
  <si>
    <t>ИП ПОДГОРНОВА АЛЕВТИНА ЮРЬЕВНА</t>
  </si>
  <si>
    <t>ИП МУНТЯН ЛЮДМИЛА ВАСИЛЬЕВНА</t>
  </si>
  <si>
    <t>ИП ЧЕРВАНЕВ ЮРИЙ СЕРГЕЕВИЧ</t>
  </si>
  <si>
    <t>ООО "БАЛТСИПДОМ"</t>
  </si>
  <si>
    <t xml:space="preserve"> ИП БЕБА АЛЕКСЕЙ ЮРЬЕВИЧ</t>
  </si>
  <si>
    <t>Консультационные услуги по вопросам правового обеспечения деятельности субъектов малого и среднего предпринимательства</t>
  </si>
  <si>
    <t>ООО "МАРИСА"</t>
  </si>
  <si>
    <t>ООО "ЮНАЙТИД КОНСАЛТИНГ"</t>
  </si>
  <si>
    <t>ООО "ТОРГОВЫЙ ДОМ ВИТАН"</t>
  </si>
  <si>
    <t>ООО "ЛЕКАРСТВА В ДОРОГУ"</t>
  </si>
  <si>
    <t>ООО "ОКТОПУС"</t>
  </si>
  <si>
    <t>ООО "АЛЬФАПРОД"</t>
  </si>
  <si>
    <t>ООО «ЮНОНА»</t>
  </si>
  <si>
    <t>ООО «ТУРОПЕРАТОР ЯНТАРНЫЙ КРАЙ»</t>
  </si>
  <si>
    <t>ООО «ВЫСОКИЙ БЕРЕГ»</t>
  </si>
  <si>
    <t>ООО «ЦВЕТ ПРОГУЛКИ»</t>
  </si>
  <si>
    <t>ООО «БАЛТИЙСКИЙ БЕРЕГ»</t>
  </si>
  <si>
    <t>ООО «ОТЭКС-ТУР КУРОРТ»</t>
  </si>
  <si>
    <t>ООО «ЯНТАРНАЯ МОЗАИКА-НАДЕЖДА»</t>
  </si>
  <si>
    <t>ООО «МИК-АВИА»</t>
  </si>
  <si>
    <t>ООО «ПЛАНЕТА»</t>
  </si>
  <si>
    <t xml:space="preserve">ИП Лисиченко Т.С. </t>
  </si>
  <si>
    <t>ООО «БАЛТМА ТУР»</t>
  </si>
  <si>
    <t xml:space="preserve">ООО «Универсалстрой» </t>
  </si>
  <si>
    <t>ООО «КАЛИНИНГРАДСКОЕ БЮРО ПУТЕШЕСТВИЙ»</t>
  </si>
  <si>
    <t>Организация участия и проведение бизнес-миссий в г. Пермь</t>
  </si>
  <si>
    <t>Организация участия и проведение бизнес-миссий в г. Самара</t>
  </si>
  <si>
    <t>ИП Мунтян Л.В.</t>
  </si>
  <si>
    <t>ООО "Эргодизайн"</t>
  </si>
  <si>
    <t>ИП Ульянкина О.Ю.</t>
  </si>
  <si>
    <t>ИП Соломонова К.А.</t>
  </si>
  <si>
    <t>Федеральная образовательная программа «Мама Предприниматель»</t>
  </si>
  <si>
    <t>Акарцева</t>
  </si>
  <si>
    <t xml:space="preserve">Алексанова </t>
  </si>
  <si>
    <t xml:space="preserve">Анастасия </t>
  </si>
  <si>
    <t>Григорьевна</t>
  </si>
  <si>
    <t>Андреева</t>
  </si>
  <si>
    <t xml:space="preserve"> Ольга </t>
  </si>
  <si>
    <t xml:space="preserve">Андреева </t>
  </si>
  <si>
    <t xml:space="preserve">Балашова </t>
  </si>
  <si>
    <t>Татьяна Сергеевна</t>
  </si>
  <si>
    <t>Беспалова</t>
  </si>
  <si>
    <t xml:space="preserve"> Наталья </t>
  </si>
  <si>
    <t xml:space="preserve">Бобнева </t>
  </si>
  <si>
    <t xml:space="preserve"> Владимировна</t>
  </si>
  <si>
    <t xml:space="preserve">Бухтиярова </t>
  </si>
  <si>
    <t xml:space="preserve">Бхагаван </t>
  </si>
  <si>
    <t>Алеся</t>
  </si>
  <si>
    <t>Воронина</t>
  </si>
  <si>
    <t xml:space="preserve">Конкина </t>
  </si>
  <si>
    <t xml:space="preserve">Галина </t>
  </si>
  <si>
    <t xml:space="preserve">Дарья </t>
  </si>
  <si>
    <t>Макарова</t>
  </si>
  <si>
    <t>Онорина</t>
  </si>
  <si>
    <t>Перелыгина</t>
  </si>
  <si>
    <t>Ремизова</t>
  </si>
  <si>
    <t>Ростникова</t>
  </si>
  <si>
    <t>Сенина</t>
  </si>
  <si>
    <t>Серебренникова</t>
  </si>
  <si>
    <t>Столповская</t>
  </si>
  <si>
    <t>Суханова</t>
  </si>
  <si>
    <t>Сухомлинова</t>
  </si>
  <si>
    <t>Трушкина</t>
  </si>
  <si>
    <t>Холоден</t>
  </si>
  <si>
    <t>Ширяева</t>
  </si>
  <si>
    <t>ООО «АЛЬТРИМО ТУР»</t>
  </si>
  <si>
    <t>ООО «РИВЕРСАЙД СПА»</t>
  </si>
  <si>
    <t>ООО «Люмьер»</t>
  </si>
  <si>
    <t>ООО «Москва-Берлин»</t>
  </si>
  <si>
    <t>ИП Кожахметов Марат Алтынбекович</t>
  </si>
  <si>
    <t>ИП Консов Александр Константинович</t>
  </si>
  <si>
    <t>ООО «Арт-Фуд групп»</t>
  </si>
  <si>
    <t>ООО «Новые технологии коммуникаций – транс»</t>
  </si>
  <si>
    <t>ИП Попов Андрей</t>
  </si>
  <si>
    <t>ООО «Стандарт Сервис»</t>
  </si>
  <si>
    <t>ООО «Б.Т. Билдинг»</t>
  </si>
  <si>
    <t>ИП Кочеткова Л.Н.</t>
  </si>
  <si>
    <t>ИП Затолокина Е.В.</t>
  </si>
  <si>
    <t>ИП Модель В.А.</t>
  </si>
  <si>
    <t>ИП Клютко Е.В.</t>
  </si>
  <si>
    <t>ООО «Вилла Тоскана»</t>
  </si>
  <si>
    <t>ООО «Самбия»</t>
  </si>
  <si>
    <t>АО «Открытые двери Балтики»</t>
  </si>
  <si>
    <t>ИП Галушко И.А.</t>
  </si>
  <si>
    <t>ООО «Ресторанпром»</t>
  </si>
  <si>
    <t>ООО «Янтарный Край»</t>
  </si>
  <si>
    <t>ИП Ткачев М.Н.</t>
  </si>
  <si>
    <t>ИП Агеев Олег Анатольевич</t>
  </si>
  <si>
    <t>ООО «Ресторан Хмель»</t>
  </si>
  <si>
    <t>ИП Альдингер К.Н.</t>
  </si>
  <si>
    <t>ИП Лебединский М.Л.</t>
  </si>
  <si>
    <t>ООО «Пикник»</t>
  </si>
  <si>
    <t>ИП Белобородова Анна Юрьевна</t>
  </si>
  <si>
    <t>ИП Курская Елена Григорьевна</t>
  </si>
  <si>
    <t>ООО «Феерия»</t>
  </si>
  <si>
    <t>ООО «Рыжее солнце»</t>
  </si>
  <si>
    <t>ИП Петухов А.А.</t>
  </si>
  <si>
    <t>ООО «Планета»</t>
  </si>
  <si>
    <t>ИП Веселова Е.И.</t>
  </si>
  <si>
    <t>СПОК «Эко-Фермер»</t>
  </si>
  <si>
    <t>ООО «Евролайн»</t>
  </si>
  <si>
    <t>ООО «Агрофирма Смирнова»</t>
  </si>
  <si>
    <t>ООО «Цвет прогулки»</t>
  </si>
  <si>
    <t>ИП Иванова Г.В.</t>
  </si>
  <si>
    <t>ООО «Эльх-тур»</t>
  </si>
  <si>
    <t>ООО «Балтика-Советск»</t>
  </si>
  <si>
    <t>ИП Мартынов С.Л.</t>
  </si>
  <si>
    <t>ИП Морозова М.С.</t>
  </si>
  <si>
    <t>ИП Храповицкая Е.А.</t>
  </si>
  <si>
    <t>ИП Рапопорт Т.В.</t>
  </si>
  <si>
    <t>ООО «Европейские кондитерские»</t>
  </si>
  <si>
    <t xml:space="preserve">ИП Галенко Д.В. </t>
  </si>
  <si>
    <t>ИП Алиева И.А.</t>
  </si>
  <si>
    <t>ООО «Никинвест»</t>
  </si>
  <si>
    <t>ООО «Навигатор групп»</t>
  </si>
  <si>
    <t>ИП Пищик В.А.</t>
  </si>
  <si>
    <t>ООО «Ангелс-тур»</t>
  </si>
  <si>
    <t>ООО «Янтарный берег»</t>
  </si>
  <si>
    <t>ООО «Центр Спа»</t>
  </si>
  <si>
    <t>ООО «Люмьер отель»</t>
  </si>
  <si>
    <t>ООО «Сагдиана»</t>
  </si>
  <si>
    <t>ИП Иванов О.В.</t>
  </si>
  <si>
    <t>ООО «Евротур»</t>
  </si>
  <si>
    <t>ООО «Делимил»</t>
  </si>
  <si>
    <t>ИП Гнут Е.С.</t>
  </si>
  <si>
    <t>ООО «Хаус Хафен»</t>
  </si>
  <si>
    <t>ООО «Топ-топ»</t>
  </si>
  <si>
    <t>ИП Шушаков Е.В.</t>
  </si>
  <si>
    <t>Ефимов Б.В.</t>
  </si>
  <si>
    <t>ИП Василенко Е.А.</t>
  </si>
  <si>
    <t>ООО «Балтма тур»</t>
  </si>
  <si>
    <t>ООО «Универсалстрой»</t>
  </si>
  <si>
    <t>ИП Лозинская А.В.</t>
  </si>
  <si>
    <t>ООО «Порто»</t>
  </si>
  <si>
    <t>ООО «Королевский пекарь»</t>
  </si>
  <si>
    <t>ИП Малашевич М.И.</t>
  </si>
  <si>
    <t>ООО «Артель»</t>
  </si>
  <si>
    <t>ИП Серикова Е.А.</t>
  </si>
  <si>
    <t>ООО «Ликк плюс»</t>
  </si>
  <si>
    <t>ООО «Белый кит»</t>
  </si>
  <si>
    <t>ИП Нигматуллина С. Р.</t>
  </si>
  <si>
    <t>ООО «Садко»</t>
  </si>
  <si>
    <t>ООО «ТРК Кристалл»</t>
  </si>
  <si>
    <t>ООО «Фабрика комфорта»</t>
  </si>
  <si>
    <t>ИП Лобас И. Г.</t>
  </si>
  <si>
    <t>ООО «Курортные отели Элиза»</t>
  </si>
  <si>
    <t>ООО «Тритон ПМ»</t>
  </si>
  <si>
    <t>ООО «Остмарк»</t>
  </si>
  <si>
    <t>ООО «Амбер спа»</t>
  </si>
  <si>
    <t>ИП Глясман Г.И.</t>
  </si>
  <si>
    <t>ООО «Августо»</t>
  </si>
  <si>
    <t>ООО «Балтик отель девелопмент»</t>
  </si>
  <si>
    <t>ООО «Блюз»</t>
  </si>
  <si>
    <t>ИП Бушманис О.Ф.</t>
  </si>
  <si>
    <t>ООО «Гламур Плюс»</t>
  </si>
  <si>
    <t>ООО «Янтарный Кенигсберг»</t>
  </si>
  <si>
    <t>ООО «Санни Хаус»</t>
  </si>
  <si>
    <t>ООО «Дейма»</t>
  </si>
  <si>
    <t>ООО «А-групп»</t>
  </si>
  <si>
    <t>ООО «Котбус»</t>
  </si>
  <si>
    <t>ООО «Манхэттен»</t>
  </si>
  <si>
    <t>ИП Петросян З.А.</t>
  </si>
  <si>
    <t>ООО «Европа-отель»</t>
  </si>
  <si>
    <t>ООО «Актеон»</t>
  </si>
  <si>
    <t>ООО «Гостиница «Черепаха»</t>
  </si>
  <si>
    <t>ООО «Шкипер»</t>
  </si>
  <si>
    <t>ООО «Отель Априори»</t>
  </si>
  <si>
    <t>ООО «Статус»</t>
  </si>
  <si>
    <t>ООО «Вальде Парк Отель»</t>
  </si>
  <si>
    <t>ИП Неудахина С. И.</t>
  </si>
  <si>
    <t>ИП Кошкина Н. Ю.</t>
  </si>
  <si>
    <t>ИП Трофименко Ю.С.</t>
  </si>
  <si>
    <t>ООО «Аквамарин»</t>
  </si>
  <si>
    <t>ИП Шаранов С. И.</t>
  </si>
  <si>
    <t>ООО «ТрейдМастер»</t>
  </si>
  <si>
    <t>ООО «Ариадна»</t>
  </si>
  <si>
    <t>ООО «Филанд»</t>
  </si>
  <si>
    <t>ИП Кужель Н.П.</t>
  </si>
  <si>
    <t>ООО «Мадам Эль»</t>
  </si>
  <si>
    <t>ИП Вороненко Л.И.</t>
  </si>
  <si>
    <t>ООО «Корвет-Инвест»</t>
  </si>
  <si>
    <t>ООО «Глэн»</t>
  </si>
  <si>
    <t>ИП Шахов Д.В.</t>
  </si>
  <si>
    <t>ООО «УОК «ОЛИМП»</t>
  </si>
  <si>
    <t>ООО «Профсоюзный пансионат работников Калининградского морского торгового порта «Водник»</t>
  </si>
  <si>
    <t>ООО «Старый доктор»</t>
  </si>
  <si>
    <t>ИП Фрезе В. А.</t>
  </si>
  <si>
    <t>ИП Авдеев В.Г.</t>
  </si>
  <si>
    <t>ООО «Гостиница «Беккер»</t>
  </si>
  <si>
    <t>ООО «Круиз»</t>
  </si>
  <si>
    <t>ООО «Пионерск-Класс»</t>
  </si>
  <si>
    <t>ООО «Отель у медведя»</t>
  </si>
  <si>
    <t>ООО «Линия жизни»</t>
  </si>
  <si>
    <t>ООО «СПК Мушкино»</t>
  </si>
  <si>
    <t>ООО «Аллея»</t>
  </si>
  <si>
    <t>ООО «КЦ Качество»</t>
  </si>
  <si>
    <t>ООО «Вектор Ч»</t>
  </si>
  <si>
    <t>ООО «Стартап»</t>
  </si>
  <si>
    <t>ИП Филиппова Галина Владимировна</t>
  </si>
  <si>
    <t>ООО «Стройдом»</t>
  </si>
  <si>
    <t>ИП Сухецкая О.С.</t>
  </si>
  <si>
    <t>ООО «Вэнгард»</t>
  </si>
  <si>
    <t>ООО «Форт Дёнхофф»</t>
  </si>
  <si>
    <t>ООО «Бочка Паб»</t>
  </si>
  <si>
    <t>ООО «Бавариус»</t>
  </si>
  <si>
    <t>ООО «Богемия Тур»</t>
  </si>
  <si>
    <t>ООО «Концепт Флор»</t>
  </si>
  <si>
    <t>ИП Иванова Н.В.</t>
  </si>
  <si>
    <t>ИП Махлова О.А.</t>
  </si>
  <si>
    <t>ООО «Идея»</t>
  </si>
  <si>
    <t>ИП Агеева О.О.</t>
  </si>
  <si>
    <t xml:space="preserve">ИП Зеновьев Д.В. </t>
  </si>
  <si>
    <t>ООО «Новое время»</t>
  </si>
  <si>
    <t>ООО «Желатерия Итальяна»</t>
  </si>
  <si>
    <t>OOO «Ленинградский путеец»</t>
  </si>
  <si>
    <t>ООО «Дилайт»</t>
  </si>
  <si>
    <t>ИП Сплошной А.Н.</t>
  </si>
  <si>
    <t>форум «West HoReCa»</t>
  </si>
  <si>
    <t xml:space="preserve">Проценко </t>
  </si>
  <si>
    <t>Хохлова</t>
  </si>
  <si>
    <t xml:space="preserve">Смирнова </t>
  </si>
  <si>
    <t xml:space="preserve">Добринская </t>
  </si>
  <si>
    <t>-</t>
  </si>
  <si>
    <t xml:space="preserve">Ремизов </t>
  </si>
  <si>
    <t xml:space="preserve">Гузева </t>
  </si>
  <si>
    <t xml:space="preserve">Дащенко </t>
  </si>
  <si>
    <t>Дарья</t>
  </si>
  <si>
    <t xml:space="preserve">Драгилева </t>
  </si>
  <si>
    <t xml:space="preserve">Киященко </t>
  </si>
  <si>
    <t>Бакшеева</t>
  </si>
  <si>
    <t xml:space="preserve">Полякова </t>
  </si>
  <si>
    <t xml:space="preserve">Ястребова </t>
  </si>
  <si>
    <t>Лилия</t>
  </si>
  <si>
    <t xml:space="preserve">Ермакова </t>
  </si>
  <si>
    <t>Коваленко</t>
  </si>
  <si>
    <t xml:space="preserve">Бударина </t>
  </si>
  <si>
    <t xml:space="preserve">Шевелева </t>
  </si>
  <si>
    <t xml:space="preserve">Яковлева </t>
  </si>
  <si>
    <t xml:space="preserve">Черных </t>
  </si>
  <si>
    <t>Анжелика</t>
  </si>
  <si>
    <t>Борисовна</t>
  </si>
  <si>
    <t xml:space="preserve">Иванова </t>
  </si>
  <si>
    <t xml:space="preserve">Надымова </t>
  </si>
  <si>
    <t>Валерия</t>
  </si>
  <si>
    <t xml:space="preserve">Ханникова </t>
  </si>
  <si>
    <t xml:space="preserve">Ратушная </t>
  </si>
  <si>
    <t>Клавдия</t>
  </si>
  <si>
    <t xml:space="preserve">Владычина </t>
  </si>
  <si>
    <t xml:space="preserve">Кумалагова </t>
  </si>
  <si>
    <t>Василенко</t>
  </si>
  <si>
    <t xml:space="preserve">Семенова </t>
  </si>
  <si>
    <t xml:space="preserve">Суфиянова </t>
  </si>
  <si>
    <t>Диана</t>
  </si>
  <si>
    <t>Леоновна</t>
  </si>
  <si>
    <t>Печенигина</t>
  </si>
  <si>
    <t>Надежда</t>
  </si>
  <si>
    <t xml:space="preserve">Ярлыковская </t>
  </si>
  <si>
    <t>Дмитриевна</t>
  </si>
  <si>
    <t xml:space="preserve">Рогачикова </t>
  </si>
  <si>
    <t xml:space="preserve">Барышникова </t>
  </si>
  <si>
    <t>Колганова</t>
  </si>
  <si>
    <t xml:space="preserve">Мязина </t>
  </si>
  <si>
    <t xml:space="preserve">Болотина </t>
  </si>
  <si>
    <t xml:space="preserve">Никитенко </t>
  </si>
  <si>
    <t>Овчинникова</t>
  </si>
  <si>
    <t>Валентина</t>
  </si>
  <si>
    <t xml:space="preserve">Львова </t>
  </si>
  <si>
    <t xml:space="preserve">Ирина </t>
  </si>
  <si>
    <t xml:space="preserve">Мутавчи </t>
  </si>
  <si>
    <t>Еликанида</t>
  </si>
  <si>
    <t>Павловна</t>
  </si>
  <si>
    <t xml:space="preserve">Хорошилова </t>
  </si>
  <si>
    <t xml:space="preserve">Николаенко </t>
  </si>
  <si>
    <t xml:space="preserve">Красцова </t>
  </si>
  <si>
    <t xml:space="preserve">Косенко </t>
  </si>
  <si>
    <t xml:space="preserve">Ляхович </t>
  </si>
  <si>
    <t xml:space="preserve">Олег </t>
  </si>
  <si>
    <t xml:space="preserve">Бедо </t>
  </si>
  <si>
    <t>Солод</t>
  </si>
  <si>
    <t xml:space="preserve">Минулин </t>
  </si>
  <si>
    <t>Ахметович</t>
  </si>
  <si>
    <t xml:space="preserve">Чубун </t>
  </si>
  <si>
    <t xml:space="preserve">Алла </t>
  </si>
  <si>
    <t xml:space="preserve">Михнович </t>
  </si>
  <si>
    <t>Голотенко</t>
  </si>
  <si>
    <t xml:space="preserve">Кустова </t>
  </si>
  <si>
    <t xml:space="preserve">Сорокина </t>
  </si>
  <si>
    <t xml:space="preserve">Горбунов </t>
  </si>
  <si>
    <t xml:space="preserve">Максимова </t>
  </si>
  <si>
    <t xml:space="preserve">Белов </t>
  </si>
  <si>
    <t>Глеб</t>
  </si>
  <si>
    <t xml:space="preserve">Казазаева </t>
  </si>
  <si>
    <t xml:space="preserve">Дедович </t>
  </si>
  <si>
    <t xml:space="preserve">Сычёва </t>
  </si>
  <si>
    <t xml:space="preserve">Скобелева </t>
  </si>
  <si>
    <t xml:space="preserve">Диргелите </t>
  </si>
  <si>
    <t>Ионовна</t>
  </si>
  <si>
    <t xml:space="preserve">Баюкова </t>
  </si>
  <si>
    <t xml:space="preserve">Грац </t>
  </si>
  <si>
    <t>Тамара</t>
  </si>
  <si>
    <t xml:space="preserve">Елисеев </t>
  </si>
  <si>
    <t>Денежкина</t>
  </si>
  <si>
    <t>Полина</t>
  </si>
  <si>
    <t xml:space="preserve">Самарина </t>
  </si>
  <si>
    <t xml:space="preserve">Тишина </t>
  </si>
  <si>
    <t>Денисовна</t>
  </si>
  <si>
    <t>Авчинникова</t>
  </si>
  <si>
    <t xml:space="preserve">Поваренко </t>
  </si>
  <si>
    <t>Андреевич</t>
  </si>
  <si>
    <t xml:space="preserve">Сивак </t>
  </si>
  <si>
    <t>Романовна</t>
  </si>
  <si>
    <t>Свиридова</t>
  </si>
  <si>
    <t>Эдуардовна</t>
  </si>
  <si>
    <t xml:space="preserve">Алексеенкова </t>
  </si>
  <si>
    <t>Дарина</t>
  </si>
  <si>
    <t>Поденежная</t>
  </si>
  <si>
    <t xml:space="preserve">Седак </t>
  </si>
  <si>
    <t>Маргарита</t>
  </si>
  <si>
    <t xml:space="preserve">Федяева </t>
  </si>
  <si>
    <t xml:space="preserve">Бутырина </t>
  </si>
  <si>
    <t xml:space="preserve">Щербаков </t>
  </si>
  <si>
    <t xml:space="preserve">Матвеев </t>
  </si>
  <si>
    <t>Степан</t>
  </si>
  <si>
    <t xml:space="preserve">Пермякова </t>
  </si>
  <si>
    <t xml:space="preserve">Савельева </t>
  </si>
  <si>
    <t xml:space="preserve">Цволко </t>
  </si>
  <si>
    <t xml:space="preserve">Ременникова </t>
  </si>
  <si>
    <t xml:space="preserve">Войнова </t>
  </si>
  <si>
    <t xml:space="preserve">Глушак </t>
  </si>
  <si>
    <t>Никита</t>
  </si>
  <si>
    <t>Карнаухова Владимировна</t>
  </si>
  <si>
    <t xml:space="preserve">Тишкина </t>
  </si>
  <si>
    <t xml:space="preserve">Роженцева </t>
  </si>
  <si>
    <t xml:space="preserve">Сударикова </t>
  </si>
  <si>
    <t xml:space="preserve">Сапрыкина </t>
  </si>
  <si>
    <t xml:space="preserve">Матвеева </t>
  </si>
  <si>
    <t>Максимова</t>
  </si>
  <si>
    <t xml:space="preserve">Ярушайтис </t>
  </si>
  <si>
    <t xml:space="preserve">Шарошина </t>
  </si>
  <si>
    <t xml:space="preserve">Баранов </t>
  </si>
  <si>
    <t>Завадский</t>
  </si>
  <si>
    <t>Леонид</t>
  </si>
  <si>
    <t xml:space="preserve">Мельников </t>
  </si>
  <si>
    <t xml:space="preserve">Лисицкая </t>
  </si>
  <si>
    <t>Софья</t>
  </si>
  <si>
    <t xml:space="preserve">Бровкова </t>
  </si>
  <si>
    <t>Кауппи</t>
  </si>
  <si>
    <t>Эмилия-Александра</t>
  </si>
  <si>
    <t xml:space="preserve">Попова </t>
  </si>
  <si>
    <t xml:space="preserve">Камаева </t>
  </si>
  <si>
    <t>Наталия</t>
  </si>
  <si>
    <t xml:space="preserve">Крючкова </t>
  </si>
  <si>
    <t xml:space="preserve">Колесникова </t>
  </si>
  <si>
    <t xml:space="preserve">Воробьев </t>
  </si>
  <si>
    <t xml:space="preserve">Тихова </t>
  </si>
  <si>
    <t>Банявичюте</t>
  </si>
  <si>
    <t>Кястутисовна</t>
  </si>
  <si>
    <t>Рабазанова</t>
  </si>
  <si>
    <t>Эльмира</t>
  </si>
  <si>
    <t>Мурадовна</t>
  </si>
  <si>
    <t>Мерзликина</t>
  </si>
  <si>
    <t>Кудрявцева</t>
  </si>
  <si>
    <t>Ульяна</t>
  </si>
  <si>
    <t>Добровольская</t>
  </si>
  <si>
    <t>Юнт</t>
  </si>
  <si>
    <t>Латипова</t>
  </si>
  <si>
    <t>Зульфия</t>
  </si>
  <si>
    <t>Расимовна</t>
  </si>
  <si>
    <t>Арбузов</t>
  </si>
  <si>
    <t>Таланина</t>
  </si>
  <si>
    <t>Юртевна</t>
  </si>
  <si>
    <t>Екимова</t>
  </si>
  <si>
    <t>Крючкова</t>
  </si>
  <si>
    <t>Ася</t>
  </si>
  <si>
    <t>Сеньковец</t>
  </si>
  <si>
    <t>Кудрина</t>
  </si>
  <si>
    <t>Токарева</t>
  </si>
  <si>
    <t>Кира</t>
  </si>
  <si>
    <t>Серяков</t>
  </si>
  <si>
    <t>Барсукова</t>
  </si>
  <si>
    <t>Соловей</t>
  </si>
  <si>
    <t>Водовозова</t>
  </si>
  <si>
    <t>Никитенко</t>
  </si>
  <si>
    <t>Разина</t>
  </si>
  <si>
    <t>Авасовна</t>
  </si>
  <si>
    <t>Кельина</t>
  </si>
  <si>
    <t>Головченко</t>
  </si>
  <si>
    <t>Черняева</t>
  </si>
  <si>
    <t>Шумилина</t>
  </si>
  <si>
    <t>Татарникова</t>
  </si>
  <si>
    <t>Илиана</t>
  </si>
  <si>
    <t>Хайруллина</t>
  </si>
  <si>
    <t>Айгуль</t>
  </si>
  <si>
    <t>Удовенко</t>
  </si>
  <si>
    <t xml:space="preserve">Гончаренко </t>
  </si>
  <si>
    <t>Иртюга</t>
  </si>
  <si>
    <t>Шварцева</t>
  </si>
  <si>
    <t>Борзенко</t>
  </si>
  <si>
    <t>Тумакова</t>
  </si>
  <si>
    <t>Гайнутдинова</t>
  </si>
  <si>
    <t>Ильдаровна</t>
  </si>
  <si>
    <t>Корнеева</t>
  </si>
  <si>
    <t>Фридовна</t>
  </si>
  <si>
    <t>Железова</t>
  </si>
  <si>
    <t>Батьков</t>
  </si>
  <si>
    <t xml:space="preserve">Ким </t>
  </si>
  <si>
    <t>Никифоров</t>
  </si>
  <si>
    <t>Голубицкая</t>
  </si>
  <si>
    <t>Ярулина</t>
  </si>
  <si>
    <t>Яценко</t>
  </si>
  <si>
    <t>Заболотская</t>
  </si>
  <si>
    <t>Хатеева</t>
  </si>
  <si>
    <t>Гусева</t>
  </si>
  <si>
    <t>Нефедов</t>
  </si>
  <si>
    <t>Чернышев</t>
  </si>
  <si>
    <t xml:space="preserve">Лошакова </t>
  </si>
  <si>
    <t>Горячева</t>
  </si>
  <si>
    <t xml:space="preserve">Назаренко </t>
  </si>
  <si>
    <t xml:space="preserve">Войтович </t>
  </si>
  <si>
    <t xml:space="preserve">Мария </t>
  </si>
  <si>
    <t xml:space="preserve">Гамидова </t>
  </si>
  <si>
    <t xml:space="preserve">Эльвира </t>
  </si>
  <si>
    <t xml:space="preserve">Маковский </t>
  </si>
  <si>
    <t xml:space="preserve">Крылова </t>
  </si>
  <si>
    <t xml:space="preserve">Кудинова </t>
  </si>
  <si>
    <t xml:space="preserve">Вероника </t>
  </si>
  <si>
    <t xml:space="preserve">Маковецкая </t>
  </si>
  <si>
    <t xml:space="preserve">Морозов </t>
  </si>
  <si>
    <t xml:space="preserve">Шмыглева </t>
  </si>
  <si>
    <t xml:space="preserve">Анна </t>
  </si>
  <si>
    <t xml:space="preserve">Свинолобова </t>
  </si>
  <si>
    <t xml:space="preserve">Гузеева </t>
  </si>
  <si>
    <t xml:space="preserve">Индира </t>
  </si>
  <si>
    <t>Адрахмановна</t>
  </si>
  <si>
    <t xml:space="preserve">Романюк </t>
  </si>
  <si>
    <t xml:space="preserve">Антон </t>
  </si>
  <si>
    <t xml:space="preserve">Балясникова </t>
  </si>
  <si>
    <t xml:space="preserve">Бугровская </t>
  </si>
  <si>
    <t xml:space="preserve">Григорьева </t>
  </si>
  <si>
    <t xml:space="preserve">Ксения </t>
  </si>
  <si>
    <t xml:space="preserve">Чугуева </t>
  </si>
  <si>
    <t xml:space="preserve">Екатерина </t>
  </si>
  <si>
    <t xml:space="preserve">Енкулева </t>
  </si>
  <si>
    <t>Амалия</t>
  </si>
  <si>
    <t xml:space="preserve">Илларион </t>
  </si>
  <si>
    <t>Овчаров</t>
  </si>
  <si>
    <t xml:space="preserve">Дорохова </t>
  </si>
  <si>
    <t xml:space="preserve">Акопян </t>
  </si>
  <si>
    <t>Акопович</t>
  </si>
  <si>
    <t xml:space="preserve">Чунина </t>
  </si>
  <si>
    <t xml:space="preserve">Скопич </t>
  </si>
  <si>
    <t xml:space="preserve">Чумаков </t>
  </si>
  <si>
    <t xml:space="preserve">Александр </t>
  </si>
  <si>
    <t xml:space="preserve">Михайлова </t>
  </si>
  <si>
    <t xml:space="preserve">Ольга </t>
  </si>
  <si>
    <t xml:space="preserve">Кадочникова </t>
  </si>
  <si>
    <t xml:space="preserve">Есенжулова </t>
  </si>
  <si>
    <t xml:space="preserve">Любовь </t>
  </si>
  <si>
    <t>Семеновна</t>
  </si>
  <si>
    <t xml:space="preserve">Захарова </t>
  </si>
  <si>
    <t xml:space="preserve">Ожегова </t>
  </si>
  <si>
    <t xml:space="preserve">Старцева </t>
  </si>
  <si>
    <t xml:space="preserve">Коноплева </t>
  </si>
  <si>
    <t xml:space="preserve">Незванова </t>
  </si>
  <si>
    <t>Фридриховна</t>
  </si>
  <si>
    <t xml:space="preserve">Синицина </t>
  </si>
  <si>
    <t xml:space="preserve">Диана </t>
  </si>
  <si>
    <t>Гариевна</t>
  </si>
  <si>
    <t xml:space="preserve">Мамонтова </t>
  </si>
  <si>
    <t xml:space="preserve">Карпова </t>
  </si>
  <si>
    <t xml:space="preserve">Виолетта </t>
  </si>
  <si>
    <t xml:space="preserve">Рябоконь </t>
  </si>
  <si>
    <t xml:space="preserve">Сердечкина </t>
  </si>
  <si>
    <t xml:space="preserve">Бирюкова </t>
  </si>
  <si>
    <t xml:space="preserve">Пронина </t>
  </si>
  <si>
    <t xml:space="preserve">Никольская </t>
  </si>
  <si>
    <t xml:space="preserve">Гзоим </t>
  </si>
  <si>
    <t xml:space="preserve">Андрей </t>
  </si>
  <si>
    <t xml:space="preserve">Киндрас </t>
  </si>
  <si>
    <t xml:space="preserve">Геннадий </t>
  </si>
  <si>
    <t>Евгеньевич</t>
  </si>
  <si>
    <t xml:space="preserve">Палухин </t>
  </si>
  <si>
    <t xml:space="preserve">Сергей </t>
  </si>
  <si>
    <t>Вячеславович</t>
  </si>
  <si>
    <t xml:space="preserve">Светлана </t>
  </si>
  <si>
    <t xml:space="preserve">Анатольевна </t>
  </si>
  <si>
    <t>Яковлева</t>
  </si>
  <si>
    <t xml:space="preserve">Прейбите </t>
  </si>
  <si>
    <t xml:space="preserve">Олеся </t>
  </si>
  <si>
    <t>Прано</t>
  </si>
  <si>
    <t xml:space="preserve">Успенская </t>
  </si>
  <si>
    <t xml:space="preserve">Марина </t>
  </si>
  <si>
    <t xml:space="preserve">Сладкоштиев </t>
  </si>
  <si>
    <t xml:space="preserve">Белоусова </t>
  </si>
  <si>
    <t xml:space="preserve">Кристина </t>
  </si>
  <si>
    <t xml:space="preserve">Базарбаев </t>
  </si>
  <si>
    <t>Эльнур</t>
  </si>
  <si>
    <t xml:space="preserve">Гафарова </t>
  </si>
  <si>
    <t>Бессерт</t>
  </si>
  <si>
    <t>Соловьева</t>
  </si>
  <si>
    <t xml:space="preserve">Марченко </t>
  </si>
  <si>
    <t xml:space="preserve">Дубинская </t>
  </si>
  <si>
    <t xml:space="preserve">Алиса </t>
  </si>
  <si>
    <t>Забродская</t>
  </si>
  <si>
    <t xml:space="preserve">Дарган </t>
  </si>
  <si>
    <t xml:space="preserve">Суворова </t>
  </si>
  <si>
    <t xml:space="preserve">Вертяшкина </t>
  </si>
  <si>
    <t xml:space="preserve">Шаласа </t>
  </si>
  <si>
    <t xml:space="preserve">Епихина </t>
  </si>
  <si>
    <t xml:space="preserve">Кузнецов </t>
  </si>
  <si>
    <t xml:space="preserve">Максим </t>
  </si>
  <si>
    <t xml:space="preserve">Платонова </t>
  </si>
  <si>
    <t xml:space="preserve">Елизавета </t>
  </si>
  <si>
    <t xml:space="preserve">Волкова </t>
  </si>
  <si>
    <t xml:space="preserve">Шувалова </t>
  </si>
  <si>
    <t xml:space="preserve">Соколова </t>
  </si>
  <si>
    <t xml:space="preserve">Воробьева </t>
  </si>
  <si>
    <t xml:space="preserve">Ольховская </t>
  </si>
  <si>
    <t xml:space="preserve">Хомченко </t>
  </si>
  <si>
    <t xml:space="preserve">Надежда </t>
  </si>
  <si>
    <t xml:space="preserve">Чадина </t>
  </si>
  <si>
    <t>Глафира</t>
  </si>
  <si>
    <t xml:space="preserve">Майборода </t>
  </si>
  <si>
    <t xml:space="preserve">Попов </t>
  </si>
  <si>
    <t>Олег</t>
  </si>
  <si>
    <t>Григорьева</t>
  </si>
  <si>
    <t>Снежана</t>
  </si>
  <si>
    <t xml:space="preserve">Сергеева </t>
  </si>
  <si>
    <t xml:space="preserve">Ющенко </t>
  </si>
  <si>
    <t xml:space="preserve">Валерий </t>
  </si>
  <si>
    <t xml:space="preserve">Федорова </t>
  </si>
  <si>
    <t xml:space="preserve">Труп </t>
  </si>
  <si>
    <t xml:space="preserve">Оганесян </t>
  </si>
  <si>
    <t xml:space="preserve">Тигран </t>
  </si>
  <si>
    <t>Гамлетович</t>
  </si>
  <si>
    <t xml:space="preserve">Шварцева </t>
  </si>
  <si>
    <t xml:space="preserve">Людмила </t>
  </si>
  <si>
    <t xml:space="preserve">Ярцев </t>
  </si>
  <si>
    <t xml:space="preserve">Косова </t>
  </si>
  <si>
    <t>Станиславовна</t>
  </si>
  <si>
    <t xml:space="preserve">Эл-Джамаль </t>
  </si>
  <si>
    <t>Карина</t>
  </si>
  <si>
    <t xml:space="preserve">Маслова </t>
  </si>
  <si>
    <t xml:space="preserve">Оксана </t>
  </si>
  <si>
    <t xml:space="preserve">Ермохина </t>
  </si>
  <si>
    <t xml:space="preserve">Нимант </t>
  </si>
  <si>
    <t xml:space="preserve">Эрика </t>
  </si>
  <si>
    <t>Эриксовна</t>
  </si>
  <si>
    <t xml:space="preserve">Уханова </t>
  </si>
  <si>
    <t xml:space="preserve">Самадова </t>
  </si>
  <si>
    <t xml:space="preserve">Ангелина </t>
  </si>
  <si>
    <t>Дьячков</t>
  </si>
  <si>
    <t>Валерий</t>
  </si>
  <si>
    <t xml:space="preserve">Сабирова </t>
  </si>
  <si>
    <t xml:space="preserve">Обросова </t>
  </si>
  <si>
    <t xml:space="preserve">Лилия </t>
  </si>
  <si>
    <t>Ахатовна</t>
  </si>
  <si>
    <t xml:space="preserve">Конева </t>
  </si>
  <si>
    <t xml:space="preserve">Гуменчук </t>
  </si>
  <si>
    <t xml:space="preserve">Кожухова </t>
  </si>
  <si>
    <t xml:space="preserve">Дина </t>
  </si>
  <si>
    <t xml:space="preserve">Элина </t>
  </si>
  <si>
    <t xml:space="preserve">Юрьевна </t>
  </si>
  <si>
    <t>Холчева</t>
  </si>
  <si>
    <t xml:space="preserve">Рыкова </t>
  </si>
  <si>
    <t>Егоровна</t>
  </si>
  <si>
    <t xml:space="preserve">Рябцева </t>
  </si>
  <si>
    <t xml:space="preserve">Викторина </t>
  </si>
  <si>
    <t xml:space="preserve">Энеева </t>
  </si>
  <si>
    <t>Эмилия</t>
  </si>
  <si>
    <t>Солодова</t>
  </si>
  <si>
    <t xml:space="preserve">Бердникова </t>
  </si>
  <si>
    <t xml:space="preserve">Евгения </t>
  </si>
  <si>
    <t xml:space="preserve">Кубарева </t>
  </si>
  <si>
    <t xml:space="preserve">Гозиас </t>
  </si>
  <si>
    <t xml:space="preserve">Мелита </t>
  </si>
  <si>
    <t xml:space="preserve">Филатов </t>
  </si>
  <si>
    <t xml:space="preserve">Молодых </t>
  </si>
  <si>
    <t xml:space="preserve">Парфёнова </t>
  </si>
  <si>
    <t xml:space="preserve">Бенделюк </t>
  </si>
  <si>
    <t xml:space="preserve">Долгих </t>
  </si>
  <si>
    <t xml:space="preserve">Лавренова </t>
  </si>
  <si>
    <t xml:space="preserve">Мудрова </t>
  </si>
  <si>
    <t xml:space="preserve">Сошникова </t>
  </si>
  <si>
    <t>Башаримов</t>
  </si>
  <si>
    <t>Михаил</t>
  </si>
  <si>
    <t xml:space="preserve">Небылица </t>
  </si>
  <si>
    <t xml:space="preserve">Василиса </t>
  </si>
  <si>
    <t xml:space="preserve">Соловьёва </t>
  </si>
  <si>
    <t>Бойченко</t>
  </si>
  <si>
    <t xml:space="preserve">Кушнир </t>
  </si>
  <si>
    <t xml:space="preserve">Шарафутдинова </t>
  </si>
  <si>
    <t xml:space="preserve">Востриков </t>
  </si>
  <si>
    <t xml:space="preserve">Павлова </t>
  </si>
  <si>
    <t xml:space="preserve">Дацко </t>
  </si>
  <si>
    <t xml:space="preserve">Платунова </t>
  </si>
  <si>
    <t xml:space="preserve">Кокуленко </t>
  </si>
  <si>
    <t xml:space="preserve">Зайцев </t>
  </si>
  <si>
    <t xml:space="preserve">Валынкина </t>
  </si>
  <si>
    <t xml:space="preserve">Алина </t>
  </si>
  <si>
    <t xml:space="preserve">Соловьева </t>
  </si>
  <si>
    <t xml:space="preserve">Архипов </t>
  </si>
  <si>
    <t>Иванович</t>
  </si>
  <si>
    <t>Хилинская</t>
  </si>
  <si>
    <t>Давыдова</t>
  </si>
  <si>
    <t xml:space="preserve">Дроздова </t>
  </si>
  <si>
    <t xml:space="preserve">Наталья </t>
  </si>
  <si>
    <t xml:space="preserve">Маслюк </t>
  </si>
  <si>
    <t xml:space="preserve">Павлюченко </t>
  </si>
  <si>
    <t xml:space="preserve">Плотникова </t>
  </si>
  <si>
    <t>Каминская</t>
  </si>
  <si>
    <t xml:space="preserve">Булгаков </t>
  </si>
  <si>
    <t xml:space="preserve">Дмитрий </t>
  </si>
  <si>
    <t>Борисович</t>
  </si>
  <si>
    <t xml:space="preserve">Сальникова </t>
  </si>
  <si>
    <t xml:space="preserve">Бирулин </t>
  </si>
  <si>
    <t xml:space="preserve">Гриненко </t>
  </si>
  <si>
    <t xml:space="preserve">Губанова </t>
  </si>
  <si>
    <t xml:space="preserve">Богачева </t>
  </si>
  <si>
    <t>Львовна</t>
  </si>
  <si>
    <t xml:space="preserve">Тылс </t>
  </si>
  <si>
    <t xml:space="preserve">Евгений </t>
  </si>
  <si>
    <t xml:space="preserve">Манаенкова </t>
  </si>
  <si>
    <t xml:space="preserve">Валентина </t>
  </si>
  <si>
    <t>Жукова</t>
  </si>
  <si>
    <t xml:space="preserve">Коренькова </t>
  </si>
  <si>
    <t xml:space="preserve">Штанько </t>
  </si>
  <si>
    <t xml:space="preserve">Клавдия </t>
  </si>
  <si>
    <t xml:space="preserve">Олейник </t>
  </si>
  <si>
    <t xml:space="preserve">Лариса </t>
  </si>
  <si>
    <t xml:space="preserve">Кондратьева </t>
  </si>
  <si>
    <t xml:space="preserve">Конажевская </t>
  </si>
  <si>
    <t xml:space="preserve">Абрамова </t>
  </si>
  <si>
    <t xml:space="preserve">Коршак </t>
  </si>
  <si>
    <t xml:space="preserve">Вячеслав </t>
  </si>
  <si>
    <t xml:space="preserve">Максакова </t>
  </si>
  <si>
    <t xml:space="preserve">Корнеевец </t>
  </si>
  <si>
    <t xml:space="preserve">Валентин </t>
  </si>
  <si>
    <t xml:space="preserve">Ривкина </t>
  </si>
  <si>
    <t xml:space="preserve">Вербицкий </t>
  </si>
  <si>
    <t xml:space="preserve">Алукриева </t>
  </si>
  <si>
    <t xml:space="preserve">Алена </t>
  </si>
  <si>
    <t xml:space="preserve">Овсянникова </t>
  </si>
  <si>
    <t xml:space="preserve">Швецова </t>
  </si>
  <si>
    <t>Альдингер</t>
  </si>
  <si>
    <t xml:space="preserve">Моисеенков </t>
  </si>
  <si>
    <t xml:space="preserve">Афанасьева </t>
  </si>
  <si>
    <t xml:space="preserve">Хоменко </t>
  </si>
  <si>
    <t xml:space="preserve">Сукиасян </t>
  </si>
  <si>
    <t xml:space="preserve">Арман </t>
  </si>
  <si>
    <t>Людвигович</t>
  </si>
  <si>
    <t xml:space="preserve">Драничникова </t>
  </si>
  <si>
    <t xml:space="preserve">Тэн </t>
  </si>
  <si>
    <t>Галактионова</t>
  </si>
  <si>
    <t xml:space="preserve">Римко </t>
  </si>
  <si>
    <t xml:space="preserve">Яшиницына </t>
  </si>
  <si>
    <t xml:space="preserve">Аристова </t>
  </si>
  <si>
    <t xml:space="preserve">Акимов </t>
  </si>
  <si>
    <t xml:space="preserve">Шереметев </t>
  </si>
  <si>
    <t xml:space="preserve">Панферова </t>
  </si>
  <si>
    <t xml:space="preserve">Борзенко </t>
  </si>
  <si>
    <t xml:space="preserve">Фетисова </t>
  </si>
  <si>
    <t xml:space="preserve">Калашникова </t>
  </si>
  <si>
    <t xml:space="preserve">Пфаненштиль </t>
  </si>
  <si>
    <t xml:space="preserve">Галия </t>
  </si>
  <si>
    <t>Кияметтиновна</t>
  </si>
  <si>
    <t xml:space="preserve">Галеева </t>
  </si>
  <si>
    <t xml:space="preserve">Анишина </t>
  </si>
  <si>
    <t>Гайковна</t>
  </si>
  <si>
    <t xml:space="preserve">Лычко </t>
  </si>
  <si>
    <t xml:space="preserve">Николай </t>
  </si>
  <si>
    <t>Писакова</t>
  </si>
  <si>
    <t xml:space="preserve">Алтунина </t>
  </si>
  <si>
    <t xml:space="preserve">Варвара </t>
  </si>
  <si>
    <t xml:space="preserve">Мальцева </t>
  </si>
  <si>
    <t xml:space="preserve">Загребина </t>
  </si>
  <si>
    <t xml:space="preserve">Корякин </t>
  </si>
  <si>
    <t>Босюк</t>
  </si>
  <si>
    <t>Здышева</t>
  </si>
  <si>
    <t xml:space="preserve">Щепоткина </t>
  </si>
  <si>
    <t xml:space="preserve">Остапова </t>
  </si>
  <si>
    <t xml:space="preserve">Чистякова </t>
  </si>
  <si>
    <t>АО "Калининград"</t>
  </si>
  <si>
    <t>ООО "Новый Калининград.ру"</t>
  </si>
  <si>
    <t xml:space="preserve">ООО «Навигатор групп» </t>
  </si>
  <si>
    <t xml:space="preserve">ООО «Планета» 
</t>
  </si>
  <si>
    <t>ООО "Мик-Авиа"</t>
  </si>
  <si>
    <t>ООО "Бутик путешествий"</t>
  </si>
  <si>
    <t>ООО "ТД "Питер-Кельн"</t>
  </si>
  <si>
    <t xml:space="preserve">ООО "ПОМАТТИ" </t>
  </si>
  <si>
    <t>ООО "Контур терм"</t>
  </si>
  <si>
    <t>ООО "Айсберг-аква"</t>
  </si>
  <si>
    <t>ООО "Эдисон"</t>
  </si>
  <si>
    <t>ООО "Мир плитки"</t>
  </si>
  <si>
    <t>ООО "Престиж мебель"</t>
  </si>
  <si>
    <t>ООО "Керасфера"</t>
  </si>
  <si>
    <t>ООО "Беар"</t>
  </si>
  <si>
    <t>ООО "Гран Декор"</t>
  </si>
  <si>
    <t>ООО "Новые стены"</t>
  </si>
  <si>
    <t>ООО "Вира"</t>
  </si>
  <si>
    <t>ООО "Пласт-пайп"</t>
  </si>
  <si>
    <t>ООО "Пол маркет"</t>
  </si>
  <si>
    <t>ООО "Комфорт"</t>
  </si>
  <si>
    <t>ООО "Сырный ряд"</t>
  </si>
  <si>
    <t>ИП Ткачев  Максим Николаевич</t>
  </si>
  <si>
    <t>ООО "Да"</t>
  </si>
  <si>
    <t>ООО "Табаско"</t>
  </si>
  <si>
    <t>ИП Кочеткова Любовь Николаевна</t>
  </si>
  <si>
    <t>ООО "Вэнгард"</t>
  </si>
  <si>
    <t>ООО "ГУТ"</t>
  </si>
  <si>
    <t>ООО "Хартман"</t>
  </si>
  <si>
    <t>ИП Земскова Елена Борисовна</t>
  </si>
  <si>
    <t>ОБЩЕСТВО С ОГРАНИЧЕННОЙ ОТВЕТСТВЕННОСТЬЮ "СОЛНЦЕВ И ПАРТНЁРЫ"</t>
  </si>
  <si>
    <t>ОБЩЕСТВО С ОГРАНИЧЕННОЙ ОТВЕТСТВЕННОСТЬЮ "ИМПЕРИЯ-БАЛТ"</t>
  </si>
  <si>
    <t>ОБЩЕСТВО С ОГРАНИЧЕННОЙ ОТВЕТСТВЕННОСТЬЮ "АКАДЕМИЯ ГЕНИЕВ. КАЛИНИНГРАД"</t>
  </si>
  <si>
    <t>ОБЩЕСТВО С ОГРАНИЧЕННОЙ ОТВЕТСТВЕННОСТЬЮ "ЭЛЬХ - ТУР"</t>
  </si>
  <si>
    <t>ОБЩЕСТВО С ОГРАНИЧЕННОЙ ОТВЕТСТВЕННОСТЬЮ "ЦЕНТР ЗАКАЗОВ"</t>
  </si>
  <si>
    <t>ОБЩЕСТВО С ОГРАНИЧЕННОЙ ОТВЕТСТВЕННОСТЬЮ "ОНИКС-ТУР"</t>
  </si>
  <si>
    <t>ОБЩЕСТВО С ОГРАНИЧЕННОЙ ОТВЕТСТВЕННОСТЬЮ "ПАРТНЕРСКАЯ ГРУППА "ПЕРСПЕКТИВА"</t>
  </si>
  <si>
    <t>ОБЩЕСТВО С ОГРАНИЧЕННОЙ ОТВЕТСТВЕННОСТЬЮ "МЕБЕЛЬЩИК ДЕКОР"</t>
  </si>
  <si>
    <t>ОБЩЕСТВО С ОГРАНИЧЕННОЙ ОТВЕТСТВЕННОСТЬЮ "ВЕСТВАН"</t>
  </si>
  <si>
    <t>ОБЩЕСТВО С ОГРАНИЧЕННОЙ ОТВЕТСТВЕННОСТЬЮ "ОБСЕРВЕР"</t>
  </si>
  <si>
    <t>ОБЩЕСТВО С ОГРАНИЧЕННОЙ ОТВЕТСТВЕННОСТЬЮ "РАДЕКС ГРУПП"</t>
  </si>
  <si>
    <t>ОБЩЕСТВО С ОГРАНИЧЕННОЙ ОТВЕТСТВЕННОСТЬЮ "Б.Т. БИЛДИНГ"</t>
  </si>
  <si>
    <t>ОБЩЕСТВО С ОГРАНИЧЕННОЙ ОТВЕТСТВЕННОСТЬЮ "АТЛЕТИКА"</t>
  </si>
  <si>
    <t>ОБЩЕСТВО С ОГРАНИЧЕННОЙ ОТВЕТСТВЕННОСТЬЮ "ЛЕВЕЛ АП"</t>
  </si>
  <si>
    <t>ОБЩЕСТВО С ОГРАНИЧЕННОЙ ОТВЕТСТВЕННОСТЬЮ "ЗНАНИЯ"</t>
  </si>
  <si>
    <t>ОБЩЕСТВО С ОГРАНИЧЕННОЙ ОТВЕТСТВЕННОСТЬЮ "ПРОДМАН"</t>
  </si>
  <si>
    <t>ОБЩЕСТВО С ОГРАНИЧЕННОЙ ОТВЕТСТВЕННОСТЬЮ "ЕВРОИНВЕСТ ПРОТЕКТ"</t>
  </si>
  <si>
    <t>ОБЩЕСТВО С ОГРАНИЧЕННОЙ ОТВЕТСТВЕННОСТЬЮ "ОРТО-ИННОВАЦИИ КАЛИНИНГРАД"</t>
  </si>
  <si>
    <t>ОБЩЕСТВО С ОГРАНИЧЕННОЙ ОТВЕТСТВЕННОСТЬЮ "АЙТИ ПРОЕКТ"</t>
  </si>
  <si>
    <t>ОБЩЕСТВО С ОГРАНИЧЕННОЙ ОТВЕТСТВЕННОСТЬЮ "ИТ ГРУПП"</t>
  </si>
  <si>
    <t>ОБЩЕСТВО С ОГРАНИЧЕННОЙ ОТВЕТСТВЕННОСТЬЮ "ЛОРЕНЦ ДЕ"</t>
  </si>
  <si>
    <t>ОБЩЕСТВО С ОГРАНИЧЕННОЙ ОТВЕТСТВЕННОСТЬЮ "БАЛТШВЕЙ"</t>
  </si>
  <si>
    <t>ОБЩЕСТВО С ОГРАНИЧЕННОЙ ОТВЕТСТВЕННОСТЬЮ "АЙКЛАБ"</t>
  </si>
  <si>
    <t>ОБЩЕСТВО С ОГРАНИЧЕННОЙ ОТВЕТСТВЕННОСТЬЮ "ГАЗОВАЯ ТЕПЛОВАЯ КОМПАНИЯ"</t>
  </si>
  <si>
    <t>ОБЩЕСТВО С ОГРАНИЧЕННОЙ ОТВЕТСТВЕННОСТЬЮ "АГРОРЕГИОН"</t>
  </si>
  <si>
    <t>ОБЩЕСТВО С ОГРАНИЧЕННОЙ ОТВЕТСТВЕННОСТЬЮ "ГРАНД ТРЕВЕЛ"</t>
  </si>
  <si>
    <t>ОБЩЕСТВО С ОГРАНИЧЕННОЙ ОТВЕТСТВЕННОСТЬЮ "КЁНИГТРАКСЕРВИС"</t>
  </si>
  <si>
    <t>ОБЩЕСТВО С ОГРАНИЧЕННОЙ ОТВЕТСТВЕННОСТЬЮ "ВБМ-СТРОЙ"</t>
  </si>
  <si>
    <t>ОБЩЕСТВО С ОГРАНИЧЕННОЙ ОТВЕТСТВЕННОСТЬЮ "ДВИННЕР"</t>
  </si>
  <si>
    <t>ОБЩЕСТВО С ОГРАНИЧЕННОЙ ОТВЕТСТВЕННОСТЬЮ "АВ-СОУЛ"</t>
  </si>
  <si>
    <t>СЫРОМАХО АЛЕКСАНДРА МИХАЙЛОВНА</t>
  </si>
  <si>
    <t>СОЛОВЬЁВА ЛЮДМИЛА МИХАЙЛОВНА</t>
  </si>
  <si>
    <t>КУЧЕРУК ОЛЬГА НУРЫДОВНА</t>
  </si>
  <si>
    <t>ПАШУТО ВИКТОРИЯ АЛЕКСАНДРОВНА</t>
  </si>
  <si>
    <t xml:space="preserve">
ПОПОВА ВИКТОРИЯ ЕВГЕНЬЕВНА</t>
  </si>
  <si>
    <t>САРГСЯН НИКОЛАЙ СУРЕНОВИЧ</t>
  </si>
  <si>
    <t>ПОДБОРОНОВ АНТОН ВЯЧЕСЛАВОВИЧ</t>
  </si>
  <si>
    <t>БУЧИНЧИК АНТОН ЮРЬЕВИЧ</t>
  </si>
  <si>
    <t>ВОЛКОВА ИРИНА СЕРГЕЕВНА</t>
  </si>
  <si>
    <t>ДОБРОВОЛЬСКАЯ НАТАЛЬЯ АНАТОЛЬЕВНА</t>
  </si>
  <si>
    <t>АНИСИМОВА ТАТЬЯНА ИВАНОВНА</t>
  </si>
  <si>
    <t>СТАФИЕВСКАЯ ДАРЬЯ ДМИТРИЕВНА</t>
  </si>
  <si>
    <t>КОЛЯДА МАРИНА БОРИСОВНА</t>
  </si>
  <si>
    <t>Вахтин Валентин Сергеевич</t>
  </si>
  <si>
    <t>форум «Мотивация. Лидерство. Успех»</t>
  </si>
  <si>
    <t>Кашаевская</t>
  </si>
  <si>
    <t>Вера</t>
  </si>
  <si>
    <t>Беспятых</t>
  </si>
  <si>
    <t>Абрамова</t>
  </si>
  <si>
    <t>Артюхина</t>
  </si>
  <si>
    <t>Арутюнян</t>
  </si>
  <si>
    <t>Тарон</t>
  </si>
  <si>
    <t>Эдуардович</t>
  </si>
  <si>
    <t>Безрукова</t>
  </si>
  <si>
    <t>Руслановна</t>
  </si>
  <si>
    <t>Белозеров</t>
  </si>
  <si>
    <t>Бобровский</t>
  </si>
  <si>
    <t>Бойко</t>
  </si>
  <si>
    <t>Большакова</t>
  </si>
  <si>
    <t>Бухтин</t>
  </si>
  <si>
    <t>Быченко</t>
  </si>
  <si>
    <t>Васильева</t>
  </si>
  <si>
    <t>Ваца</t>
  </si>
  <si>
    <t>Ветрюкова</t>
  </si>
  <si>
    <t>Витаг</t>
  </si>
  <si>
    <t>Богданович</t>
  </si>
  <si>
    <t>Гафарова</t>
  </si>
  <si>
    <t>Гертель</t>
  </si>
  <si>
    <t>Головенкина</t>
  </si>
  <si>
    <t>Элеонора</t>
  </si>
  <si>
    <t>Гольц</t>
  </si>
  <si>
    <t>Альбина</t>
  </si>
  <si>
    <t>Суреновна</t>
  </si>
  <si>
    <t>Гунин</t>
  </si>
  <si>
    <t>Данькова</t>
  </si>
  <si>
    <t>Лиза</t>
  </si>
  <si>
    <t xml:space="preserve">Демчук </t>
  </si>
  <si>
    <t>Демьян</t>
  </si>
  <si>
    <t>Дмитриев</t>
  </si>
  <si>
    <t>Егорова</t>
  </si>
  <si>
    <t>Егошина</t>
  </si>
  <si>
    <t>Есин</t>
  </si>
  <si>
    <t>Гриорьевич</t>
  </si>
  <si>
    <t>Есина</t>
  </si>
  <si>
    <t>Золотых</t>
  </si>
  <si>
    <t>Валентин</t>
  </si>
  <si>
    <t>Изотова</t>
  </si>
  <si>
    <t>Калистров</t>
  </si>
  <si>
    <t>Каманицина</t>
  </si>
  <si>
    <t>Карчевская</t>
  </si>
  <si>
    <t>Красюк</t>
  </si>
  <si>
    <t>Кунцевич</t>
  </si>
  <si>
    <t>Кутин</t>
  </si>
  <si>
    <t>Ян</t>
  </si>
  <si>
    <t>Петрович</t>
  </si>
  <si>
    <t>Кученко</t>
  </si>
  <si>
    <t>Лебеденко</t>
  </si>
  <si>
    <t>Элина</t>
  </si>
  <si>
    <t>Даниэлевна</t>
  </si>
  <si>
    <t>Логинов</t>
  </si>
  <si>
    <t>Ляшук</t>
  </si>
  <si>
    <t>Макархина</t>
  </si>
  <si>
    <t>Малимонов</t>
  </si>
  <si>
    <t>Мартенс</t>
  </si>
  <si>
    <t>Марченко</t>
  </si>
  <si>
    <t>Маслов</t>
  </si>
  <si>
    <t>Мигунова</t>
  </si>
  <si>
    <t>Михолап</t>
  </si>
  <si>
    <t>Олегович</t>
  </si>
  <si>
    <t>Морозова</t>
  </si>
  <si>
    <t>Наконечная</t>
  </si>
  <si>
    <t>Инга</t>
  </si>
  <si>
    <t>Осипов</t>
  </si>
  <si>
    <t>Тимофеевич</t>
  </si>
  <si>
    <t>Панина</t>
  </si>
  <si>
    <t>Попенко</t>
  </si>
  <si>
    <t>Алла</t>
  </si>
  <si>
    <t>Пруткова</t>
  </si>
  <si>
    <t>Пупкин</t>
  </si>
  <si>
    <t>Рассадкина</t>
  </si>
  <si>
    <t>Николь</t>
  </si>
  <si>
    <t>Русанова</t>
  </si>
  <si>
    <t>Сайгашин</t>
  </si>
  <si>
    <t>Петр</t>
  </si>
  <si>
    <t>Салиев</t>
  </si>
  <si>
    <t>Илия</t>
  </si>
  <si>
    <t>Ильхамович</t>
  </si>
  <si>
    <t>Сковородникова</t>
  </si>
  <si>
    <t>Скрябина</t>
  </si>
  <si>
    <t>Сливина</t>
  </si>
  <si>
    <t>Смирнов</t>
  </si>
  <si>
    <t>Смирнова</t>
  </si>
  <si>
    <t>Смолькова</t>
  </si>
  <si>
    <t>Солдаткина</t>
  </si>
  <si>
    <t>Табашникова</t>
  </si>
  <si>
    <t>Таранова</t>
  </si>
  <si>
    <t>Усова</t>
  </si>
  <si>
    <t>Устюгова</t>
  </si>
  <si>
    <t>Чехов</t>
  </si>
  <si>
    <t>Шах</t>
  </si>
  <si>
    <t>Шилова</t>
  </si>
  <si>
    <t>Шпашкурин</t>
  </si>
  <si>
    <t>Щадрина</t>
  </si>
  <si>
    <t>Якупова</t>
  </si>
  <si>
    <t>АЛЕКСАНДРОВНА</t>
  </si>
  <si>
    <t>Зеленов</t>
  </si>
  <si>
    <t>Акимова</t>
  </si>
  <si>
    <t>Беляева</t>
  </si>
  <si>
    <t>Бритнер</t>
  </si>
  <si>
    <t>Гунина</t>
  </si>
  <si>
    <t>Дубровина</t>
  </si>
  <si>
    <t>Елисеева</t>
  </si>
  <si>
    <t>Епишко</t>
  </si>
  <si>
    <t>Фёдоровна</t>
  </si>
  <si>
    <t>Звягин</t>
  </si>
  <si>
    <t>Зубарев</t>
  </si>
  <si>
    <t>Иласькевич</t>
  </si>
  <si>
    <t>Карибова</t>
  </si>
  <si>
    <t>Акофовна</t>
  </si>
  <si>
    <t>Конкина</t>
  </si>
  <si>
    <t>Кулышев</t>
  </si>
  <si>
    <t>Данис</t>
  </si>
  <si>
    <t>Ренатович</t>
  </si>
  <si>
    <t>Кускова</t>
  </si>
  <si>
    <t>Кучеруб</t>
  </si>
  <si>
    <t>Маскалва</t>
  </si>
  <si>
    <t>Миронова</t>
  </si>
  <si>
    <t>Мисенг</t>
  </si>
  <si>
    <t>Назарян</t>
  </si>
  <si>
    <t>Микаэль</t>
  </si>
  <si>
    <t>Гарникович</t>
  </si>
  <si>
    <t>Пацев</t>
  </si>
  <si>
    <t>Романович</t>
  </si>
  <si>
    <t>Проневич</t>
  </si>
  <si>
    <t>Федотова</t>
  </si>
  <si>
    <t>Хромова</t>
  </si>
  <si>
    <t>Дайва</t>
  </si>
  <si>
    <t>Витаутовна</t>
  </si>
  <si>
    <t>Щербина</t>
  </si>
  <si>
    <t>Юшкевич</t>
  </si>
  <si>
    <t>Ямковая-Шмидт</t>
  </si>
  <si>
    <t>Суханов</t>
  </si>
  <si>
    <t>Константин</t>
  </si>
  <si>
    <t xml:space="preserve">ИП Подборонов Антон Вячеславович </t>
  </si>
  <si>
    <t xml:space="preserve">ИП Костиков Дмитрий Викторович </t>
  </si>
  <si>
    <t>ООО "РОМИНА"</t>
  </si>
  <si>
    <t>ИП УТЮЖНИКОВА НАТАЛЬЯ ДМИТРИЕВНА</t>
  </si>
  <si>
    <t>ИП ВОЛЫНСКАЯ НАТАЛЬЯ ИВАНОВНА</t>
  </si>
  <si>
    <t xml:space="preserve">ИП Оглоблев Евгений Александрович </t>
  </si>
  <si>
    <t xml:space="preserve">ИП Фёдоров Дмитрий Викторович </t>
  </si>
  <si>
    <t xml:space="preserve">ИП Вилар Елена Евгеньевна </t>
  </si>
  <si>
    <t>ООО "ДЕНТ-СМАЙЛ"</t>
  </si>
  <si>
    <t>ИП Пасюта Михаил Сергеевич</t>
  </si>
  <si>
    <t>ИП Паферова Надежда Николаевна</t>
  </si>
  <si>
    <t>ИП Коренев Владимир Александрович</t>
  </si>
  <si>
    <t xml:space="preserve">ИП Аглиулин Сергей Норгалиевич </t>
  </si>
  <si>
    <t>ООО "Фосфина"</t>
  </si>
  <si>
    <t>ООО "Юнайтид Консалтинг"</t>
  </si>
  <si>
    <t>ООО "Саннефьорд"</t>
  </si>
  <si>
    <t>ООО "ТД ВИТАН"</t>
  </si>
  <si>
    <t>КФХ Леонтьева Татьяна Владимировна</t>
  </si>
  <si>
    <t>ИП Подгорнова Алевтина Юрьевна</t>
  </si>
  <si>
    <t>ООО "АСК 39"</t>
  </si>
  <si>
    <t>ИП Леонтьев Юлий Александрович</t>
  </si>
  <si>
    <t xml:space="preserve">ООО "ИНФОТЕХ" </t>
  </si>
  <si>
    <t>ИП Столяров Павел Евгеньевич</t>
  </si>
  <si>
    <t>Вульчинский</t>
  </si>
  <si>
    <t xml:space="preserve"> Кирилл</t>
  </si>
  <si>
    <t>Ольшанская</t>
  </si>
  <si>
    <t>Клешняк</t>
  </si>
  <si>
    <t>ШИШКОВА</t>
  </si>
  <si>
    <t>СЕРГЕЕВНА</t>
  </si>
  <si>
    <t>Шумов</t>
  </si>
  <si>
    <t>Крупских</t>
  </si>
  <si>
    <t>Мэнняминовна</t>
  </si>
  <si>
    <t>Каушелис</t>
  </si>
  <si>
    <t>Петерисович</t>
  </si>
  <si>
    <t>Соловьев</t>
  </si>
  <si>
    <t>алексей</t>
  </si>
  <si>
    <t>Силиванов</t>
  </si>
  <si>
    <t>Елизова</t>
  </si>
  <si>
    <t xml:space="preserve">ООО "АСЕРВИС" </t>
  </si>
  <si>
    <t>ИП Никитина Любовь Александровна</t>
  </si>
  <si>
    <t>ООО "МЕДИЦИНСКИЙ ФИТНЕС"</t>
  </si>
  <si>
    <t>ООО "МПЦ "Здоровый Ребенок"</t>
  </si>
  <si>
    <t xml:space="preserve">ИП Акимова Ольга Михайловна </t>
  </si>
  <si>
    <t>ООО "КЕРАМОЛЮКС"</t>
  </si>
  <si>
    <t>ООО "АРС МЕДИКА"</t>
  </si>
  <si>
    <t>ООО "Голден Групп"</t>
  </si>
  <si>
    <t>Разработа франшизы</t>
  </si>
  <si>
    <t>Общество с ограниченной ответственностью «Натурово»</t>
  </si>
  <si>
    <t>Воробьевский Владимир Иванович</t>
  </si>
  <si>
    <t>Имангулова Ирина Михайловна</t>
  </si>
  <si>
    <t>Ким Михаил Радиевич</t>
  </si>
  <si>
    <t>Круглова Лариса Михйловна</t>
  </si>
  <si>
    <t>Майорников Юрий  Алексеевич</t>
  </si>
  <si>
    <t>Мещерякова Татьяна Григорьевна</t>
  </si>
  <si>
    <t>Морозова Екатерина Витальевна</t>
  </si>
  <si>
    <t>ООО "АКАДЕМИЯ ГЕНИЕВ. КАЛИНИНГРАД"</t>
  </si>
  <si>
    <t>ООО "АКВИЛОН"</t>
  </si>
  <si>
    <t>ООО "АРТ-ТЕМА"</t>
  </si>
  <si>
    <t>ООО "АС-БАЛТ"</t>
  </si>
  <si>
    <t>ООО"ВЕСТВАН"</t>
  </si>
  <si>
    <t>ООО "ГАЗПРОФ"</t>
  </si>
  <si>
    <t>ООО "ГЕРМЕС"</t>
  </si>
  <si>
    <t>ООО "КЕТИ"</t>
  </si>
  <si>
    <t>ООО "МЕДИА-ФОРМАТ"</t>
  </si>
  <si>
    <t>ООО "МЕРИДИАН-ЭКСПОРТ"</t>
  </si>
  <si>
    <t>ООО "ОРИОН"</t>
  </si>
  <si>
    <t>ООО "ПРОМИНФОРМСИСТЕМЫ"</t>
  </si>
  <si>
    <t>ООО"ПЯТНИЦА"</t>
  </si>
  <si>
    <t>ООО"СТРОЙЕВРОСТАНДАРТ"</t>
  </si>
  <si>
    <t>ООО"ТЕПЛИЧКА"</t>
  </si>
  <si>
    <t>ООО "ФРЕГАТ"</t>
  </si>
  <si>
    <t>ООО "ХОУМ МЕДИА"</t>
  </si>
  <si>
    <t>ООО "ЭКСПЕРТИЗА КОНСАЛТИНГ ОЦЕНКА СООТВЕТСТВИЯ"</t>
  </si>
  <si>
    <t>ООО ТК "ПРУССИЯ"</t>
  </si>
  <si>
    <t xml:space="preserve">Пивоварова Виктория Валентиновна </t>
  </si>
  <si>
    <t xml:space="preserve">Попов Антон Андреевич </t>
  </si>
  <si>
    <t xml:space="preserve">Тулинцев Игорь Олегович </t>
  </si>
  <si>
    <t>Ульянкина Ольга</t>
  </si>
  <si>
    <t>Щеголь Елена Николаевна</t>
  </si>
  <si>
    <t>Вебинар "Основные изменения в налоговом и бухгалтерском учете и отчетности для малого бизнеса в 2021 году"</t>
  </si>
  <si>
    <t>Пивоварчик</t>
  </si>
  <si>
    <t>Набережнева</t>
  </si>
  <si>
    <t>Сазонова</t>
  </si>
  <si>
    <t>Белькова</t>
  </si>
  <si>
    <t>Штройс</t>
  </si>
  <si>
    <t>Топчеев</t>
  </si>
  <si>
    <t>Посредникова</t>
  </si>
  <si>
    <t>Вебинар «Особенности маркировки в 2021 году. Маркировка духов и туалетной воды»</t>
  </si>
  <si>
    <t>Историна Ирина Васильевна</t>
  </si>
  <si>
    <t>Клочкова</t>
  </si>
  <si>
    <t>Алёна</t>
  </si>
  <si>
    <t>Галиахметовна</t>
  </si>
  <si>
    <t>Дмитрик</t>
  </si>
  <si>
    <t>Рост</t>
  </si>
  <si>
    <t>Лафака</t>
  </si>
  <si>
    <t xml:space="preserve">семинар «КПД: креативный подход к делу. Участие креативной составляющей в вашем управлении бизнесом» </t>
  </si>
  <si>
    <t>КОХОВА ЕЛЕНА СТАНИСЛАВОВНА</t>
  </si>
  <si>
    <t>ООО "АЖИО"</t>
  </si>
  <si>
    <t>ООО "ЮРИНАТ БТД"</t>
  </si>
  <si>
    <t>ООО "ЮРИНАТ-КЛС"</t>
  </si>
  <si>
    <t>ХУДЯКОВ АНДРЕЙ ВАЛЕНТИНОВИЧ</t>
  </si>
  <si>
    <t>ЧУРКИН СЕРГЕЙ ВЛАДИМИРОВИЧ</t>
  </si>
  <si>
    <t>АКЦИОНЕРНОЕ ОБЩЕСТВО "ЭЛЕКТРОСВАРКА"</t>
  </si>
  <si>
    <t>ОБЩЕСТВО С ОГРАНИЧЕННОЙ ОТВЕТСТВЕННОСТЬЮ "МИСТЕРИЯ"</t>
  </si>
  <si>
    <t>ОБЩЕСТВО С ОГРАНИЧЕННОЙ ОТВЕТСТВЕННОСТЬЮ "САНИТАРНАЯ ЭПИДЕМИОЛОГИЧЕСКАЯ ЗАЩИТА"</t>
  </si>
  <si>
    <t>ОБЩЕСТВО С ОГРАНИЧЕННОЙ ОТВЕТСТВЕННОСТЬЮ "СВЯЗЬ СЕРВИС БАЛТИК"</t>
  </si>
  <si>
    <t>ОБЩЕСТВО С ОГРАНИЧЕННОЙ ОТВЕТСТВЕННОСТЬЮ "ЭКСПЕРТИЗА КОНСАЛТИНГ ОЦЕНКА СООТВЕТСТВИЯ"</t>
  </si>
  <si>
    <t>ИП ПИВОВАРОВА ВИКТОРИЯ ВАЛЕНТИНОВНА "</t>
  </si>
  <si>
    <t>вебинар «Днём с огнём: собрать эффективную команду в условиях меняющегося рынка труда»</t>
  </si>
  <si>
    <t>Боровых</t>
  </si>
  <si>
    <t>Вольнова</t>
  </si>
  <si>
    <t>Большенко</t>
  </si>
  <si>
    <t>Самойленко</t>
  </si>
  <si>
    <t>Ахмадиева</t>
  </si>
  <si>
    <t>Изамовна</t>
  </si>
  <si>
    <t>КЛИМКОВ ДМИТРИЙ СТАНИСЛАВОВИЧ</t>
  </si>
  <si>
    <t>ОБЩЕСТВА С ОГРАНИЧЕННОЙ ОТВЕТСТВЕННОСТЬЮ "ЛЮПИНУСАГРА"</t>
  </si>
  <si>
    <t>ОБЩЕСТВО С ОГРАНИЧЕННОЙ ОТВЕТСТВЕННОСТЬЮ    "ЭЛЬХ - ТУР"</t>
  </si>
  <si>
    <t>ОБЩЕСТВО С ОГРАНИЧЕННОЙ ОТВЕТСТВЕННОСТЬЮ  "ШКОЛА БЕСПИЛОТНОЙ АВИАЦИИ"</t>
  </si>
  <si>
    <t>ОБЩЕСТВО С ОГРАНИЧЕННОЙ ОТВЕТСТВЕННОСТЬЮ " БОРГЕЗЕ ЦЕНТР "</t>
  </si>
  <si>
    <t>ОБЩЕСТВО С ОГРАНИЧЕННОЙ ОТВЕТСТВЕННОСТЬЮ "КЁНИГ ЛАБС"</t>
  </si>
  <si>
    <t>ОБЩЕСТВО С ОГРАНИЧЕННОЙ ОТВЕТСТВЕННОСТЬЮ "КОНСУЛЬТАЦИИ ПО РАЗВИТИЮ БИЗНЕСА И ИННОВАЦИЯМ"</t>
  </si>
  <si>
    <t>ОБЩЕСТВО С ОГРАНИЧЕННОЙ ОТВЕТСТВЕННОСТЬЮ "НЕФТЕБАЗА "ЗАПАДНАЯ"</t>
  </si>
  <si>
    <t>ОБЩЕСТВО С ОГРАНИЧЕННОЙ ОТВЕТСТВЕННОСТЬЮ "СПЕКТР"</t>
  </si>
  <si>
    <t>ОБЩЕСТВО С ОГРАНИЧЕННОЙ ОТВЕТСТВЕННОСТЬЮ ЛЕЧЕБНО-ДИАГНОСТИЧЕСКИЙ ЦЕНТР "МЕДИЦИНА БУДУЩЕГО"</t>
  </si>
  <si>
    <t>САПОЖНИКОВА ЕЛЕНА ВЯЧЕСЛАВОВНА</t>
  </si>
  <si>
    <t>СМИРНОВА ЕКАТЕРИНА ВЛАДИМИРОВНА</t>
  </si>
  <si>
    <t>Вебинар «Что такое товарный знак?"</t>
  </si>
  <si>
    <t>Ум</t>
  </si>
  <si>
    <t>Дана</t>
  </si>
  <si>
    <t>Кизатовна</t>
  </si>
  <si>
    <t>Ильнуровна</t>
  </si>
  <si>
    <t>Сапаев</t>
  </si>
  <si>
    <t>Надымова</t>
  </si>
  <si>
    <t>Кокоткина</t>
  </si>
  <si>
    <t>Овчарук</t>
  </si>
  <si>
    <t>Семенюта</t>
  </si>
  <si>
    <t>Вика</t>
  </si>
  <si>
    <t>Куликов</t>
  </si>
  <si>
    <t>Вагнер</t>
  </si>
  <si>
    <t>Вицкая</t>
  </si>
  <si>
    <t>Храбан</t>
  </si>
  <si>
    <t>Хадасевич</t>
  </si>
  <si>
    <t>Виолетта</t>
  </si>
  <si>
    <t>Витохина</t>
  </si>
  <si>
    <t>Шостак</t>
  </si>
  <si>
    <t>Артюх</t>
  </si>
  <si>
    <t>Ачковская</t>
  </si>
  <si>
    <t>Серебрякова</t>
  </si>
  <si>
    <t>Донских</t>
  </si>
  <si>
    <t>Чепелевич</t>
  </si>
  <si>
    <t>Симоненко</t>
  </si>
  <si>
    <t>Гасанова</t>
  </si>
  <si>
    <t>Самира</t>
  </si>
  <si>
    <t>Муратова</t>
  </si>
  <si>
    <t>ОБЩЕСТВО С ОГРАНИЧЕННОЙ ОТВЕТСТВЕННОСТЬЮ "БАЛТЭНЕРГОПРОМ"</t>
  </si>
  <si>
    <t>ОБЩЕСТВО С ОГРАНИЧЕННОЙ ОТВЕТСТВЕННОСТЬЮ "КОФРУСС"</t>
  </si>
  <si>
    <t>ОБЩЕСТВО С ОГРАНИЧЕННОЙ ОТВЕТСТВЕННОСТЬЮ "МАНГОВЫЙ ЛЕС"</t>
  </si>
  <si>
    <t>ОБЩЕСТВО С ОГРАНИЧЕННОЙ ОТВЕТСТВЕННОСТЬЮ "СЛ МАРКЕТ"</t>
  </si>
  <si>
    <t>ОБЩЕСТВО С ОГРАНИЧЕННОЙ ОТВЕТСТВЕННОСТЬЮ "СТЧ"</t>
  </si>
  <si>
    <t>ОТКРЫТОЕ АКЦИОНЕРНОЕ ОБЩЕСТВО " МАМОНОВСКИЙ РЫБОКОНСЕРВНЫЙ КОМБИНАТ"</t>
  </si>
  <si>
    <t xml:space="preserve">Вебинар «Бизнес баттл: Маркетплейс vs свой Интернет-магазин»
</t>
  </si>
  <si>
    <t>Батурин</t>
  </si>
  <si>
    <t>Анохин</t>
  </si>
  <si>
    <t>Жилинская</t>
  </si>
  <si>
    <t>Марианна</t>
  </si>
  <si>
    <t>Горланова</t>
  </si>
  <si>
    <t>Тенетко</t>
  </si>
  <si>
    <t>Волкова</t>
  </si>
  <si>
    <t>Фомина</t>
  </si>
  <si>
    <t>Резвухина</t>
  </si>
  <si>
    <t>Рамисовна</t>
  </si>
  <si>
    <t>БОБРОВНИЧИЙ ЕВГЕНИЙ ГЕННАДЬЕВИЧ</t>
  </si>
  <si>
    <t>БОЙКО АНДРЕЙ НИКОЛАЕВИЧ</t>
  </si>
  <si>
    <t>ГОНЧАРОВА СВЕТЛАНА АЛЕКСАНДРОВНА</t>
  </si>
  <si>
    <t>ДРУЖИНИН СЕРГЕЙ СЕРГЕЕВИЧ</t>
  </si>
  <si>
    <t>ЖИЛИНСКАС АЛЕКСАНДР РОМАЛДОВИЧ</t>
  </si>
  <si>
    <t>ООО  "ЮНИТОН"</t>
  </si>
  <si>
    <t>ООО "БЮРО АЙТИ"</t>
  </si>
  <si>
    <t>ООО "ГРУППА АЙТЕКС"</t>
  </si>
  <si>
    <t>ООО "ПОЛЬЗА"</t>
  </si>
  <si>
    <t>ООО "РВЦ И К"</t>
  </si>
  <si>
    <t>ООО "СТАТУС"</t>
  </si>
  <si>
    <t>ООО "УНИВЕРСАЛ АВИАСЕРВИС"</t>
  </si>
  <si>
    <t>ООО КАЛИНИНГРАДСКИЙ ИННОВАЦИОННЫЙ ЦЕНТР "ТЕХНОЦЕНОЗ"</t>
  </si>
  <si>
    <t>ПОПОВ АНТОН АНДРЕЕВИЧ</t>
  </si>
  <si>
    <t>ПОПОВ РУСЛАН ИГОРЕВИЧ</t>
  </si>
  <si>
    <t>РАБОТЯШКИНА ДАРЬЯ ВЛАДИМИРОВНА</t>
  </si>
  <si>
    <t>ТОЛКАЧЕВА ЕЛЕНА АЛЕКСАНДРОВНА</t>
  </si>
  <si>
    <t>ЧАГИН АНДРЕЙ КОНСТАНТИНОВИЧ</t>
  </si>
  <si>
    <t xml:space="preserve">Семинар "Выход на российские маркетплейсы Wildberries, Ozon, Lamoda, ЯндексПокупки" </t>
  </si>
  <si>
    <t>Конспаев</t>
  </si>
  <si>
    <t>Борода</t>
  </si>
  <si>
    <t>Сулава</t>
  </si>
  <si>
    <t>Айрапетова</t>
  </si>
  <si>
    <t>Каринэ</t>
  </si>
  <si>
    <t>Кислякова</t>
  </si>
  <si>
    <t>Мигунова-ТИХАНЮК</t>
  </si>
  <si>
    <t>АЛЕКСАНДРА</t>
  </si>
  <si>
    <t>Ярмошик</t>
  </si>
  <si>
    <t>Родина</t>
  </si>
  <si>
    <t>Кожемякина</t>
  </si>
  <si>
    <t>Корнилова</t>
  </si>
  <si>
    <t>Тиссен</t>
  </si>
  <si>
    <t>Чепгеевна</t>
  </si>
  <si>
    <t>Быкова</t>
  </si>
  <si>
    <t>Пахоменко</t>
  </si>
  <si>
    <t>Шемелин</t>
  </si>
  <si>
    <t>Юрьев</t>
  </si>
  <si>
    <t>Чуркин</t>
  </si>
  <si>
    <t>Зотов</t>
  </si>
  <si>
    <t>Данил</t>
  </si>
  <si>
    <t>Воробьёва</t>
  </si>
  <si>
    <t>Рената</t>
  </si>
  <si>
    <t>Канзычакова</t>
  </si>
  <si>
    <t>Калашникова</t>
  </si>
  <si>
    <t>Иоланта</t>
  </si>
  <si>
    <t>Валдовна</t>
  </si>
  <si>
    <t>Николаев</t>
  </si>
  <si>
    <t>Легкодумова</t>
  </si>
  <si>
    <t>Юлиана</t>
  </si>
  <si>
    <t>вебинар по теме «Главные ошибки предпринимателей в работе с договорами и ответственность за них»</t>
  </si>
  <si>
    <t>ООО "Балтимпортснаб"</t>
  </si>
  <si>
    <t>ИП Черноуцкая Екатерина Алексеевна</t>
  </si>
  <si>
    <t>ООО Лечебно-диагностический центр "Медицина Будущего"</t>
  </si>
  <si>
    <t>ООО "Балтийский завод реабилитационного и медицинского оборудования"</t>
  </si>
  <si>
    <t>ООО "Стройевростандарт"</t>
  </si>
  <si>
    <t>ООО "Калининградский Спорт"</t>
  </si>
  <si>
    <t>ИП Серикова Елена Александровна</t>
  </si>
  <si>
    <t>ООО "Мебельщик Декор"</t>
  </si>
  <si>
    <t>ООО "Люпинусагра"</t>
  </si>
  <si>
    <t>ООО "Связь Сервис Балтик"</t>
  </si>
  <si>
    <t>ИП Сапожникова Елена Вячеславовна</t>
  </si>
  <si>
    <t>ООО "Академия Гениев. Калининград"</t>
  </si>
  <si>
    <t>ООО "Бизнес Консул"</t>
  </si>
  <si>
    <t>ООО Ответственностью "Царь"</t>
  </si>
  <si>
    <t>ООО "Ганзейский Офис Калининград"</t>
  </si>
  <si>
    <t>ИП Чуркин Сергей Владимирович</t>
  </si>
  <si>
    <t>ООО "Тепличка"</t>
  </si>
  <si>
    <t>ООО "Сл Маркет"</t>
  </si>
  <si>
    <t>ООО "Региональные Инженерные Сети"</t>
  </si>
  <si>
    <t>ООО "Инжиниринговая Компания Балтсамбиан"</t>
  </si>
  <si>
    <t>ООО "Рол-Маркет"</t>
  </si>
  <si>
    <t>ООО "Первая Картонажная Фабрика"</t>
  </si>
  <si>
    <t>ООО "Инженерная Фирма "Симбия"</t>
  </si>
  <si>
    <t>Белослудцева</t>
  </si>
  <si>
    <t>Гагуна</t>
  </si>
  <si>
    <t>фурманова</t>
  </si>
  <si>
    <t>Щупачкин</t>
  </si>
  <si>
    <t>Артемов</t>
  </si>
  <si>
    <t>Гилязева</t>
  </si>
  <si>
    <t>Нурия</t>
  </si>
  <si>
    <t>Салаватовна</t>
  </si>
  <si>
    <t xml:space="preserve">Пашков </t>
  </si>
  <si>
    <t>ГОРБУНОВА АННА АНДРЕЕВНА</t>
  </si>
  <si>
    <t>ЗАЙЦЕВА ОКСАНА НИКОЛАЕВНА</t>
  </si>
  <si>
    <t>ИСИКОВА СВЕТЛАНА ПЕТРОВНА</t>
  </si>
  <si>
    <t>КАСИМЦЕВА АНАСТАСИЯ МИХАЙЛОВНА</t>
  </si>
  <si>
    <t>ЛУКАНИН НИКОЛАЙ ВАЛЕНТИНОВИЧ</t>
  </si>
  <si>
    <t>МАКУШКИН СВЕАТОСЛАВ</t>
  </si>
  <si>
    <t>Образцов Борис Владимирович</t>
  </si>
  <si>
    <t>ОБЩЕСТВО С ОГРАНИЧЕННОЙ ОТВЕТСТВЕННОСТЬЮ  "ЮНИТОН"</t>
  </si>
  <si>
    <t>ОБЩЕСТВО С ОГРАНИЧЕННОЙ ОТВЕТСТВЕННОСТЬЮ "АГЕНТСТВО РЕКЛАМНЫХ ТЕХНОЛОГИЙ"</t>
  </si>
  <si>
    <t>ОБЩЕСТВО С ОГРАНИЧЕННОЙ ОТВЕТСТВЕННОСТЬЮ "АПТЕКА ПЛЮС"</t>
  </si>
  <si>
    <t>ОБЩЕСТВО С ОГРАНИЧЕННОЙ ОТВЕТСТВЕННОСТЬЮ "АРА"</t>
  </si>
  <si>
    <t>ОБЩЕСТВО С ОГРАНИЧЕННОЙ ОТВЕТСТВЕННОСТЬЮ "В2В ПРОМОУШН"</t>
  </si>
  <si>
    <t>ОБЩЕСТВО С ОГРАНИЧЕННОЙ ОТВЕТСТВЕННОСТЬЮ "ВОДОГРАД"</t>
  </si>
  <si>
    <t>ОБЩЕСТВО С ОГРАНИЧЕННОЙ ОТВЕТСТВЕННОСТЬЮ "ДЕРЕВНЯ В ДОМ"</t>
  </si>
  <si>
    <t>ОБЩЕСТВО С ОГРАНИЧЕННОЙ ОТВЕТСТВЕННОСТЬЮ "ДИП-БУХГАЛТЕРИЯ"</t>
  </si>
  <si>
    <t>ОБЩЕСТВО С ОГРАНИЧЕННОЙ ОТВЕТСТВЕННОСТЬЮ "ИНОК"</t>
  </si>
  <si>
    <t>ОБЩЕСТВО С ОГРАНИЧЕННОЙ ОТВЕТСТВЕННОСТЬЮ "ИНТЕРЬЕР ДЕ ЛЮКС"</t>
  </si>
  <si>
    <t>ОБЩЕСТВО С ОГРАНИЧЕННОЙ ОТВЕТСТВЕННОСТЬЮ "КАЛИНИНГРАДТЕПЛОСЕРВИС"</t>
  </si>
  <si>
    <t>ОБЩЕСТВО С ОГРАНИЧЕННОЙ ОТВЕТСТВЕННОСТЬЮ "НИКИНВЕСТ"</t>
  </si>
  <si>
    <t>ОБЩЕСТВО С ОГРАНИЧЕННОЙ ОТВЕТСТВЕННОСТЬЮ "СТИЛИСТИКА"</t>
  </si>
  <si>
    <t>ОБЩЕСТВО С ОГРАНИЧЕННОЙ ОТВЕТСТВЕННОСТЬЮ "ТОРГОВО-ПРОИЗВОДСТВЕННАЯ КОМПАНИЯ РЫЖИЙ ТИМ"</t>
  </si>
  <si>
    <t>ОБЩЕСТВО С ОГРАНИЧЕННОЙ ОТВЕТСТВЕННОСТЬЮ "ФЛЕКС ДЕКОР"</t>
  </si>
  <si>
    <t>ОБЩЕСТВО С ОГРАНИЧЕННОЙ ОТВЕТСТВЕННОСТЬЮ "ЦЕНТР ПРОФЕССИОНАЛЬНЫХ УСЛУГ"</t>
  </si>
  <si>
    <t>ОБЩЕСТВО С ОГРАНИЧЕННОЙ ОТВЕТСТВЕННОСТЬЮ "ЯНТАРНАЯ ОВЕЧКА"</t>
  </si>
  <si>
    <t>ОБЩЕСТВО С ОГРАНИЧЕННОЙ ОТВЕТСТВЕННОСТЬЮ "ЯНТАРНЫЙ СТИЛЬ"</t>
  </si>
  <si>
    <t>ОБЩЕСТВО С ОГРАНИЧЕННОЙ ОТВЕТСТВЕННОСТЬЮ ТУРИСТСКАЯ ФИРМА "ЯНТАРНЫЙ ВЕТЕР"</t>
  </si>
  <si>
    <t>СЕРГЕЕВ АЛЕКСАНДР СЕРГЕЕВИЧ</t>
  </si>
  <si>
    <t>СЕРГЕЕВ СЕРГЕЙ ВЛАДИМИРОВИЧ</t>
  </si>
  <si>
    <t>Корчагин</t>
  </si>
  <si>
    <t>Милов</t>
  </si>
  <si>
    <t>Балахнина</t>
  </si>
  <si>
    <t>Боброва</t>
  </si>
  <si>
    <t>Кавказова</t>
  </si>
  <si>
    <t>Кропмнлва</t>
  </si>
  <si>
    <t>Бархатова</t>
  </si>
  <si>
    <t>Евтушенко</t>
  </si>
  <si>
    <t>Язова</t>
  </si>
  <si>
    <t>Демяненко</t>
  </si>
  <si>
    <t>Кремнёва</t>
  </si>
  <si>
    <t>Прокопович</t>
  </si>
  <si>
    <t>Пономарев</t>
  </si>
  <si>
    <t>Суд</t>
  </si>
  <si>
    <t>Костык</t>
  </si>
  <si>
    <t>Щипанова</t>
  </si>
  <si>
    <t>Филатова</t>
  </si>
  <si>
    <t>Глушков</t>
  </si>
  <si>
    <t>Кошелев</t>
  </si>
  <si>
    <t>Виктор</t>
  </si>
  <si>
    <t>Яковенко</t>
  </si>
  <si>
    <t>Глушкова</t>
  </si>
  <si>
    <t>Куцоконенко</t>
  </si>
  <si>
    <t>Добринская</t>
  </si>
  <si>
    <t>Плахова</t>
  </si>
  <si>
    <t>Анохина</t>
  </si>
  <si>
    <t>Михайлова</t>
  </si>
  <si>
    <t>ЕРИСОВА НИНА НИКОЛАЕВНА</t>
  </si>
  <si>
    <t>ИВКИН ВЛАДИМИР ИВАНОВИЧ</t>
  </si>
  <si>
    <t>МАЛЬСАГОВА МАРИНА РАМЗАНОВНА</t>
  </si>
  <si>
    <t>МЕСНЯНКИНА ЛЮДМИЛА ФЕДОРОВНА</t>
  </si>
  <si>
    <t>ОБЩЕСТВО С ОГРАНИЧЕННОЙ ОТВЕТСТВЕННОСТЬЮ "БАЛТРОБОТЕХ"</t>
  </si>
  <si>
    <t>ОБЩЕСТВО С ОГРАНИЧЕННОЙ ОТВЕТСТВЕННОСТЬЮ "ГЕРМЕС"</t>
  </si>
  <si>
    <t>ОБЩЕСТВО С ОГРАНИЧЕННОЙ ОТВЕТСТВЕННОСТЬЮ "ПЯТНИЦА"</t>
  </si>
  <si>
    <t>ОБЩЕСТВО С ОГРАНИЧЕННОЙ ОТВЕТСТВЕННОСТЬЮ "СТРОЙЕВРОСТАНДАРТ"</t>
  </si>
  <si>
    <t>ОБЩЕСТВО С ОГРАНИЧЕННОЙ ОТВЕТСТВЕННОСТЬЮ "ЭС-КАЙН"</t>
  </si>
  <si>
    <t>ТЕРЛЕЦКАЯ АЛЕКСАНДРА ВЛАДИМИРОВНА</t>
  </si>
  <si>
    <t>Вебинар «Порядок применения патентной системы налогообложения»</t>
  </si>
  <si>
    <t>Левчкенко</t>
  </si>
  <si>
    <t>Лобастов</t>
  </si>
  <si>
    <t>Горобец</t>
  </si>
  <si>
    <t>Микитенко</t>
  </si>
  <si>
    <t>Никулина</t>
  </si>
  <si>
    <t>Куликова</t>
  </si>
  <si>
    <t>Майорников</t>
  </si>
  <si>
    <t>КФХ Аминова Наталья Геннадьевна</t>
  </si>
  <si>
    <t>ООО "ФЛЕКСПРИНТ"</t>
  </si>
  <si>
    <t>ОАО "МАСЛОБАЗА КАЛИНИНГРАДСКАЯ"</t>
  </si>
  <si>
    <t>КФХ Закатий Максим Сергеевич</t>
  </si>
  <si>
    <t>КФХ Королева Светлана Юрьевна</t>
  </si>
  <si>
    <t>ЗАО "Правдинский масло-сыродельный завод"</t>
  </si>
  <si>
    <t>ИП ГКФХ Кудрявцев Николай Вячеславович</t>
  </si>
  <si>
    <t>ДХО - ООО "ТЕХЛАБМОЛОКО" ОАО "МАСЛОБАЗА КАЛИНИНГРАДСКАЯ"</t>
  </si>
  <si>
    <t xml:space="preserve">ООО "Залесский фермер" </t>
  </si>
  <si>
    <t>ООО "КАИС"</t>
  </si>
  <si>
    <t>ООО "ДОКТОРПРИНТ"</t>
  </si>
  <si>
    <t>ООО "Молпром"</t>
  </si>
  <si>
    <t>Семинар «Маркировка молочной продукции и взаимодействие с типографиями»</t>
  </si>
  <si>
    <t>Серикова</t>
  </si>
  <si>
    <t>Карачеева</t>
  </si>
  <si>
    <t>Земляных</t>
  </si>
  <si>
    <t>Авдейчик</t>
  </si>
  <si>
    <t>Агаева</t>
  </si>
  <si>
    <t>Долгих</t>
  </si>
  <si>
    <t>Евстратенко</t>
  </si>
  <si>
    <t>ОБЩЕСТВО С ОГРАНИЧЕННОЙ ОТВЕТСТВЕННОСТЬЮ  "АРТКОНСТРУКТОР"</t>
  </si>
  <si>
    <t>ОБЩЕСТВО С ОГРАНИЧЕННОЙ ОТВЕТСТВЕННОСТЬЮ "АЙСБЕРГ- АКВА"</t>
  </si>
  <si>
    <t>ОБЩЕСТВО С ОГРАНИЧЕННОЙ ОТВЕТСТВЕННОСТЬЮ "БАЛТТЕЛЕКАБЕЛЬ ПЛЮС"</t>
  </si>
  <si>
    <t>ОБЩЕСТВО С ОГРАНИЧЕННОЙ ОТВЕТСТВЕННОСТЬЮ "ЕВРОТЕНТ"</t>
  </si>
  <si>
    <t>ОБЩЕСТВО С ОГРАНИЧЕННОЙ ОТВЕТСТВЕННОСТЬЮ "ЗЕЛЕНОГРАДСКИЙ КООПЕРАТОР"</t>
  </si>
  <si>
    <t>ОБЩЕСТВО С ОГРАНИЧЕННОЙ ОТВЕТСТВЕННОСТЬЮ "ИНСТРУЧ"</t>
  </si>
  <si>
    <t>ОБЩЕСТВО С ОГРАНИЧЕННОЙ ОТВЕТСТВЕННОСТЬЮ "КОНСУЛЬТАНТ"</t>
  </si>
  <si>
    <t>ОБЩЕСТВО С ОГРАНИЧЕННОЙ ОТВЕТСТВЕННОСТЬЮ "МАРШРУТНОЕ ТАКСИ"</t>
  </si>
  <si>
    <t>ОБЩЕСТВО С ОГРАНИЧЕННОЙ ОТВЕТСТВЕННОСТЬЮ "РАДЕКС ТЕХНОЛОГИИ"</t>
  </si>
  <si>
    <t>ОБЩЕСТВО С ОГРАНИЧЕННОЙ ОТВЕТСТВЕННОСТЬЮ "СПАСАТЕЛЬ"</t>
  </si>
  <si>
    <t>ОБЩЕСТВО С ОГРАНИЧЕННОЙ ОТВЕТСТВЕННОСТЬЮ "СТРОЙКОМ-МОНОЛИТ"</t>
  </si>
  <si>
    <t>ОБЩЕСТВО С ОГРАНИЧЕННОЙ ОТВЕТСТВЕННОСТЬЮ "ФАРМЕД"</t>
  </si>
  <si>
    <t>ОБЩЕСТВО С ОГРАНИЧЕННОЙ ОТВЕТСТВЕННОСТЬЮ "ЧИСТОГРАД ПМК"</t>
  </si>
  <si>
    <t>ОБЩЕСТВО С ОГРАНИЧЕННОЙ ОТВЕТСТВЕННОСТЬЮ "ШЛИФИН"</t>
  </si>
  <si>
    <t>ЧЕСНОКОВА ЕВГЕНИЯ ВИКТОРОВНА</t>
  </si>
  <si>
    <t>вебинар «Работа на Портале производителей Калининградской области»</t>
  </si>
  <si>
    <t>Ветошев</t>
  </si>
  <si>
    <t>Жеронкин</t>
  </si>
  <si>
    <t>Рукосуева</t>
  </si>
  <si>
    <t>Бурмистрова</t>
  </si>
  <si>
    <t>Юрикова</t>
  </si>
  <si>
    <t>вебинар «Работа на Портале производителей Калининградской области. Особенности участия в закупках по 223-ФЗ и 44-ФЗ»</t>
  </si>
  <si>
    <t>ОБЩЕСТВО С ОГРАНИЧЕННОЙ ОТВЕТСТВЕННОСТЬЮ "БЮРО ТАМОЖЕННЫХ УСЛУГ"</t>
  </si>
  <si>
    <t>Кондрашова</t>
  </si>
  <si>
    <t>Шурнеева</t>
  </si>
  <si>
    <t>Сухарева</t>
  </si>
  <si>
    <t>Нонна</t>
  </si>
  <si>
    <t>Олешко</t>
  </si>
  <si>
    <t>Воскресенская</t>
  </si>
  <si>
    <t>Глазовская</t>
  </si>
  <si>
    <t>Магсумова</t>
  </si>
  <si>
    <t>Эльвира</t>
  </si>
  <si>
    <t>Свидлова</t>
  </si>
  <si>
    <t>ОБЩЕСТВО С ОГРАНИЧЕННОЙ ОТВЕТСТВЕННОСТЬЮ  "ТОММИ"</t>
  </si>
  <si>
    <t>ОБЩЕСТВО С ОГРАНИЧЕННОЙ ОТВЕТСТВЕННОСТЬЮ "АСК 39"</t>
  </si>
  <si>
    <t>ОБЩЕСТВО С ОГРАНИЧЕННОЙ ОТВЕТСТВЕННОСТЬЮ "БАЛТИК СТАЙЛ"</t>
  </si>
  <si>
    <t>ОБЩЕСТВО С ОГРАНИЧЕННОЙ ОТВЕТСТВЕННОСТЬЮ "ЗДРАВИЕ"</t>
  </si>
  <si>
    <t>ОБЩЕСТВО С ОГРАНИЧЕННОЙ ОТВЕТСТВЕННОСТЬЮ "КАЛИНИНГРАД СВЯЗЬ МОНТАЖ"</t>
  </si>
  <si>
    <t>ОБЩЕСТВО С ОГРАНИЧЕННОЙ ОТВЕТСТВЕННОСТЬЮ "ОФИС ДЕПО"</t>
  </si>
  <si>
    <t>ОБЩЕСТВО С ОГРАНИЧЕННОЙ ОТВЕТСТВЕННОСТЬЮ "ЭКОЛОГИЧЕСКАЯ ГРУППА"</t>
  </si>
  <si>
    <t>Понамарева Надежда Александровна</t>
  </si>
  <si>
    <t>Машукова</t>
  </si>
  <si>
    <t>Михайлин</t>
  </si>
  <si>
    <t>Клюшниченко</t>
  </si>
  <si>
    <t>Елизаров</t>
  </si>
  <si>
    <t>Леонов</t>
  </si>
  <si>
    <t>Данилова</t>
  </si>
  <si>
    <t>Сертификация продукции</t>
  </si>
  <si>
    <t xml:space="preserve">ООО Мариса </t>
  </si>
  <si>
    <t>ИП  Кулик ОВ</t>
  </si>
  <si>
    <t>ИП Гарбар</t>
  </si>
  <si>
    <t xml:space="preserve">Индивидуальный предприниматель Хасанов Руслан Усманалиевич </t>
  </si>
  <si>
    <t>Размещение на электронной торговой площадке</t>
  </si>
  <si>
    <t>Общество с ограниченной ответственностью «Залив»</t>
  </si>
  <si>
    <t>Общество с ограниченной ответственностью «ПАЛИР»</t>
  </si>
  <si>
    <t>ООО "Двери Бербекс"</t>
  </si>
  <si>
    <t>Цифровизация бизнеса</t>
  </si>
  <si>
    <t xml:space="preserve">ОТКРЫТОЕ АКЦИОНЕРНОЕ ОБЩЕСТВО " МАМОНОВСКИЙ РЫБОКОНСЕРВНЫЙ КОМБИНАТ"
</t>
  </si>
  <si>
    <t>РОСЛОВ СЕРГЕЙ ВЛАДИМИРОВИЧ</t>
  </si>
  <si>
    <t>Ролоева</t>
  </si>
  <si>
    <t>Нина</t>
  </si>
  <si>
    <t>Проженюк</t>
  </si>
  <si>
    <t>Вологодский</t>
  </si>
  <si>
    <t>Консультационные услуги по организации сертификации, патентно-лицензионное сопровождение деятельности</t>
  </si>
  <si>
    <t>Весторопский</t>
  </si>
  <si>
    <t>ООО «САМБИЯ»</t>
  </si>
  <si>
    <t>ООО КЦ «Качество»</t>
  </si>
  <si>
    <t>ИП Гуляева Раиса Константиновна</t>
  </si>
  <si>
    <t>ООО «ЛЮПИНУСАГРА»</t>
  </si>
  <si>
    <t>ИП Туласынова Сардана Анатольевна</t>
  </si>
  <si>
    <t>ООО «ЭльхТур»</t>
  </si>
  <si>
    <t>ИП Гилязева Нурия Салаватовна</t>
  </si>
  <si>
    <t>027711469821</t>
  </si>
  <si>
    <t>ООО «ДИАГНОСТИКА И КОНТРОЛЬ»</t>
  </si>
  <si>
    <t>Тренинг корпорации МСП «Сертификация и лицензирование»</t>
  </si>
  <si>
    <t>Шевелева</t>
  </si>
  <si>
    <t>Самойлова</t>
  </si>
  <si>
    <t>Булат</t>
  </si>
  <si>
    <t>Эркинович</t>
  </si>
  <si>
    <t>Волков</t>
  </si>
  <si>
    <t>Ивановас</t>
  </si>
  <si>
    <t>Гришорий</t>
  </si>
  <si>
    <t>Боровзова</t>
  </si>
  <si>
    <t>ОБЩЕСТВО С ОГРАНИЧЕННОЙ ОТВЕТСТВЕННОСТЬЮ "ГАНЗЕЙСКИЙ ОФИС КАЛИНИНГРАД"</t>
  </si>
  <si>
    <t>Час с экспертом "Все, что нужно знать о трудовом праве"</t>
  </si>
  <si>
    <t>Кочарова</t>
  </si>
  <si>
    <t>инна</t>
  </si>
  <si>
    <t>Маслова</t>
  </si>
  <si>
    <t>Сыпков</t>
  </si>
  <si>
    <t>Шило</t>
  </si>
  <si>
    <t>Абрамцумов</t>
  </si>
  <si>
    <t>Аркадьевич</t>
  </si>
  <si>
    <t>Алтухова</t>
  </si>
  <si>
    <t>Беседин</t>
  </si>
  <si>
    <t>Бодунова</t>
  </si>
  <si>
    <t>Боярская</t>
  </si>
  <si>
    <t>Залецкая</t>
  </si>
  <si>
    <t>Занглигер</t>
  </si>
  <si>
    <t>Звездина</t>
  </si>
  <si>
    <t>Левада</t>
  </si>
  <si>
    <t>Март</t>
  </si>
  <si>
    <t>Монид</t>
  </si>
  <si>
    <t>Эдвардовна</t>
  </si>
  <si>
    <t>Скребцова</t>
  </si>
  <si>
    <t>Черепанов</t>
  </si>
  <si>
    <t>Григорий</t>
  </si>
  <si>
    <t>Шутов</t>
  </si>
  <si>
    <t>Час с экспертом "Как стать самозанятым. Взаимодействие самозанятого и компании без нарушений"</t>
  </si>
  <si>
    <t>ОБЩЕСТВО С ОГРАНИЧЕННОЙ ОТВЕТСТВЕННОСТЬЮ "БИОТЕХ"</t>
  </si>
  <si>
    <t>Земскова Влада Юрьевна</t>
  </si>
  <si>
    <t>ОТКРЫТОЕ АКЦИОНЕРНОЕ ОБЩЕСТВО "МАСЛОБАЗА КАЛИНИНГРАДСКАЯ"</t>
  </si>
  <si>
    <t>ПАНЬКОВА ЮЛИЯ ВИКТОРОВНА</t>
  </si>
  <si>
    <t>ОБЩЕСТВО С ОГРАНИЧЕННОЙ ОТВЕТСТВЕННОСТЬЮ "ТОРТОМАСТЕР"</t>
  </si>
  <si>
    <t>ОБЩЕСТВО С ОГРАНИЧЕННОЙ ОТВЕТСТВЕННОСТЬЮ "ИНМЕДИКА"</t>
  </si>
  <si>
    <t>ДАВИДЮК ЮЛИЯ ВЛАДИМИРОВНА</t>
  </si>
  <si>
    <t>БЫЧЕНКО НАТАЛЬЯ СЕРГЕЕВНА</t>
  </si>
  <si>
    <t>КУРОЧКИН ЕВГЕНИЙ АНДРЕЕВИЧ</t>
  </si>
  <si>
    <t>ОБЩЕСТВО С ОГРАНИЧЕННОЙ ОТВЕТСТВЕННОСТЬЮ "ЮРИНАТ"</t>
  </si>
  <si>
    <t>ОБЩЕСТВО С ОГРАНИЧЕННОЙ ОТВЕТСТВЕННОСТЬЮ "ЮРИНАТ-ПРОДУКТ"</t>
  </si>
  <si>
    <t>ОБЩЕСТВО С ОГРАНИЧЕННОЙ ОТВЕТСТВЕННОСТЬЮ "ДВИЖЕНИЕ"</t>
  </si>
  <si>
    <t>ОБЩЕСТВО С ОГРАНИЧЕННОЙ ОТВЕТСТВЕННОСТЬЮ "АПАТИТ"</t>
  </si>
  <si>
    <t>ОБЩЕСТВО С ОГРАНИЧЕННОЙ ОТВЕТСТВЕННОСТЬЮ КАЛИНИНГРАДСКИЙ ИННОВАЦИОННЫЙ ЦЕНТР "ТЕХНОЦЕНОЗ"</t>
  </si>
  <si>
    <t>СОЛОДЫШЕВА ОКСАНА АЛЕКСАНДРОВНА</t>
  </si>
  <si>
    <t>СУХЕЦКАЯ ОЛЬГА СЕРГЕЕВНА</t>
  </si>
  <si>
    <t>ЧЕРНЫШЕВА МАРГАРИТА ПЕТРОВНА</t>
  </si>
  <si>
    <t>ОБЩЕСТВО С ОГРАНИЧЕННОЙ ОТВЕТСТВЕННОСТЬЮ "ДОБРИНСКОЕ ФЕРМЕРСКОЕ ХОЗЯЙСТВО"</t>
  </si>
  <si>
    <t>Тренинг "Строим стратегию продвижения в социальных сетях"</t>
  </si>
  <si>
    <t>Арискина</t>
  </si>
  <si>
    <t>Ворожейкина</t>
  </si>
  <si>
    <t>Гурина</t>
  </si>
  <si>
    <t>Георгиевна</t>
  </si>
  <si>
    <t>Данилкин</t>
  </si>
  <si>
    <t>Димитрова</t>
  </si>
  <si>
    <t>Дудкина</t>
  </si>
  <si>
    <t>Ена</t>
  </si>
  <si>
    <t>Касаткина</t>
  </si>
  <si>
    <t>Мамарина</t>
  </si>
  <si>
    <t>Рыбакович</t>
  </si>
  <si>
    <t>Лиана</t>
  </si>
  <si>
    <t>Алиевна</t>
  </si>
  <si>
    <t>Сароян</t>
  </si>
  <si>
    <t>Карен</t>
  </si>
  <si>
    <t>Дживанович</t>
  </si>
  <si>
    <t>Слатвинская</t>
  </si>
  <si>
    <t>Цуканова</t>
  </si>
  <si>
    <t>Шумовская</t>
  </si>
  <si>
    <t>Колесникова</t>
  </si>
  <si>
    <t>ОБЩЕСТВО С ОГРАНИЧЕННОЙ ОТВЕТСТВЕННОСТЬЮ "БУХГАЛТЕРИЯ СЕВЕРО-ЗАПАД"</t>
  </si>
  <si>
    <t>Час с экспертом «Налогообложение субсидий и выплат. Отражение в отчетности»</t>
  </si>
  <si>
    <t>ОБЩЕСТВО С ОГРАНИЧЕННОЙ ОТВЕТСТВЕННОСТЬЮ "МИКРОМИР"</t>
  </si>
  <si>
    <t>САФИНА ЗОЯ НИКОЛАЕВНА</t>
  </si>
  <si>
    <t>Вебинар "Достижение результата через персональную ответственность"</t>
  </si>
  <si>
    <t>Павлов</t>
  </si>
  <si>
    <t>Васина</t>
  </si>
  <si>
    <t>Пауков</t>
  </si>
  <si>
    <t>Кузнецова</t>
  </si>
  <si>
    <t>Майя</t>
  </si>
  <si>
    <t>Погребная</t>
  </si>
  <si>
    <t>КИМ МИХАИЛ РАДИЕВИЧ</t>
  </si>
  <si>
    <t>ОБЩЕСТВО С ОГРАНИЧЕННОЙ ОТВЕТСТВЕННОСТЬЮ  "ИМПЕРАТИВ"</t>
  </si>
  <si>
    <t>ОБЩЕСТВО С ОГРАНИЧЕННОЙ ОТВЕТСТВЕННОСТЬЮ "БАЛТИМПОРТСНАБ"</t>
  </si>
  <si>
    <t>Вебинар "Принципы нетворкинга. Как налаживать деловые связи"</t>
  </si>
  <si>
    <t>Бойчук</t>
  </si>
  <si>
    <t>Гераимова</t>
  </si>
  <si>
    <t>--</t>
  </si>
  <si>
    <t>Авдеев</t>
  </si>
  <si>
    <t>Недыбалюк</t>
  </si>
  <si>
    <t>Краснопёрова</t>
  </si>
  <si>
    <t>Седова</t>
  </si>
  <si>
    <t>Багуль</t>
  </si>
  <si>
    <t>ОБЩЕСТВО С ОГРАНИЧЕННОЙ ОТВЕТСТВЕННОСТЬЮ "ДИЗАЙН СТУДИЯ-ИНТЕРИО"</t>
  </si>
  <si>
    <t>ОБЩЕСТВО С ОГРАНИЧЕННОЙ ОТВЕТСТВЕННОСТЬЮ "ЛОГИСТ"</t>
  </si>
  <si>
    <t>ОБЩЕСТВО С ОГРАНИЧЕННОЙ ОТВЕТСТВЕННОСТЬЮ "СКЛ"</t>
  </si>
  <si>
    <t xml:space="preserve">ООО Единая транспортная система </t>
  </si>
  <si>
    <t>ИП Асаналиев  П.А.</t>
  </si>
  <si>
    <t>Тренинг "Энергия команды"</t>
  </si>
  <si>
    <t>Шадрина</t>
  </si>
  <si>
    <t>Кривополенова</t>
  </si>
  <si>
    <t>ОБЩЕСТВО С ОГРАНИЧЕННОЙ ОТВЕТСТВЕННОСТЬЮ "ИНТРАДЕЙ-К"</t>
  </si>
  <si>
    <t>ОБЩЕСТВО С ОГРАНИЧЕННОЙ ОТВЕТСТВЕННОСТЬЮ "ПРОМИНФОРМСИСТЕМЫ"</t>
  </si>
  <si>
    <t>Вебинар "Человеконцетричность как навык способствующий изменениям в компании"</t>
  </si>
  <si>
    <t>Балашова</t>
  </si>
  <si>
    <t>АБРАМОВ</t>
  </si>
  <si>
    <t>Кононова</t>
  </si>
  <si>
    <t>Час с экспертом "Экономика судебных споров: судебные расходы и проблемные вопросы при их возмещении"</t>
  </si>
  <si>
    <t>ОБЩЕСТВО С ОГРАНИЧЕННОЙ ОТВЕТСТВЕННОСТЬЮ "БАЛТИКА-СОВЕТСК"</t>
  </si>
  <si>
    <t xml:space="preserve">Тренинг «Порядок применения упрощенной системы налогообложения. </t>
  </si>
  <si>
    <t>Рыгина</t>
  </si>
  <si>
    <t>Мигунова-Тиханюк</t>
  </si>
  <si>
    <t>Магомедова</t>
  </si>
  <si>
    <t>Александрова</t>
  </si>
  <si>
    <t>Мишкина</t>
  </si>
  <si>
    <t>Синицкий</t>
  </si>
  <si>
    <t>Владислав</t>
  </si>
  <si>
    <t>ОБЩЕСТВО С ОГРАНИЧЕННОЙ ОТВЕТСТВЕННОСТЬЮ "БУХГАЛТЕРСКАЯ ГРУППА "ПРОФИТ-АНАЛИТИКА"</t>
  </si>
  <si>
    <t>ЧЕЧИН СЕРГЕЙ ВАСИЛЬЕВИЧ</t>
  </si>
  <si>
    <t>Час с экспертом "Яндекс.Дзен для бизнеса"</t>
  </si>
  <si>
    <t>Сергиец</t>
  </si>
  <si>
    <t>ИП Баимбетов Аркадий Муслимович</t>
  </si>
  <si>
    <t>ИП Благов Александр Владимирович</t>
  </si>
  <si>
    <t>ИП Близниченко Елена Владимировна</t>
  </si>
  <si>
    <t>ИП Боженов Артур Николаевич</t>
  </si>
  <si>
    <t>ИП Бочаров Сергей Алексеевич</t>
  </si>
  <si>
    <t>12.01.2021</t>
  </si>
  <si>
    <t>ИП Голощапов Александр Валерьевич</t>
  </si>
  <si>
    <t>ИП Ерёмина Лариса Николаевна</t>
  </si>
  <si>
    <t>ИП Иванов Олег Николаевич</t>
  </si>
  <si>
    <t>ИП Карчевский Константин Николаевич</t>
  </si>
  <si>
    <t>ИП Кудряшов Андрей Вениаминович</t>
  </si>
  <si>
    <t>ИП Лозница Дмитрий Викторович</t>
  </si>
  <si>
    <t>ИП Ляхова Алла Ивановна</t>
  </si>
  <si>
    <t>ИП Мороз Сергей Александрович</t>
  </si>
  <si>
    <t>ИП Павловский Константин Сергеевич</t>
  </si>
  <si>
    <t>11.01.2021</t>
  </si>
  <si>
    <t>ИП Проценко Ирина Николаевна</t>
  </si>
  <si>
    <t>ИП Скворцова Зоя Магомедовна</t>
  </si>
  <si>
    <t>ИП Скрыльников Сергей Михайлович</t>
  </si>
  <si>
    <t>ИП Филенкова Ирина Васильевна</t>
  </si>
  <si>
    <t>ИП Фомичов Денис Владимирович</t>
  </si>
  <si>
    <t>ООО "КСК"</t>
  </si>
  <si>
    <t>ООО "МЁД"</t>
  </si>
  <si>
    <t>ООО "СТРОИТЕЛЬНЫЙ ХОЛДИНГ"</t>
  </si>
  <si>
    <t>ИП Авдоева Дареджан Периковна</t>
  </si>
  <si>
    <t>ИП Астраханцев Марат Олегович</t>
  </si>
  <si>
    <t>ИП Божин Роман Леонидович</t>
  </si>
  <si>
    <t>ИП Демьянова Валентина Артемовна</t>
  </si>
  <si>
    <t>ИП Кистол Светлана Михайловна</t>
  </si>
  <si>
    <t>ИП Кобзарь Валерий Михайлович</t>
  </si>
  <si>
    <t>ИП Костына Людмила Викторовна</t>
  </si>
  <si>
    <t>ИП Красавина Юлия Сергеевна</t>
  </si>
  <si>
    <t>ИП Кузнецов Владимир Геннадьевич</t>
  </si>
  <si>
    <t>ИП Кучеров Михаил Владимирович</t>
  </si>
  <si>
    <t>ИП Лебедев Андрей Игоревич</t>
  </si>
  <si>
    <t>ИП Ляхов Михаил Викторович</t>
  </si>
  <si>
    <t>ИП Масленников Олег Борисович</t>
  </si>
  <si>
    <t>ИП Мишуков Павел Михайлович</t>
  </si>
  <si>
    <t>ИП Першина Любовь Михайловна</t>
  </si>
  <si>
    <t>ИП Рикун Евгений Александрович</t>
  </si>
  <si>
    <t>ИП Сницар Сергей Владимирович</t>
  </si>
  <si>
    <t>ИП Соколенко Елена Викторовна</t>
  </si>
  <si>
    <t>ИП Федоров Дмитрий Владимирович</t>
  </si>
  <si>
    <t>ИП Холоненко Валентина Ивановна</t>
  </si>
  <si>
    <t>ИП Шестопалько Олеся Александровна</t>
  </si>
  <si>
    <t>ИП Шивилов Сергей Сергеевич</t>
  </si>
  <si>
    <t>ИП Шульга Нелли Владимировна</t>
  </si>
  <si>
    <t>ООО "АЛИРУС +"</t>
  </si>
  <si>
    <t>ООО "ВЕКТОР"</t>
  </si>
  <si>
    <t>ООО "ИМПЕРИЯ-БАЛТ"</t>
  </si>
  <si>
    <t>ООО АТП "ГУРЬЕВСКИЕ ЛИНИИ-1"</t>
  </si>
  <si>
    <t>ООО "МИТ-БАЛТИЙСК"</t>
  </si>
  <si>
    <t>ИП Межелене Нина Филипповна</t>
  </si>
  <si>
    <t>ВУЛЬФЕРТ АЛЕКСАНДР АЛЕКСАНДРОВИЧ</t>
  </si>
  <si>
    <t>ЛОГУНОВ БОГДАН АЛЕКСАНДРОВИЧ</t>
  </si>
  <si>
    <t>ОБЩЕСТВО С ОГРАНИЧЕННОЙ ОТВЕТСТВЕННОСТЬЮ "ТОРФОПРОМЭКСПОРТ"</t>
  </si>
  <si>
    <t>ОБЩЕСТВО С ОГРАНИЧЕННОЙ ОТВЕТСТВЕННОСТЬЮ "КАДО"</t>
  </si>
  <si>
    <t>24.03.2021</t>
  </si>
  <si>
    <t>Общество с ограниченной ответсвенностью "ЕАГ ИНЖИНИРИНГ"</t>
  </si>
  <si>
    <t>26.03.2021</t>
  </si>
  <si>
    <t>КФХ "АРГУМЕНТ"</t>
  </si>
  <si>
    <t>Общество с ограниченной ответсвенностью "ЕВГЕНИЙ И КОМПАНИЯ"</t>
  </si>
  <si>
    <t>12.03.2021</t>
  </si>
  <si>
    <t>Тюрин Евгений Николаевич</t>
  </si>
  <si>
    <t>09.03.2021</t>
  </si>
  <si>
    <t>Бураков Дмитрий Владимирович</t>
  </si>
  <si>
    <t>04.03.2021</t>
  </si>
  <si>
    <t>Общество с ограниченной ответсвенностью "РЕКАЛ-КИС"</t>
  </si>
  <si>
    <t>01.03.2021</t>
  </si>
  <si>
    <t>Общество с ограниченной ответсвенностью "ТОРФО"</t>
  </si>
  <si>
    <t>Консультационные услуги по вопросам экологии и природопользования</t>
  </si>
  <si>
    <t>ЕФАНОВ ИВАН ЮРЬЕВИЧ</t>
  </si>
  <si>
    <t>БЕЛОУСОВ ВИКТОР ВИКТОРОВИЧ</t>
  </si>
  <si>
    <t>КРАСНЕНКО ЛЮДМИЛА ГЕННАДЬЕВНА</t>
  </si>
  <si>
    <t>МАЛАЕВА АЛЕКСАНДРА ИЛЬИНИЧНА</t>
  </si>
  <si>
    <t>ОБЩЕСТВО С ОГРАНИЧЕННОЙ ОТВЕТСТВЕННОСТЬЮ "ЯНТАРНАЯ КОСМЕТИКА"</t>
  </si>
  <si>
    <t>КОРОТКАЯ НАТАЛЬЯ АЛЕКСЕЕВНА</t>
  </si>
  <si>
    <t>31.03.2021</t>
  </si>
  <si>
    <t>ООО "БЕСТ БАЙК"</t>
  </si>
  <si>
    <t>ООО "ССМ-РУССИЯ"</t>
  </si>
  <si>
    <t>ООО "ЦЦМ-РУССЛАНД"</t>
  </si>
  <si>
    <t>29.03.2021</t>
  </si>
  <si>
    <t>ГКФХ Буслик Людмила Михайловна</t>
  </si>
  <si>
    <t>ГКФХ Госян Артур Спартакович</t>
  </si>
  <si>
    <t>ИП Акберов Микаил Гусейнали Оглы</t>
  </si>
  <si>
    <t>ИП Викторчик Юлия Сергеевна</t>
  </si>
  <si>
    <t>ИП Гюлумян Арменуй Алексеевна</t>
  </si>
  <si>
    <t>ИП Еремкина Вера Владимировна</t>
  </si>
  <si>
    <t>ИП Кулешов Юрий Алексеевич</t>
  </si>
  <si>
    <t>ИП Любименко Ольга Георгиевна</t>
  </si>
  <si>
    <t>ИП Мельникова Лариса Николаевна</t>
  </si>
  <si>
    <t>ИП Михеенко Игорь Иванович</t>
  </si>
  <si>
    <t>ИП Моисеева Елена Александровна</t>
  </si>
  <si>
    <t>ИП Найгерт Павел Иванович</t>
  </si>
  <si>
    <t>ИП Сахарова Виктория Константиновна</t>
  </si>
  <si>
    <t>ИП Сейфуллаева Наталья Александровна</t>
  </si>
  <si>
    <t>ИП Снимщикова Светлана Александровна</t>
  </si>
  <si>
    <t>ИП Степанова Ольга Юрьевна</t>
  </si>
  <si>
    <t>ИП Стешина Татьяна Михайловна</t>
  </si>
  <si>
    <t>ООО "МЕЛИСАНА"</t>
  </si>
  <si>
    <t>ООО "СОФИЯГРУЗ"</t>
  </si>
  <si>
    <t>28.03.2021</t>
  </si>
  <si>
    <t>ИП Лангольф Анастасия Юрьевна</t>
  </si>
  <si>
    <t>ООО "ГОРОДСКОЙ САДОВНИК"</t>
  </si>
  <si>
    <t>25.03.2021</t>
  </si>
  <si>
    <t>ИП Исаков Павел Викторович</t>
  </si>
  <si>
    <t>ИП Зорина Наталья Александровна</t>
  </si>
  <si>
    <t>ИП Орлова Марина Анатольевна</t>
  </si>
  <si>
    <t>ИП Пахотов Александр Юрьевич</t>
  </si>
  <si>
    <t>23.03.2021</t>
  </si>
  <si>
    <t>ИП Чеченина Анна Викторовна</t>
  </si>
  <si>
    <t>22.03.2021</t>
  </si>
  <si>
    <t>ИП Вишняков Андрей Александрович</t>
  </si>
  <si>
    <t>ИП Вишнякова Ирина Анатольевна</t>
  </si>
  <si>
    <t>ИП Кулешова Ольга Николаевна</t>
  </si>
  <si>
    <t>19.03.2021</t>
  </si>
  <si>
    <t>ИП Петросян Карен Пайлакович</t>
  </si>
  <si>
    <t>18.03.2021</t>
  </si>
  <si>
    <t>ИП Доведина Елена Федоровна</t>
  </si>
  <si>
    <t>ИП Пушкарева Алла Анатольевна</t>
  </si>
  <si>
    <t>ИП Шарапуто Юлия Васильевна</t>
  </si>
  <si>
    <t>17.03.2021</t>
  </si>
  <si>
    <t>ИП Гриб Ирина Васильевна</t>
  </si>
  <si>
    <t>ООО "ДЕНТ СЕРВИС КОМФОРТ"</t>
  </si>
  <si>
    <t>16.03.2021</t>
  </si>
  <si>
    <t>ИП Луцкий Юрий Валерьевич</t>
  </si>
  <si>
    <t>15.03.2021</t>
  </si>
  <si>
    <t>ИП Любимов Дмитрий Геннадьевич</t>
  </si>
  <si>
    <t>ИП Сипаева Оксана Евгеньевна</t>
  </si>
  <si>
    <t>ООО "УСПЕШНОЕ ДЕЛО"</t>
  </si>
  <si>
    <t>10.03.2021</t>
  </si>
  <si>
    <t>ИП Саркисян Артур Амаякович</t>
  </si>
  <si>
    <t>ООО "БАЛТТЕХСНАБ"</t>
  </si>
  <si>
    <t>ИП Пилецкая Наталья Вячеславовна</t>
  </si>
  <si>
    <t>02.03.2021</t>
  </si>
  <si>
    <t>ИП Кротов Алексей Петрович</t>
  </si>
  <si>
    <t>ФЕЙТЕНГЕЙМЕР МАРИНА ИВАНОВНА</t>
  </si>
  <si>
    <t>ПОНАМАРЧУК ИГОРЬ БОРИСОВИЧ</t>
  </si>
  <si>
    <t>ОЛЬШЕВСКИЙ ПАВЕЛ СЕРГЕЕВИЧ</t>
  </si>
  <si>
    <t>ИВАНОВА ГАЛИНА РЫСКАНОВНА</t>
  </si>
  <si>
    <t>МИЛАНОВИЧ ОЛЕГ ВЛАДИМИРОВИЧ</t>
  </si>
  <si>
    <t>ГОРОДНОВА СВЕТЛАНА ПАВЛОВНА</t>
  </si>
  <si>
    <t>КРУПИКОВ ГРИГОРИЙ АЛЕКСАНДРОВИЧ</t>
  </si>
  <si>
    <t>ПЕТРИКОВА ЛАРИСА АЛЕКСАНДРОВНА</t>
  </si>
  <si>
    <t>БЫСТРОВА ТАТЬЯНА СЕРГЕЕВНА</t>
  </si>
  <si>
    <t>ОБЩЕСТВО С ОГРАНИЧЕННОЙ ОТВЕТСТВЕННОСТЬЮ "ЭКСПРЕСС КАРГО"</t>
  </si>
  <si>
    <t>АНТОНОВ СЕРГЕЙ ВАЛЕНТИНОВИЧ</t>
  </si>
  <si>
    <t>ПЕРЕВЕРТАЙЛОВА ЛЮБОВЬ АЛЕКСАНДРОВНА</t>
  </si>
  <si>
    <t>СТРЕЛЬЦОВА ОЛЬГА НИКОЛАЕВНА</t>
  </si>
  <si>
    <t>ГРИГОРЬЕВ ОЛЕГ ВЛАДИМИРОВИЧ</t>
  </si>
  <si>
    <t>ШАФРАНСКИЙ АНДРЕЙ АНАТОЛЬЕВИЧ</t>
  </si>
  <si>
    <t>БУШУЕВ ДЕНИС ЮРЬЕВИЧ</t>
  </si>
  <si>
    <t>Пачин Александр Олегович</t>
  </si>
  <si>
    <t>ПАЧИНА ЕКАТЕРИНА АЛЕКСАНДРОВНА</t>
  </si>
  <si>
    <t>ПРИЛИПКО ВАСИЛИЙ ФЕДОРОВИЧ</t>
  </si>
  <si>
    <t>ОБЩЕСТВО С ОГРАНИЧЕННОЙ ОТВЕТСТВЕННОСТЬЮ "МЕДИЦИНСКИЙ ЦЕНТР "МАМОНОВСКАЯ РАЙОННАЯ БОЛЬНИЦА №1"</t>
  </si>
  <si>
    <t>НИКОЛАЕВА ИРИНА НИКОЛАЕВНА</t>
  </si>
  <si>
    <t>САВИЧЕВА ДАРЬЯ АЛЕКСАНДРОВНА</t>
  </si>
  <si>
    <t>ШПАЕР ЕЛЕНА ИВАНОВНА</t>
  </si>
  <si>
    <t>Вахитов Андрей Иванович</t>
  </si>
  <si>
    <t>ЦИБИНА ВИКТОРИЯ АЛЕКСАНДРОВНА</t>
  </si>
  <si>
    <t>ПОМЕЛОВА ИННА ИВАНОВНА</t>
  </si>
  <si>
    <t>АРХИПЕНКО АЛЕКСЕЙ МИХАЙЛОВИЧ</t>
  </si>
  <si>
    <t>АЛЕКСЕЕВ АЛЕКСАНДР ЕВГЕНЬЕВИЧ</t>
  </si>
  <si>
    <t>ОБЩЕСТВО С ОГРАНИЧЕННОЙ ОТВЕТСТВЕННОСТЬЮ "КОМФОРТ"</t>
  </si>
  <si>
    <t>ОБЩЕСТВО С ОГРАНИЧЕННОЙ ОТВЕТСТВЕННОСТЬЮ "КРЕАТИВ ТЕКНОЛОДЖИС"</t>
  </si>
  <si>
    <t>АНДРУСОВА НАТАЛЬЯ НИКОЛАЕВНА</t>
  </si>
  <si>
    <t>ОБЩЕСТВО С ОГРАНИЧЕННОЙ ОТВЕТСТВЕННОСТЬЮ  "ЦЕНТР ПРОКАТА"</t>
  </si>
  <si>
    <t>ОБЩЕСТВО С ОГРАНИЧЕННОЙ ОТВЕТСТВЕННОСТЬЮ "АЛГОЛЬ"</t>
  </si>
  <si>
    <t>ШКЛЯР ИРИНА ВЛАДИМИРОВНА</t>
  </si>
  <si>
    <t>АЛЕКСАНДРОВСКИЙ АЛЕКСАНДР ВАЛЕНТИНОВИЧ</t>
  </si>
  <si>
    <t>ОБЩЕСТВО С ОГРАНИЧЕННОЙ ОТВЕТСТВЕННОСТЬЮ "КДШИНА"</t>
  </si>
  <si>
    <t>БУТА ДЕНИС ИВАНОВИЧ</t>
  </si>
  <si>
    <t>ОБЩЕСТВО С ОГРАНИЧЕННОЙ ОТВЕТСТВЕННОСТЬЮ "ЮНИТИ"</t>
  </si>
  <si>
    <t>ОБЩЕСТВО С ОГРАНИЧЕННОЙ ОТВЕТСТВЕННОСТЬЮ "БЛЭК РОК ТАЙРС РУС"</t>
  </si>
  <si>
    <t>РАК СЕРГЕЙ ВИКТОРОВИЧ</t>
  </si>
  <si>
    <t>СУМБЕРТ ВЛАДИМИР ВЛАДИМИРОВИЧ</t>
  </si>
  <si>
    <t>КОЧЕТКОВА ГАЛИНА ИВАНОВНА</t>
  </si>
  <si>
    <t>ОБЩЕСТВО С ОГРАНИЧЕННОЙ ОТВЕТСТВЕННОСТЬЮ "СК МАГНИТ"</t>
  </si>
  <si>
    <t>ОБЩЕСТВО С ОГРАНИЧЕННОЙ ОТВЕТСТВЕННОСТЬЮ "МАГИСТРАЛЬ-ЗАПАД"</t>
  </si>
  <si>
    <t>ВРУЦКАЯ ЭЛЬМИРА РИНАТОВНА</t>
  </si>
  <si>
    <t>БАРАНОВА ОЛЬГА ПЕТРОВНА</t>
  </si>
  <si>
    <t>ТАБАК НИКОЛАЙ СЕРГЕЕВИЧ</t>
  </si>
  <si>
    <t>ЕГОРШИНА ЛАРИСА АНАТОЛЬЕВНА</t>
  </si>
  <si>
    <t>КУДЕЛИЧ ВЕРОНИКА ВАДИМОВНА</t>
  </si>
  <si>
    <t>БЕЛЯК СВЕТЛАНА АНАТОЛЬЕВНА</t>
  </si>
  <si>
    <t>МИХАЙЛОВСКАЯ ЛЮДМИЛА НИКОЛАЕВНА</t>
  </si>
  <si>
    <t>ОБЩЕСТВО С ОГРАНИЧЕННОЙ ОТВЕТСТВЕННОСТЬЮ "ГОСТ"</t>
  </si>
  <si>
    <t>СОТНИКОВ ДМИТРИЙ АЛЕКСАНДРОВИЧ</t>
  </si>
  <si>
    <t>ИЗМАЙЛОВА ЕЛЕНА АНАТОЛЬЕВНА</t>
  </si>
  <si>
    <t>ОБЩЕСТВО С ОГРАНИЧЕННОЙ ОТВЕТСТВЕННОСТЬЮ "ЮНИС"</t>
  </si>
  <si>
    <t>БУЛГАКОВ ЮРИЙ ВИКТОРОВИЧ</t>
  </si>
  <si>
    <t>ЗЕЙНАЛОВА ФАИГА МАМЕДАГА КЫЗЫ</t>
  </si>
  <si>
    <t>БАБЕНКО МИХАИЛ ЕВГЕНЬЕВИЧ</t>
  </si>
  <si>
    <t>БОХАН ОЛЬГА</t>
  </si>
  <si>
    <t>ВАЩЕНКО ЕВГЕНИЙ АЛЕКСАНДРОВИЧ</t>
  </si>
  <si>
    <t>ОБЩЕСТВО С ОГРАНИЧЕННОЙ ОТВЕТСТВЕННОСТЬЮ "ЛЕГИОН"</t>
  </si>
  <si>
    <t>ДАУБ МАРИНА МИХАЙЛОВНА</t>
  </si>
  <si>
    <t>ТОЛКАЧЁВ АНДРЕЙ АРТУРОВИЧ</t>
  </si>
  <si>
    <t>ПАКСЕЛЕВА АННА НИКОЛАЕВНА</t>
  </si>
  <si>
    <t>Робертус Наталья Викторовна</t>
  </si>
  <si>
    <t>ГРЕБЕНЩИКОВА ЛЮДМИЛА МИХАЙЛОВНА</t>
  </si>
  <si>
    <t>ОБЩЕСТВО С ОГРАНИЧЕННОЙ ОТВЕТСТВЕННОСТЬЮ "МЕЛИОРАЦИЯ-ЗАПАД"</t>
  </si>
  <si>
    <t>КРУПЕЦ АНДРЕЙ БОРИСОВИЧ</t>
  </si>
  <si>
    <t>ЛУЧКОВА ГАЛИНА ИВАНОВНА</t>
  </si>
  <si>
    <t>ФИЛИМОНОВ АНДРЕЙ ЭДУАРДОВИЧ</t>
  </si>
  <si>
    <t>ОБЩЕСТВО С ОГРАНИЧЕННОЙ ОТВЕТСТВЕННОСТЬЮ  "ФД ТАКТИКАЛ"</t>
  </si>
  <si>
    <t>Порядок применения Приказа ФСГС от 17.08.2020г. N 469 "Об утверждении форм для организации сплошного федерального статистического наблюдения»</t>
  </si>
  <si>
    <t>ИП Юлдашева Шахидахон Махаммадкодировна</t>
  </si>
  <si>
    <t>ИП Красный Александр Владимирович</t>
  </si>
  <si>
    <t>ИП Сергеев Виталий Вениаминович</t>
  </si>
  <si>
    <t>ИП Рыбакова Наталья Витальевна</t>
  </si>
  <si>
    <t>ИП Касимова Светлана Владимировна</t>
  </si>
  <si>
    <t>ИП Ногин Александр Дмитриевич</t>
  </si>
  <si>
    <t>ИП Кисель Елена Васильевна</t>
  </si>
  <si>
    <t>ИП Валуцкис Станислав Кестутович</t>
  </si>
  <si>
    <t>ИП Тукаев Шермухаммад Нажмиддинович</t>
  </si>
  <si>
    <t>ИП Шерахмедов Шохрухбек</t>
  </si>
  <si>
    <t>ИП Карелина Наталия Владимировна</t>
  </si>
  <si>
    <t>ИП Чекашкин Виктор Иванович</t>
  </si>
  <si>
    <t>ИП Зубатова Валерия Игоревна</t>
  </si>
  <si>
    <t>ИП Рухлинский Юрий Валентинович</t>
  </si>
  <si>
    <t>ИП Месяткина Мария Геннадьевна</t>
  </si>
  <si>
    <t>ИП Вайшвила Валерий Ионо</t>
  </si>
  <si>
    <t>ИП Тимофеев Денис Александрович</t>
  </si>
  <si>
    <t>ИП Клопышева Елена Леонидовна</t>
  </si>
  <si>
    <t>ИП Суханов Александр Сергеевич</t>
  </si>
  <si>
    <t>ИП Шишкина Дарья Витальевна</t>
  </si>
  <si>
    <t>ИП Шафранская Елена Александровна</t>
  </si>
  <si>
    <t>ИП Шафранский Алексей Анатольевич</t>
  </si>
  <si>
    <t>ИП Левченко Валентин Николаевич</t>
  </si>
  <si>
    <t>ИП Новаковская Татьяна Денисовна</t>
  </si>
  <si>
    <t>ИП Крючевская Наталья Геннадьевна</t>
  </si>
  <si>
    <t>ИП Агаджанян Артур Яшаевич</t>
  </si>
  <si>
    <t>ИП Остапчук Елена Олеговна</t>
  </si>
  <si>
    <t>ИП Перепелица Наталья Николаевна</t>
  </si>
  <si>
    <t>ИП Кашкин Дмитрий Сергеевич</t>
  </si>
  <si>
    <t>ИП Свириденко Лариса Владимировна</t>
  </si>
  <si>
    <t>ИП Филипенко Валентина Ивановна</t>
  </si>
  <si>
    <t>ИП Бушуев Егор Сергеевич</t>
  </si>
  <si>
    <t>ИП Габриянчик Александр Григорьевич</t>
  </si>
  <si>
    <t>ИП Ананьев Андрей Николаевич</t>
  </si>
  <si>
    <t>ИП Муковоз Артём Евгеньевич</t>
  </si>
  <si>
    <t>ИП Ардашева Ирина Станиславовна</t>
  </si>
  <si>
    <t>ИП Лихунова Валентина Васильевна</t>
  </si>
  <si>
    <t>ООО "ЕВРОПА ТРЭЙДИНГ"</t>
  </si>
  <si>
    <t>ООО "БМК"</t>
  </si>
  <si>
    <t>ИП Семёнова Варвара Сергеевна</t>
  </si>
  <si>
    <t>ИП Дмитриев Артём Анатольевич</t>
  </si>
  <si>
    <t>ИП Мизиряк Максим Васильевич</t>
  </si>
  <si>
    <t>ИП Куприщенко Ирина Сергеевна</t>
  </si>
  <si>
    <t>ИП Юновидова Людмила Викторовна</t>
  </si>
  <si>
    <t>ИП Литот Дмитрий Анатольевич</t>
  </si>
  <si>
    <t>ИП Михайлова Татьяна Геннадьевна</t>
  </si>
  <si>
    <t>ИП Кузьмина Валентина Николаевна</t>
  </si>
  <si>
    <t>ИП Гаранин Евгений Юрьевич</t>
  </si>
  <si>
    <t>ИП Анохина Альвина Викторовна</t>
  </si>
  <si>
    <t>ИП Таупьева Татьяна Александровна</t>
  </si>
  <si>
    <t>ИП Андрян Артур Араратович</t>
  </si>
  <si>
    <t>ИП Макерова Лариса Юрьевна</t>
  </si>
  <si>
    <t>ИП Гриб Юлия Ивановна</t>
  </si>
  <si>
    <t>ИП Рыженко Елена Александровна</t>
  </si>
  <si>
    <t>ИП Уделова Екатерина Сергеевна</t>
  </si>
  <si>
    <t>ИП Герасимова Елена Николаевна</t>
  </si>
  <si>
    <t>ИП Герасимова Мария Константиновна</t>
  </si>
  <si>
    <t>ИП Герасимов Константин Викторович</t>
  </si>
  <si>
    <t>ИП Егорова Лариса Валерьевна</t>
  </si>
  <si>
    <t>ИП Абдуллаев Джошгун Алескер Оглы</t>
  </si>
  <si>
    <t>ИП Навоенко Руслан Викторович</t>
  </si>
  <si>
    <t>ИП Оганесова Мария Маисовна</t>
  </si>
  <si>
    <t>ИП Турышев Александр Сергеевич</t>
  </si>
  <si>
    <t>ИП Ли Сергей Константинович</t>
  </si>
  <si>
    <t>ИП Давыдова Ксения Владимировна</t>
  </si>
  <si>
    <t>ИП Калмыкова Оксана Владимировна</t>
  </si>
  <si>
    <t>ИП Семенов Павел Андреевич</t>
  </si>
  <si>
    <t>ООО "МАРИЯ"</t>
  </si>
  <si>
    <t>ИП Переводчикова Ольга Николаевна</t>
  </si>
  <si>
    <t>ИП Рекичинский Игорь Борисович</t>
  </si>
  <si>
    <t>ИП Амадова Елена Генриховна</t>
  </si>
  <si>
    <t>ИП Язенцева Нина Ивановна</t>
  </si>
  <si>
    <t>ИП Мамонов Евгений Сергеевич</t>
  </si>
  <si>
    <t>ИП Баженов Сергей Павлович</t>
  </si>
  <si>
    <t>ИП Козлюк Александр Николаевич</t>
  </si>
  <si>
    <t>ООО "ЭЛЕМЕНТ БИЗНЕСА"</t>
  </si>
  <si>
    <t>ГКФХ Казимир Александр</t>
  </si>
  <si>
    <t>Общество с ограниченной ответственностью "АЛЮНОМ"</t>
  </si>
  <si>
    <t>Общество с ограниченной ответственностью "НЕОПЛАСТ"</t>
  </si>
  <si>
    <t>Общество с ограниченной ответственностью "ЕСС"</t>
  </si>
  <si>
    <t>Общество с ограниченной ответственностью "РОЛ-ГАРАНТ"</t>
  </si>
  <si>
    <t>Общество с ограниченной ответственностью "КАН ОПТ"</t>
  </si>
  <si>
    <t>Общество с ограниченной ответственностью "АЛЕКСАНДР КАН ИНВЕСТ"</t>
  </si>
  <si>
    <t>Общество с ограниченной ответственностью "АЛЕКСАНДР КАН ОПТ"</t>
  </si>
  <si>
    <t>30.03.2021</t>
  </si>
  <si>
    <t>Полтавцев Михаил Алексеевич</t>
  </si>
  <si>
    <t>Чернобровин</t>
  </si>
  <si>
    <t xml:space="preserve"> Алексей </t>
  </si>
  <si>
    <t xml:space="preserve">Фесенко </t>
  </si>
  <si>
    <t xml:space="preserve"> Елена </t>
  </si>
  <si>
    <t xml:space="preserve">Гусев </t>
  </si>
  <si>
    <t>ИП Пулин Сергей Александрович</t>
  </si>
  <si>
    <t>ИП Савицкая Ангелина Андреевна</t>
  </si>
  <si>
    <t>ООО "УК ТРЕНД"</t>
  </si>
  <si>
    <t>ООО "МАГАЗИН У ДОРОГИ"</t>
  </si>
  <si>
    <t>ИП Личман Наталья Ивановна</t>
  </si>
  <si>
    <t>ИП Григорьева Екатерина Николаевна</t>
  </si>
  <si>
    <t>ООО "ДИНАМИКА"</t>
  </si>
  <si>
    <t>ИП Гусева Наталья Николаевна</t>
  </si>
  <si>
    <t>ИП Неживая Кристина Геннадьевна</t>
  </si>
  <si>
    <t>ИП Богдан Елена Вячеславовна</t>
  </si>
  <si>
    <t>ИП Плахута Елена Валериевна</t>
  </si>
  <si>
    <t>ИП Ситчук Владимир Михайлович</t>
  </si>
  <si>
    <t>ООО "ЭЛЬТРИС"</t>
  </si>
  <si>
    <t>ООО "АБОЛИНА ПЛЮС"</t>
  </si>
  <si>
    <t>ИП Аболина Елена Александровна</t>
  </si>
  <si>
    <t>ИП Процкий Эдуард Владимирович</t>
  </si>
  <si>
    <t>ИП Филиппова Виктория Викторовна</t>
  </si>
  <si>
    <t>ИП Касянчук Эмилия Иосифовна</t>
  </si>
  <si>
    <t>ИП Козленков Алексей Юрьевич</t>
  </si>
  <si>
    <t>ИП Запертов Кирилл Игоревич</t>
  </si>
  <si>
    <t>ООО "ЧЛ-БАЛТИЯ"</t>
  </si>
  <si>
    <t>ИП Антонов Евгений Евгеньевич</t>
  </si>
  <si>
    <t>ИП Заболотний Виктор Николаевич</t>
  </si>
  <si>
    <t>Подбор персонала,применение трудового законодательства РФ</t>
  </si>
  <si>
    <t>Прудников</t>
  </si>
  <si>
    <t xml:space="preserve">Игорь </t>
  </si>
  <si>
    <t xml:space="preserve">Чайка </t>
  </si>
  <si>
    <t>Алиса</t>
  </si>
  <si>
    <t xml:space="preserve">Каушелис  </t>
  </si>
  <si>
    <t>Голубицкий</t>
  </si>
  <si>
    <t>Поляков</t>
  </si>
  <si>
    <t>Станиславович</t>
  </si>
  <si>
    <t>Свинкин Дмитрий Николаевич</t>
  </si>
  <si>
    <t>Общество с ограниченной ответственностью "МАГНУМ"</t>
  </si>
  <si>
    <t>ООО "Вин-стайл"</t>
  </si>
  <si>
    <t>ООО "ВОДА39"</t>
  </si>
  <si>
    <t>ОБЩЕСТВО С ОГРАНИЧЕННОЙ ОТВЕТСТВЕННОСТЬЮ НПО "АНВИР"</t>
  </si>
  <si>
    <t xml:space="preserve">ИП Грицюк Денис Сергеевич </t>
  </si>
  <si>
    <t>ООО "Интех"</t>
  </si>
  <si>
    <t>ИП МАСАЛЬСКАЯ МАРИЯ АЛЕКСЕЕВНА</t>
  </si>
  <si>
    <t>ООО "Свепарк"</t>
  </si>
  <si>
    <t>OOO"Твин"</t>
  </si>
  <si>
    <t>консультационная услуга по мерам государственной поддержки</t>
  </si>
  <si>
    <t>Консультационная услуга по мерам образовательной поддержки</t>
  </si>
  <si>
    <t>ООО "ИМПЕРАТИВ"</t>
  </si>
  <si>
    <t>ИП Матросова Кристина Константиновна</t>
  </si>
  <si>
    <t>ИП Данилин Роман Владимирович</t>
  </si>
  <si>
    <t xml:space="preserve">ИП Тамбовская Оксана Александровна </t>
  </si>
  <si>
    <t xml:space="preserve">ООО "СП ГРАНАТ" </t>
  </si>
  <si>
    <t>ООО "ЭКСПРЕСС СОВЕТСК"</t>
  </si>
  <si>
    <t xml:space="preserve">ИП Юрченко Виталий Анатольевич </t>
  </si>
  <si>
    <t xml:space="preserve">ИП Ромашкова Виктория Сергеевна </t>
  </si>
  <si>
    <t>ИП Бондарь Ксения Анатольевна</t>
  </si>
  <si>
    <t xml:space="preserve">ИП Ломтадзе Зураб Джемалович </t>
  </si>
  <si>
    <t xml:space="preserve">ИП Моисеенко Нина Андреевна </t>
  </si>
  <si>
    <t xml:space="preserve">ИП Малышева Марина Валерьевна </t>
  </si>
  <si>
    <t xml:space="preserve">ИП Деркач Ирина Александровна </t>
  </si>
  <si>
    <t>ООО "РЕКЛАМА ФМ"</t>
  </si>
  <si>
    <t xml:space="preserve">ИП Шепелева Юлия Александровна </t>
  </si>
  <si>
    <t xml:space="preserve">ИП Утюжникова Наталья Дмитриевна </t>
  </si>
  <si>
    <t>ИП Степаненко Артут Олегович</t>
  </si>
  <si>
    <t>ООО "ВЕСТОЛА ГРУПП"</t>
  </si>
  <si>
    <t xml:space="preserve">ИП Аболина Елена Александровна </t>
  </si>
  <si>
    <t>ООО "ТИПОГРАФИЯ "ЯНТАРЬ-ИНФО"</t>
  </si>
  <si>
    <t xml:space="preserve">ИП Ромадов Александр Алексеевич </t>
  </si>
  <si>
    <t>ООО "БАЛТИКА-СОВЕТСК"</t>
  </si>
  <si>
    <t xml:space="preserve">ИП Шупик Марина Андреевна </t>
  </si>
  <si>
    <t xml:space="preserve">ИП Быков Павел Анатольевич </t>
  </si>
  <si>
    <t xml:space="preserve">ИП Сулайманкулов Болот Какинович </t>
  </si>
  <si>
    <t>ООО "УМ"</t>
  </si>
  <si>
    <t>ООО "РАТИО"</t>
  </si>
  <si>
    <t xml:space="preserve">ИП Долматова Елена Вячеславовна </t>
  </si>
  <si>
    <t>ООО "СПЕЦСНАБ"</t>
  </si>
  <si>
    <t>ИП Сары Тимур Джан Алиевич</t>
  </si>
  <si>
    <t>ООО "Виктория</t>
  </si>
  <si>
    <t xml:space="preserve">ИП Гарбар Ирина Юрьевна </t>
  </si>
  <si>
    <t xml:space="preserve">ИП Корчуков Андрей Валерьевич </t>
  </si>
  <si>
    <t>ООО "ДЮСШ "ФК "АМБЕР"</t>
  </si>
  <si>
    <t xml:space="preserve">ИП Шелестенко Ирина Александровна </t>
  </si>
  <si>
    <t xml:space="preserve">ИП Протасенко Елена Геннадьевна </t>
  </si>
  <si>
    <t>ИП Бован Сергей Владимирович</t>
  </si>
  <si>
    <t>ООО «Радио Массив»</t>
  </si>
  <si>
    <t xml:space="preserve">ИП Кочарян Ваган Владимирович </t>
  </si>
  <si>
    <t xml:space="preserve">ИП Волынская Наталья Ивановна </t>
  </si>
  <si>
    <t xml:space="preserve">ИП Соломонова Ксения Андреевна </t>
  </si>
  <si>
    <t xml:space="preserve">ИП Власов Павел Игоревич </t>
  </si>
  <si>
    <t xml:space="preserve">ИП Добровольская Наталья Анатольевна </t>
  </si>
  <si>
    <t>ООО "РИГЕЛЬ"</t>
  </si>
  <si>
    <t xml:space="preserve">ИП Понкратьев Сергей Александрович </t>
  </si>
  <si>
    <t xml:space="preserve">ИП Белинский Сергей Владимирович </t>
  </si>
  <si>
    <t xml:space="preserve">ИП Шумская Лилия Михайловна </t>
  </si>
  <si>
    <t xml:space="preserve">ИП Ершова Александра Павловна </t>
  </si>
  <si>
    <t xml:space="preserve">ИП Поломова Владислава Владимировна </t>
  </si>
  <si>
    <t>ООО "РУССКАЯ БАЛТИКА ТУР"</t>
  </si>
  <si>
    <t xml:space="preserve">ООО ЦН "ЛЕБЕДЬ" </t>
  </si>
  <si>
    <t>ИП Беккер Алексей Павлович</t>
  </si>
  <si>
    <t xml:space="preserve">ООО "ПРОФИТ" </t>
  </si>
  <si>
    <t xml:space="preserve">ИП Гамидова Мадина Абдулкеримовна </t>
  </si>
  <si>
    <t>ООО "МОНТЕ ГРИН"</t>
  </si>
  <si>
    <t xml:space="preserve">ИП Парутина Ирина Викторовна </t>
  </si>
  <si>
    <t xml:space="preserve">ИП Гутковская Виктория Валерьевна </t>
  </si>
  <si>
    <t xml:space="preserve">ИП Земецкас Дмитрий Вайдасович </t>
  </si>
  <si>
    <t>ООО "КАЛИНИНГРАДСКИЙ КОМПОЗИТНЫЙ ЗАВОД"</t>
  </si>
  <si>
    <t>ИП Бебуришвили Ксения Георгиевна</t>
  </si>
  <si>
    <t xml:space="preserve">ООО "МПЦ "Здоровый Ребенок"  </t>
  </si>
  <si>
    <t>ООО "ИССЛЕДОВАТЕЛЬСКИЙ ЦЕНТР ГОРОДСКИХ ТЕХНОЛОГИЙ И УРБАНИСТИКИ"</t>
  </si>
  <si>
    <t>ИП Петрунин Дмитрий Борисович</t>
  </si>
  <si>
    <t>ИП Громыко Анастасия Сергеевна</t>
  </si>
  <si>
    <t>Владимр</t>
  </si>
  <si>
    <t>Образцова</t>
  </si>
  <si>
    <t>Горбунова</t>
  </si>
  <si>
    <t>Ткаченко</t>
  </si>
  <si>
    <t>Виктгрия</t>
  </si>
  <si>
    <t>Томашевский</t>
  </si>
  <si>
    <t>Томас</t>
  </si>
  <si>
    <t>Максимкин</t>
  </si>
  <si>
    <t>Гасымов</t>
  </si>
  <si>
    <t>Исмаил</t>
  </si>
  <si>
    <t>Тельман оглы</t>
  </si>
  <si>
    <t>Чижов</t>
  </si>
  <si>
    <t>Коринфская</t>
  </si>
  <si>
    <t>Набатов</t>
  </si>
  <si>
    <t>Новикова</t>
  </si>
  <si>
    <t>Екимцов</t>
  </si>
  <si>
    <t>Жорник</t>
  </si>
  <si>
    <t>Черникова</t>
  </si>
  <si>
    <t>Аудрония</t>
  </si>
  <si>
    <t>Витауто</t>
  </si>
  <si>
    <t>Чванова</t>
  </si>
  <si>
    <t>Туева</t>
  </si>
  <si>
    <t>Николаева</t>
  </si>
  <si>
    <t>Федь</t>
  </si>
  <si>
    <t>Пазиева </t>
  </si>
  <si>
    <t>Кузьмина</t>
  </si>
  <si>
    <t>Вардановия</t>
  </si>
  <si>
    <t>Росшинин</t>
  </si>
  <si>
    <t>Ларионова</t>
  </si>
  <si>
    <t>Ананьин</t>
  </si>
  <si>
    <t>Ковалёв</t>
  </si>
  <si>
    <t>Коновалова</t>
  </si>
  <si>
    <t>Сперанская</t>
  </si>
  <si>
    <t xml:space="preserve">Консультационные услуги в области развития бизнеса, маркетинга, сбыта и закупок </t>
  </si>
  <si>
    <t>Организация участия в выставочно-ярмарочных и иных мероприятиях</t>
  </si>
  <si>
    <t>ОБЩЕСТВО С ОГРАНИЧЕННОЙ ОТВЕТСТВЕННОСТЬЮ "ВЕСТОЛА ГРУПП"</t>
  </si>
  <si>
    <t>ПУШКАРСКАЯ МАРИЯ ВЛАДИМИРОВНА</t>
  </si>
  <si>
    <t>ОБЩЕСТВО С ОГРАНИЧЕННОЙ ОТВЕТСТВЕННОСТЬЮ "ТЁПЛЫЙ ЛЁД"</t>
  </si>
  <si>
    <t>ОБЩЕСТВО С ОГРАНИЧЕННОЙ ОТВЕТСТВЕННОСТЬЮ "АМПЕРТЕКС"</t>
  </si>
  <si>
    <t>СОЛДАТКИН КОНСТАНТИН КОНСТАНТИНОВИЧ</t>
  </si>
  <si>
    <t>СУЛАЙМАНКУЛОВ БОЛОТ</t>
  </si>
  <si>
    <t>ОБЩЕСТВО С ОГРАНИЧЕННОЙ ОТВЕТСТВЕННОСТЬЮ "ВИЗИТ"</t>
  </si>
  <si>
    <t>ОБЩЕСТВО С ОГРАНИЧЕННОЙ ОТВЕТСТВЕННОСТЬЮ "ГК-РЕСУРС"</t>
  </si>
  <si>
    <t>ОБЩЕСТВО С ОГРАНИЧЕННОЙ ОТВЕТСТВЕННОСТЬЮ "УРБАН МАЙНИНГ"</t>
  </si>
  <si>
    <t>ПОЛОМОВА ВЛАДИСЛАВА ВЛАДИМИРОВНА</t>
  </si>
  <si>
    <t>ЗЕМЕЦКАС ДМИТРИЙ ВАЙДАСОВИЧ</t>
  </si>
  <si>
    <t>ОБЩЕСТВО С ОГРАНИЧЕННОЙ ОТВЕТСТВЕННОСТЬЮ "КАИС"</t>
  </si>
  <si>
    <t>ОМЕЛЬЯНОВИЧ ЮЛИЯ АНАТОЛЬЕВНА</t>
  </si>
  <si>
    <t>027900918342</t>
  </si>
  <si>
    <t>ОБЩЕСТВО С ОГРАНИЧЕННОЙ ОТВЕТСТВЕННОСТЬЮ "ВОДА39"</t>
  </si>
  <si>
    <t>ОБЩЕСТВО С ОГРАНИЧЕННОЙ ОТВЕТСТВЕННОСТЬЮ "ПРИМАВЕРА"</t>
  </si>
  <si>
    <t>ГУНИН АЛЕКСЕЙ АЛЕКСАНДРОВИЧ</t>
  </si>
  <si>
    <t>ОБЩЕСТВО С ОГРАНИЧЕННОЙ ОТВЕТСТВЕННОСТЬЮ "БОБ КАТ-ГРУНТ"</t>
  </si>
  <si>
    <t>МАСАЛЬСКАЯ МАРИЯ АЛЕКСЕЕВНА</t>
  </si>
  <si>
    <t>ВЛАСОВ ПАВЕЛ ИГОРЕВИЧ</t>
  </si>
  <si>
    <t>ОБЩЕСТВО С ОГРАНИЧЕННОЙ ОТВЕТСТВЕННОСТЬЮ "ОПТИКА39"</t>
  </si>
  <si>
    <t>ОБЩЕСТВО С ОГРАНИЧЕННОЙ ОТВЕТСТВЕННОСТЬЮ "САЯН"</t>
  </si>
  <si>
    <t>СЕРГЕЕВА ЯНА ЮРЬЕВНА</t>
  </si>
  <si>
    <t>БЕБУРИШВИЛИ КСЕНИЯ ГЕОРГИЕВНА</t>
  </si>
  <si>
    <t>Выставка Охота и рыбалка на Руси 2021</t>
  </si>
  <si>
    <t>ОБЩЕСТВО С ОГРАНИЧЕННОЙ ОТВЕТСТВЕННОСТЬЮ "ПРОМОНОЛИТ ПЛЮС"</t>
  </si>
  <si>
    <t>ОБЩЕСТВО С ОГРАНИЧЕННОЙ ОТВЕТСТВЕННОСТЬЮ "ЭДКАР БЕТА"</t>
  </si>
  <si>
    <t>ИП МИНАСЯН ОВАННЕС ГУРГЕНОВИЧ</t>
  </si>
  <si>
    <t>ИП ДОБРОВОЛЬСКАЯ НАТАЛЬЯ АНАТОЛЬЕВНА</t>
  </si>
  <si>
    <t>ОБЩЕСТВО С ОГРАНИЧЕННОЙ ОТВЕТСТВЕННОСТЬЮ "ЯНТАРНЫЙ КЕНИГСБЕРГ"</t>
  </si>
  <si>
    <t>ОБЩЕСТВО С ОГРАНИЧЕННОЙ ОТВЕТСТВЕННОСТЬЮ "КОРОЛЕВСКИЙ ЗАМОК"</t>
  </si>
  <si>
    <t>ОБЩЕСТВО С ОГРАНИЧЕННОЙ ОТВЕТСТВЕННОСТЬЮ "МИК-АВИА"</t>
  </si>
  <si>
    <t>ОБЩЕСТВО С ОГРАНИЧЕННОЙ ОТВЕТСТВЕННОСТЬЮ "ЦЕНТР РАЗВИТИЯ ПЕРСПЕКТИВНЫХ НАПРАВЛЕНИЙ КУЛЬТУРЫ"</t>
  </si>
  <si>
    <t>ОБЩЕСТВО С ОГРАНИЧЕННОЙ ОТВЕТСТВЕННОСТЬЮ "КАЛИНИНГРАДСКИЙ КОМПОЗИТНЫЙ
ЗАВОД"</t>
  </si>
  <si>
    <t>МЕЛЬНИК ОЛЬГА</t>
  </si>
  <si>
    <t>ОБЩЕСТВО С ОГРАНИЧЕННОЙ ОТВЕТСТВЕННОСТЮ "ЮНОНА"</t>
  </si>
  <si>
    <t>Организация участия и проведение бизнес-миссий</t>
  </si>
  <si>
    <t>ОБЩЕСТВО С ОГРАНИЧЕННОЙ ОТВЕТСТВЕННОСТЮ "СОЛЕНАЯ ВОРОНА"</t>
  </si>
  <si>
    <t>ОБЩЕСТВО С ОГРАНИЧЕННОЙ ОТВЕТСТВЕННОСТЬЮ "ТОНЕР КАРТРИДЖ"</t>
  </si>
  <si>
    <t>КАЗАРЯН СВЕТЛАНА ОЛЕГОВНА</t>
  </si>
  <si>
    <t>КРУПЕНКОВ РОМАН ЮРЬЕВИЧ</t>
  </si>
  <si>
    <t>Цифровой аудит</t>
  </si>
  <si>
    <t>ООО «Бест Принт»</t>
  </si>
  <si>
    <t xml:space="preserve">ООО "ТОП-МЕДИА" </t>
  </si>
  <si>
    <t xml:space="preserve">ИП Каримов Рустам Равилевич </t>
  </si>
  <si>
    <t xml:space="preserve">ИП Посаднев Михаил Викторович </t>
  </si>
  <si>
    <t>ООО "ТВОЙ ТУР"</t>
  </si>
  <si>
    <t>ООО БалтСервисКомфорт</t>
  </si>
  <si>
    <t>ООО "Твой Тур"</t>
  </si>
  <si>
    <t>ООО "ЗАЛЕССКИЙ ФЕРМЕР"</t>
  </si>
  <si>
    <t>ИП Дедок Денис Геннадьевич</t>
  </si>
  <si>
    <t>ООО «Русская Медиагруппа «ЗАПАДНАЯ ПРЕССА»</t>
  </si>
  <si>
    <t>ООО "ВИКТОРИЯ"</t>
  </si>
  <si>
    <t>ИП Ежергин Вадим Сергеевич</t>
  </si>
  <si>
    <t>ООО "Стройзападинформ"</t>
  </si>
  <si>
    <t>ИП Васильев Андрей Григорьевич</t>
  </si>
  <si>
    <t xml:space="preserve">ИП Апресян Сергей Александрович </t>
  </si>
  <si>
    <t xml:space="preserve">ИП Черванев Юрий Сергеевич </t>
  </si>
  <si>
    <t>ООО "САЯН"</t>
  </si>
  <si>
    <t>ООО "АВТОФОРМЫ"</t>
  </si>
  <si>
    <t>ООО "БАЛТ ВОЯЖ"</t>
  </si>
  <si>
    <t>ООО "БАЛТИК ВОЯЖ"</t>
  </si>
  <si>
    <t xml:space="preserve">ООО "АРС МЕДИКА ЦЕНТР" </t>
  </si>
  <si>
    <t>ООО "ГРАНД ТРЕВЕЛ"</t>
  </si>
  <si>
    <t>ИП Коринфская Светлана Ивановна</t>
  </si>
  <si>
    <t>ООО "ЛЕВЕЛ АП"</t>
  </si>
  <si>
    <t>ИП Храповицкая Елена Александровна</t>
  </si>
  <si>
    <t>ООО "АВС ДЕКОР"</t>
  </si>
  <si>
    <t xml:space="preserve">ИП Васильев Сергей Владимирович </t>
  </si>
  <si>
    <t>ИП Чернышева Оксана Юрьевна</t>
  </si>
  <si>
    <t>КФХ Пискижов Игорь Александрович</t>
  </si>
  <si>
    <t xml:space="preserve">ИП Коринфская Светлана Ивановна </t>
  </si>
  <si>
    <t xml:space="preserve">ИП Магасумов Артур Маратович </t>
  </si>
  <si>
    <t>ООО «Лайм»</t>
  </si>
  <si>
    <t xml:space="preserve">  ИП Скепков Вадим Алексеевич </t>
  </si>
  <si>
    <t xml:space="preserve">ИП Иванов Сергей Александрович </t>
  </si>
  <si>
    <t>ИП Сигида Татьяна Евгеньевна</t>
  </si>
  <si>
    <t xml:space="preserve">ИП Андрусова Наталья Николаевна </t>
  </si>
  <si>
    <t>ООО "СОЛИД ГРУПП"</t>
  </si>
  <si>
    <t xml:space="preserve">ИП Хасанов Руслан Усманалиевич </t>
  </si>
  <si>
    <t>ООО "ТОНЕР КАРТРИДЖ"</t>
  </si>
  <si>
    <t xml:space="preserve">ИП Шишкова Анна Сергеевна </t>
  </si>
  <si>
    <t xml:space="preserve">ИП Грязнова Наталья Николаевна </t>
  </si>
  <si>
    <t>ИП Бобнева Евгения Владимировна</t>
  </si>
  <si>
    <t>ИП Старков Юрий Михайлович</t>
  </si>
  <si>
    <t>ИП Куделич Кирилл Анатольевич</t>
  </si>
  <si>
    <t>ИП Соломонова Ксения Андреевна</t>
  </si>
  <si>
    <t>ООО "КОДЭ"</t>
  </si>
  <si>
    <t xml:space="preserve">ИП Будник Сергей Васильевич </t>
  </si>
  <si>
    <t>ИП ШЕВЧЕНКО СЕРГЕЙ ВЛАДИМИРОВИЧ</t>
  </si>
  <si>
    <t>ООО "Автоформы"</t>
  </si>
  <si>
    <t>ИП Голубчук Рената Алексеевна</t>
  </si>
  <si>
    <t>ИП Иванова Екатерина Алексеевна</t>
  </si>
  <si>
    <t xml:space="preserve">ИП Игошева Анна Васильевна </t>
  </si>
  <si>
    <t>ИП Сиденко Наталья Анатольевна</t>
  </si>
  <si>
    <t>ИП Тренбуков Дмитрий Александрович</t>
  </si>
  <si>
    <t>OOO "НОВЫЕ ТЕХНОЛОГИИ КОММУНИКАЦИЙ-ТРАНС"</t>
  </si>
  <si>
    <t>ИП Павлий Надежда Павловна</t>
  </si>
  <si>
    <t>самозанятый</t>
  </si>
  <si>
    <t>Ковалевская</t>
  </si>
  <si>
    <t>Нелли</t>
  </si>
  <si>
    <t>Илиади</t>
  </si>
  <si>
    <t>Сарыев</t>
  </si>
  <si>
    <t>Назар</t>
  </si>
  <si>
    <t>Оразович</t>
  </si>
  <si>
    <t>Буйнякова</t>
  </si>
  <si>
    <t>Парозенко</t>
  </si>
  <si>
    <t>Егор</t>
  </si>
  <si>
    <t>Григорян</t>
  </si>
  <si>
    <t>Армен</t>
  </si>
  <si>
    <t>Жораевич</t>
  </si>
  <si>
    <t>Белая</t>
  </si>
  <si>
    <t>Чурсанова</t>
  </si>
  <si>
    <t>Рыбалкина</t>
  </si>
  <si>
    <t>Гаренко</t>
  </si>
  <si>
    <t>Максименко</t>
  </si>
  <si>
    <t>Сысолятина</t>
  </si>
  <si>
    <t>Томтосов</t>
  </si>
  <si>
    <t>Галич</t>
  </si>
  <si>
    <t>Романов</t>
  </si>
  <si>
    <t>Никитин</t>
  </si>
  <si>
    <t>Бачуринская</t>
  </si>
  <si>
    <t>Протасов</t>
  </si>
  <si>
    <t>Облезина</t>
  </si>
  <si>
    <t>Горбачёва</t>
  </si>
  <si>
    <t>Черанёв</t>
  </si>
  <si>
    <t>Тундик</t>
  </si>
  <si>
    <t>Корольская</t>
  </si>
  <si>
    <t>Роговой</t>
  </si>
  <si>
    <t>Касюлайтис</t>
  </si>
  <si>
    <t>Рудион</t>
  </si>
  <si>
    <t>Большедворская</t>
  </si>
  <si>
    <t>Амбарцумов</t>
  </si>
  <si>
    <t>Матюнина</t>
  </si>
  <si>
    <t>Филичева</t>
  </si>
  <si>
    <t>Пюльзе</t>
  </si>
  <si>
    <t>Малышев</t>
  </si>
  <si>
    <t>Серобабин</t>
  </si>
  <si>
    <t>Олейник</t>
  </si>
  <si>
    <t>Горина</t>
  </si>
  <si>
    <t>Антоненков</t>
  </si>
  <si>
    <t>Пружинская</t>
  </si>
  <si>
    <t>Виталий</t>
  </si>
  <si>
    <t>Клименков</t>
  </si>
  <si>
    <t>Пашкевич</t>
  </si>
  <si>
    <t>Кайсарова</t>
  </si>
  <si>
    <t>Софронеева</t>
  </si>
  <si>
    <t>Лабузова</t>
  </si>
  <si>
    <t>Руфина</t>
  </si>
  <si>
    <t>Геннадиевна</t>
  </si>
  <si>
    <t>Семакина</t>
  </si>
  <si>
    <t>Регина</t>
  </si>
  <si>
    <t>Заяц</t>
  </si>
  <si>
    <t>Мишин</t>
  </si>
  <si>
    <t>Санджар</t>
  </si>
  <si>
    <t>Абдуалиевич</t>
  </si>
  <si>
    <t>Абдуллаев</t>
  </si>
  <si>
    <t>КРУТИКОВА ДАРЬЯ КОНСТАНТИНОВНА</t>
  </si>
  <si>
    <t>АЗАРЯН ЛИАННА ВАЛЕРИКОВНА</t>
  </si>
  <si>
    <t>ОБЩЕСТВО С ОГРАНИЧЕННОЙ ОТВЕТСТВЕННОСТЬЮ "БАЛТИЙСКАЯ ЛЕСНАЯ КОМПАНИЯ"</t>
  </si>
  <si>
    <t>ИП Терских Марина Викторовна</t>
  </si>
  <si>
    <t>ОБЩЕСТВО С ОГРАНИЧЕННОЙ ОТВЕТСТВЕННОСТЬЮ "АЛЕКСАНДРИЯ"</t>
  </si>
  <si>
    <t>ОБЩЕСТВО С ОГРАНИЧЕННОЙ
ОТВЕТСТВЕННОСТЬЮ "АРКАДА-
СОЦИАЛЬНЫЕ ЗАКАЗНЫЕ ПЕРЕВОЗКИ"</t>
  </si>
  <si>
    <t>ЯКОВЛЕВ ЕВГЕНИЙ АНДРЕЕВИЧ</t>
  </si>
  <si>
    <t>ГРЯЗНОВА НАТАЛЬЯ НИКОЛАЕВНА</t>
  </si>
  <si>
    <t>ОБЩЕСТВО С ОГРАНИЧЕННОЙ ОТВЕТСТВЕННОСТЬЮ "КОМПАНИЯ ЦЕФЕЙ"</t>
  </si>
  <si>
    <t>КРЫНКОВА НАТАЛЬЯ НИКОЛАЕВНА</t>
  </si>
  <si>
    <t>ОБЩЕСТВО С ОГРАНИЧЕННОЙ ОТВЕТСТВЕННОСТЬЮ "ДЕТСКАЯ ЮНОШЕСКАЯ СПОРТИВНАЯ
ШКОЛА "ФУТБОЛЬНЫЙ КЛУБ "АМБЕР"</t>
  </si>
  <si>
    <t>ОБЩЕСТВО С ОГРАНИЧЕННОЙ ОТВЕТСТВЕННОСТЬЮ "АКВЕЛЛА ИНВЕСТ"</t>
  </si>
  <si>
    <t>БОРОВАЯ ОЛЬГА АЛЕКСЕЕВНА</t>
  </si>
  <si>
    <t>ОБЩЕСТВО С ОГРАНИЧЕННОЙ ОТВЕТСТВЕННОСТЬЮ "ГРЮНВАЛЬД ИНЖИНИРИНГ"</t>
  </si>
  <si>
    <t>ОБЩЕСТВО С ОГРАНИЧЕННОЙ ОТВЕТСТВЕННОСТЬЮ "ВЕСТА"</t>
  </si>
  <si>
    <t>ОБЩЕСТВО С ОГРАНИЧЕННОЙ ОТВЕТСТВЕННОСТЬЮ "АБРАЗИВ ЭКСПЕРТ"</t>
  </si>
  <si>
    <t>Разработка франшизы</t>
  </si>
  <si>
    <t>ОБЩЕСТВО С ОГРАНИЧЕННОЙ ОТВЕТСТВЕННОСТЬЮ "КАЛИНИНГРАДСКИЙ СПОРТ"</t>
  </si>
  <si>
    <t>Фетисова</t>
  </si>
  <si>
    <t>КОЗЛОВ ДМИТРИЙ МИХАЙЛОВИЧ</t>
  </si>
  <si>
    <t>ОБЩЕСТВО С ОГРАНИЧЕННОЙ ОТВЕТСТВЕННОСТЬЮ  "ПЛАВИТ"</t>
  </si>
  <si>
    <t>ОБЩЕСТВО С ОГРАНИЧЕННОЙ ОТВЕТСТВЕННОСТЬЮ "АРТЕЛЬ-Т"</t>
  </si>
  <si>
    <t>ОБЩЕСТВО С ОГРАНИЧЕННОЙ ОТВЕТСТВЕННОСТЬЮ "ЗАЛЕССКИЙ ФЕРМЕР"</t>
  </si>
  <si>
    <t>ОБЩЕСТВО С ОГРАНИЧЕННОЙ ОТВЕТСТВЕННОСТЬЮ "НЕМАНСКИЕ СЫРЫ"</t>
  </si>
  <si>
    <t>ОБЩЕСТВО С ОГРАНИЧЕННОЙ ОТВЕТСТВЕННОСТЬЮ "ЮРИНАТ БТД"</t>
  </si>
  <si>
    <t>ОБЩЕСТВО С ОГРАНИЧЕННОЙ ОТВЕТСТВЕННОСТЬЮ "ЮРИНАТ-ПЛЮС"</t>
  </si>
  <si>
    <t>СУТУРИНА ВАЛЕНТИНА ИВАНОВНА</t>
  </si>
  <si>
    <t>ОБЩЕСТВО С ОГРАНИЧЕННОЙ ОТВЕТСТВЕННОСТЬЮ "ПАН"</t>
  </si>
  <si>
    <t>Семинар "Маркировка молочной продукции для производителей"</t>
  </si>
  <si>
    <t>Кирспу</t>
  </si>
  <si>
    <t>Курышева</t>
  </si>
  <si>
    <t>Чуев</t>
  </si>
  <si>
    <t>ООО «РЕГИСТРУМ»</t>
  </si>
  <si>
    <t>ООО «Сияние»</t>
  </si>
  <si>
    <t>ИП Кравченко Ольга Владимировна</t>
  </si>
  <si>
    <t>ООО "САНИТАРНАЯ ЭПИДЕМИОЛОГИЧЕСКАЯ ЗАЩИТА"</t>
  </si>
  <si>
    <t>ОБЩЕСТВО С ОГРАНИЧЕННОЙ ОТВЕТСТВЕННОСТЬЮ "ФОРЕСТ"</t>
  </si>
  <si>
    <t>ОБЩЕСТВО С ОГРАНИЧЕННОЙ ОТВЕТСТВЕННОСТЬЮ "КОНЦЕРН МИР АККУМУЛЯТОРОВ"</t>
  </si>
  <si>
    <t>Вебинар "Профайлинг для бизнеса"</t>
  </si>
  <si>
    <t>Хотянович</t>
  </si>
  <si>
    <t>Гузненкова</t>
  </si>
  <si>
    <t xml:space="preserve">Кулиниченко </t>
  </si>
  <si>
    <t>Геннадиевич</t>
  </si>
  <si>
    <t>Сбродова</t>
  </si>
  <si>
    <t>Медведенко</t>
  </si>
  <si>
    <t>Каримов</t>
  </si>
  <si>
    <t>Рустам</t>
  </si>
  <si>
    <t>Равилевич</t>
  </si>
  <si>
    <t>Мануйлова</t>
  </si>
  <si>
    <t>ОБЩЕСТВО С ОГРАНИЧЕННОЙ ОТВЕТСТВЕННОСТЬЮ "ВОТЕРТАЙМ"</t>
  </si>
  <si>
    <t>Вебинар "Простые шаги к участию в закупках по 44-ФЗ"</t>
  </si>
  <si>
    <t xml:space="preserve"> Барановская</t>
  </si>
  <si>
    <t>Стефановна</t>
  </si>
  <si>
    <t>Бусова</t>
  </si>
  <si>
    <t>Машинскене</t>
  </si>
  <si>
    <t>Торочкова</t>
  </si>
  <si>
    <t>Чазова</t>
  </si>
  <si>
    <t>ГРЕЩУК НАТАЛЬЯ ЮРЬЕВНА</t>
  </si>
  <si>
    <t>ИП ВЕДЕНКИН ИВАН</t>
  </si>
  <si>
    <t>ИП КОВАЛЕВА ЕКАТЕРИНА ЮРЬЕВНА</t>
  </si>
  <si>
    <t>ИП КРУГЛИК СЕРГЕЙ ВИКТОРОВИЧ</t>
  </si>
  <si>
    <t>ИП НОВИКОВА ТАТЬЯНА ИВАНОВНА</t>
  </si>
  <si>
    <t>ОБЩЕСТВО С ОГРАНИЧЕННОЙ ОТВЕТСТВЕННОСТЬЮ "АВИСТА ПЛЮС"</t>
  </si>
  <si>
    <t>ОБЩЕСТВО С ОГРАНИЧЕННОЙ ОТВЕТСТВЕННОСТЬЮ "КАС"</t>
  </si>
  <si>
    <t>ОБЩЕСТВО С ОГРАНИЧЕННОЙ ОТВЕТСТВЕННОСТЬЮ "ПЛЕЯДА ПЛЮС"</t>
  </si>
  <si>
    <t>ОБЩЕСТВО С ОГРАНИЧЕННОЙ ОТВЕТСТВЕННОСТЬЮ "РИК"</t>
  </si>
  <si>
    <t>ОБЩЕСТВО С ОГРАНИЧЕННОЙ ОТВЕТСТВЕННОСТЬЮ "ШИНА"</t>
  </si>
  <si>
    <t>Семинар "ККТ для самозанятых"</t>
  </si>
  <si>
    <t xml:space="preserve">Благадерова </t>
  </si>
  <si>
    <t xml:space="preserve">Иванов </t>
  </si>
  <si>
    <t xml:space="preserve"> Владимирович</t>
  </si>
  <si>
    <t xml:space="preserve">Кирилюк </t>
  </si>
  <si>
    <t xml:space="preserve">Король </t>
  </si>
  <si>
    <t xml:space="preserve">Алёна </t>
  </si>
  <si>
    <t xml:space="preserve"> Викторовна</t>
  </si>
  <si>
    <t xml:space="preserve">Луканина </t>
  </si>
  <si>
    <t xml:space="preserve">Малкова </t>
  </si>
  <si>
    <t xml:space="preserve"> Надежда </t>
  </si>
  <si>
    <t>Пешина</t>
  </si>
  <si>
    <t xml:space="preserve"> Сергеевна</t>
  </si>
  <si>
    <t xml:space="preserve">Пивоварчик </t>
  </si>
  <si>
    <t xml:space="preserve"> Анна </t>
  </si>
  <si>
    <t xml:space="preserve"> Борисовна</t>
  </si>
  <si>
    <t>Плотникова</t>
  </si>
  <si>
    <t xml:space="preserve">Инна </t>
  </si>
  <si>
    <t>Савичева</t>
  </si>
  <si>
    <t>Федорова</t>
  </si>
  <si>
    <t>Халтурин</t>
  </si>
  <si>
    <t>АНТОНЕНКО АЛЕКСЕЙ ВЛАДИМИРОВИЧ</t>
  </si>
  <si>
    <t>ЛЕВЧЕНКО АЛЕКСАНДР ВИТАЛЬЕВИЧ</t>
  </si>
  <si>
    <t>ОБЩЕСТВО С ОГРАНИЧЕННОЙ ОТВЕТСТВЕННОСТЬЮ  "ТВК"</t>
  </si>
  <si>
    <t>ОБЩЕСТВО С ОГРАНИЧЕННОЙ ОТВЕТСТВЕННОСТЬЮ "АНТАРЕС"</t>
  </si>
  <si>
    <t>ОБЩЕСТВО С ОГРАНИЧЕННОЙ ОТВЕТСТВЕННОСТЬЮ "АРТ ОБЪЕКТ"</t>
  </si>
  <si>
    <t>ОБЩЕСТВО С ОГРАНИЧЕННОЙ ОТВЕТСТВЕННОСТЬЮ "БАЛКО-ГМ"</t>
  </si>
  <si>
    <t>ОБЩЕСТВО С ОГРАНИЧЕННОЙ ОТВЕТСТВЕННОСТЬЮ "ДАКС-ГРУПП"</t>
  </si>
  <si>
    <t>ОБЩЕСТВО С ОГРАНИЧЕННОЙ ОТВЕТСТВЕННОСТЬЮ "ДИЛЕРТЕРМ"</t>
  </si>
  <si>
    <t>Стас</t>
  </si>
  <si>
    <t>Лепшина</t>
  </si>
  <si>
    <t>Лукьянова</t>
  </si>
  <si>
    <t>Снегирев</t>
  </si>
  <si>
    <t>Усачёв</t>
  </si>
  <si>
    <t>Вебинар «Про деньги. Сколько, кому и за что платить»</t>
  </si>
  <si>
    <t>Ковригин</t>
  </si>
  <si>
    <t>Чепаков</t>
  </si>
  <si>
    <t>Зайцева</t>
  </si>
  <si>
    <t>Тренинг Корпорации МСП «Консультационная поддержка»</t>
  </si>
  <si>
    <t>ИП Василенко Екатерина Александровна</t>
  </si>
  <si>
    <t>ИП Асаналиев Павел Аскарович</t>
  </si>
  <si>
    <t>ООО «ТИС-39»</t>
  </si>
  <si>
    <t>ЗУБАНОВА ЮЛИЯ СЕРГЕЕВНА</t>
  </si>
  <si>
    <t>Вебинар "Женский бизнес в эпоху перемен: что поможет пережить кризис?"</t>
  </si>
  <si>
    <t>Семенихина</t>
  </si>
  <si>
    <t xml:space="preserve">Виктория </t>
  </si>
  <si>
    <t>Котельникова</t>
  </si>
  <si>
    <t xml:space="preserve">Рената </t>
  </si>
  <si>
    <t>ОБЩЕСТВО С ОГРАНИЧЕННОЙ ОТВЕТСТВЕННОСТЬЮ "НАРОДНАЯ ЛИНИЯ"</t>
  </si>
  <si>
    <t>ОБЩЕСТВО С ОГРАНИЧЕННОЙ ОТВЕТСТВЕННОСТЬЮ "НОМЕР ОДИН"</t>
  </si>
  <si>
    <t>ХАБИРОВА МАРИЯ АЛЕКСАНДРОВНА</t>
  </si>
  <si>
    <t>ЧЕЧЕНИН СТАНИСЛАВ БОРИСОВИЧ</t>
  </si>
  <si>
    <t>ОБЩЕСТВО С ОГРАНИЧЕННОЙ ОТВЕТСТВЕННОСТЬЮ "КАЛИНИНГРАДСКОЕ УПРАВЛЕНИЕ БАЛТИЙСКИХ АКТИВОВ"</t>
  </si>
  <si>
    <t>ОБЩЕСТВО С ОГРАНИЧЕННОЙ ОТВЕТСТВЕННОСТЬЮ "ДЕЛОВАЯ РУСЬ-МЕГА"</t>
  </si>
  <si>
    <t>Вебинар Час с экспертом «Всё что нужно знать предпринимателю об интеллектуальной собственности: товарные знаки, патенты, авторское право»</t>
  </si>
  <si>
    <t>Андрюхина</t>
  </si>
  <si>
    <t>Щербаковa</t>
  </si>
  <si>
    <t>Булгар</t>
  </si>
  <si>
    <t>Карпухин</t>
  </si>
  <si>
    <t>БУДКЕВИЧ АЛЕКСЕЙ АЛЕКСАНДРОВИЧ</t>
  </si>
  <si>
    <t>КУРЫШЕВА ЕЛЕНА АНАТОЛЬЕВНА</t>
  </si>
  <si>
    <t>ОБЩЕСТВО С ОГРАНИЧЕННОЙ ОТВЕТСТВЕННОСТЬЮ "АЛЬФА - ТОРГ"</t>
  </si>
  <si>
    <t>ОБЩЕСТВО С ОГРАНИЧЕННОЙ ОТВЕТСТВЕННОСТЬЮ "БИОГИД"</t>
  </si>
  <si>
    <t>ОБЩЕСТВО С ОГРАНИЧЕННОЙ ОТВЕТСТВЕННОСТЬЮ "КЕНИГСБЕРГСКИЙ МАРЦИПАН"</t>
  </si>
  <si>
    <t>ОБЩЕСТВО С ОГРАНИЧЕННОЙ ОТВЕТСТВЕННОСТЬЮ "КЪЁПМАНН"</t>
  </si>
  <si>
    <t>ОБЩЕСТВО С ОГРАНИЧЕННОЙ ОТВЕТСТВЕННОСТЬЮ "ПАЛИТРА"</t>
  </si>
  <si>
    <t>ОБЩЕСТВО С ОГРАНИЧЕННОЙ ОТВЕТСТВЕННОСТЬЮ "ПЛАН Б"</t>
  </si>
  <si>
    <t>ОБЩЕСТВО С ОГРАНИЧЕННОЙ ОТВЕТСТВЕННОСТЬЮ "РВЦ И К"</t>
  </si>
  <si>
    <t>ОБЩЕСТВО С ОГРАНИЧЕННОЙ ОТВЕТСТВЕННОСТЬЮ "СКАНДИНАВСКАЯ МЕБЕЛЬ"</t>
  </si>
  <si>
    <t>ПЕТРОВЦЕВ АНТОН АЛЕКСАНДРОВИЧ</t>
  </si>
  <si>
    <t>САБЕЛЬНИКОВА АННА АЛЕКСАНДРОВНА</t>
  </si>
  <si>
    <t>САМАРКИН СЕРГЕЙ ВАЛЕРЬЕВИЧ</t>
  </si>
  <si>
    <t>ФОМЕНКО НИНА АНАТОЛЬЕВНА</t>
  </si>
  <si>
    <t xml:space="preserve">Вебинар «Как начать работать на маркетплейсах» </t>
  </si>
  <si>
    <t>Шаболовская</t>
  </si>
  <si>
    <t>Дегтярёва</t>
  </si>
  <si>
    <t>Пономарëва</t>
  </si>
  <si>
    <t xml:space="preserve"> Коротынский</t>
  </si>
  <si>
    <t xml:space="preserve"> Кручинина</t>
  </si>
  <si>
    <t>Крапивная</t>
  </si>
  <si>
    <t>Чернова</t>
  </si>
  <si>
    <t>ОБЩЕСТВО С ОГРАНИЧЕННОЙ ОТВЕТСТВЕННОСТЬЮ "КОЛОРАМА"</t>
  </si>
  <si>
    <t>ОБЩЕСТВО С ОГРАНИЧЕННОЙ ОТВЕТСТВЕННОСТЬЮ "ГАЗМОНТАЖПРОЕКТ"</t>
  </si>
  <si>
    <t>Вебинар "Управление изменениями: расширяем возможности компании"</t>
  </si>
  <si>
    <t>Шагушина</t>
  </si>
  <si>
    <t>Бердникович</t>
  </si>
  <si>
    <t>Васин</t>
  </si>
  <si>
    <t>Ливанов</t>
  </si>
  <si>
    <t>Улисс</t>
  </si>
  <si>
    <t>Ильин</t>
  </si>
  <si>
    <t>Трусова</t>
  </si>
  <si>
    <t>Чванова Наталья Олеговна</t>
  </si>
  <si>
    <t>Сухецкая Ольга Сергеевна</t>
  </si>
  <si>
    <t>246300984043</t>
  </si>
  <si>
    <t>28.04.2021</t>
  </si>
  <si>
    <t xml:space="preserve">Приходько </t>
  </si>
  <si>
    <t>Валериевна</t>
  </si>
  <si>
    <t>391500069777</t>
  </si>
  <si>
    <t>по вопросам начала ведения собственного дела для физический лиц</t>
  </si>
  <si>
    <t xml:space="preserve">Звездина  </t>
  </si>
  <si>
    <t xml:space="preserve">Воликова  </t>
  </si>
  <si>
    <t>3908015339047</t>
  </si>
  <si>
    <t xml:space="preserve">Перетяка </t>
  </si>
  <si>
    <t>390605929280</t>
  </si>
  <si>
    <t xml:space="preserve">Росшинин  </t>
  </si>
  <si>
    <t>390202493379</t>
  </si>
  <si>
    <t xml:space="preserve">Росшинин </t>
  </si>
  <si>
    <t xml:space="preserve">Павел </t>
  </si>
  <si>
    <t xml:space="preserve">федеральный проект </t>
  </si>
  <si>
    <t xml:space="preserve">Вовлечение </t>
  </si>
  <si>
    <t>Акселерация</t>
  </si>
  <si>
    <t xml:space="preserve">КУ кол-во </t>
  </si>
  <si>
    <t>Общество с ограниченной ответственностью «НПО Спецкран»</t>
  </si>
  <si>
    <t>Общество с ограниченной ответственностью «МАРИСА»</t>
  </si>
  <si>
    <t xml:space="preserve">Индивидуальный предприниматель Дейч Игорь Петрович </t>
  </si>
  <si>
    <t xml:space="preserve">Индивидуальный предприниматель Хабирова Мария Александровна </t>
  </si>
  <si>
    <t>Вебинар «Стратегия управления предпринимательской деятельностью»</t>
  </si>
  <si>
    <t>Авдеев Антон Дмитриевич</t>
  </si>
  <si>
    <t>Королев Евгений Александрович</t>
  </si>
  <si>
    <t>ОБЩЕСТВО С ОГРАНИЧЕННОЙ ОТВЕТСТВЕННОСТЬЮ  "КАЛИНИНГРАДСКИЙ КОМПОЗИТНЫЙ ЗАВОД"</t>
  </si>
  <si>
    <t>ОБЩЕСТВО С ОГРАНИЧЕННОЙ ОТВЕТСТВЕННОСТЬЮ "ДОМИНАНТИКА"</t>
  </si>
  <si>
    <t>ОБЩЕСТВО С ОГРАНИЧЕННОЙ ОТВЕТСТВЕННОСТЬЮ "КАРГО ЭКСПРЕСС"</t>
  </si>
  <si>
    <t>ОБЩЕСТВО С ОГРАНИЧЕННОЙ ОТВЕТСТВЕННОСТЬЮ "РЕГИСТРУМ"</t>
  </si>
  <si>
    <t>ОБЩЕСТВО С ОГРАНИЧЕННОЙ ОТВЕТСТВЕННОСТЬЮ "СУДОРЫБТЕХМАШ"</t>
  </si>
  <si>
    <t>ОБЩЕСТВО С ОГРАНИЧЕННОЙ ОТВЕТСТВЕННОСТЬЮ "ЮНИКОРУМ МЕНЕДЖМЕНТ"</t>
  </si>
  <si>
    <t>Адеева</t>
  </si>
  <si>
    <t>Артёменкова</t>
  </si>
  <si>
    <t xml:space="preserve"> Попова</t>
  </si>
  <si>
    <t xml:space="preserve"> Зорина</t>
  </si>
  <si>
    <t xml:space="preserve"> Марченко</t>
  </si>
  <si>
    <t>Артеменко</t>
  </si>
  <si>
    <t xml:space="preserve">Дарина </t>
  </si>
  <si>
    <t>Шинкаренко</t>
  </si>
  <si>
    <t xml:space="preserve">Петр </t>
  </si>
  <si>
    <t xml:space="preserve"> Мартынюк</t>
  </si>
  <si>
    <t>Братухина</t>
  </si>
  <si>
    <t xml:space="preserve">Леся </t>
  </si>
  <si>
    <t>Прядезников</t>
  </si>
  <si>
    <t xml:space="preserve">Борис </t>
  </si>
  <si>
    <t>Баль</t>
  </si>
  <si>
    <t>Горкун</t>
  </si>
  <si>
    <t>Долгий</t>
  </si>
  <si>
    <t>Лосев</t>
  </si>
  <si>
    <t>Малкова</t>
  </si>
  <si>
    <t>Никитина</t>
  </si>
  <si>
    <t>Типсина</t>
  </si>
  <si>
    <t>Час с экспертом "Самозанятость: с чего начать и что необходимо знать?"  Дата проведения Мероприятия: 4 июня 2021 год</t>
  </si>
  <si>
    <t>ОБЩЕСТВО С ОГРАНИЧЕННОЙ ОТВЕТСТВЕННОСТЬЮ "БИЗБРЕНД КАЛИНИНГРАД"</t>
  </si>
  <si>
    <t>ОБЩЕСТВО С ОГРАНИЧЕННОЙ ОТВЕТСТВЕННОСТЬЮ "ИНМАКС"</t>
  </si>
  <si>
    <t>Вебинар «Стартапы: способы защиты своих разработок и способы заработать на результатах интеллектуальной деятельности»</t>
  </si>
  <si>
    <t>Артемьев</t>
  </si>
  <si>
    <t>Халиуллин</t>
  </si>
  <si>
    <t>Ренат</t>
  </si>
  <si>
    <t>Рамилевич</t>
  </si>
  <si>
    <t>Королева</t>
  </si>
  <si>
    <t>Инесса</t>
  </si>
  <si>
    <t>Влалимировна</t>
  </si>
  <si>
    <t>Шулишов</t>
  </si>
  <si>
    <t>Упоров</t>
  </si>
  <si>
    <t>Чурссанова</t>
  </si>
  <si>
    <t>Саенко</t>
  </si>
  <si>
    <t>Лексман</t>
  </si>
  <si>
    <t>Зарипов</t>
  </si>
  <si>
    <t>Фаридович</t>
  </si>
  <si>
    <t>Индивидуальный предприниматель Климова Анна Анатольевна</t>
  </si>
  <si>
    <t>Индивидуальный предприниматель КРАВЧЕНКО ОЛЬГА ВЛАДИМИРОВНА</t>
  </si>
  <si>
    <t>Индивидуальный предприниматель ЛЕВЧЕНКО АЛЕКСАНДР ВИТАЛЬЕВИЧ</t>
  </si>
  <si>
    <t>ОБЩЕСТВО С ОГРАНИЧЕННОЙ ОТВЕТСТВЕННОСТЬЮ "ЕВРО-ТОРГ"</t>
  </si>
  <si>
    <t>ОБЩЕСТВО С ОГРАНИЧЕННОЙ ОТВЕТСТВЕННОСТЬЮ "КАЛИНИНГРАДСТРОЙ-ХОЛДИНГ"</t>
  </si>
  <si>
    <t>ОБЩЕСТВО С ОГРАНИЧЕННОЙ ОТВЕТСТВЕННОСТЬЮ "МАРЗЕ"</t>
  </si>
  <si>
    <t>ОБЩЕСТВО С ОГРАНИЧЕННОЙ ОТВЕТСТВЕННОСТЬЮ "РЕКА"</t>
  </si>
  <si>
    <t>Индивидуальный предприниматель ЧЕПИКОВА ИРИНА СЕРГЕЕВНА</t>
  </si>
  <si>
    <t>Вебинар "Как избежать обмана в жизни и бизнесе? Профайлинг, как инструмент выявления лжи"</t>
  </si>
  <si>
    <t>Столяров</t>
  </si>
  <si>
    <t>Борисов</t>
  </si>
  <si>
    <t>Ярослав</t>
  </si>
  <si>
    <t>Князев</t>
  </si>
  <si>
    <t>Владиммрович</t>
  </si>
  <si>
    <t>Буханевич</t>
  </si>
  <si>
    <t>ОБЩЕСТВО С ОГРАНИЧЕННОЙ ОТВЕТСТВЕННОСТЬЮ "ОТЕЛЬ АПРИОРИ"</t>
  </si>
  <si>
    <t>КРАЕВСКИЙ ВИТАЛИЙ ЮРЬЕВИЧ</t>
  </si>
  <si>
    <t>Вебинар "Как продавать больше в онлайн?"</t>
  </si>
  <si>
    <t>Шафиев</t>
  </si>
  <si>
    <t>Анас</t>
  </si>
  <si>
    <t>Воеводина</t>
  </si>
  <si>
    <t>Ермулина</t>
  </si>
  <si>
    <t>Крайсветная</t>
  </si>
  <si>
    <t>Меликова</t>
  </si>
  <si>
    <t>Луана</t>
  </si>
  <si>
    <t>Равшановна</t>
  </si>
  <si>
    <t>Игнатова</t>
  </si>
  <si>
    <t>Ратников</t>
  </si>
  <si>
    <t xml:space="preserve">Михайлович </t>
  </si>
  <si>
    <t>Исаев</t>
  </si>
  <si>
    <t>Бокатова</t>
  </si>
  <si>
    <t>Шевченко</t>
  </si>
  <si>
    <t xml:space="preserve">Вебинар «Эффективное ведение переговоров» </t>
  </si>
  <si>
    <t>ООО "ИНТРАДЕЙ-К"</t>
  </si>
  <si>
    <t xml:space="preserve">ООО "КАЛИНИНГРАДСКИЙ СПОРТ"
</t>
  </si>
  <si>
    <t>Лябегина Анна Юрьевна</t>
  </si>
  <si>
    <t>Василенко Екатерина Александровна</t>
  </si>
  <si>
    <t xml:space="preserve"> ООО "ЮРИНАТ-ПРОДУКТ"
</t>
  </si>
  <si>
    <t>ООО "ЗАПРЫБПРОМ"</t>
  </si>
  <si>
    <t>ООО "АБРАЗИВ ЭКСПЕРТ"</t>
  </si>
  <si>
    <t>ООО "ХОРОШИЙ ВРАЧ"</t>
  </si>
  <si>
    <t>ООО "ДИАГНОСТИКА И КОНТРОЛЬ"</t>
  </si>
  <si>
    <t>Рудов</t>
  </si>
  <si>
    <t>Краузе</t>
  </si>
  <si>
    <t>Светалана</t>
  </si>
  <si>
    <t xml:space="preserve">Карпухин </t>
  </si>
  <si>
    <t>Ходченко</t>
  </si>
  <si>
    <t>Кожевникова</t>
  </si>
  <si>
    <t>Заянчаускас</t>
  </si>
  <si>
    <t>Русланович</t>
  </si>
  <si>
    <t>Сивкевич</t>
  </si>
  <si>
    <t>Авласенков</t>
  </si>
  <si>
    <t>Ермошин</t>
  </si>
  <si>
    <t>Калистратов</t>
  </si>
  <si>
    <t>Инжиевская</t>
  </si>
  <si>
    <t>Мурзакаева</t>
  </si>
  <si>
    <t>Гульнара</t>
  </si>
  <si>
    <t>Башмаченков</t>
  </si>
  <si>
    <t>Гайдашова</t>
  </si>
  <si>
    <t>Белоножкин</t>
  </si>
  <si>
    <t>Пётр</t>
  </si>
  <si>
    <t>Плясунова</t>
  </si>
  <si>
    <t xml:space="preserve">Пашковский  </t>
  </si>
  <si>
    <t>Мовсумова</t>
  </si>
  <si>
    <t>Шульговская</t>
  </si>
  <si>
    <t>Вебинар "Самые «дорогие» ошибки руководителя и как их избежать"</t>
  </si>
  <si>
    <t>Мошева</t>
  </si>
  <si>
    <t>Зорина</t>
  </si>
  <si>
    <t>Евсютин</t>
  </si>
  <si>
    <t>Гоман</t>
  </si>
  <si>
    <t>Бурцева</t>
  </si>
  <si>
    <t>Шубин</t>
  </si>
  <si>
    <t>Анатоььевич</t>
  </si>
  <si>
    <t>Базанов</t>
  </si>
  <si>
    <t>Кириличева</t>
  </si>
  <si>
    <t>АВДЕЕВ АНТОН ДМИТРИЕВИЧ</t>
  </si>
  <si>
    <t>БАКИН ДЕНИС СЕРГЕЕВИЧ</t>
  </si>
  <si>
    <t>ОБЩЕСТВО С ОГРАНИЧЕННОЙ ОТВЕТСТВЕННОСТЬЮ "ДОМИНАНТА"</t>
  </si>
  <si>
    <t>ОБЩЕСТВО С ОГРАНИЧЕННОЙ ОТВЕТСТВЕННОСТЬЮ "КЕМБРИДЖСКИЙ РЕСУРСНЫЙ ЦЕНТР"</t>
  </si>
  <si>
    <t>ОБЩЕСТВО С ОГРАНИЧЕННОЙ ОТВЕТСТВЕННОСТЬЮ "КОМПАНИЯ БАЛТЛАМИНАТ"</t>
  </si>
  <si>
    <t>ОБЩЕСТВО С ОГРАНИЧЕННОЙ ОТВЕТСТВЕННОСТЬЮ "ЭШЕЛОН НСК"</t>
  </si>
  <si>
    <t>Уланова</t>
  </si>
  <si>
    <t>Вебинар «Бизнес-планирование. Структура бизнес-плана»</t>
  </si>
  <si>
    <t>БУЛГАР ИГОРЬ СЕРГЕЕВИЧ</t>
  </si>
  <si>
    <t>ОБЩЕСТВО С ОГРАНИЧЕННОЙ ОТВЕТСТВЕННОСТЬЮ "ГИДРОКОМФОРТ"</t>
  </si>
  <si>
    <t>Вебинар «Требование законодательства Российской Федерации к обработке персональных данных. Как подготовить документы предпринимателю»</t>
  </si>
  <si>
    <t>ЗАТВОРНИЦКАЯ МАРИЯ ВАЛЕНТИНОВНА</t>
  </si>
  <si>
    <t>ОБЩЕСТВО С ОГРАНИЧЕННОЙ ОТВЕТСТВЕННОСТЬЮ  "СТРОЙКА КЛД"</t>
  </si>
  <si>
    <t>ОБЩЕСТВО С ОГРАНИЧЕННОЙ ОТВЕТСТВЕННОСТЬЮ "АЖИО"</t>
  </si>
  <si>
    <t>ОБЩЕСТВО С ОГРАНИЧЕННОЙ ОТВЕТСТВЕННОСТЬЮ "ЖКХ-ИНФО"</t>
  </si>
  <si>
    <t>ОБЩЕСТВО С ОГРАНИЧЕННОЙ ОТВЕТСТВЕННОСТЬЮ "ЦЕСАЛ"</t>
  </si>
  <si>
    <t>Финагина</t>
  </si>
  <si>
    <t>Сорокина</t>
  </si>
  <si>
    <t>Жмыхова</t>
  </si>
  <si>
    <t>Романцова</t>
  </si>
  <si>
    <t>Круценко</t>
  </si>
  <si>
    <t>Мельникова</t>
  </si>
  <si>
    <t>ОБЩЕСТВО С ОГРАНИЧЕННОЙ ОТВЕТСТВЕННОСТЬЮ "АЛЕКС-ТРАНС"</t>
  </si>
  <si>
    <t>ОБЩЕСТВО С ОГРАНИЧЕННОЙ ОТВЕТСТВЕННОСТЬЮ "РЫБМОРЕПРОДУКТ"</t>
  </si>
  <si>
    <t>ОБЩЕСТВО С ОГРАНИЧЕННОЙ ОТВЕТСТВЕННОСТЬЮ "ЭКСКО"</t>
  </si>
  <si>
    <t>ОБЩЕСТВО С ОГРАНИЧЕННОЙ ОТВЕТСТВЕННОСТЬЮ "ЯНТАРНАЯ МОЗАИКА-НАДЕЖДА"</t>
  </si>
  <si>
    <t>ПОНОМАРЕВ СЕРГЕЙ АЛЕКСАНДРОВИЧ</t>
  </si>
  <si>
    <t>Вебинар «10 трендов продвижения персонального бренда в 2021 году»</t>
  </si>
  <si>
    <t>Буряк</t>
  </si>
  <si>
    <t>Ковальчук</t>
  </si>
  <si>
    <t>Загуляев</t>
  </si>
  <si>
    <t>Танаева</t>
  </si>
  <si>
    <t>Бунеева</t>
  </si>
  <si>
    <t>17.05.2021</t>
  </si>
  <si>
    <t>Общество с ограниченной ответственностью "КАИС"</t>
  </si>
  <si>
    <t>31.05.2021</t>
  </si>
  <si>
    <t>Общество с ограниченной ответственностью "НТК-ТРАНС"</t>
  </si>
  <si>
    <t>Сиденко Наталья Анатольевна</t>
  </si>
  <si>
    <t>07.06.2021</t>
  </si>
  <si>
    <t>09.06.2021</t>
  </si>
  <si>
    <t>Общество с ограниченногй ответственностью "ТРИА"</t>
  </si>
  <si>
    <t>ООО "ТРИА"</t>
  </si>
  <si>
    <t>3917051611</t>
  </si>
  <si>
    <t>12.05.2021</t>
  </si>
  <si>
    <t>19.05.2021</t>
  </si>
  <si>
    <t>26.05.2021</t>
  </si>
  <si>
    <t>16.06.2021</t>
  </si>
  <si>
    <t>23.06.2021</t>
  </si>
  <si>
    <t>02.06.2021</t>
  </si>
  <si>
    <t xml:space="preserve">Якушева  </t>
  </si>
  <si>
    <t>390609949489</t>
  </si>
  <si>
    <t>По вопросам начала  ведения собстенного дела для физических лиц</t>
  </si>
  <si>
    <t xml:space="preserve">Корольская  </t>
  </si>
  <si>
    <t>391505346953</t>
  </si>
  <si>
    <t xml:space="preserve">Сперанская  </t>
  </si>
  <si>
    <t>504813103187</t>
  </si>
  <si>
    <t xml:space="preserve">Пружинская  </t>
  </si>
  <si>
    <t>110113070681</t>
  </si>
  <si>
    <t xml:space="preserve">Власов  </t>
  </si>
  <si>
    <t>390560034400</t>
  </si>
  <si>
    <t xml:space="preserve">Горина  </t>
  </si>
  <si>
    <t>345356558632</t>
  </si>
  <si>
    <t xml:space="preserve">Буйнякова  </t>
  </si>
  <si>
    <t>390605339612</t>
  </si>
  <si>
    <t xml:space="preserve">Александрова  </t>
  </si>
  <si>
    <t>391801074435</t>
  </si>
  <si>
    <t xml:space="preserve">Белая </t>
  </si>
  <si>
    <t>390503616320</t>
  </si>
  <si>
    <t xml:space="preserve">Якушева </t>
  </si>
  <si>
    <t xml:space="preserve">Буйнякова </t>
  </si>
  <si>
    <t xml:space="preserve"> Юлия</t>
  </si>
  <si>
    <t xml:space="preserve">Александрова </t>
  </si>
  <si>
    <t xml:space="preserve">Белая  </t>
  </si>
  <si>
    <t xml:space="preserve">Бойко </t>
  </si>
  <si>
    <t>Залесская</t>
  </si>
  <si>
    <t>391506433415</t>
  </si>
  <si>
    <t xml:space="preserve">Андрощук </t>
  </si>
  <si>
    <t xml:space="preserve"> Мария </t>
  </si>
  <si>
    <t>890509401029</t>
  </si>
  <si>
    <t xml:space="preserve">Шкробат </t>
  </si>
  <si>
    <t xml:space="preserve"> Светлана </t>
  </si>
  <si>
    <t>390702906056</t>
  </si>
  <si>
    <t>Алиева</t>
  </si>
  <si>
    <t xml:space="preserve"> Ирина </t>
  </si>
  <si>
    <t>182704025440</t>
  </si>
  <si>
    <t xml:space="preserve">Корольская </t>
  </si>
  <si>
    <t>Шевцов</t>
  </si>
  <si>
    <t xml:space="preserve"> Дмитрий </t>
  </si>
  <si>
    <t>Львович</t>
  </si>
  <si>
    <t>390400463030</t>
  </si>
  <si>
    <t>Общество с ограниченной ответсвенностью «Исследовательский центр городских технологий и урбанистики»</t>
  </si>
  <si>
    <t>Общество с ограниченной ответсвенностью «Калининградский спорт»</t>
  </si>
  <si>
    <t>Павлий Надежда Павловна</t>
  </si>
  <si>
    <t>Индивидуальный предприниматель Клышбаева Оксана Александровна</t>
  </si>
  <si>
    <t>ИП Клышбаева Оксана Александровна</t>
  </si>
  <si>
    <t>Индивидуальный предприниматель Озерова Александра Юрьевна</t>
  </si>
  <si>
    <t>ИП Озерова Александра Юрьевна</t>
  </si>
  <si>
    <t xml:space="preserve"> Винокуров Александр Леонидович</t>
  </si>
  <si>
    <t xml:space="preserve"> Бобнева Евгения Владимировна</t>
  </si>
  <si>
    <t>Барышев Николай Николаевич</t>
  </si>
  <si>
    <t>Сергеева Людмила Михайловна</t>
  </si>
  <si>
    <t xml:space="preserve">  Общество с ограниченной ответственностью"ОПТИКА39"</t>
  </si>
  <si>
    <t>ООО "ОПТИКА39"</t>
  </si>
  <si>
    <t>Коробова Ольга Валерьевна</t>
  </si>
  <si>
    <t>Шишкова Анна Сергеевна</t>
  </si>
  <si>
    <t>Пешев</t>
  </si>
  <si>
    <t>Диамидович</t>
  </si>
  <si>
    <t>352807064708</t>
  </si>
  <si>
    <t>Андрусов</t>
  </si>
  <si>
    <t>390705603540</t>
  </si>
  <si>
    <t>143524357900</t>
  </si>
  <si>
    <t>391503856765</t>
  </si>
  <si>
    <t>Явтушенко</t>
  </si>
  <si>
    <t>250810513872</t>
  </si>
  <si>
    <t>АНДРУСОВ</t>
  </si>
  <si>
    <t>ИВАН</t>
  </si>
  <si>
    <t>ЧУРСАНОВА</t>
  </si>
  <si>
    <t>027311439212</t>
  </si>
  <si>
    <t>ТРАПЕЗНИКОВ</t>
  </si>
  <si>
    <t>АЛЕКСЕЙ</t>
  </si>
  <si>
    <t>НИКОЛАЕВИЧ</t>
  </si>
  <si>
    <t>391601841686</t>
  </si>
  <si>
    <t>Общество с ограниченной ответственностью «Саян»</t>
  </si>
  <si>
    <t>Общество с ограниченной ответственностью  «Левел АП»</t>
  </si>
  <si>
    <t>ОБЩЕСТВО С ОГРАНИЧЕННОЙ ОТВЕТСТВЕННОСТЬЮ "ЮНИКОМ ЗАПАД"</t>
  </si>
  <si>
    <t>ООО "ЮНИКОМ ЗАПАД"</t>
  </si>
  <si>
    <t>ХОДЫРЕВ АЛЕКСАНДР СЕРГЕЕВИЧ</t>
  </si>
  <si>
    <t>ЗАРУБИНА АНАСТАСИЯ ИКРАМОВНА</t>
  </si>
  <si>
    <t>Малышев Александр Евгеньевич</t>
  </si>
  <si>
    <t>Апресян Сергей Александрович</t>
  </si>
  <si>
    <t>Свердлик Артем  Олегович</t>
  </si>
  <si>
    <t>05.05.2021</t>
  </si>
  <si>
    <t xml:space="preserve">Кузьмина  </t>
  </si>
  <si>
    <t>423001927502</t>
  </si>
  <si>
    <t xml:space="preserve">Бабицкая  </t>
  </si>
  <si>
    <t>752403690810</t>
  </si>
  <si>
    <t xml:space="preserve">Макарова  </t>
  </si>
  <si>
    <t>100402513037</t>
  </si>
  <si>
    <t>06.05.2021</t>
  </si>
  <si>
    <t xml:space="preserve">Ларионова </t>
  </si>
  <si>
    <t>392201069146</t>
  </si>
  <si>
    <t xml:space="preserve">Черанёв  </t>
  </si>
  <si>
    <t>390604479529</t>
  </si>
  <si>
    <t>390510027887</t>
  </si>
  <si>
    <t xml:space="preserve">Касюлайтис </t>
  </si>
  <si>
    <t>112101011481</t>
  </si>
  <si>
    <t xml:space="preserve">Касюлайтис  </t>
  </si>
  <si>
    <t xml:space="preserve"> Мария</t>
  </si>
  <si>
    <t xml:space="preserve">Олейник  </t>
  </si>
  <si>
    <t>3905196180480</t>
  </si>
  <si>
    <t xml:space="preserve">Пюльзе </t>
  </si>
  <si>
    <t>391403584268</t>
  </si>
  <si>
    <t xml:space="preserve">Филичева  </t>
  </si>
  <si>
    <t>391700041352</t>
  </si>
  <si>
    <t xml:space="preserve">Пюльзе  </t>
  </si>
  <si>
    <t xml:space="preserve">Матюнина  </t>
  </si>
  <si>
    <t>390614247647</t>
  </si>
  <si>
    <t xml:space="preserve">Абдуллаев </t>
  </si>
  <si>
    <t xml:space="preserve">Санджар </t>
  </si>
  <si>
    <t>Абдулаевич</t>
  </si>
  <si>
    <t>39052563524</t>
  </si>
  <si>
    <t xml:space="preserve">Григорян </t>
  </si>
  <si>
    <t xml:space="preserve">Армен </t>
  </si>
  <si>
    <t>781902025703</t>
  </si>
  <si>
    <t xml:space="preserve">Григорян  </t>
  </si>
  <si>
    <t>27.05.2021</t>
  </si>
  <si>
    <t xml:space="preserve">Сысолятина </t>
  </si>
  <si>
    <t>142500945411</t>
  </si>
  <si>
    <t xml:space="preserve">Томтосов  </t>
  </si>
  <si>
    <t>143409644939</t>
  </si>
  <si>
    <t xml:space="preserve">Сысолятина  </t>
  </si>
  <si>
    <t>26.06.2021</t>
  </si>
  <si>
    <t xml:space="preserve">Тренбуков  </t>
  </si>
  <si>
    <t>110603134300</t>
  </si>
  <si>
    <t xml:space="preserve">Томтосов </t>
  </si>
  <si>
    <t xml:space="preserve">Голованов </t>
  </si>
  <si>
    <t xml:space="preserve">Владимир </t>
  </si>
  <si>
    <t>390407268776</t>
  </si>
  <si>
    <t xml:space="preserve">Кузьмина </t>
  </si>
  <si>
    <t xml:space="preserve">Тамара </t>
  </si>
  <si>
    <t xml:space="preserve">Ковалев </t>
  </si>
  <si>
    <t>321600790018</t>
  </si>
  <si>
    <t xml:space="preserve">Оганисян </t>
  </si>
  <si>
    <t xml:space="preserve">Илья </t>
  </si>
  <si>
    <t xml:space="preserve">Черанёв </t>
  </si>
  <si>
    <t xml:space="preserve">Филичева </t>
  </si>
  <si>
    <t xml:space="preserve">Ковалев  </t>
  </si>
  <si>
    <t>Владиславович</t>
  </si>
  <si>
    <t>390202635640</t>
  </si>
  <si>
    <t xml:space="preserve"> Егор </t>
  </si>
  <si>
    <t>391103542700</t>
  </si>
  <si>
    <t xml:space="preserve">Липшис </t>
  </si>
  <si>
    <t>390604806078</t>
  </si>
  <si>
    <t xml:space="preserve">Нина </t>
  </si>
  <si>
    <t>490907890360</t>
  </si>
  <si>
    <t>03.06.2021</t>
  </si>
  <si>
    <t>519055898206</t>
  </si>
  <si>
    <t>Имгер</t>
  </si>
  <si>
    <t>420520952994</t>
  </si>
  <si>
    <t>410111154660</t>
  </si>
  <si>
    <t xml:space="preserve">Имгер </t>
  </si>
  <si>
    <t>324100923829</t>
  </si>
  <si>
    <t>10.06.2021</t>
  </si>
  <si>
    <t>Федоскова</t>
  </si>
  <si>
    <t>550203937203</t>
  </si>
  <si>
    <t>Родионова</t>
  </si>
  <si>
    <t xml:space="preserve"> Маргарита </t>
  </si>
  <si>
    <t>390403531747</t>
  </si>
  <si>
    <t>Киселева</t>
  </si>
  <si>
    <t>390508034005</t>
  </si>
  <si>
    <t>Наумов</t>
  </si>
  <si>
    <t xml:space="preserve">Никита </t>
  </si>
  <si>
    <t>390512476824</t>
  </si>
  <si>
    <t>Шкапа</t>
  </si>
  <si>
    <t>390605781517</t>
  </si>
  <si>
    <t>Меньшакова</t>
  </si>
  <si>
    <t>519048618578</t>
  </si>
  <si>
    <t>17.06.2021</t>
  </si>
  <si>
    <t>701729745080</t>
  </si>
  <si>
    <t xml:space="preserve">Никитина </t>
  </si>
  <si>
    <t>Крупенков</t>
  </si>
  <si>
    <t xml:space="preserve">Роман </t>
  </si>
  <si>
    <t>52202684458</t>
  </si>
  <si>
    <t>Данчева</t>
  </si>
  <si>
    <t>390603004459</t>
  </si>
  <si>
    <t>24.06.2021</t>
  </si>
  <si>
    <t xml:space="preserve">Сафарова </t>
  </si>
  <si>
    <t>Артуровна</t>
  </si>
  <si>
    <t>530583719</t>
  </si>
  <si>
    <t>391104409236</t>
  </si>
  <si>
    <t xml:space="preserve">Явтушенко </t>
  </si>
  <si>
    <t>Евлоева</t>
  </si>
  <si>
    <t xml:space="preserve">Хеди </t>
  </si>
  <si>
    <t>Гиланиевна</t>
  </si>
  <si>
    <t>060389467360</t>
  </si>
  <si>
    <t>30.06.2021</t>
  </si>
  <si>
    <t xml:space="preserve"> Сергеевич</t>
  </si>
  <si>
    <t>350115552415</t>
  </si>
  <si>
    <t>290222452113</t>
  </si>
  <si>
    <t>Кузьмин</t>
  </si>
  <si>
    <t>390604039550</t>
  </si>
  <si>
    <t xml:space="preserve">Егор </t>
  </si>
  <si>
    <t>Липшис</t>
  </si>
  <si>
    <t xml:space="preserve">Маргарита </t>
  </si>
  <si>
    <t>Крупенков Роман Юрьевич</t>
  </si>
  <si>
    <t xml:space="preserve">Крупенков Роман </t>
  </si>
  <si>
    <t>Сафарова</t>
  </si>
  <si>
    <t xml:space="preserve"> Нина </t>
  </si>
  <si>
    <t xml:space="preserve">Кузьмин </t>
  </si>
  <si>
    <t>Общество с ограниченной ответственностью «СКАНВИЗ»</t>
  </si>
  <si>
    <t>По вопросам разработки инновационных проектов, развития инованионных предприятий</t>
  </si>
  <si>
    <t>Общество с ограниченной ответственностью «Пластопоника»</t>
  </si>
  <si>
    <t xml:space="preserve">Общество с ограниченной ответственностью «АМБЕРБОТ» </t>
  </si>
  <si>
    <t>Карпова Александра Анатольевна</t>
  </si>
  <si>
    <t>Общество с ограниченной ответственностью  "Юником Запад"</t>
  </si>
  <si>
    <t>Штопель Карина Геннадьевна</t>
  </si>
  <si>
    <t>Общество с ограниченной ответственностью "39 ФМ"</t>
  </si>
  <si>
    <t>Веснов</t>
  </si>
  <si>
    <t>Абросимов</t>
  </si>
  <si>
    <t>391844007634</t>
  </si>
  <si>
    <t>Перетятко</t>
  </si>
  <si>
    <t>390609409998</t>
  </si>
  <si>
    <t>Додзин</t>
  </si>
  <si>
    <t>745208262827</t>
  </si>
  <si>
    <t>Заикин</t>
  </si>
  <si>
    <t>390802885177</t>
  </si>
  <si>
    <t>Тачков</t>
  </si>
  <si>
    <t>391201752093</t>
  </si>
  <si>
    <t>Желонкин</t>
  </si>
  <si>
    <t>391301827271</t>
  </si>
  <si>
    <t>Соболев</t>
  </si>
  <si>
    <t>772874663023</t>
  </si>
  <si>
    <t>Зюбин</t>
  </si>
  <si>
    <t>390900669791</t>
  </si>
  <si>
    <t>Штопель</t>
  </si>
  <si>
    <t>391505963000</t>
  </si>
  <si>
    <t>Станкевич</t>
  </si>
  <si>
    <t>3906295020</t>
  </si>
  <si>
    <t>Фрезе</t>
  </si>
  <si>
    <t>3917054267</t>
  </si>
  <si>
    <t>Потапенко</t>
  </si>
  <si>
    <t>325004441020</t>
  </si>
  <si>
    <t>Вершков</t>
  </si>
  <si>
    <t>390601735252</t>
  </si>
  <si>
    <t>3906906093</t>
  </si>
  <si>
    <t>иные консультационные услуги</t>
  </si>
  <si>
    <t>ТЮКАВИН МАКСИМ СЕРГЕЕВИЧ</t>
  </si>
  <si>
    <t xml:space="preserve">ИП Крупенков Роман Юрьевич </t>
  </si>
  <si>
    <t>Филлипова</t>
  </si>
  <si>
    <t>Бариновская</t>
  </si>
  <si>
    <t>Свердлик Артём Олегович</t>
  </si>
  <si>
    <t>СЕМИН РОМАН АЛЕКСЕЕВИЧ</t>
  </si>
  <si>
    <t>ОБЩЕСТВО С ОГРАНИЧЕННОЙ ОТВЕТСТВЕННОСТЬЮ "КАЛИНИНГРАДСКИЙ КОМПОЗИТНЫЙ ЗАВОД"</t>
  </si>
  <si>
    <t>ОБЩЕСТВО С ОГРАНИЧЕННОЙ ОТВЕТСТВЕННОСТЬЮ "КРАВТ"</t>
  </si>
  <si>
    <t>МУРАШКИНА АННА ЮРЬЕВНА</t>
  </si>
  <si>
    <t>ФЕДОРОВ ВЛАДИМИР ИВАНОВИЧ</t>
  </si>
  <si>
    <t>ОБЩЕСТВО С ОГРАНИЧЕННОЙ ОТВЕТСТВЕННОСТЬЮ «ЯНТАРНАЯ КУРОЧКА»</t>
  </si>
  <si>
    <t>НИКИТИН НИКИТА СЕРГЕЕВИЧ</t>
  </si>
  <si>
    <t>Евсюков</t>
  </si>
  <si>
    <t>Муратович</t>
  </si>
  <si>
    <t>Самозанятый</t>
  </si>
  <si>
    <t>ОБЩЕСТВО С ОГРАНИЧЕННОЙ ОТВЕТСТВЕННОСТЬЮ "ПУШКА"</t>
  </si>
  <si>
    <t>ИП НАУМОВА КИРА ВЛАДИМИРОВНА</t>
  </si>
  <si>
    <t>ОБЩЕСТВО С ОГРАНИЧЕННОЙ ОТВЕТСТВЕННОСТЬЮ "КЕРАМИР"</t>
  </si>
  <si>
    <t>ОБЩЕСТВО С ОГРАНИЧЕННОЙ ОТВЕТСТВЕННОСТЬЮ "ЭРВИН"</t>
  </si>
  <si>
    <t>ОБЩЕСТВО С ОГРАНИЧЕННОЙ ОТВЕТСТВЕННОСТЬЮ "МОНТЕ ГРИН"</t>
  </si>
  <si>
    <t>ИП ТЮКАВИН МАКСИМ СЕРГЕЕВИЧ</t>
  </si>
  <si>
    <t>АНИЩЕНКО АЛЕКСАНДР ИГОРЕВИЧ</t>
  </si>
  <si>
    <t>Общества с ограниченной ответственностью «Вкус Мира»</t>
  </si>
  <si>
    <t>МАКАГОНОВ СЕРГЕЙ АЛЕКСАНДРОВИЧ</t>
  </si>
  <si>
    <t xml:space="preserve"> ЛЕВШИНА ОКСАНА НИКОЛАЕВНА</t>
  </si>
  <si>
    <t>ИП КОРОЛЬСКАЯ ИРИНА АЛЕКСАНДРОВНА</t>
  </si>
  <si>
    <t>ИП ПОПОВ ВЯЧЕСЛАВ СЕРГЕЕВИЧ</t>
  </si>
  <si>
    <t>ИП СВЕРДЛОВ СЕРГЕЙ ВЛАДИМИРОВИЧ</t>
  </si>
  <si>
    <t>ОБЩЕСТВО С ОГРАНИЧЕННОЙ ОТВЕТСТВЕННОСТЬЮ "МАРИСА"</t>
  </si>
  <si>
    <t>КАЗАКОВА ОЛЬГА ИВАНОВНА</t>
  </si>
  <si>
    <t>КОПЫРИНА ВИКТОРИЯ АНДРЕЕВНА</t>
  </si>
  <si>
    <t>272337359104</t>
  </si>
  <si>
    <t>ЖИЛИНСКИЙ</t>
  </si>
  <si>
    <t>ВЛАДИСЛАВОВИЧ</t>
  </si>
  <si>
    <t>Мищенко</t>
  </si>
  <si>
    <t>Ильич</t>
  </si>
  <si>
    <t>Гребенкина</t>
  </si>
  <si>
    <t xml:space="preserve">ИП Барышев Николай Николаевич </t>
  </si>
  <si>
    <t>ООО "ЭНЕРГОМИКС"</t>
  </si>
  <si>
    <t>ООО "ПРОМТЕХСЕРВИС"</t>
  </si>
  <si>
    <t xml:space="preserve">ИП Михуткина Ольга Владимировна </t>
  </si>
  <si>
    <t xml:space="preserve">ИП Павлий Надежда Павловна </t>
  </si>
  <si>
    <t xml:space="preserve">ИП Иваницкий Роман Борисович </t>
  </si>
  <si>
    <t xml:space="preserve">ИП  Крупенков Роман Юрьевич </t>
  </si>
  <si>
    <t>ООО "ИНСИТИ39"</t>
  </si>
  <si>
    <t xml:space="preserve">ИП Свердлик Артём Олегович </t>
  </si>
  <si>
    <t>ИП Барышев Николай Николаевич</t>
  </si>
  <si>
    <t xml:space="preserve">ИП  Хасанов Руслан Усманалиевич </t>
  </si>
  <si>
    <t>ООО "Энергомикс"</t>
  </si>
  <si>
    <t xml:space="preserve">ИП Малиновская Светлана Вячеславовна </t>
  </si>
  <si>
    <t>ООО "КРАСКИ ЖИЗНИ"</t>
  </si>
  <si>
    <t>ООО "ПАРТНЕРСКАЯ ГРУППА "ПЕРСПЕКТИВА"</t>
  </si>
  <si>
    <t>ИП Шимко Алексей Вадимович</t>
  </si>
  <si>
    <t xml:space="preserve">ИП Ходырев Александр Сергеевич </t>
  </si>
  <si>
    <t>ИП Краевский Виталий Юрьевич</t>
  </si>
  <si>
    <t xml:space="preserve">ИП Булгар Игорь Сергеевич </t>
  </si>
  <si>
    <t>ИП 
Ходырев Александр Сергеевич</t>
  </si>
  <si>
    <t>ИП Свердлик Артём Олегович</t>
  </si>
  <si>
    <t>ООО "ТД ЯРД"</t>
  </si>
  <si>
    <t xml:space="preserve">ИП Четвертков Марк Владимирович </t>
  </si>
  <si>
    <t>ООО "Гэлакси"</t>
  </si>
  <si>
    <t xml:space="preserve">ИП Коробова Ольга Валерьевна </t>
  </si>
  <si>
    <t>ИП Албанчук Денис Алексеевич</t>
  </si>
  <si>
    <t xml:space="preserve">ИП Леонтьев Юлий Александрович </t>
  </si>
  <si>
    <t xml:space="preserve">Крестьянское (фермерское) хозяйство
Леонтьева Татьяна Владимировна </t>
  </si>
  <si>
    <t>ИП Крупенков Роман Юрьевич</t>
  </si>
  <si>
    <t>ООО "ДАРЫ ЛЕСА"</t>
  </si>
  <si>
    <t xml:space="preserve">ИП Зарубина Анастасия Икрамовна </t>
  </si>
  <si>
    <t>ИП Шиян Александр Валерьевич</t>
  </si>
  <si>
    <t xml:space="preserve">ИП Лазарева-Бойкова Ольга Станиславовна </t>
  </si>
  <si>
    <t xml:space="preserve">ИП Сары Наталия Владимировна </t>
  </si>
  <si>
    <t xml:space="preserve">ИП Шультайс Виолетта Шевкетовна </t>
  </si>
  <si>
    <t>ООО "БИОГИД"</t>
  </si>
  <si>
    <t>ИП Бабак Сергей Николаевич</t>
  </si>
  <si>
    <t>ИП Матюнина Елена Сергеевна</t>
  </si>
  <si>
    <t xml:space="preserve">ИП Чагин Андрей Константинович </t>
  </si>
  <si>
    <t>ИП Захарова Оксана Викторовна</t>
  </si>
  <si>
    <t>ИП Куликова Татьяна Евгеньевна</t>
  </si>
  <si>
    <t>ИП Ибрагимов Егор Сергеевич</t>
  </si>
  <si>
    <t>Пивоварова Виктория Валентиновна</t>
  </si>
  <si>
    <t>ИП ЯРИНСКИХ АНДРЕЙ ВИКТОРОВИЧ</t>
  </si>
  <si>
    <t>ИП Калиновская Марина Сергеевна</t>
  </si>
  <si>
    <t>ООО "КТК"</t>
  </si>
  <si>
    <t xml:space="preserve">Коринфская Светлана Ивановна </t>
  </si>
  <si>
    <t>ИП Корольская Ирина Александровна</t>
  </si>
  <si>
    <t>ИП Богославская Лариса Викторовна</t>
  </si>
  <si>
    <t>ИП Петраков Юрий Иванович</t>
  </si>
  <si>
    <t>ООО "АНГЕЛС-ТУР"</t>
  </si>
  <si>
    <t>ИП Машихин Михаил Николаевич</t>
  </si>
  <si>
    <t>Юров</t>
  </si>
  <si>
    <t>Илаев</t>
  </si>
  <si>
    <t>Шкробат</t>
  </si>
  <si>
    <t>Пешков</t>
  </si>
  <si>
    <t>Королёва</t>
  </si>
  <si>
    <t>Камильевич</t>
  </si>
  <si>
    <t>Максимчук</t>
  </si>
  <si>
    <t>Трапезников</t>
  </si>
  <si>
    <t>Салангина</t>
  </si>
  <si>
    <t>Белоусов</t>
  </si>
  <si>
    <t>Елоева</t>
  </si>
  <si>
    <t>Хеди</t>
  </si>
  <si>
    <t>Макаров</t>
  </si>
  <si>
    <t>Алексюнене</t>
  </si>
  <si>
    <t>Анищенко</t>
  </si>
  <si>
    <t>Киричук</t>
  </si>
  <si>
    <t>Мезенцева</t>
  </si>
  <si>
    <t>Калинцева</t>
  </si>
  <si>
    <t>Анита</t>
  </si>
  <si>
    <t>Регинская</t>
  </si>
  <si>
    <t>Себровская</t>
  </si>
  <si>
    <t>Булгакова</t>
  </si>
  <si>
    <t>Тур</t>
  </si>
  <si>
    <t>Долгов</t>
  </si>
  <si>
    <t>Кручинина</t>
  </si>
  <si>
    <t>Чиненова</t>
  </si>
  <si>
    <t>Пахомова</t>
  </si>
  <si>
    <t>Беляев</t>
  </si>
  <si>
    <t>Андрощук</t>
  </si>
  <si>
    <t>Фёдорович</t>
  </si>
  <si>
    <t>Антюфеев</t>
  </si>
  <si>
    <t>Казаченко</t>
  </si>
  <si>
    <t>Фрузанова</t>
  </si>
  <si>
    <t>Родин</t>
  </si>
  <si>
    <t>ФИЛИППОВА ЕЛЕНА ИГОРЕВНА</t>
  </si>
  <si>
    <t>КОРОЛЬСКАЯ ИРИНА АЛЕКСАНДРОВНА</t>
  </si>
  <si>
    <t>Макаренко</t>
  </si>
  <si>
    <t>Щербаков</t>
  </si>
  <si>
    <t>Дудинская</t>
  </si>
  <si>
    <t xml:space="preserve">Алиева </t>
  </si>
  <si>
    <t>Курганова</t>
  </si>
  <si>
    <t>Ляхович</t>
  </si>
  <si>
    <t>Петрунин</t>
  </si>
  <si>
    <t xml:space="preserve">Кокорева </t>
  </si>
  <si>
    <t>Пекарская</t>
  </si>
  <si>
    <t xml:space="preserve">Петраков </t>
  </si>
  <si>
    <t xml:space="preserve">Вебинар «Налогообложение деятельности у индивидуальных предпринимателей».  </t>
  </si>
  <si>
    <t>ГЕЙНРИХ ОЛЬГА АЛЕКСЕЕВНА</t>
  </si>
  <si>
    <t>КУЛИК ОКСАНА ВЯЧЕСЛАВОВНА</t>
  </si>
  <si>
    <t>МОСКАЛЁВА ИРИНА ЕВГЕНЬЕВНА</t>
  </si>
  <si>
    <t>ООО  "СТРОЙКА КЛД"</t>
  </si>
  <si>
    <t>ООО"КЁНИГ ЛАБС"</t>
  </si>
  <si>
    <t>ООО "НЕФТЕБАЗА "ЗАПАДНАЯ"</t>
  </si>
  <si>
    <t>ООО  СПЕЦИАЛИЗИРОВАННЫЙ ЗАСТРОЙЩИК
 "ИНВЕСТИЦИОННАЯ КОМПАНИЯ "АВАНГАРДИНВЕСТПРОЕКТ"</t>
  </si>
  <si>
    <t>ПОБЕРЕЖНЫЙ МИХАИЛ СЕРГЕЕВИЧ</t>
  </si>
  <si>
    <t>РАПОПОРТ ТАТЬЯНА ВЛАДИМИРОВНА</t>
  </si>
  <si>
    <t>Вебинар «КАК НАЧАТЬ БИЗНЕС С НУЛЯ: ПЕРВЫЕ ШАГИ ПО РЕГИСТРАЦИИ БИЗНЕСА»</t>
  </si>
  <si>
    <t>КУЛИКОВА ТАТЬЯНА ЕВГЕНЬЕВНА</t>
  </si>
  <si>
    <t>390805727500</t>
  </si>
  <si>
    <t>ОБЩЕСТВО С ОГРАНИЧЕННОЙ ОТВЕТСТВЕННОСТЬЮ  "ЗАПРЫБПРОМ"</t>
  </si>
  <si>
    <t>ОБЩЕСТВО С ОГРАНИЧЕННОЙ ОТВЕТСТВЕННОСТЬЮ "ЗАПАДМЕДТОРГ"</t>
  </si>
  <si>
    <t>Кожмякина</t>
  </si>
  <si>
    <t>Толушас</t>
  </si>
  <si>
    <t>Громов</t>
  </si>
  <si>
    <t>ООО «Роллтекс»</t>
  </si>
  <si>
    <t>ИП Солнцев Станислав Евгеньевич</t>
  </si>
  <si>
    <t>ИП Курбаналиев Александр Владимирович</t>
  </si>
  <si>
    <t>ООО «Консультации по развитию бизнеса и инновациям»</t>
  </si>
  <si>
    <t>ООО «Дилертерм»</t>
  </si>
  <si>
    <t>вебинар «Как упаковать свою экспертность на высококонкурентном рынке, где все придумано до вас»</t>
  </si>
  <si>
    <t>Сазонов</t>
  </si>
  <si>
    <t>Слободских</t>
  </si>
  <si>
    <t>Вотинова</t>
  </si>
  <si>
    <t>Додюк</t>
  </si>
  <si>
    <t>Вось</t>
  </si>
  <si>
    <t>Степанович</t>
  </si>
  <si>
    <t>Кушнерчук</t>
  </si>
  <si>
    <t>Самолетов</t>
  </si>
  <si>
    <t>Короленко</t>
  </si>
  <si>
    <t>Вебинар "Профайлинг в продажах"</t>
  </si>
  <si>
    <t>ИП ЛЕВЧЕНКО АЛЕКСАНДР ВИТАЛЬЕВИЧ</t>
  </si>
  <si>
    <t>ОБЩЕСТВО С ОГРАНИЧЕННОЙ ОТВЕТСТВЕННОСТЬЮ "ЕТС ИНТЕРНЕЙШНЛ"</t>
  </si>
  <si>
    <t>ОБЩЕСТВО С ОГРАНИЧЕННОЙ ОТВЕТСТВЕННОСТЬЮ "МАКС-ХОЛОД"</t>
  </si>
  <si>
    <t>ОБЩЕСТВО С ОГРАНИЧЕННОЙ ОТВЕТСТВЕННОСТЬЮ "МЕБЕЛЬНАЯ ФАБРИКА "ЛАУНДЖ"</t>
  </si>
  <si>
    <t>ШЕВЕЛЕВА МАРИНА ВЯЧЕСЛАВОВНА</t>
  </si>
  <si>
    <t>Вебинар «Требования по соблюдению пожарной безопасности для ИП и организаций. Последствия несоблюдения»</t>
  </si>
  <si>
    <t>Кассихин</t>
  </si>
  <si>
    <t>ООО "АВД"</t>
  </si>
  <si>
    <t>ООО "Альтецца сейфти"</t>
  </si>
  <si>
    <t xml:space="preserve">ООО "Вимарпроект" </t>
  </si>
  <si>
    <t>ООО "Западмедторг"</t>
  </si>
  <si>
    <t>ООО "Консультации по развитию бизееса и образования"</t>
  </si>
  <si>
    <t>ООО "Тейваз юнити"</t>
  </si>
  <si>
    <t>ООО "Фаствим"</t>
  </si>
  <si>
    <t>Вебинар "Управление стартап - проектом"</t>
  </si>
  <si>
    <t>110115462628</t>
  </si>
  <si>
    <t>Шешнев</t>
  </si>
  <si>
    <t>390610835461</t>
  </si>
  <si>
    <t>пащенко</t>
  </si>
  <si>
    <t>дмитрий</t>
  </si>
  <si>
    <t>Плахута</t>
  </si>
  <si>
    <t>ООО "Альтецца Сэйфти"</t>
  </si>
  <si>
    <t>ИП Богославская 
 Лариса  Викторовна</t>
  </si>
  <si>
    <t>ООО "РегионСтройСервис"</t>
  </si>
  <si>
    <t>ООО "Галеон"</t>
  </si>
  <si>
    <t>ИП Ванина Валерия Валентиновна</t>
  </si>
  <si>
    <t>ИП Балобан Александр Игоревич</t>
  </si>
  <si>
    <t>ИП Круглова Лариса Михайловна</t>
  </si>
  <si>
    <t>ООО "Балтобувь"</t>
  </si>
  <si>
    <t xml:space="preserve">Вебинар «Как работать с маркетплейсами, перевести продажи в онлайн и масштабировать свой бизнес на всю Россию и страны СНГ».  </t>
  </si>
  <si>
    <t xml:space="preserve"> </t>
  </si>
  <si>
    <t>Кузьмичева</t>
  </si>
  <si>
    <t>Бушмелев</t>
  </si>
  <si>
    <t>550607612722</t>
  </si>
  <si>
    <t>Петропавловский</t>
  </si>
  <si>
    <t>390606661043</t>
  </si>
  <si>
    <t>Родионов</t>
  </si>
  <si>
    <t xml:space="preserve">Стерликова </t>
  </si>
  <si>
    <t>701731896915</t>
  </si>
  <si>
    <t>Бушмина</t>
  </si>
  <si>
    <t>Вебинар «Требования законодательства об охране труда для ИП, руководителей и специалистов организаций. Проверки и штрафы»</t>
  </si>
  <si>
    <t>Поздеева</t>
  </si>
  <si>
    <t>Юровских</t>
  </si>
  <si>
    <t>Ирада</t>
  </si>
  <si>
    <t>Смол</t>
  </si>
  <si>
    <t>Мещерякова</t>
  </si>
  <si>
    <t>БОРОВЕНСКАЯ АНАСТАСИЯ СЕРГЕЕВНА</t>
  </si>
  <si>
    <t>ДАНИЛЕНКО ОЛЕСЯ СЕРГЕЕВНА</t>
  </si>
  <si>
    <t>ОБЩЕСТВО С ОГРАНИЧЕННОЙ ОТВЕТСТВЕННОСТЬЮ "БАЛТСЕРВИСКОМФОРТ"</t>
  </si>
  <si>
    <t>ОБЩЕСТВО С ОГРАНИЧЕННОЙ ОТВЕТСТВЕННОСТЬЮ "ВИЛЛА ТОСКАНА"</t>
  </si>
  <si>
    <t>ОБЩЕСТВО С ОГРАНИЧЕННОЙ ОТВЕТСТВЕННОСТЬЮ "ГРИГАРМЕНИО"</t>
  </si>
  <si>
    <t>ОБЩЕСТВО С ОГРАНИЧЕННОЙ ОТВЕТСТВЕННОСТЬЮ "МЕДИЦИНСКИЙ ЦЕНТР"</t>
  </si>
  <si>
    <t>ОБЩЕСТВО С ОГРАНИЧЕННОЙ ОТВЕТСТВЕННОСТЬЮ "РЕГИОНСТРОЙСЕРВИС"</t>
  </si>
  <si>
    <t>ОБЩЕСТВО С ОГРАНИЧЕННОЙ ОТВЕТСТВЕННОСТЬЮ "ТВ СЕРВИС"</t>
  </si>
  <si>
    <t>СИГИДА ТАТЬЯНА ЕВГЕНЬЕВНА</t>
  </si>
  <si>
    <t>МАРЧЕНКО МАРГАРИТА БОНИФАЦОВНА</t>
  </si>
  <si>
    <t>БОДЯКОВА ЕЛЕНА ВЯЧЕСЛАВОВНА</t>
  </si>
  <si>
    <t>ВАНИНА ВАЛЕРИЯ ВАЛЕНТИНОВНА</t>
  </si>
  <si>
    <t>ОБЩЕСТВО С ОГРАНИЧЕННОЙ ОТВЕТСТВЕННОСТЬЮ  "МАРТА"</t>
  </si>
  <si>
    <t>ОБЩЕСТВО С ОГРАНИЧЕННОЙ ОТВЕТСТВЕННОСТЬЮ "БАЛТАЗАР"</t>
  </si>
  <si>
    <t>ПИВОВАРОВА ВИКТОРИЯ ВАЛЕНТИНОВНА</t>
  </si>
  <si>
    <t>ПОПОВА ВИКТОРИЯ ЕВГЕНЬЕВНА</t>
  </si>
  <si>
    <t xml:space="preserve">Вебинар «Создание команды под проект или создание проекта под команду?» </t>
  </si>
  <si>
    <t>Антропов</t>
  </si>
  <si>
    <t>Баландин</t>
  </si>
  <si>
    <t>Чичова</t>
  </si>
  <si>
    <t>Смал</t>
  </si>
  <si>
    <t>Белянин</t>
  </si>
  <si>
    <t>Рузметов</t>
  </si>
  <si>
    <t>Гилевская</t>
  </si>
  <si>
    <t>Марьина</t>
  </si>
  <si>
    <t>Кайгородов</t>
  </si>
  <si>
    <t>Дьяконов</t>
  </si>
  <si>
    <t>Тренинг Корпорации МСП «Обучающий модуль для самозанятых граждан»</t>
  </si>
  <si>
    <t>ООО "ЛОРРИ СЕРВИС"</t>
  </si>
  <si>
    <t>ООО "МЕГАПОЛИС"</t>
  </si>
  <si>
    <t>ООО "ОТЕЛЬ АПРИОРИ"</t>
  </si>
  <si>
    <t>ООО "СПЕЙС-ПРОЕКТ"</t>
  </si>
  <si>
    <t>АО "КАЛИНИНГРАДРЫБА"</t>
  </si>
  <si>
    <t>Халюшова</t>
  </si>
  <si>
    <t>Равилевна</t>
  </si>
  <si>
    <t>Скакунова</t>
  </si>
  <si>
    <t>Ярославовна</t>
  </si>
  <si>
    <t>Соцкий</t>
  </si>
  <si>
    <t>Лукьянов</t>
  </si>
  <si>
    <t>Легкоступ</t>
  </si>
  <si>
    <t>391505845832</t>
  </si>
  <si>
    <t>Супрунова</t>
  </si>
  <si>
    <t>390203276592</t>
  </si>
  <si>
    <t>390517031106</t>
  </si>
  <si>
    <t>390704887578</t>
  </si>
  <si>
    <t>Краснова</t>
  </si>
  <si>
    <t>Чайка</t>
  </si>
  <si>
    <t>390508566810</t>
  </si>
  <si>
    <t>Благадерова</t>
  </si>
  <si>
    <t>Король</t>
  </si>
  <si>
    <t>Приходько</t>
  </si>
  <si>
    <t>Перетяка</t>
  </si>
  <si>
    <t>Леся</t>
  </si>
  <si>
    <t>Борис</t>
  </si>
  <si>
    <t>Голованов</t>
  </si>
  <si>
    <t>645392730503</t>
  </si>
  <si>
    <t>391704732329</t>
  </si>
  <si>
    <t>390504775490</t>
  </si>
  <si>
    <t>390407344120</t>
  </si>
  <si>
    <t>650400720940</t>
  </si>
  <si>
    <t>332901097888</t>
  </si>
  <si>
    <t>390704600070</t>
  </si>
  <si>
    <t>390407100981</t>
  </si>
  <si>
    <t>390521974417</t>
  </si>
  <si>
    <t>392201248258</t>
  </si>
  <si>
    <t>421813455320</t>
  </si>
  <si>
    <t>КУЗЬМИН СЕРГЕЙ СЕРГЕЕВИЧ</t>
  </si>
  <si>
    <t>ИП Булгар И.С.</t>
  </si>
  <si>
    <t>ООО "Кодэ"</t>
  </si>
  <si>
    <t>ИП Иваницкий Р.Б.</t>
  </si>
  <si>
    <t>ИП Куделич К.А.</t>
  </si>
  <si>
    <t>ИП Шевченко С.В.</t>
  </si>
  <si>
    <t xml:space="preserve">Облезина </t>
  </si>
  <si>
    <t xml:space="preserve">Максимчук </t>
  </si>
  <si>
    <t xml:space="preserve">Булгар </t>
  </si>
  <si>
    <t>КФХ Яковенко Олег Александрович</t>
  </si>
  <si>
    <t xml:space="preserve">консультационная поддержка </t>
  </si>
  <si>
    <t>ЦСХ_Правовые консультации.</t>
  </si>
  <si>
    <t>ИП Лозинская</t>
  </si>
  <si>
    <t>КФХ Лесных И.М.</t>
  </si>
  <si>
    <t>КФХ Ермоленко Инна Радионовна</t>
  </si>
  <si>
    <t>СПССК "Гурьевский"</t>
  </si>
  <si>
    <t>СППК "Вега"</t>
  </si>
  <si>
    <t>СППК "Загорское"</t>
  </si>
  <si>
    <t>КФХ Домрачева Светлана Александровна</t>
  </si>
  <si>
    <t>КФХ Игнатович Е.З.</t>
  </si>
  <si>
    <t>КФХ Бодня Евгений Михайлович </t>
  </si>
  <si>
    <t>КФХ Ефанов И.Ю.</t>
  </si>
  <si>
    <t>КФХ Мстоян Ася Ростамовна</t>
  </si>
  <si>
    <t>СПК "Круг"</t>
  </si>
  <si>
    <t>СПСПК Овощи Калининграда</t>
  </si>
  <si>
    <t>КФХ Обердерфер Светлана Викторовна</t>
  </si>
  <si>
    <t>ООО Молпром</t>
  </si>
  <si>
    <t>СПСПК "Экомир"</t>
  </si>
  <si>
    <t>СПСПК Ливенское</t>
  </si>
  <si>
    <t>ИП Гераничева Екатерина Эрвиновна</t>
  </si>
  <si>
    <t>ООО "Балтийская Солеварня" </t>
  </si>
  <si>
    <t>КФХ Мещеряков Александр Васильевич (Благодарение)</t>
  </si>
  <si>
    <t>КФХ Лепеха О.С.</t>
  </si>
  <si>
    <t>КФХ "Калина"</t>
  </si>
  <si>
    <t>СПСПК "Круг"</t>
  </si>
  <si>
    <t>не имеется</t>
  </si>
  <si>
    <t>ООО "СП Тильзит Рагнит"</t>
  </si>
  <si>
    <t>ИП</t>
  </si>
  <si>
    <t>ИП Саргсян Ерванд Варужанович</t>
  </si>
  <si>
    <t>КФХ Чуев Виталий Александрович</t>
  </si>
  <si>
    <t xml:space="preserve">К(Ф)Х Валаускас С.В. </t>
  </si>
  <si>
    <t>КФХ Палютина Екатерина Сергеевна</t>
  </si>
  <si>
    <t>ИП Власов П.И.</t>
  </si>
  <si>
    <t>КФХ Русакович К.А.</t>
  </si>
  <si>
    <t>КФХ Авдоян Зина Кярамовна</t>
  </si>
  <si>
    <t>КФХ Кот Владимир Валерьевич</t>
  </si>
  <si>
    <t>СПК "Садовое"</t>
  </si>
  <si>
    <t>ООО "Некрасово"</t>
  </si>
  <si>
    <t>СССППК "Зелёные Просторы"</t>
  </si>
  <si>
    <t>ООО "Хайлигенбайль Инвест"</t>
  </si>
  <si>
    <t>ПСПК "Наш Продукт"</t>
  </si>
  <si>
    <t>ИП ГКФХ Курасов Александр Викторович</t>
  </si>
  <si>
    <t>ООО "Агропроект"</t>
  </si>
  <si>
    <t>ООО "Вема Трак"</t>
  </si>
  <si>
    <t>КФХ "Цехмейстер В.Я."</t>
  </si>
  <si>
    <t>ИП ГКФХ Игнатович Елена Зильваровна</t>
  </si>
  <si>
    <t>ООО Кёнигсбиф</t>
  </si>
  <si>
    <t>ИП ГК(Ф)Х Золотухин Сергей Петрович</t>
  </si>
  <si>
    <t>ИП ГКФХ Козлов Дмитрий Михайлович</t>
  </si>
  <si>
    <t>ИП ГКФХ Сутурина Валентина Ивановна</t>
  </si>
  <si>
    <t>ИП ГКФХ Лепеха Оксана Сергеевна</t>
  </si>
  <si>
    <t>ИП ГКФХ Свитнева Елена Хорхевна</t>
  </si>
  <si>
    <t>ООО "ЛПГ Агро"</t>
  </si>
  <si>
    <t>ООО "Мамоново Агро Тангеман и сыновья"</t>
  </si>
  <si>
    <t>ИП ГКФХ Чуев Виталий Александрович</t>
  </si>
  <si>
    <t>ИП ГКФХ Марянян Марина Арменовна</t>
  </si>
  <si>
    <t>ИП ГКФХ Лефтер Елена</t>
  </si>
  <si>
    <t>ООО "ГринБалт"</t>
  </si>
  <si>
    <t>ИП ГКФХ Белено Дмитрий Петрович</t>
  </si>
  <si>
    <t>СППК Агрофарм</t>
  </si>
  <si>
    <t>СППК Восток</t>
  </si>
  <si>
    <t>ИП ГКФХ Клокова Виктория Евгеньевна</t>
  </si>
  <si>
    <t>ИП ГКФХ Мелькович Алексей Игоревич</t>
  </si>
  <si>
    <t>ИП ГКФХ Лепеха Оксана Сергеена</t>
  </si>
  <si>
    <t>ООО «Гусевмолоко»</t>
  </si>
  <si>
    <t>ООО "Плавит"</t>
  </si>
  <si>
    <t>ИП ГКФХ Ефанов Иван Юрьевич</t>
  </si>
  <si>
    <t>АО "Альмак-плюс"</t>
  </si>
  <si>
    <t>КФХ "Муромское"</t>
  </si>
  <si>
    <t>ИП ГКФХ Крбашян Лидия Евгеньевна</t>
  </si>
  <si>
    <t>ООО "Комтранс"</t>
  </si>
  <si>
    <t>ИП Купцов Павел Михайлович</t>
  </si>
  <si>
    <t>ПСПК "Наш продукт"</t>
  </si>
  <si>
    <t>ООО "Грин Сервис"</t>
  </si>
  <si>
    <t>ИП Копырина Виктория Андреевна</t>
  </si>
  <si>
    <t>ООО "МК Княжеский"</t>
  </si>
  <si>
    <t>СПСК "Восход"</t>
  </si>
  <si>
    <t>ИП ГКФХ Цзю Наталья Юрьевна</t>
  </si>
  <si>
    <t>ИП ГКФХ Соболев Николай Игоревич</t>
  </si>
  <si>
    <t>ИП ГКФХ Авдоян Зина Кярамовна</t>
  </si>
  <si>
    <t>ИП ГКФХ Верзилин Григорий Владимирович</t>
  </si>
  <si>
    <t>ИП ГКФХ Щеголькова Марина Александровна</t>
  </si>
  <si>
    <t>ИП ГКФХ Смирнов Евгений Васильевич</t>
  </si>
  <si>
    <t>ИП Отто Татьяна Александровна</t>
  </si>
  <si>
    <t>ИП Ермаков Александр Викторович</t>
  </si>
  <si>
    <t>ИП ГКФХ Зарина Римма Юрьевна</t>
  </si>
  <si>
    <t>ИП ГКФХ Гюлумян Марат Арсенович</t>
  </si>
  <si>
    <t>ИП Сачков Николай Вадимович</t>
  </si>
  <si>
    <t>ИП Столяров Юрий Владимирович</t>
  </si>
  <si>
    <t>ООО "Агрохолдинг "Зеленый мир"</t>
  </si>
  <si>
    <t>ООО "Мыслиньски Агро"</t>
  </si>
  <si>
    <t>ООО "Кёнигсбиф"</t>
  </si>
  <si>
    <t>СПСК "Садоводы"</t>
  </si>
  <si>
    <t>ООО "ГК Антлантис"</t>
  </si>
  <si>
    <t>ИП Турукалова Татьяна Валериевна</t>
  </si>
  <si>
    <t>ИП ГКФХ Красцов Александр Викторович</t>
  </si>
  <si>
    <t>ООО "Ушаково Агро"</t>
  </si>
  <si>
    <t>ООО "Рома-Агри"</t>
  </si>
  <si>
    <t>ООО "Рома-Инвест"</t>
  </si>
  <si>
    <t>ООО "Каис"</t>
  </si>
  <si>
    <t>ИП ГКФХ Золотухин Сергей Петрович</t>
  </si>
  <si>
    <t>ИП ГКФХ Аминова Наталья Геннадьевна</t>
  </si>
  <si>
    <t>ИП Баулин Юрий Сергеевич</t>
  </si>
  <si>
    <t>ООО "Черняховский аграрий"</t>
  </si>
  <si>
    <t>ООО "Ади-Агри"</t>
  </si>
  <si>
    <t>ИП Зайцев Александр Александрович</t>
  </si>
  <si>
    <t>ИП ГКФХ Дрокин Сергей Викторович</t>
  </si>
  <si>
    <t>СПСК "Актив Групп"</t>
  </si>
  <si>
    <t>ИП ГКФХ Мещеряков Александр Васильевич</t>
  </si>
  <si>
    <t>СППСК "Восток"</t>
  </si>
  <si>
    <t xml:space="preserve">ООО "Интеграция Агро" </t>
  </si>
  <si>
    <t>ИП ГКФХ Изотова Елена Михайловна</t>
  </si>
  <si>
    <t xml:space="preserve">ИП Лозинская Александра Витальевна </t>
  </si>
  <si>
    <t>ИП Екимов Сергей Александрович</t>
  </si>
  <si>
    <t>ООО "Мисявичюс"</t>
  </si>
  <si>
    <t>ООО "Агробонум"</t>
  </si>
  <si>
    <t>ООО "8Садов"</t>
  </si>
  <si>
    <t>ИП Власов Павел Игоревич</t>
  </si>
  <si>
    <t>СПСПК "ЭКОМИР"</t>
  </si>
  <si>
    <t>ИП ВЛАСОВ ПАВЕЛ ИГОРЕВИЧ</t>
  </si>
  <si>
    <t>ИП ГНАТЮК АННА ГЕННАДЬЕВНА</t>
  </si>
  <si>
    <t>ИП ГК(Ф)Х ПИСКИЖОВ ИГОРЬ АЛЕКСАНДРОВИЧ</t>
  </si>
  <si>
    <t>ООО "ЧЕРНЯХОВСКИЙ АГРАРИЙ"</t>
  </si>
  <si>
    <t>ИП БАУЛИН ЮРИЙ СЕРГЕЕВИЧ</t>
  </si>
  <si>
    <t>ООО "ХАЙЛИГЕНБАЙЛЬ ИНВЕСТ"</t>
  </si>
  <si>
    <t>КФХ "ЦЕХМЕЙСТЕР В.Я."</t>
  </si>
  <si>
    <t>ИП ВИНИЧЕНКО АЛЕКСАНДР НИКОЛАЕВИЧ</t>
  </si>
  <si>
    <t>ООО "ПЭВ-БАЛТ"</t>
  </si>
  <si>
    <t>ООО "АГРОБОНУМ"</t>
  </si>
  <si>
    <t>ИП ГОЛУБЧУК РЕНАТА АЛЕКСЕЕВНА</t>
  </si>
  <si>
    <t>ИП ГК(Ф)Х МЯКУШЕВ ВАЛЕНТИН СЕРГЕЕВИЧ</t>
  </si>
  <si>
    <t>ИП ГК(Ф)Х АВДОЯН ЗИНА КЯРАМОВНА</t>
  </si>
  <si>
    <t>ООО "Техноград"</t>
  </si>
  <si>
    <t>СППК "Калининградское молоко"</t>
  </si>
  <si>
    <t>ИП Садков Владислав Анатольевич</t>
  </si>
  <si>
    <t>ИП Гурщенкова Мария Юрьевна</t>
  </si>
  <si>
    <t>ИП Крынкова Наталья Николаевна</t>
  </si>
  <si>
    <t>ИП ГКФХ Победеный Виктор Иванович</t>
  </si>
  <si>
    <t>ИП ГКФХ Баков Александр Иванович</t>
  </si>
  <si>
    <t>ИП Копырзов Дмитрий Владимирович</t>
  </si>
  <si>
    <t>ИП Мигунова-Тиханюк Александра Валерьевна</t>
  </si>
  <si>
    <t>ИП ГКФХ Клокова В.Е.</t>
  </si>
  <si>
    <t>ИП ГКФХ Джанунц А.Ю.</t>
  </si>
  <si>
    <t>ИП ГКФХ Севанян Севан Геворгович</t>
  </si>
  <si>
    <t>ИП ГКФХ Коровкина Елизавета Николаевна</t>
  </si>
  <si>
    <t>ИП ГКФХ Дедик Елена Вячеславовна</t>
  </si>
  <si>
    <t>ИП ГКФХ Самойлова Тамара Михайловна</t>
  </si>
  <si>
    <t>ООО "Сафари парк"</t>
  </si>
  <si>
    <t>ООО "Нутри Групп Кенигсберг"</t>
  </si>
  <si>
    <t>ИП ГКФХ Боровцова Ирина Александровна</t>
  </si>
  <si>
    <t>ООО "Мастер сыр"</t>
  </si>
  <si>
    <t>ИП ГКФХ Власов Евгений Павлович</t>
  </si>
  <si>
    <t>ИП Линките Анжела Евалдовна</t>
  </si>
  <si>
    <t>ИП Никитин Никита Сергеевич</t>
  </si>
  <si>
    <t>ИП ГКФХ Бурцева Дарья Игоревна</t>
  </si>
  <si>
    <t>ООО "Магнум Пеллеты"</t>
  </si>
  <si>
    <t>Купцов</t>
  </si>
  <si>
    <t>Гончаров</t>
  </si>
  <si>
    <t>Тимофей</t>
  </si>
  <si>
    <t>Курасова</t>
  </si>
  <si>
    <t>Лонский</t>
  </si>
  <si>
    <t>Черкас</t>
  </si>
  <si>
    <t>Прус</t>
  </si>
  <si>
    <t>ОБЩЕСТВО С ОГРАНИЧЕННОЙ ОТВЕТСТВЕННОСТЬЮ "ТЕПЛИЧКА"</t>
  </si>
  <si>
    <t>ОБЩЕСТВО С ОГРАНИЧЕННОЙ ОТВЕТСТВЕННОСТЬЮ "ПОМАТТИ"</t>
  </si>
  <si>
    <t>ОБЩЕСТВО С ОГРАНИЧЕННОЙ ОТВЕТСТВЕННОСТЬЮ "ГОР-МЕБЕЛЬ"</t>
  </si>
  <si>
    <t>ОБЩЕСТВО С ОГРАНИЧЕННОЙ ОТВЕТСТВЕННОСТЬЮ "ТД МУШКИНО"</t>
  </si>
  <si>
    <t>ХМЕЛЬНИЦКАЯ НАТАЛЬЯ АНАТОЛЬЕВНА</t>
  </si>
  <si>
    <t>ОБЩЕСТВО С ОГРАНИЧЕННОЙ ОТВЕТСТВЕННОСТЬЮ "ТОРГОВО-ПРОМЫШЛЕННАЯ КОМПАНИЯ"</t>
  </si>
  <si>
    <t>ОБЩЕСТВО С ОГРАНИЧЕННОЙ ОТВЕТСТВЕННОСТЬЮ "СПРИНГ"</t>
  </si>
  <si>
    <t>СТРЕЛЬНИК АНДРЕЙ АЛЕКСАНДРОВИЧ</t>
  </si>
  <si>
    <t>11.01.20221</t>
  </si>
  <si>
    <t>ОБЩЕСТВО С ОГРАНИЧЕННОЙ ОТВЕТСТВЕННОСТЬЮ "ЭНЕРГОПРОМСТРОЙ"</t>
  </si>
  <si>
    <t>ОБЩЕСТВО С ОГРАНИЧЕННОЙ ОТВЕТСТВЕННОСТЬЮ "КОНСАЛТ-ИНФО"</t>
  </si>
  <si>
    <t>КУЧМА МАКСИМ АНДРЕЕВИЧ</t>
  </si>
  <si>
    <t>ОБЩЕСТВО С ОГРАНИЧЕННОЙ ОТВЕТСТВЕННОСТЬЮ "МПФ ЕМЕЛЬЯНОВ"</t>
  </si>
  <si>
    <t xml:space="preserve">ОБЩЕСТВО С ОГРАНИЧЕННОЙ ОТВЕТСТВЕННОСТЬЮ "ЮНОНА" </t>
  </si>
  <si>
    <t xml:space="preserve">ОБЩЕСТВО С ОГРАНИЧЕННОЙ ОТВЕТСТВЕННОСТЬЮ "ЧЕСТНЫЙ ЧЕК" </t>
  </si>
  <si>
    <t xml:space="preserve">ОБЩЕСТВО С ОГРАНИЧЕННОЙ ОТВЕТСТВЕННОСТЬЮ   "СУВЕНИРЫ БАЛТИКИ" </t>
  </si>
  <si>
    <t>СОЛОМОНОВА КСЕНИЯ АНДРЕЕВНА</t>
  </si>
  <si>
    <t>ОБЩЕСТВО С ОГРАНИЧЕННОЙ ОТВЕТСТВЕННОСТЬЮ   "БАЛТПРОМО ПРИНТ"</t>
  </si>
  <si>
    <t>ОБЩЕСТВО С ОГРАНИЧЕННОЙ ОТВЕТСТВЕННОСТЬЮ   "ВАЛЛЕТТА"</t>
  </si>
  <si>
    <t xml:space="preserve">ОБЩЕСТВО С ОГРАНИЧЕННОЙ ОТВЕТСТВЕННОСТЬЮ  "САНАТОРНЫЙ ЦЕНТР" </t>
  </si>
  <si>
    <t xml:space="preserve">ОБЩЕСТВО С ОГРАНИЧЕННОЙ ОТВЕТСТВЕННОСТЬЮ "БСК" </t>
  </si>
  <si>
    <t>ОБЩЕСТВО С ОГРАНИЧЕННОЙ ОТВЕТСТВЕННОСТЬЮ "АЙТИ СПЕЙШЛ"</t>
  </si>
  <si>
    <t xml:space="preserve">ОБЩЕСТВО С ОГРАНИЧЕННОЙ ОТВЕТСТВЕННОСТЬЮ "ЗКЗ"     </t>
  </si>
  <si>
    <t>ЗАКРЫТОЕ АКЦИОНЕРНОЕ ОБЩЕСТВО "ЭКОМОЛПРОДУКТ"</t>
  </si>
  <si>
    <t>ЗЕМЕЦКАС  ЕВГЕНЙ  ВАЙДАНОВИЧ</t>
  </si>
  <si>
    <t>ОБЩЕСТВО С ОГРАНИЧЕННОЙ ОТВЕТСТВЕННОСТЬЮ "ФОРТУНА"</t>
  </si>
  <si>
    <t>ОБЩЕСТВО С ОГРАНИЧЕННОЙ ОТВЕТСТВЕННОСТЬЮ "БАЛТМА ТУР"</t>
  </si>
  <si>
    <t>ОБЩЕСТВО С ОГРАНИЧЕННОЙ ОТВЕТСТВЕННОСТЬЮ  "РОДИОНОВ-КАМЕНЬ"</t>
  </si>
  <si>
    <t>ОБЩЕСТВО С ОГРАНИЧЕННОЙ ОТВЕТСТВЕННОСТЬЮ "АНЮТА"</t>
  </si>
  <si>
    <t xml:space="preserve">ОБЩЕСТВО С ОГРАНИЧЕННОЙ ОТВЕТСТВЕННОСТЬЮ "ПОМАТТИ" </t>
  </si>
  <si>
    <t>ОБЩЕСТВО С ОГРАНИЧЕННОЙ ОТВЕТСТВЕННОСТЬЮ  "КРОНБАЛТ"</t>
  </si>
  <si>
    <t>ОБЩЕСТВО С ОГРАНИЧЕННОЙ ОТВЕТСТВЕННОСТЬЮ  "ВАЛЛЕТТА"</t>
  </si>
  <si>
    <t>ОБЩЕСТВО С ОГРАНИЧЕННОЙ ОТВЕТСТВЕННОСТЬЮ  "АЙТИ СПЕЙШЛ"</t>
  </si>
  <si>
    <t xml:space="preserve">ОБЩЕСТВО С ОГРАНИЧЕННОЙ ОТВЕТСТВЕННОСТЬЮ "АЛЬФАПРОД" </t>
  </si>
  <si>
    <t>ОБЩЕСТВО С ОГРАНИЧЕННОЙ ОТВЕТСТВЕННОСТЬЮ "ГОЛД ТАЙЛЕНД"</t>
  </si>
  <si>
    <t xml:space="preserve">ОБЩЕСТВО С ОГРАНИЧЕННОЙ ОТВЕТСТВЕННОСТЬЮ "РОДИОНОВ КАМЕНЬ" </t>
  </si>
  <si>
    <t>16.03..2021</t>
  </si>
  <si>
    <t xml:space="preserve">ОБЩЕСТВО С ОГРАНИЧЕННОЙ ОТВЕТСТВЕННОСТЬЮ "ГЛАЗУРЬПРОМ" </t>
  </si>
  <si>
    <t>АКЦИОНЕРНОЕ ОБЩЕСТВО "БИОНОВА РУС"</t>
  </si>
  <si>
    <t xml:space="preserve">ОБЩЕСТВО С ОГРАНИЧЕННОЙ ОТВЕТСТВЕННОСТЬЮ "МПФ ЕМЕЛЬЯНОВ" </t>
  </si>
  <si>
    <t>ЛОБАСТОВ АРТЕМ ЮРЬЕВИЧ</t>
  </si>
  <si>
    <t xml:space="preserve">ПОВАРНИЦЫН БОРИС АНАТОЛЬЕВИЧ </t>
  </si>
  <si>
    <t>ОБЩЕСТВО С ОГРАНИЧЕННОЙ ОТВЕТСТВЕННОСТЬЮ "ПОЗИТИВНАЯ"</t>
  </si>
  <si>
    <t xml:space="preserve">ОБЩЕСТВО С ОГРАНИЧЕННОЙ ОТВЕТСТВЕННОСТЬЮ "СТЕЛЛА" </t>
  </si>
  <si>
    <t xml:space="preserve">ОБЩЕСТВО С ОГРАНИЧЕННОЙ ОТВЕТСТВЕННОСТЬЮ "АМБЕРКИНГ" </t>
  </si>
  <si>
    <t xml:space="preserve">КУДИНОВА НАТАЛЬЯ ВЛАДИМИРОВНА </t>
  </si>
  <si>
    <t>ОБЩЕСТВО С ОГРАНИЧЕННОЙ ОТВЕТСТВЕННОСТЬЮ "ЭКО3"</t>
  </si>
  <si>
    <t>ОБЩЕСТВО С ОГРАНИЧЕННОЙ ОТВЕТСТВЕННОСТЬЮ  "ЭЛЬХ - ТУР "</t>
  </si>
  <si>
    <t>ЛЕБЕДЕВ ОЛЕГ ВЫЧЕСЛАВОВИЧ</t>
  </si>
  <si>
    <t>КАНЦЕВ ДМИТРИЙ НИКОЛАЕВИЧ</t>
  </si>
  <si>
    <t>ДЮМИН ЮРИЙ АЛЕКСЕЕВИЧ</t>
  </si>
  <si>
    <t>ДУБОДЕЛОВА ОЛЬГА ЮРЬЕВНА</t>
  </si>
  <si>
    <t>ОБЩЕСТВО С ОГРАНИЧЕННОЙ ОТВЕТСТВЕННОСТЬЮ "ПРУССИЯ"</t>
  </si>
  <si>
    <t xml:space="preserve">ОБЩЕСТВО С ОГРАНИЧЕННОЙ ОТВЕТСТВЕННОСТЬЮ "МИКРОМИР" </t>
  </si>
  <si>
    <t>ОБЩЕСТВО С ОГРАНИЧЕННОЙ ОТВЕТСТВЕННОСТЬЮ "БЛК"</t>
  </si>
  <si>
    <t>ОБЩЕСТВО С ОГРАНИЧЕННОЙ ОТВЕТСТВЕННОСТЬЮ "98 ПЛЮС"</t>
  </si>
  <si>
    <t>ОБЩЕСТВО С ОГРАНИЧЕННОЙ ОТВЕТСТВЕННОСТЬЮ "АБ-СТРОЙ"</t>
  </si>
  <si>
    <t>ТЮЛЬКИНА ИРИНА НИКОЛАЕВНА</t>
  </si>
  <si>
    <t>ОБЩЕСТВО С ОГРАНИЧЕННОЙ ОТВЕТСТВЕННОСТЬЮ  "САН СТОУН СИЛЬВЕР"</t>
  </si>
  <si>
    <t>ОБЩЕСТВО С ОГРАНИЧЕННОЙ ОТВЕТСТВЕННОСТЬЮ  "СУВЕНИРЫ БАЛТИКИ"</t>
  </si>
  <si>
    <t>ОБЩЕСТВО С ОГРАНИЧЕННОЙ ОТВЕТСТВЕННОСТЬЮ  "КЕДАР"</t>
  </si>
  <si>
    <t>ОБЩЕСТВО С ОГРАНИЧЕННОЙ ОТВЕТСТВЕННОСТЬЮ  "ВЕСТНЭТ"</t>
  </si>
  <si>
    <t>МЕНЬШИКОВ ЛЕОНИД АДАЛЬФОВИЧ</t>
  </si>
  <si>
    <t>ОБЩЕСТВО С ОГРАНИЧЕННОЙ ОТВЕТСТВЕННОСТЬЮ "ВУДСТАФ"</t>
  </si>
  <si>
    <t>ОБЩЕСТВО С ОГРАНИЧЕННОЙ ОТВЕТСТВЕННОСТЬЮ "БАЛТИЙСКОЕ МАШИНОСТРОЕНИЕ"</t>
  </si>
  <si>
    <t>ГРИЦЮК ДЕНИС СЕРГЕЕВИЧ</t>
  </si>
  <si>
    <t>ОБЩЕСТВО С ОГРАНИЧЕННОЙ ОТВЕТСТВЕННОСТЬЮ  "АКВЕЛЛА ИНВЕСТ"</t>
  </si>
  <si>
    <t>ОБЩЕСТВО С ОГРАНИЧЕННОЙ ОТВЕТСТВЕННОСТЬЮ  "АМПЕРТЕКС"</t>
  </si>
  <si>
    <t>ТАРАНОВА ЮЛИЯ АНАТОЛЬЕВНА</t>
  </si>
  <si>
    <t>ОБЩЕСТВО С ОГРАНИЧЕННОЙ ОТВЕТСТВЕННОСТЬЮ "ЭНТ "</t>
  </si>
  <si>
    <t>ОБЩЕСТВО С ОГРАНИЧЕННОЙ ОТВЕТСТВЕННОСТЬЮ "КРОНБАЛТ"</t>
  </si>
  <si>
    <t>ОБЩЕСТВО С ОГРАНИЧЕННОЙ ОТВЕТСТВЕННОСТЬЮ  "МИКРОМИР"</t>
  </si>
  <si>
    <t xml:space="preserve">ПЕРУНОВ ЕВГЕНИЙ ВАЛЕРЬЕВИЧ </t>
  </si>
  <si>
    <t>ОБЩЕСТВО С ОГРАНИЧЕННОЙ ОТВЕТСТВЕННОСТЬЮТОРГОВЫЙ "ДОМ ПРУССИЯ"</t>
  </si>
  <si>
    <t>ОБЩЕСТВО С ОГРАНИЧЕННОЙ ОТВЕТСТВЕННОСТЬЮ "ДЕРЕВО 39"</t>
  </si>
  <si>
    <t>АКЦИОНЕРНОЕ ОБЩЕСТВО " БИОНОВА РУС"</t>
  </si>
  <si>
    <t>ОБЩЕСТВО С ОГРАНИЧЕННОЙ ОТВЕТСТВЕННОСТЬЮ  "ВУДСТАФ"</t>
  </si>
  <si>
    <t>ОБЩЕСТВО С ОГРАНИЧЕННОЙ ОТВЕТСТВЕННОСТЬЮ  "ГОЛД ТАЙЛЕНД"</t>
  </si>
  <si>
    <t>ОБЩЕСТВО С ОГРАНИЧЕННОЙ ОТВЕТСТВЕННОСТЬЮ  "ЗОЛОТАЯ СЕТЬ "</t>
  </si>
  <si>
    <t>ОБЩЕСТВО С ОГРАНИЧЕННОЙ ОТВЕТСТВЕННОСТЬЮ  "ЗОЛОТАЯ СЕТЬ"</t>
  </si>
  <si>
    <t xml:space="preserve">МУЗАФАРОВА АЛИНА ДАМИРОВНА </t>
  </si>
  <si>
    <t>ОБЩЕСТВО С ОГРАНИЧЕННОЙ ОТВЕТСТВЕННОСТЬЮ "ЯНТАРНАЯ КЛАДОВАЯ"</t>
  </si>
  <si>
    <t>ОБЩЕСТВО С ОГРАНИЧЕННОЙ ОТВЕТСТВЕННОСТЬЮ  "ДАРЫ НЕДР"</t>
  </si>
  <si>
    <t>ОБЩЕСТВО С ОГРАНИЧЕННОЙ ОТВЕТСТВЕННОСТЬЮ  "ТК ПРАЙД"</t>
  </si>
  <si>
    <t>ОБЩЕСТВО С ОГРАНИЧЕННОЙ ОТВЕТСТВЕННОСТЬЮ  "ТПК"</t>
  </si>
  <si>
    <t>ОБЩЕСТВО С ОГРАНИЧЕННОЙ ОТВЕТСТВЕННОСТЬЮ  "МОЙ ДОМ"</t>
  </si>
  <si>
    <t>ОБЩЕСТВО С ОГРАНИЧЕННОЙ ОТВЕТСТВЕННОСТЬЮ  "ЭКО3"</t>
  </si>
  <si>
    <t>ОБЩЕСТВО С ОГРАНИЧЕННОЙ ОТВЕТСТВЕННОСТЬЮ  "АБРАЗИВ ЭКСПЕРТ"</t>
  </si>
  <si>
    <t>ОБЩЕСТВО С ОГРАНИЧЕННОЙ ОТВЕТСТВЕННОСТЬЮ  "А.НИКА"</t>
  </si>
  <si>
    <t>ОБЩЕСТВО С ОГРАНИЧЕННОЙ ОТВЕТСТВЕННОСТЬЮ  "ФИКСАТОР ТМ"</t>
  </si>
  <si>
    <t>ОБЩЕСТВО С ОГРАНИЧЕННОЙ ОТВЕТСТВЕННОСТЬЮ  "АГРОФАБРИКА НАТУРОВО"</t>
  </si>
  <si>
    <t>ОБЩЕСТВО С ОГРАНИЧЕННОЙ ОТВЕТСТВЕННОСТЬЮ  "ЭНТ"</t>
  </si>
  <si>
    <t>ОБЩЕСТВО С ОГРАНИЧЕННОЙ ОТВЕТСТВЕННОСТЬЮ  "ДВИЖЕНИЕ"</t>
  </si>
  <si>
    <t>ОБЩЕСТВО С ОГРАНИЧЕННОЙ ОТВЕТСТВЕННОСТЬЮ  "БАЛТИЙСКОЕ МАШИНОСТРОЕНИЕ"</t>
  </si>
  <si>
    <t>ОБЩЕСТВО С ОГРАНИЧЕННОЙ ОТВЕТСТВЕННОСТЬЮ  "БЛК"</t>
  </si>
  <si>
    <t>ОБЩЕСТВО С ОГРАНИЧЕННОЙ ОТВЕТСТВЕННОСТЬЮ "АЭРОКАРБОН ГЛОБАЛ"</t>
  </si>
  <si>
    <t>ОБЩЕСТВО С ОГРАНИЧЕННОЙ ОТВЕТСТВЕННОСТЬЮ "ЭНТ"</t>
  </si>
  <si>
    <t>АКЦИОНЕРНОН ОБЩЕСТВО "БИОНОВА РУС</t>
  </si>
  <si>
    <t>Абитов</t>
  </si>
  <si>
    <t>Манас</t>
  </si>
  <si>
    <t>Розубаевич</t>
  </si>
  <si>
    <t>Алтунина</t>
  </si>
  <si>
    <t>Анишина</t>
  </si>
  <si>
    <t>Ангелина</t>
  </si>
  <si>
    <t>Антонова</t>
  </si>
  <si>
    <t>Банникова</t>
  </si>
  <si>
    <t>Бастун</t>
  </si>
  <si>
    <t>Батенёва</t>
  </si>
  <si>
    <t>Лана</t>
  </si>
  <si>
    <t>Белодедова</t>
  </si>
  <si>
    <t>Биантовская</t>
  </si>
  <si>
    <t>Бондаренко</t>
  </si>
  <si>
    <t>Буйницкий</t>
  </si>
  <si>
    <t>Вахитов</t>
  </si>
  <si>
    <t>Ветер</t>
  </si>
  <si>
    <t>Володин</t>
  </si>
  <si>
    <t>Газарян</t>
  </si>
  <si>
    <t>Гапанович</t>
  </si>
  <si>
    <t>Геращенко</t>
  </si>
  <si>
    <t>Гриненко</t>
  </si>
  <si>
    <t>Гучков</t>
  </si>
  <si>
    <t>Гущян</t>
  </si>
  <si>
    <t>Грачик</t>
  </si>
  <si>
    <t>Дембовецкая</t>
  </si>
  <si>
    <t>Дембовецкий</t>
  </si>
  <si>
    <t>Добрусин</t>
  </si>
  <si>
    <t>Долгова</t>
  </si>
  <si>
    <t>Дралочников</t>
  </si>
  <si>
    <t>Слава</t>
  </si>
  <si>
    <t>Дугина</t>
  </si>
  <si>
    <t>Дудник</t>
  </si>
  <si>
    <t>Евтихова</t>
  </si>
  <si>
    <t>Емельянова</t>
  </si>
  <si>
    <t>Аполинария</t>
  </si>
  <si>
    <t>Жердецкий</t>
  </si>
  <si>
    <t>Жижов</t>
  </si>
  <si>
    <t>Жуковская</t>
  </si>
  <si>
    <t>Зафрен -Хариф</t>
  </si>
  <si>
    <t>Зябкин</t>
  </si>
  <si>
    <t>Иксанова</t>
  </si>
  <si>
    <t>Ильина</t>
  </si>
  <si>
    <t>Карпова</t>
  </si>
  <si>
    <t>Карпович</t>
  </si>
  <si>
    <t>Кондратенко</t>
  </si>
  <si>
    <t>Коноплина</t>
  </si>
  <si>
    <t>Дина</t>
  </si>
  <si>
    <t>Коровко</t>
  </si>
  <si>
    <t>Кучер</t>
  </si>
  <si>
    <t>Лапицкий</t>
  </si>
  <si>
    <t>Ангела-Христина</t>
  </si>
  <si>
    <t>Лемешко</t>
  </si>
  <si>
    <t>Либерда</t>
  </si>
  <si>
    <t>Алика</t>
  </si>
  <si>
    <t>Липчанская</t>
  </si>
  <si>
    <t>Лончакова</t>
  </si>
  <si>
    <t>Лукьянчук</t>
  </si>
  <si>
    <t>Мазурова</t>
  </si>
  <si>
    <t>Лев</t>
  </si>
  <si>
    <t>Минасян</t>
  </si>
  <si>
    <t>Ованнес</t>
  </si>
  <si>
    <t>Гургенович</t>
  </si>
  <si>
    <t>Мирошина</t>
  </si>
  <si>
    <t>Михлюкова</t>
  </si>
  <si>
    <t>Моисеева</t>
  </si>
  <si>
    <t>Некрасов</t>
  </si>
  <si>
    <t>Ольшанова</t>
  </si>
  <si>
    <t>Павельчикас</t>
  </si>
  <si>
    <t>Мантас</t>
  </si>
  <si>
    <t>Эдгаро</t>
  </si>
  <si>
    <t>Панов</t>
  </si>
  <si>
    <t xml:space="preserve">Владислав </t>
  </si>
  <si>
    <t>Пигулевская</t>
  </si>
  <si>
    <t>Погонина</t>
  </si>
  <si>
    <t xml:space="preserve">Поповский </t>
  </si>
  <si>
    <t>Артемий</t>
  </si>
  <si>
    <t>Порыкова</t>
  </si>
  <si>
    <t xml:space="preserve">Прохоров </t>
  </si>
  <si>
    <t>Пучков</t>
  </si>
  <si>
    <t>Рыбаков</t>
  </si>
  <si>
    <t>Себякина</t>
  </si>
  <si>
    <t>Тимошенко</t>
  </si>
  <si>
    <t>Тутанова</t>
  </si>
  <si>
    <t>Уросов</t>
  </si>
  <si>
    <t>Фалиева</t>
  </si>
  <si>
    <t>Федянина</t>
  </si>
  <si>
    <t>Феськова</t>
  </si>
  <si>
    <t>Худопаров</t>
  </si>
  <si>
    <t>Худопарова</t>
  </si>
  <si>
    <t>Цейко</t>
  </si>
  <si>
    <t>Цигунова</t>
  </si>
  <si>
    <t>Цынбал</t>
  </si>
  <si>
    <t>Цыплаков</t>
  </si>
  <si>
    <t>Черенцева</t>
  </si>
  <si>
    <t>Шептухина</t>
  </si>
  <si>
    <t>Шмидт</t>
  </si>
  <si>
    <t>Щеглова</t>
  </si>
  <si>
    <t>Лейла</t>
  </si>
  <si>
    <t>Эльчиновна</t>
  </si>
  <si>
    <t>Эймер</t>
  </si>
  <si>
    <t>лекции и практические занятия в рамках модульной программы «Развитие современного искусства»</t>
  </si>
  <si>
    <t>Категория -самозанятый (ФЛ/ИП)</t>
  </si>
  <si>
    <t xml:space="preserve">форма поддержки
</t>
  </si>
  <si>
    <t xml:space="preserve">вид поддержки 
</t>
  </si>
  <si>
    <t>Сидоренко</t>
  </si>
  <si>
    <t xml:space="preserve">Гаврилова </t>
  </si>
  <si>
    <t>ВЕТРОВ АЛЕКСАНДР ДМИТРИЕВИЧ</t>
  </si>
  <si>
    <t>ОБЩЕСТВО С ОГРАНИЧЕННОЙ ОТВЕТСТВЕННОСТЬЮ "АРСТ39"</t>
  </si>
  <si>
    <t>ОБЩЕСТВО С ОГРАНИЧЕННОЙ ОТВЕТСТВЕННОСТЬЮ "СОФФИТО"</t>
  </si>
  <si>
    <t>ПОЛЯНСКАЯ ВАЛЕНТИНА ПАВЛОВНА</t>
  </si>
  <si>
    <t>Вебинар «Эффективные переговоры и продажи. Метапрограммы поиска и использования информации, сравнения и реагирования»</t>
  </si>
  <si>
    <t>Дудко</t>
  </si>
  <si>
    <t>Любицкий</t>
  </si>
  <si>
    <t>Привалов</t>
  </si>
  <si>
    <t>Gaidashova</t>
  </si>
  <si>
    <t>Julia</t>
  </si>
  <si>
    <t>Луенко</t>
  </si>
  <si>
    <t>Яскевич</t>
  </si>
  <si>
    <t>ИП Мазин Денис Владимирович</t>
  </si>
  <si>
    <t>ООО "АУДИТОРСКАЯ ФИРМА "СЛОГ-АУДИТ"</t>
  </si>
  <si>
    <t>ИП Яковлев Евгений Андреевич</t>
  </si>
  <si>
    <t>СПК "КОЛЯДА"</t>
  </si>
  <si>
    <t>ООО "ОБСЕРВЕР"</t>
  </si>
  <si>
    <t>ООО "ЦЕСАЛ ЭКСПЕРТ"</t>
  </si>
  <si>
    <t>ООО "БАЛТОБУВЬ"</t>
  </si>
  <si>
    <t>ИП Неринг Екатерина Владимировна</t>
  </si>
  <si>
    <t>ИП Зиманович Игорь Владимирович</t>
  </si>
  <si>
    <t>Димидова</t>
  </si>
  <si>
    <t>Романова</t>
  </si>
  <si>
    <t>Садовский</t>
  </si>
  <si>
    <t>Тренинг «Скорость и низкие затраты или что дает управление по принципам бережливого производства»</t>
  </si>
  <si>
    <t>АКЦИОНЕРНОЕ ОБЩЕСТВО "КАЛИНИНГРАДРЫБА"</t>
  </si>
  <si>
    <t>АНТОНЕНКО АЛЕКСЕЙ
 ВЛАДИМИРОВИЧ</t>
  </si>
  <si>
    <t>КЛИМОВА АННА АНАТОЛЬЕВНА</t>
  </si>
  <si>
    <t>ОБЩЕСТВО С ОГРАНИЧЕННОЙ ОТВЕТСТВЕННОСТЬЮ
 "АБРАЗИВ ЭКСПЕРТ"</t>
  </si>
  <si>
    <t>ОБЩЕСТВО С ОГРАНИЧЕННОЙ ОТВЕТСТВЕННОСТЬЮ 
"АКАДЕМИЯ ГЕНИЕВ. КАЛИНИНГРАД"</t>
  </si>
  <si>
    <t>ОБЩЕСТВО С ОГРАНИЧЕННОЙ ОТВЕТСТВЕННОСТЬЮ "АНГЕЛС-ТУР"</t>
  </si>
  <si>
    <t>ОБЩЕСТВО С ОГРАНИЧЕННОЙ ОТВЕТСТВЕННОСТЬЮ
 "БАЛТИЙСКИЙ КАМЕНЬ"</t>
  </si>
  <si>
    <t>ОБЩЕСТВО С ОГРАНИЧЕННОЙ ОТВЕТСТВЕННОСТЬЮ
 "ДИЗАЙН КОМПЛЕКТ"</t>
  </si>
  <si>
    <t>ОБЩЕСТВО С ОГРАНИЧЕННОЙ ОТВЕТСТВЕННОСТЬЮ "ЕТП"</t>
  </si>
  <si>
    <t>ОБЩЕСТВО С ОГРАНИЧЕННОЙ ОТВЕТСТВЕННОСТЬЮ 
"КЕНИГСБЕРГСКИЙ МАРЦИПАН"</t>
  </si>
  <si>
    <t>ОБЩЕСТВО С ОГРАНИЧЕННОЙ ОТВЕТСТВЕННОСТЬЮ
 "КОНСУЛЬТАЦИИ ПО РАЗВИТИЮ БИЗНЕСА И ИННОВАЦИЯМ"</t>
  </si>
  <si>
    <t>ОБЩЕСТВО С ОГРАНИЧЕННОЙ ОТВЕТСТВЕННОСТЬЮ 
"ТОРТОМАСТЕР"</t>
  </si>
  <si>
    <t>ОБЩЕСТВО С ОГРАНИЧЕННОЙ ОТВЕТСТВЕННОСТЬЮ "ЭСВА-ИТС"</t>
  </si>
  <si>
    <t>САПЛЕНКОВА ИРИНА ЕВГЕНЬЕВНА</t>
  </si>
  <si>
    <t xml:space="preserve"> Вебинар «Управление отношениями с клиентами»</t>
  </si>
  <si>
    <t>391788911040</t>
  </si>
  <si>
    <t xml:space="preserve">Русанова </t>
  </si>
  <si>
    <t xml:space="preserve">Андреевна </t>
  </si>
  <si>
    <t xml:space="preserve">Гирис </t>
  </si>
  <si>
    <t>Бородулина</t>
  </si>
  <si>
    <t>Зиннуровна</t>
  </si>
  <si>
    <t xml:space="preserve">Диорова </t>
  </si>
  <si>
    <t xml:space="preserve">Саида </t>
  </si>
  <si>
    <t>Филюшко</t>
  </si>
  <si>
    <t>Бударина</t>
  </si>
  <si>
    <t xml:space="preserve">Ключерева </t>
  </si>
  <si>
    <t>Виктрия</t>
  </si>
  <si>
    <t>Калашник</t>
  </si>
  <si>
    <t>Кустрей</t>
  </si>
  <si>
    <t>Баранулько</t>
  </si>
  <si>
    <t>Фаина</t>
  </si>
  <si>
    <t xml:space="preserve">Арина </t>
  </si>
  <si>
    <t>Кесова</t>
  </si>
  <si>
    <t>Лущик</t>
  </si>
  <si>
    <t>Бенедикта</t>
  </si>
  <si>
    <t>Лора</t>
  </si>
  <si>
    <t xml:space="preserve">Ткаченко </t>
  </si>
  <si>
    <t xml:space="preserve"> Бурцева</t>
  </si>
  <si>
    <t>АНИЩЕНКО СЕРГЕЙ НИКОЛАЕВИЧ</t>
  </si>
  <si>
    <t>АНОХИН АНДРЕЙ БОГДАНОВИЧ</t>
  </si>
  <si>
    <t>КОРОЛЕВ ЕВГЕНИЙ АЛЕКСАНДРОВИЧ</t>
  </si>
  <si>
    <t>ОБЩЕСТВО С ОГРАНИЧЕННОЙ ОТВЕТСТВЕННОСТЬЮ "ЛОРРИ СЕРВИС"</t>
  </si>
  <si>
    <t>ОБЩЕСТВО С ОГРАНИЧЕННОЙ ОТВЕТСТВЕННОСТЬЮ "ОПТИМ-СТРОЙ"</t>
  </si>
  <si>
    <t>Вебинар «Продвижение для начинающих предпринимателей и самозанятых»</t>
  </si>
  <si>
    <t>Аязбаев</t>
  </si>
  <si>
    <t>Бахытбек</t>
  </si>
  <si>
    <t>Слепухина</t>
  </si>
  <si>
    <t>Мурзенок</t>
  </si>
  <si>
    <t>Жатько</t>
  </si>
  <si>
    <t>Топорова</t>
  </si>
  <si>
    <t>Шамильевна</t>
  </si>
  <si>
    <t>Вебинар "Бизнес-процессы в компании и их оптимизация. Для чего и зачем? Какие цели можно достигнуть при помощи оптимизации?"</t>
  </si>
  <si>
    <t>АБИШЕВ ЕРИК ЕРБОЛАТОВИЧ</t>
  </si>
  <si>
    <t>БАХУРОВ АЛЕКСЕЙ СЕРГЕЕВИЧ</t>
  </si>
  <si>
    <t>ОБЩЕСТВО С ОГРАНИЧЕННОЙ ОТВЕТСТВЕННОСТЬЮ "ПИОНЕРСКИЙ БЕТОН"</t>
  </si>
  <si>
    <t>ОБЩЕСТВО С ОГРАНИЧЕННОЙ ОТВЕТСТВЕННОСТЬЮ "ТАКТ ПРОФИЛЬ"</t>
  </si>
  <si>
    <t>СТОЛЯРОВ ПАВЕЛ ЕВГЕНЬЕВИЧ</t>
  </si>
  <si>
    <t>ИП Строилов Дмитрий Александрович</t>
  </si>
  <si>
    <t>Бушуева</t>
  </si>
  <si>
    <t>Куров</t>
  </si>
  <si>
    <t>Колончук</t>
  </si>
  <si>
    <t>Логашина</t>
  </si>
  <si>
    <t>Мынзат</t>
  </si>
  <si>
    <t>Тренинг корпорации МСП "Генерация бизнес-идей"</t>
  </si>
  <si>
    <t>ООО "РДН 39"</t>
  </si>
  <si>
    <t>ООО "Вивадент"</t>
  </si>
  <si>
    <t>ООО "ККЗ"</t>
  </si>
  <si>
    <t>ООО "Инвестрезерв"</t>
  </si>
  <si>
    <t xml:space="preserve">ИП Беленчикова Виктория Валентиновна </t>
  </si>
  <si>
    <t>ИП Смыслов Владимир Михайлович</t>
  </si>
  <si>
    <t>ИП Латушко Елена Сергеевна</t>
  </si>
  <si>
    <t>ИП Нечипорук Елена Петровна</t>
  </si>
  <si>
    <t>0,2</t>
  </si>
  <si>
    <t>Вовлечение</t>
  </si>
  <si>
    <t>ИП Кулик Оксана Вячеславовна</t>
  </si>
  <si>
    <t>ООО "Эльтрис"</t>
  </si>
  <si>
    <t>ИП Пштыка Вадим Вадимович</t>
  </si>
  <si>
    <t>ИП Боркина Юлия Юрьевна</t>
  </si>
  <si>
    <t>ООО Эгир</t>
  </si>
  <si>
    <t>ООО Констил</t>
  </si>
  <si>
    <t>ООО "Бэст-Арома-Вест"</t>
  </si>
  <si>
    <t>ИП Мстоян К.М.</t>
  </si>
  <si>
    <t>1</t>
  </si>
  <si>
    <t>ИП Ульянкина</t>
  </si>
  <si>
    <t>ООО "Твин"</t>
  </si>
  <si>
    <t xml:space="preserve">ООО Спринг </t>
  </si>
  <si>
    <t>ИП Поломова В.В.</t>
  </si>
  <si>
    <t>ООО Снабжай город</t>
  </si>
  <si>
    <t>ООО ТД Снабжай город</t>
  </si>
  <si>
    <t>Консультационные услуги по вопросам правовой охраны и использования результатов интеллектуальной деятельности и приравненных к ним средств индивидуализации юридических лиц, товаров, работ, услуг</t>
  </si>
  <si>
    <t>Консультационные услуги по вопросам бизнес-планирования деятельности субъекта малого и среднего предпринимательства</t>
  </si>
  <si>
    <t>Поломова</t>
  </si>
  <si>
    <t>Владислава</t>
  </si>
  <si>
    <t>ООО "СКАНВИЗ"</t>
  </si>
  <si>
    <t>ООО   "СКАНВИЗ"</t>
  </si>
  <si>
    <t>ООО "МИКРОМИР"</t>
  </si>
  <si>
    <t>ООО "СТАПИЗ"</t>
  </si>
  <si>
    <t>ООО "БСК"</t>
  </si>
  <si>
    <t xml:space="preserve">ООО "ЗАЛЕССКИЙ ФЕРМЕР" </t>
  </si>
  <si>
    <t xml:space="preserve">ООО  "СКАНВИЗ" </t>
  </si>
  <si>
    <t>22.07.2021</t>
  </si>
  <si>
    <t>По вопросам начала ведения собственного дела для физический лиц</t>
  </si>
  <si>
    <t>14.07.2021</t>
  </si>
  <si>
    <t>390403326716</t>
  </si>
  <si>
    <t>15.07.2021</t>
  </si>
  <si>
    <t>390503165734</t>
  </si>
  <si>
    <t>27.07.2021</t>
  </si>
  <si>
    <t>Шаманин</t>
  </si>
  <si>
    <t>390500184898</t>
  </si>
  <si>
    <t>710522719603</t>
  </si>
  <si>
    <t>21.07.2021</t>
  </si>
  <si>
    <t>Игороевна</t>
  </si>
  <si>
    <t>390406326870</t>
  </si>
  <si>
    <t>391490003213</t>
  </si>
  <si>
    <t>Лосикова</t>
  </si>
  <si>
    <t>390802275460</t>
  </si>
  <si>
    <t>Калиновская Марина Сергеевна</t>
  </si>
  <si>
    <t>Боганцев Константин Евгеньевич</t>
  </si>
  <si>
    <t>Захарова Оксана Викторовна</t>
  </si>
  <si>
    <t xml:space="preserve">Андрощук  </t>
  </si>
  <si>
    <t>28.07.2021</t>
  </si>
  <si>
    <t xml:space="preserve">Бушуева  </t>
  </si>
  <si>
    <t>07.07.2021</t>
  </si>
  <si>
    <t xml:space="preserve">Выборова  </t>
  </si>
  <si>
    <t xml:space="preserve">Мезенцева </t>
  </si>
  <si>
    <t>390615242546</t>
  </si>
  <si>
    <t xml:space="preserve">Онорина </t>
  </si>
  <si>
    <t>12.07.2021</t>
  </si>
  <si>
    <t xml:space="preserve">Прус  </t>
  </si>
  <si>
    <t>392402091399</t>
  </si>
  <si>
    <t xml:space="preserve">Саркисян  </t>
  </si>
  <si>
    <t>391503793057</t>
  </si>
  <si>
    <t>26.07.2021</t>
  </si>
  <si>
    <t xml:space="preserve">Скрипко  </t>
  </si>
  <si>
    <t xml:space="preserve">Фрузанова </t>
  </si>
  <si>
    <t xml:space="preserve">Чурсанова  </t>
  </si>
  <si>
    <t>19.07.2021</t>
  </si>
  <si>
    <t>ИП Пивоварова Виктория Валентиновна</t>
  </si>
  <si>
    <t>ИП Рапопорт Татьяна Владимировна</t>
  </si>
  <si>
    <t>05.07.2021</t>
  </si>
  <si>
    <t xml:space="preserve">Яяник </t>
  </si>
  <si>
    <t>ООО "ЭЛЬТИС"</t>
  </si>
  <si>
    <t>Консультационные услуги в рамках деятельности Уполномоченного по защите прав предпринимателей в Калининградской области</t>
  </si>
  <si>
    <t>Аболина Елена Александровна</t>
  </si>
  <si>
    <t>29.07.2021</t>
  </si>
  <si>
    <t>ИП Бобырь Александр Сергеевич</t>
  </si>
  <si>
    <t>ИП Варёха Илья Игоревич</t>
  </si>
  <si>
    <t>ИП Гекельман Артур Викторович</t>
  </si>
  <si>
    <t>ИП Карпенко Евгений Николаевич</t>
  </si>
  <si>
    <t>ИП Рожко Алексей Викентьевич</t>
  </si>
  <si>
    <t>20.07.2021</t>
  </si>
  <si>
    <t>ИП Шеремок Лилия Александровна</t>
  </si>
  <si>
    <t>25.07.2021</t>
  </si>
  <si>
    <t>30.07.2021</t>
  </si>
  <si>
    <t>23.07.2021</t>
  </si>
  <si>
    <t>ООО "Ю-ТРАНС"</t>
  </si>
  <si>
    <t>Горбенко Светлана Владиславовна</t>
  </si>
  <si>
    <t>ОБЩЕСТВО С ОГРАНИЧЕННОЙ ОТВЕТСТВЕННОСТЬЮ "ЧАЙКА"</t>
  </si>
  <si>
    <t>АДЖИТАРОВА ЭЛЬВИРА ВЯЧЕСЛАВОВНА</t>
  </si>
  <si>
    <t>ВЯЧЕСЛАВОВНА</t>
  </si>
  <si>
    <t>МИХАЙЛЕНКО ЕВГЕНИЙ АЛЕКСАНДРОВИЧ</t>
  </si>
  <si>
    <t>АЛЕКСАНДРОВИЧ</t>
  </si>
  <si>
    <t>АНДРЕЙ</t>
  </si>
  <si>
    <t>УСАНОВ АЛЕКСАНДР АЛЕКСАНДРОВИЧ</t>
  </si>
  <si>
    <t>МИТРОФАНОВ</t>
  </si>
  <si>
    <t>ДМИТРИЙ</t>
  </si>
  <si>
    <t>ИГОРЕВИЧ</t>
  </si>
  <si>
    <t>771965142604</t>
  </si>
  <si>
    <t>МИЩЕНКО</t>
  </si>
  <si>
    <t>ИЛЬИЧ</t>
  </si>
  <si>
    <t>САЛАНГИНА</t>
  </si>
  <si>
    <t>ЕВГЕНИЯ</t>
  </si>
  <si>
    <t>ВЛАДИМИРОВНА</t>
  </si>
  <si>
    <t>ТОЛУШАС</t>
  </si>
  <si>
    <t>СЕРГЕЙ</t>
  </si>
  <si>
    <t>390803610129</t>
  </si>
  <si>
    <t>КИРИЧУК</t>
  </si>
  <si>
    <t>ЕЛЕНА</t>
  </si>
  <si>
    <t>390404133770</t>
  </si>
  <si>
    <t>ПРУС</t>
  </si>
  <si>
    <t xml:space="preserve">Базюкевич </t>
  </si>
  <si>
    <t>390200793320</t>
  </si>
  <si>
    <t>Манжер</t>
  </si>
  <si>
    <t>Дейв</t>
  </si>
  <si>
    <t>773136398290</t>
  </si>
  <si>
    <t>Сухицкая</t>
  </si>
  <si>
    <t>390603146245</t>
  </si>
  <si>
    <t xml:space="preserve">Тристанова </t>
  </si>
  <si>
    <t>390611409561</t>
  </si>
  <si>
    <t>Веремейчиков</t>
  </si>
  <si>
    <t>390407797025</t>
  </si>
  <si>
    <t>консультации по образовательной поддержке</t>
  </si>
  <si>
    <t>Султанова</t>
  </si>
  <si>
    <t>ООО РДН39</t>
  </si>
  <si>
    <t>СЕРГЕЕВА ЛЮДМИЛА МИХАЙЛОВНА</t>
  </si>
  <si>
    <t>Алейникова</t>
  </si>
  <si>
    <t>Марнина</t>
  </si>
  <si>
    <t>ОБЩЕСТВО С ОГРАНИЧЕННОЙ ОТВЕТСТВЕННОСТЬЮ "ПАЛИР"</t>
  </si>
  <si>
    <t>ОБЩЕСТВО С ОГРАНИЧЕННОЙ ОТВЕТСТВЕННОСТЬЮ "КАЛИНИНГРАДМОРЕТОРГ"</t>
  </si>
  <si>
    <t>ОБЩЕСТВО С ОГРАНИЧЕННОЙ ОТВЕТСТВЕННОСТЬЮ "ГЕО МАСТЕР КЛД"</t>
  </si>
  <si>
    <t>ОБЩЕСТВО С ОГРАНИЧЕННОЙ ОТВЕТСТВЕННОСТЬЮ "БАЛТИЙСКИЙ ЗАВОД РЕАБИЛИТАЦИОННОГО И МЕДИЦИНСКОГО ОБОРУДОВАНИЯ"</t>
  </si>
  <si>
    <t>ОБЩЕСТВО С ОГРАНИЧЕННОЙ ОТВЕТСТВЕННОСТЬЮ "БАЛТИЙСКИЙ АКАДЕМИЧЕСКИЙ ЦЕНТР"</t>
  </si>
  <si>
    <t>КУЛИНЧЕНКО АНДРЕЙ ВЯЧЕСЛАВОВИЧ</t>
  </si>
  <si>
    <t>ОБЩЕСТВО С ОГРАНИЧЕННОЙ ОТВЕТСТВЕННОСТЬЮ "ПАРИТЕТ"</t>
  </si>
  <si>
    <t>МИТЬКО ЖАННА ОЛЕГОВНА</t>
  </si>
  <si>
    <t>ОБЩЕСТВО С ОГРАНИЧЕННОЙ ОТВЕТСТВЕННОСТЬЮ "КОНСТИЛ"</t>
  </si>
  <si>
    <t>ОБЩЕСТВО С ОГРАНИЧЕННОЙ ОТВЕТСТВЕННОСТЬЮ "БАЛТИЙСКИЙ ИНЖИНИРИНГОВЫЙ ЦЕНТР МАШИНОСТРОЕНИЯ"</t>
  </si>
  <si>
    <t>ОБЩЕСТВО С ОГРАНИЧЕННОЙ ОТВЕТСТВЕННОСТЬЮ "СЕВЕРО-ЗАПАДНЫЙ ТАМОЖЕННО-ЭЛЕКТРОННЫЙ СЕРВИС"</t>
  </si>
  <si>
    <t>ЧИХАЧЁВ ИЛЬЯ СЕРГЕЕВИЧ</t>
  </si>
  <si>
    <t>ЛАБЗИН СЕРГЕЙ ВИКТОРОВИЧ</t>
  </si>
  <si>
    <t>ФЁДОРОВ ДМИТРИЙ ВИКТОРОВИЧ</t>
  </si>
  <si>
    <t>ЕМЕЛЬЯНОВ КОНСТАНТИН АНАТОЛЬЕВИЧ</t>
  </si>
  <si>
    <t>ОБЩЕСТВО С ОГРАНИЧЕННОЙ ОТВЕТСТВЕННОСТЬЮ "ЭКОТУРИЗМ"</t>
  </si>
  <si>
    <t>ОБЩЕСТВО С ОГРАНИЧЕННОЙ ОТВЕТСТВЕННОСТЬЮ "ЭДКАР"</t>
  </si>
  <si>
    <t>МСТОЯН КОЧАР МУРАЗОВИЧ</t>
  </si>
  <si>
    <t>ПЕЛЕВИНА ЮЛИЯ ИГОРЕВНА</t>
  </si>
  <si>
    <t>ОБЩЕСТВО С ОГРАНИЧЕННОЙ ОТВЕТСТВЕННОСТЬЮ "РОДИОНОВ-КАМЕНЬ"</t>
  </si>
  <si>
    <t>КАРАВАЕВ МАКСИМ СЕРГЕЕВИЧ</t>
  </si>
  <si>
    <t>ГАДАЕВА СВЕТЛАНА СЕРГЕЕВНА</t>
  </si>
  <si>
    <t>ОБЩЕСТВО С ОГРАНИЧЕННОЙ ОТВЕТСТВЕННОСТЬЮ "ЭККЛЕЗИАСТ"</t>
  </si>
  <si>
    <t>ПШТЫКА ВАДИМ ВАДИМОВИЧ</t>
  </si>
  <si>
    <t>ПАФЕРОВА НАДЕЖДА НИКОЛАЕВНА</t>
  </si>
  <si>
    <t>ОБЩЕСТВО С ОГРАНИЧЕННОЙ ОТВЕТСТВЕННОСТЬЮ "МЕБЕЛЬ ВИВА"</t>
  </si>
  <si>
    <t>ОБЩЕСТВО С ОГРАНИЧЕННОЙ ОТВЕТСТВЕННОСТЬЮ "РАДОВ ЦЕНТР"</t>
  </si>
  <si>
    <t>ОБЩЕСТВО С ОГРАНИЧЕННОЙ ОТВЕТСТВЕННОСТЬЮ "ТОРГОВЫЙ ДОМ РАДОВ"</t>
  </si>
  <si>
    <t>ЗУЕВ МАКСИМ АЛЕКСАНДРОВИЧ</t>
  </si>
  <si>
    <t>650105939420</t>
  </si>
  <si>
    <t>Бровцин</t>
  </si>
  <si>
    <t>Косарев</t>
  </si>
  <si>
    <t>Вениаминович</t>
  </si>
  <si>
    <t>391707810046</t>
  </si>
  <si>
    <t>Асабеков</t>
  </si>
  <si>
    <t>Анастас</t>
  </si>
  <si>
    <t>Арменакович</t>
  </si>
  <si>
    <t xml:space="preserve">Талдыкин  </t>
  </si>
  <si>
    <t>Ятманкина Вадим Анатольевич</t>
  </si>
  <si>
    <t xml:space="preserve">  Чихачев Илья Сергеевич</t>
  </si>
  <si>
    <t>Гадаева Светлана Сергеевна</t>
  </si>
  <si>
    <t>Поломова Владислава Владимировна</t>
  </si>
  <si>
    <t>Цыпленкова Дарья Ивановна</t>
  </si>
  <si>
    <t>ИП Каржос Григорис Геннадьевич</t>
  </si>
  <si>
    <t>Осадчая Анна</t>
  </si>
  <si>
    <t>ИП Бруй Илья Игоревич</t>
  </si>
  <si>
    <t>ИП Хребтань Виталий Сергеевич</t>
  </si>
  <si>
    <t xml:space="preserve">Саркисян </t>
  </si>
  <si>
    <t xml:space="preserve">Акатьева </t>
  </si>
  <si>
    <t>Юрьеевна</t>
  </si>
  <si>
    <t xml:space="preserve">Чечена </t>
  </si>
  <si>
    <t>Аюна</t>
  </si>
  <si>
    <t xml:space="preserve">Фредерик </t>
  </si>
  <si>
    <t xml:space="preserve">Т САС </t>
  </si>
  <si>
    <t>3906383510 </t>
  </si>
  <si>
    <t>Филатов</t>
  </si>
  <si>
    <t>Федор</t>
  </si>
  <si>
    <t xml:space="preserve">Михеев  </t>
  </si>
  <si>
    <t xml:space="preserve">Косарев </t>
  </si>
  <si>
    <t xml:space="preserve">Вениаминович </t>
  </si>
  <si>
    <t xml:space="preserve">Николаевна </t>
  </si>
  <si>
    <t xml:space="preserve">Михаил </t>
  </si>
  <si>
    <t xml:space="preserve">Мищенко </t>
  </si>
  <si>
    <t>ОБЩЕСТВО С ОГРАНИЧЕННОЙ ОТВЕТСТВЕННОСТЬЮ "ПИОНЕР"</t>
  </si>
  <si>
    <t>МАРКЕЛОВА АНАСТАСИЯ ПАВЛОВНА</t>
  </si>
  <si>
    <t>ЗАКРЫТОЕ АКЦИОНЕРНОЕ ОБЩЕСТВО "ТИПЕК"</t>
  </si>
  <si>
    <t>БРУЙ ИЛЬЯ ИГОРЕВИЧ</t>
  </si>
  <si>
    <t>ВАСИЛЬЕВ НИКОЛАЙ ВЛАДИМИРОВИЧ</t>
  </si>
  <si>
    <t>ПАВЛИЙ НАДЕЖДА ПАВЛОВНА</t>
  </si>
  <si>
    <t>ОБЩЕСТВО С ОГРАНИЧЕННОЙ ОТВЕТСТВЕННОСТЬЮ "ТЕАТРАЛЬНАЯ ЛАБОРАТОРИЯ "АКТ.ОПУС"</t>
  </si>
  <si>
    <t>ОБЩЕСТВО С ОГРАНИЧЕННОЙ ОТВЕТСТВЕННОСТЬЮ "СИА КЛАУД"</t>
  </si>
  <si>
    <t>БУДЕЙКИН ИВАН АЛЕКСЕЕВИЧ</t>
  </si>
  <si>
    <t>МУЗАФАРОВА АЛИНА ДАМИРОВНА</t>
  </si>
  <si>
    <t>ОБЩЕСТВО С ОГРАНИЧЕННОЙ ОТВЕТСТВЕННОСТЬЮ "УНИВЕРСАЛСТРОЙ"</t>
  </si>
  <si>
    <t>ШАРАНОВ СЕРГЕЙ ИВАНОВИЧ</t>
  </si>
  <si>
    <t>МАЛЁВА ВАЛЕРИЯ АЛЕКСАНДРОВНА</t>
  </si>
  <si>
    <t>ОБЩЕСТВО С ОГРАНИЧЕННОЙ ОТВЕТСТВЕННОСТЬЮ "АМБЕР РИВ"</t>
  </si>
  <si>
    <t>ОБЩЕСТВО С ОГРАНИЧЕННОЙ ОТВЕТСТВЕННОСТЬЮ "КЁНИГ ДЭНС"</t>
  </si>
  <si>
    <t>ОБЩЕСТВО С ОГРАНИЧЕННОЙ ОТВЕТСТВЕННОСТЬЮ "МАНТИЯ ИНВЕСТ"</t>
  </si>
  <si>
    <t>391103752169</t>
  </si>
  <si>
    <t>390509197588</t>
  </si>
  <si>
    <t>772421554668</t>
  </si>
  <si>
    <t>КОМАШИНСКИЙ</t>
  </si>
  <si>
    <t>ЮРИЙ</t>
  </si>
  <si>
    <t>Минеева</t>
  </si>
  <si>
    <t>Саркисян</t>
  </si>
  <si>
    <t>Чечена</t>
  </si>
  <si>
    <t>Аслан</t>
  </si>
  <si>
    <t>Муразович</t>
  </si>
  <si>
    <t>Усубян</t>
  </si>
  <si>
    <t>ИП ВАНИНА ВАЛЕРИЯ
 ВАЛЕНТИНОВНА</t>
  </si>
  <si>
    <t>ИП КАЛИНОВСКАЯ МАРИНА
 СЕРГЕЕВНА</t>
  </si>
  <si>
    <t>ИП ЛЕБЕДЕВ ОЛЕГ
 ВИКТОРОВИЧ</t>
  </si>
  <si>
    <t>ИП МАЗНИЦЫН ДМИТРИЙ 
НИКОЛАЕВИЧ</t>
  </si>
  <si>
    <t>ООО  "ЗАПРЫБПРОМ"</t>
  </si>
  <si>
    <t>ООО  "ПЕГАС"</t>
  </si>
  <si>
    <t>ООО "АКАДЕМИЯ"</t>
  </si>
  <si>
    <t>ООО "БАЛТАЗАР"</t>
  </si>
  <si>
    <t>ООО "ГИДРАВЛИК МАСТЕР"</t>
  </si>
  <si>
    <t>ООО"СВ ЛИНИИ"</t>
  </si>
  <si>
    <t>Вебинар "Тренды продаж 2021, которые необходимо внедрить раньше, чем конкуренты".</t>
  </si>
  <si>
    <t>ДЕГТЯРЕВ</t>
  </si>
  <si>
    <t>3906222230</t>
  </si>
  <si>
    <t>ЧАБАН</t>
  </si>
  <si>
    <t>ВАСИЛЬЕВИЧ</t>
  </si>
  <si>
    <t>КОРЕПАНОВА</t>
  </si>
  <si>
    <t>ТАТЬЯНА</t>
  </si>
  <si>
    <t>ПЕТРОВНА</t>
  </si>
  <si>
    <t xml:space="preserve">ВАСИН </t>
  </si>
  <si>
    <t>БАСИСТАЯ</t>
  </si>
  <si>
    <t>ОКСАНА</t>
  </si>
  <si>
    <t>ВАЛЕРЬЕВНА</t>
  </si>
  <si>
    <t>РУЗМЕТОВ</t>
  </si>
  <si>
    <t>ГРЕФЕНШТЕЙН</t>
  </si>
  <si>
    <t>ВЛАДА</t>
  </si>
  <si>
    <t>ИГОРЕВНА</t>
  </si>
  <si>
    <t>ПАХОМОВА</t>
  </si>
  <si>
    <t>МИХАЙЛОВНА</t>
  </si>
  <si>
    <t>КУЛИКОВА СВЕТЛАНА ВАЛЕРЬЕВНА</t>
  </si>
  <si>
    <t>ОБЩЕСТВО С ОГРАНИЧЕННОЙ ОТВЕТСТВЕННОСТЬЮ "АВТОПОЗИТИВ 39"</t>
  </si>
  <si>
    <t>ОБЩЕСТВО С ОГРАНИЧЕННОЙ ОТВЕТСТВЕННОСТЬЮ "ГОСТЕВОЙ ДОМ "ПРАВДИНСК"</t>
  </si>
  <si>
    <t xml:space="preserve"> Вебинар «С чего начать свой бизнес: регистрация, налоги и наемный труд».</t>
  </si>
  <si>
    <t>Рева</t>
  </si>
  <si>
    <t>Данцева</t>
  </si>
  <si>
    <t>Гигина</t>
  </si>
  <si>
    <t>390511028957</t>
  </si>
  <si>
    <t>Лиц</t>
  </si>
  <si>
    <t>Ровшановна</t>
  </si>
  <si>
    <t>390605659002</t>
  </si>
  <si>
    <t>Вакорина</t>
  </si>
  <si>
    <t>Короткова</t>
  </si>
  <si>
    <t xml:space="preserve">Лучезарная </t>
  </si>
  <si>
    <t>Смольникова</t>
  </si>
  <si>
    <t>Осипенко</t>
  </si>
  <si>
    <t>Раневская</t>
  </si>
  <si>
    <t xml:space="preserve">Волкина </t>
  </si>
  <si>
    <t>Стасюк</t>
  </si>
  <si>
    <t>Басистая</t>
  </si>
  <si>
    <t>Шмыглева</t>
  </si>
  <si>
    <t>Выржемковский</t>
  </si>
  <si>
    <t xml:space="preserve">Цезаревич </t>
  </si>
  <si>
    <t>тренинг Корпорации МСП «Азбука предпринимателя»</t>
  </si>
  <si>
    <t>ООО "Евромебель"</t>
  </si>
  <si>
    <t>ИП Большенко Александр Николаевич</t>
  </si>
  <si>
    <t>ИП Сапленкова Ирина Евгеньевна</t>
  </si>
  <si>
    <t>ООО "Отель Априори"</t>
  </si>
  <si>
    <t>ООО "РВЦ и К"</t>
  </si>
  <si>
    <t>ООО "Бизнес-эксперт"</t>
  </si>
  <si>
    <t>ООО "Императив"</t>
  </si>
  <si>
    <t>ИП Нестерова Алена Владимировна</t>
  </si>
  <si>
    <t>ООО "Драйв"</t>
  </si>
  <si>
    <t>ИП Волосатова Светлана Александровна</t>
  </si>
  <si>
    <t>ООО "Исследовательский центр городских технологий и урбанистики"</t>
  </si>
  <si>
    <t>ООО "ОПТИМ-СТРОЙ"</t>
  </si>
  <si>
    <t>ООО "Хороший Врач"</t>
  </si>
  <si>
    <t>ООО "Радов Центр"</t>
  </si>
  <si>
    <t>ИП Подгорный Олег Альфредович</t>
  </si>
  <si>
    <t>ООО "Канон"</t>
  </si>
  <si>
    <t>Семинар "SMM в 2021 году: продолжает ли это направление развиваться и какие возможности оно дает бизнесу?"</t>
  </si>
  <si>
    <t>Филипюк</t>
  </si>
  <si>
    <t>Генрихович</t>
  </si>
  <si>
    <t>Заянчаускене</t>
  </si>
  <si>
    <t>Болдырева</t>
  </si>
  <si>
    <t>Суворова</t>
  </si>
  <si>
    <t>Алифанова</t>
  </si>
  <si>
    <t xml:space="preserve">Тренинг «Большие продажи без компромиссов и оправданий: система эффективных продаж» </t>
  </si>
  <si>
    <t>Окальник</t>
  </si>
  <si>
    <t>Соболева</t>
  </si>
  <si>
    <t>Мирошниченко</t>
  </si>
  <si>
    <t>Фоменко</t>
  </si>
  <si>
    <t>Таисия</t>
  </si>
  <si>
    <t>Парутина</t>
  </si>
  <si>
    <t>Маякова</t>
  </si>
  <si>
    <t>Олеся</t>
  </si>
  <si>
    <t>Скуротовская</t>
  </si>
  <si>
    <t>Никифорова</t>
  </si>
  <si>
    <t>Генене</t>
  </si>
  <si>
    <t>Мужчиль</t>
  </si>
  <si>
    <t>Дементьев</t>
  </si>
  <si>
    <t>Исаева</t>
  </si>
  <si>
    <t>Зырянова</t>
  </si>
  <si>
    <t>Стельникова</t>
  </si>
  <si>
    <t>Пучко</t>
  </si>
  <si>
    <t>Кондрацкая</t>
  </si>
  <si>
    <t>Бобровничий</t>
  </si>
  <si>
    <t>Солдатов</t>
  </si>
  <si>
    <t>Чмеленко</t>
  </si>
  <si>
    <t>Буданов</t>
  </si>
  <si>
    <t>Муковнина</t>
  </si>
  <si>
    <t>Теплова</t>
  </si>
  <si>
    <t>Жигалина</t>
  </si>
  <si>
    <t>Кузанова</t>
  </si>
  <si>
    <t>Бова</t>
  </si>
  <si>
    <t>Краевский</t>
  </si>
  <si>
    <t>Пенягина</t>
  </si>
  <si>
    <t>Лелин</t>
  </si>
  <si>
    <t>ГОРЛОВ ВИКТОР АЛЕКСАНДРОВИЧ</t>
  </si>
  <si>
    <t>ИП ПОНИКАРОВСКИЙ ПАВЕЛ ВИКТОРОВИЧ</t>
  </si>
  <si>
    <t>ООО  "НЕВСКИЙ"</t>
  </si>
  <si>
    <t>ООО "ТОРГОВЫЙ РЯД "РАДОВ"</t>
  </si>
  <si>
    <t>ООО "ЧИННО ЧИЛЛИНИ"</t>
  </si>
  <si>
    <t>ООО "Балтийский янтарь"</t>
  </si>
  <si>
    <t>ОБЩЕСТВО С ОГРАНИЧЕННОЙ ОТВЕТСТВЕННОСТЬЮ "ПРОДАКТИВ"</t>
  </si>
  <si>
    <t>ИП Храмов Николай николаевич</t>
  </si>
  <si>
    <t>ИП Белоусова Артема Евгеньевича</t>
  </si>
  <si>
    <t>ИП ПШТЫКА ВАДИМ ВАДИМОВИЧ</t>
  </si>
  <si>
    <t>ООО "БАЛТИЙСКИЙ ИНЖИНИРИНГОВЫЙ ЦЕНТР МАШИНОСТРОЕНИЯ"</t>
  </si>
  <si>
    <t>ОБЩЕСТВО С ОГРАНИЧЕННОЙ ОТВЕТСТВЕННОСТЬЮ "АСМ"</t>
  </si>
  <si>
    <t>БЩЕСТВО С ОГРАНИЧЕННОЙ ОТВЕТСТВЕННОСТЬЮ "БАЛТШВЕЙ"</t>
  </si>
  <si>
    <t>ООО  "ШКОЛА БЕСПИЛОТНОЙ АВИАЦИИ"</t>
  </si>
  <si>
    <t>ООО  "СИМЕС"</t>
  </si>
  <si>
    <t>АСАБЕКОВ АНАСТАС АРМЕНАКОВИЧ</t>
  </si>
  <si>
    <t>301506625247</t>
  </si>
  <si>
    <t>СМОЛИНСКАЯ НАДЕЖДА ВАСИЛЬЕВНА</t>
  </si>
  <si>
    <t>ОБЩЕСТВО С ОГРАНИЧЕННОЙ ОТВЕТСТВЕННОСТЬЮ "АЙБУК"</t>
  </si>
  <si>
    <t xml:space="preserve"> КЕЙДА ВЕРА ВЛАДИМИРОВНА</t>
  </si>
  <si>
    <t>РОДИН НАДЕЖДА СЕРГЕЕВНА</t>
  </si>
  <si>
    <t>ЗАКРЫТОЕ АКЦИОНЕРНОЕ ОБЩЕСТВО "БАЛТИК ПЛЮС"</t>
  </si>
  <si>
    <t>СТАРОДВОРСКИЙ АНАТОЛИЙ ГЕННАДЬЕВИЧ</t>
  </si>
  <si>
    <t>ОБЩЕСТВО С ОГРАНИЧЕННОЙ ОТВЕТСТВЕННОСТЬЮ "СТАР МЕДИА"</t>
  </si>
  <si>
    <t>ОБЩЕСТВО С ОГРАНИЧЕННОЙ ОТВЕТСТВЕННОСТЬЮ "ЯНТАРЬ ЛТД"</t>
  </si>
  <si>
    <t>ОБЩЕСТВО С ОГРАНИЧЕННОЙ ОТВЕТСТВЕННОСТЬЮ "БАЛТИК МЕДИА"</t>
  </si>
  <si>
    <t>НЕСТЕРОВА АЛЕНА ВЛАДИМИРОВНА</t>
  </si>
  <si>
    <t>ОБЩЕСТВО С ОГРАНИЧЕННОЙ ОТВЕТСТВЕННОСТЬЮ "АГРОФАБРИКА НАТУРОВО"</t>
  </si>
  <si>
    <t>Задоркин</t>
  </si>
  <si>
    <t> Ятманкин Вадим Анатольевич</t>
  </si>
  <si>
    <t xml:space="preserve">Задоркин  </t>
  </si>
  <si>
    <t xml:space="preserve">  Геннадьевич</t>
  </si>
  <si>
    <t xml:space="preserve">  Копырзова </t>
  </si>
  <si>
    <t xml:space="preserve"> Дмитриевна  </t>
  </si>
  <si>
    <t xml:space="preserve">Черванев </t>
  </si>
  <si>
    <t xml:space="preserve">Балавина  </t>
  </si>
  <si>
    <t>ЧАГИН</t>
  </si>
  <si>
    <t>КОНСТАНТИНОВИЧ</t>
  </si>
  <si>
    <t>Горбачева</t>
  </si>
  <si>
    <t>ООО "Экопарк Запад"</t>
  </si>
  <si>
    <t>ИП Кособукина Ольга Николаевна</t>
  </si>
  <si>
    <t>ООО "Продактив"</t>
  </si>
  <si>
    <t>ООО " ЭКОЛОГИЯ ПРОИЗВОДСТВА"</t>
  </si>
  <si>
    <t>ООО "Балтийский академический центр"</t>
  </si>
  <si>
    <t>ИП Емельянов Константин Анатольевич</t>
  </si>
  <si>
    <t>ИП Чихачёв Илья Сергеевич</t>
  </si>
  <si>
    <t>ООО"ЭДКАР"</t>
  </si>
  <si>
    <t xml:space="preserve">ИП Митько Жанна Олеговна </t>
  </si>
  <si>
    <t>ООО "Сегам"</t>
  </si>
  <si>
    <t>САРКИСЯН ЖАННА СТАНИСЛАВОВНА</t>
  </si>
  <si>
    <t>ШИРЯЕВА ДАРЬЯ НИКОЛАЕВНА</t>
  </si>
  <si>
    <t>БАКОВ АЛЕКСАНДР ИВАНОВИЧ</t>
  </si>
  <si>
    <t>БУРЦЕВА ДАРЬЯ ИГОРЕВНА</t>
  </si>
  <si>
    <t>ВАЛАУСКАС СВЕТЛАНА ВИКТОРОВНА</t>
  </si>
  <si>
    <t>ГОНЧАРОВ АНТОН ВЛАДИМИРОВИЧ</t>
  </si>
  <si>
    <t>КАЦЮК АНДРЕЙ ВИКТОРОВИЧ</t>
  </si>
  <si>
    <t>Копырзов Дмитрий Владимирович</t>
  </si>
  <si>
    <t>КРЕСТЬЯНСКОЕ (ФЕРМЕРСКОЕ) ХОЗЯЙСТВО "КЁНИГ ДЖЕЛАТО"</t>
  </si>
  <si>
    <t>КРЕСТЬЯНСКОЕ (ФЕРМЕРСКОЕ) ХОЗЯЙСТВО "МУРОМСКОЕ"</t>
  </si>
  <si>
    <t>КУЗЬМИНА ОЛЬГА ВАЛЕРЬЕВНА</t>
  </si>
  <si>
    <t>КУПЦОВ ВАДИМ ПАВЛОВИЧ</t>
  </si>
  <si>
    <t>КУРАСОВА ЮЛИЯ ВАСИЛЬЕВНА</t>
  </si>
  <si>
    <t>ЛОНСКИЙ АЛЕКСАНДР ВАСИЛЬЕВИЧ</t>
  </si>
  <si>
    <t>МЯКУШЕВ ВАЛЕНТИН СЕРГЕЕВИЧ</t>
  </si>
  <si>
    <t>ПАЛЮТИНА ЕКАТЕРИНА СЕРГЕЕВНА</t>
  </si>
  <si>
    <t>ПАНЬЖЕНСКАЯ ЕЛЕНА АЛЬБЕРТОВНА</t>
  </si>
  <si>
    <t>ПЕРЕРАБАТЫВАЮЩИЙ СЕЛЬСКОХОЗЯЙСТВЕННЫЙ ПОТРЕБИТЕЛЬСКИЙ КООПЕРАТИВ "НАШ ПРОДУКТ"</t>
  </si>
  <si>
    <t>САДКОВ ВЛАДИСЛАВ АНАТОЛЬЕВИЧ</t>
  </si>
  <si>
    <t>САЧКОВ НИКОЛАЙ ВАДИМОВИЧ</t>
  </si>
  <si>
    <t>СЕЛЬСКОХОЗЯЙСТВЕННЫЙ ПОТРЕБИТЕЛЬСКИЙ КООПЕРАТИВ "КРУГ"</t>
  </si>
  <si>
    <t>СЕЛЬСКОХОЗЯЙСТВЕННЫЙ ПОТРЕБИТЕЛЬСКИЙ ПЕРЕРАБАТЫВАЮЩИЙ КООПЕРАТИВ "КАЛИНИНГРАДСКОЕ МОЛОКО"</t>
  </si>
  <si>
    <t>СЕЛЬСКОХОЗЯЙСТВЕННЫЙ ПОТРЕБИТЕЛЬСКИЙ СБЫТОВОЙ КООПЕРАТИВ "САДОВОДЫ"</t>
  </si>
  <si>
    <t>СМИРНОВ ЕВГЕНИЙ ВАСИЛЬЕВИЧ</t>
  </si>
  <si>
    <t>ТУРУКАЛОВА ТАТЬЯНА ВАЛЕРИЕВНА</t>
  </si>
  <si>
    <t>ЧУЕВ ВИТАЛИЙ АЛЕКСАНДРОВИЧ</t>
  </si>
  <si>
    <t>ШУБИН ТИМОФЕЙ ПАВЛОВИЧ</t>
  </si>
  <si>
    <t>ЩЕГОЛЬКОВА МАРИНА АЛЕКСАНДРОВНА</t>
  </si>
  <si>
    <t>Комплексная услуга по консультированию по мерам государственной поддержки, помощь в оформлении пакета документов для участия в конкурсном отборе для получения гранта, написание бизнес-плана</t>
  </si>
  <si>
    <t>Комплексные услуги</t>
  </si>
  <si>
    <t>Варганов Сергей Юрьевич</t>
  </si>
  <si>
    <t>04..02.2021</t>
  </si>
  <si>
    <t>Предоставление информации о возможностях получения кредитных и иных финансовых ресурсов</t>
  </si>
  <si>
    <t>ОБЩЕСТВО С ОГРАНИЧЕННОЙ ОТВЕТСТВЕННОСТЬЮ "РОСТ"</t>
  </si>
  <si>
    <t>ГРИШУНЬКИНА ЕЛЕНА ИВАНОВНА</t>
  </si>
  <si>
    <t>ПТАШЕЦ ЮРИЙ ЛЕОНИДОВИЧ</t>
  </si>
  <si>
    <t>КОМАРОВ ГЕОРГИЙ ИГОРЕВИЧ</t>
  </si>
  <si>
    <t>ОБЩЕСТВО С ОГРАНИЧЕННОЙ ОТВЕТСТВЕННОСТЬЮ "ТЕЙВАЗ ЮНИТИ"</t>
  </si>
  <si>
    <t>ЗЛОКАЗОВА ЮЛИЯ СЕРГЕЕВНА</t>
  </si>
  <si>
    <t>ОБЩЕСТВО С ОГРАНИЧЕННОЙ ОТВЕТСТВЕННОСТЬЮ "СЕМЕЙНЫЙ ПАРК"</t>
  </si>
  <si>
    <t>КАШЕНЦЕВА НАТАЛЬЯ ВАЛЕРИАНОВНА</t>
  </si>
  <si>
    <t>НАЙДЮК АНДРЕЙ ПЕТРОВИЧ</t>
  </si>
  <si>
    <t>ДЖАНУНЦ АРТАК ЮРЬЕВИЧ</t>
  </si>
  <si>
    <t>ОБЩЕСТВО С ОГРАНИЧЕННОЙ ОТВЕТСТВЕННОСТЬЮ "БАЛТИЙСКАЯ ПТИЦЕВОДЧЕСКАЯ КОМПАНИЯ"</t>
  </si>
  <si>
    <t>АГАДЖАНЯН КАРИНЕ ЛЕВОНОВНА</t>
  </si>
  <si>
    <t>МОИСЕЕНКО СЕРГЕЙ ВЛАДИМИРОВИЧ</t>
  </si>
  <si>
    <t>ИОХИМ АЛЕКСАНДР ФЕДОРОВИЧ</t>
  </si>
  <si>
    <t>ОБЩЕСТВО С ОГРАНИЧЕННОЙ ОТВЕТСТВЕННОСТЬЮ "КОРПОРАЦИЯ СНАБЖЕНИЯ"</t>
  </si>
  <si>
    <t>ИВАНОВ АЛЕКСАНДР ЮРЬЕВИЧ</t>
  </si>
  <si>
    <t>ЛЕЖАНИН ЕВГЕНИЙ АЛЕКСАНДРОВИЧ</t>
  </si>
  <si>
    <t>ОБЩЕСТВО С ОГРАНИЧЕННОЙ ОТВЕТСТВЕННОСТЬЮ "СПЕЦОДЕЖДА"</t>
  </si>
  <si>
    <t>ОБЩЕСТВО С ОГРАНИЧЕННОЙ ОТВЕТСТВЕННОСТЬЮ "АГРОПРУСС"</t>
  </si>
  <si>
    <t>ОБЩЕСТВО С ОГРАНИЧЕННОЙ ОТВЕТСТВЕННОСТЬЮ "КОНТНЕР"</t>
  </si>
  <si>
    <t>ОБЩЕСТВО С ОГРАНИЧЕННОЙ ОТВЕТСТВЕННОСТЬЮ "РИЧТРАНС"</t>
  </si>
  <si>
    <t>ОБЩЕСТВО С ОГРАНИЧЕННОЙ ОТВЕТСТВЕННОСТЬЮ "АИРКОМ СТИЛЬ"</t>
  </si>
  <si>
    <t>ОБЩЕСТВО С ОГРАНИЧЕННОЙ ОТВЕТСТВЕННОСТЬЮ "РАТИО"</t>
  </si>
  <si>
    <t>ОБЩЕСТВО С ОГРАНИЧЕННОЙ ОТВЕТСТВЕННОСТЬЮ "САДО ПЛЮС"</t>
  </si>
  <si>
    <t>ОБЩЕСТВО С ОГРАНИЧЕННОЙ ОТВЕТСТВЕННОСТЬЮ "САНИТАРНО-ТЕХНОЛОГИЧЕСКАЯ ПИЩЕВАЯ ЛАБОРАТОРИЯ"</t>
  </si>
  <si>
    <t>КУПЦОВ ПАВЕЛ МИХАЙЛОВИЧ</t>
  </si>
  <si>
    <t>ШАХМАЙЕР ИГОРЬ ВИТАЛЬЕВИЧ</t>
  </si>
  <si>
    <t>ВЕЛИЧКО СТАНИСЛАВ АЛЕКСАНДРОВИЧ</t>
  </si>
  <si>
    <t>МИЗЮК НАДЕЖДА АНАТОЛЬЕВНА</t>
  </si>
  <si>
    <t>ОБЩЕСТВО С ОГРАНИЧЕННОЙ ОТВЕТСТВЕННОСТЬЮ "ГЭЛАКСИ"</t>
  </si>
  <si>
    <t>ОБЩЕСТВО С ОГРАНИЧЕННОЙ ОТВЕТСТВЕННОСТЬЮ "БАЛТИЯ-ПЛЮС"</t>
  </si>
  <si>
    <t>ОБЩЕСТВО С ОГРАНИЧЕННОЙ ОТВЕТСТВЕННОСТЬЮ "АЛВЕР СТРОЙ"</t>
  </si>
  <si>
    <t>ОБЩЕСТВО С ОГРАНИЧЕННОЙ ОТВЕТСТВЕННОСТЬЮ "ДЕНТА ЛЭНД39"</t>
  </si>
  <si>
    <t>ОБЩЕСТВО С ОГРАНИЧЕННОЙ ОТВЕТСТВЕННОСТЬЮ "БАЛТИЙСКИЕ УЗОРЫ"</t>
  </si>
  <si>
    <t>ОБЩЕСТВО С ОГРАНИЧЕННОЙ ОТВЕТСТВЕННОСТЬЮ "СТРОЙ ЭЛИТА"</t>
  </si>
  <si>
    <t>СВИТНЕВА НАДЕЖДА ЮРЬЕВНА</t>
  </si>
  <si>
    <t>ОБЩЕСТВО С ОГРАНИЧЕННОЙ ОТВЕТСТВЕННОСТЬЮ "СТРОЙСТАНДАРТ"</t>
  </si>
  <si>
    <t>ВАРАЖЯН РАИСА МИХАЙЛОВНА</t>
  </si>
  <si>
    <t>ОБЩЕСТВО С ОГРАНИЧЕННОЙ ОТВЕТСТВЕННОСТЬЮ "ВЕРСИЯ - К"</t>
  </si>
  <si>
    <t>РУСАНОВА МАРИНА ВИКТОРОВНА</t>
  </si>
  <si>
    <t>МЕЕРИС ГАЛИНА ВЛАДИМИРОВНА</t>
  </si>
  <si>
    <t>ВЕЛИТЧЕНКО КИРИЛЛ ЕВГЕНЬЕВИЧ</t>
  </si>
  <si>
    <t>ЕРМИЛОВА ЮЛИЯ ГЕННАДЬЕВНА</t>
  </si>
  <si>
    <t>БОЯРОВ ИВАН АЛЕКСАНДРОВИЧ</t>
  </si>
  <si>
    <t>ОБЩЕСТВО С ОГРАНИЧЕННОЙ ОТВЕТСТВЕННОСТЬЮ "ОРИОН МЕБЕЛЬ"</t>
  </si>
  <si>
    <t>ОБЩЕСТВО С ОГРАНИЧЕННОЙ ОТВЕТСТВЕННОСТЬЮ "ГРУППА КОМПАНИЙ "БАЛТИЙСКИЕ ИНЖЕНЕРНЫЕ СИСТЕМЫ"</t>
  </si>
  <si>
    <t>НЕРИНГ ЕКАТЕРИНА ВЛАДИМИРОВНА</t>
  </si>
  <si>
    <t>ОБЩЕСТВО С ОГРАНИЧЕННОЙ ОТВЕТСТВЕННОСТЬЮ "РОКИС"</t>
  </si>
  <si>
    <t>ТОЧИЛКИН ВАСИЛИЙ ВИКТОРОВИЧ</t>
  </si>
  <si>
    <t>ОБЩЕСТВО С ОГРАНИЧЕННОЙ ОТВЕТСТВЕННОСТЬЮ "ПРУСС"</t>
  </si>
  <si>
    <t>ОБЩЕСТВО С ОГРАНИЧЕННОЙ ОТВЕТСТВЕННОСТЬЮ "КМК"</t>
  </si>
  <si>
    <t>ОБЩЕСТВО С ОГРАНИЧЕННОЙ ОТВЕТСТВЕННОСТЬЮ "ТИЛЬЗИТ ЭКОЛОГИЯ"</t>
  </si>
  <si>
    <t>ОБЩЕСТВО С ОГРАНИЧЕННОЙ ОТВЕТСТВЕННОСТЬЮ  "АВТО ГАЗ СЕРВИС"</t>
  </si>
  <si>
    <t>ШАВЕКО НАТАЛЬЯ ВИТАЛЬЕВНА</t>
  </si>
  <si>
    <t>НАБЕРЕЖНЕВА ЛЮБОВЬ ВАЛЕРЬЕВНА</t>
  </si>
  <si>
    <t>АБОЛИНА ЕЛЕНА АЛЕКСАНДРОВНА</t>
  </si>
  <si>
    <t>ИВАНОВ СЕРГЕЙ АЛЕКСАНДРОВИЧ</t>
  </si>
  <si>
    <t>ОБЩЕСТВО С ОГРАНИЧЕННОЙ ОТВЕТСТВЕННОСТЬЮ "ФЕХУ"</t>
  </si>
  <si>
    <t>ГЮЛУМЯН НАИРА ГРИГОРЬЕВНА</t>
  </si>
  <si>
    <t>ОБЩЕСТВО С ОГРАНИЧЕННОЙ ОТВЕТСТВЕННОСТЬЮ "ТИПОГРАФИЯ "ИСКРА"</t>
  </si>
  <si>
    <t>ОБЩЕСТВО С ОГРАНИЧЕННОЙ ОТВЕТСТВЕННОСТЬЮ "ДИЗЕЛЬ ПЛЮС БАЛТИКА"</t>
  </si>
  <si>
    <t>ОБЩЕСТВО С ОГРАНИЧЕННОЙ ОТВЕТСТВЕННОСТЬЮ  "МАЛЕНЬКАЯ СТРАНА"</t>
  </si>
  <si>
    <t>ОБЩЕСТВО С ОГРАНИЧЕННОЙ ОТВЕТСТВЕННОСТЬЮ "ВОСТОЧНОЕ КАФЕ"</t>
  </si>
  <si>
    <t>ОБЩЕСТВО С ОГРАНИЧЕННОЙ ОТВЕТСТВЕННОСТЬЮ "ВИК"</t>
  </si>
  <si>
    <t>СОКОЛОВА ЗИНАИДА АЛЕКСАНДРОВНА</t>
  </si>
  <si>
    <t>ПЕТРОСЯН ЗУБИК АРШАКОВИЧ</t>
  </si>
  <si>
    <t>ОБЩЕСТВО С ОГРАНИЧЕННОЙ ОТВЕТСТВЕННОСТЬЮ "ВИН-СТАЙЛ"</t>
  </si>
  <si>
    <t>ШРАЙНЕР ОЛЬГА ПЕТРОВНА</t>
  </si>
  <si>
    <t>БОГОСЛАВСКАЯ ЛАРИСА ВИКТОРОВНА</t>
  </si>
  <si>
    <t>КОРОЛЁВ ВИКТОР ЯКОВЛЕВИЧ</t>
  </si>
  <si>
    <t>ГРИГОРЬЕВА КРИСТИНА АЛЕКСАНДРОВНА</t>
  </si>
  <si>
    <t>АВЕРИНА АЛЕВТИНА АЛЕКСАНДРОВНА</t>
  </si>
  <si>
    <t>АЛЕКСЕЕВА КСЕНИЯ СЕРГЕЕВНА</t>
  </si>
  <si>
    <t>ПЕТРЕНКО АЛЕКСАНДР СЕРГЕЕВИЧ</t>
  </si>
  <si>
    <t>ОБЩЕСТВО С ОГРАНИЧЕННОЙ ОТВЕТСТВЕННОСТЬЮ "МЕДИЦИНСКИЙ ЦЕНТР БАЛТИЯ"</t>
  </si>
  <si>
    <t>УСТИНОВ ИВАН ЛЕОНИДОВИЧ</t>
  </si>
  <si>
    <t>ОБЩЕСТВО С ОГРАНИЧЕННОЙ ОТВЕТСТВЕННОСТЬЮ "РЕК-СЕРВИС"</t>
  </si>
  <si>
    <t>ТЕПЛУХИН РОМАН ОЛЕГОВИЧ</t>
  </si>
  <si>
    <t>ОБЩЕСТВО С ОГРАНИЧЕННОЙ ОТВЕТСТВЕННОСТЬЮ "КЛГД СТРОЙ"</t>
  </si>
  <si>
    <t>ОБЩЕСТВО С ОГРАНИЧЕННОЙ ОТВЕТСТВЕННОСТЬЮ "БВИ"</t>
  </si>
  <si>
    <t>КИЧАЕВА ОКСАНА ВЛАДИМИРОВНА</t>
  </si>
  <si>
    <t>ОБЩЕСТВО С ОГРАНИЧЕННОЙ ОТВЕТСТВЕННОСТЬЮ "НОРДВОЛЬФ"</t>
  </si>
  <si>
    <t>ОБЩЕСТВО С ОГРАНИЧЕННОЙ ОТВЕТСТВЕННОСТЬЮ "СОВМЕСТНОЕ ПРЕДПРИЯТИЕ "ПАНОНА"</t>
  </si>
  <si>
    <t>ФРАЙ ФЕДОР АЛЕКСЕЕВИЧ</t>
  </si>
  <si>
    <t>ПОЛЫНКОВ АЛЕКСАНДР СЕРГЕЕВИЧ</t>
  </si>
  <si>
    <t>ИП Алешина Маргарита Михайловна</t>
  </si>
  <si>
    <t>ИП Полюлян Оксана Владимировна</t>
  </si>
  <si>
    <t>ИП Ефтеев Эдуард Владимирович</t>
  </si>
  <si>
    <t>Малашенков</t>
  </si>
  <si>
    <t>Лупащук</t>
  </si>
  <si>
    <t>Быков</t>
  </si>
  <si>
    <t>Адольфовна</t>
  </si>
  <si>
    <t>Овсянников</t>
  </si>
  <si>
    <t>ИП Кулаков Алексей Петрович</t>
  </si>
  <si>
    <t>ООО "НУНУ"</t>
  </si>
  <si>
    <t>ИП Бахуров Алексей Сергеевич</t>
  </si>
  <si>
    <t>ООО "ЛАРСА"</t>
  </si>
  <si>
    <t>ИП Явтушенко Татьяна Борисовна</t>
  </si>
  <si>
    <t>Султонова</t>
  </si>
  <si>
    <t>Умедов</t>
  </si>
  <si>
    <t>Рахматжан</t>
  </si>
  <si>
    <t>Журабекович</t>
  </si>
  <si>
    <t>Мамбетова</t>
  </si>
  <si>
    <t>Асановна</t>
  </si>
  <si>
    <t>ИП Кучерук Ольга Нурыдовна</t>
  </si>
  <si>
    <t>ООО «Пионер»</t>
  </si>
  <si>
    <t>ИП Ходырев Александр Сергеевич</t>
  </si>
  <si>
    <t>ООО «Тейваз Юнити»</t>
  </si>
  <si>
    <t>ИП Габровский Михаил Михайлович</t>
  </si>
  <si>
    <t>Манукян</t>
  </si>
  <si>
    <t>Эдгар</t>
  </si>
  <si>
    <t>Моргунова</t>
  </si>
  <si>
    <t>Коренчук</t>
  </si>
  <si>
    <t>ООО «Е-Фьюзл»</t>
  </si>
  <si>
    <t>Трензенок</t>
  </si>
  <si>
    <t>Акоп</t>
  </si>
  <si>
    <t>Тирайрович</t>
  </si>
  <si>
    <t>Леонтьевич</t>
  </si>
  <si>
    <t>Лапшин</t>
  </si>
  <si>
    <t>Перунова</t>
  </si>
  <si>
    <t>Агата</t>
  </si>
  <si>
    <t>Жуйкова</t>
  </si>
  <si>
    <t>Малиновский</t>
  </si>
  <si>
    <t>ИП Боганцев Константин Евгеньевич,</t>
  </si>
  <si>
    <t xml:space="preserve">ИП Кучерук Ольга Нурыдовна, </t>
  </si>
  <si>
    <t>ИП Цыпленкова Дарья Ивановна,</t>
  </si>
  <si>
    <t>ИП Колеченко Сергей Анатольевич,</t>
  </si>
  <si>
    <t>ИП Коновальчуков Андрей Владимирович,</t>
  </si>
  <si>
    <t>ООО «БВИ»</t>
  </si>
  <si>
    <t>05.08.2021</t>
  </si>
  <si>
    <t>12.08.2021</t>
  </si>
  <si>
    <t>19.08.2021</t>
  </si>
  <si>
    <t>26.08.2021</t>
  </si>
  <si>
    <t>правовое обеспечение</t>
  </si>
  <si>
    <t>Меркулова</t>
  </si>
  <si>
    <t>Юрьевич,</t>
  </si>
  <si>
    <t>Станиславовна,</t>
  </si>
  <si>
    <t>Раенок</t>
  </si>
  <si>
    <t>Разинькова</t>
  </si>
  <si>
    <t>Владимировна,</t>
  </si>
  <si>
    <t>Анатольевна,</t>
  </si>
  <si>
    <t>Борисовна,</t>
  </si>
  <si>
    <t>Олеговна,</t>
  </si>
  <si>
    <t>Беляков</t>
  </si>
  <si>
    <t>Владимирович,</t>
  </si>
  <si>
    <t>Николаевна,</t>
  </si>
  <si>
    <t>Евгеньевна,</t>
  </si>
  <si>
    <t>Михайлов</t>
  </si>
  <si>
    <t>Александрович,</t>
  </si>
  <si>
    <t>Махмадчонов</t>
  </si>
  <si>
    <t>Точиддин</t>
  </si>
  <si>
    <t>Чамолуддинович,</t>
  </si>
  <si>
    <t>Сергеевна,</t>
  </si>
  <si>
    <t>Чолпонкадырова</t>
  </si>
  <si>
    <t>Ариана</t>
  </si>
  <si>
    <t>Абдумажиновна,</t>
  </si>
  <si>
    <t>Зубринских</t>
  </si>
  <si>
    <t>Иванович,</t>
  </si>
  <si>
    <t>Харин</t>
  </si>
  <si>
    <t>Шишацкая</t>
  </si>
  <si>
    <t xml:space="preserve">по вопросам ведения предпринимательской деятельности </t>
  </si>
  <si>
    <t>АКЦИОНЕРНОЕ ОБЩЕСТВО "ДЖИЭС-НАНОТЕХ"</t>
  </si>
  <si>
    <t>КРЕСТЬЯНСКОЕ(ФЕРМЕРСКОЕ) ХОЗЯЙСТВО " АРГУМЕНТ "</t>
  </si>
  <si>
    <t>ОБЩЕСТВО С ОГРАНИЧЕННОЙ ОТВЕТСТВЕННОСТЬЮ "БАЛТЗАНГАС НЕФТЕОРГСИНТЕЗ"</t>
  </si>
  <si>
    <t>ОБЩЕСТВО С ОГРАНИЧЕННОЙ ОТВЕТСТВЕННОСТЬЮ "БУХГАЛТЕРСКОЕ БЮРО "АКТИВ"</t>
  </si>
  <si>
    <t>ОБЩЕСТВО С ОГРАНИЧЕННОЙ ОТВЕТСТВЕННОСТЬЮ "ЗАПАДСТРОЙИНЖИНИРИНГ+"</t>
  </si>
  <si>
    <t>ОБЩЕСТВО С ОГРАНИЧЕННОЙ ОТВЕТСТВЕННОСТЬЮ "КОНСАЛТ-БАЛТИК"</t>
  </si>
  <si>
    <t>ОБЩЕСТВО С ОГРАНИЧЕННОЙ ОТВЕТСТВЕННОСТЬЮ "МЕБЕЛЬ - ЕВРОМОДЕЛЬ"</t>
  </si>
  <si>
    <t>ОБЩЕСТВО С ОГРАНИЧЕННОЙ ОТВЕТСТВЕННОСТЬЮ "НЬЮ ЛАБ"</t>
  </si>
  <si>
    <t>ОБЩЕСТВО С ОГРАНИЧЕННОЙ ОТВЕТСТВЕННОСТЬЮ "РЕКАЛ-КИС"</t>
  </si>
  <si>
    <t>ОБЩЕСТВО С ОГРАНИЧЕННОЙ ОТВЕТСТВЕННОСТЬЮ "СИНТЕЗ" ЛТД</t>
  </si>
  <si>
    <t>ОБЩЕСТВО С ОГРАНИЧЕННОЙ ОТВЕТСТВЕННОСТЬЮ "СПЕКТР-МЕБЕЛЬ"</t>
  </si>
  <si>
    <t>ОБЩЕСТВО С ОГРАНИЧЕННОЙ ОТВЕТСТВЕННОСТЬЮ "ТЕХНОЛОГИЯ"</t>
  </si>
  <si>
    <t>ОБЩЕСТВО С ОГРАНИЧЕННОЙ ОТВЕТСТВЕННОСТЬЮ "УПРАВЛЯЮЩАЯ КОМПАНИЯ "ТЕХСЕРВИС"</t>
  </si>
  <si>
    <t>ОБЩЕСТВО С ОГРАНИЧЕННОЙ ОТВЕТСТВЕННОСТЬЮ "ЦЕСАЛ ЭКСПЕРТ"</t>
  </si>
  <si>
    <t>ОБЩЕСТВО С ОГРАНИЧЕННОЙ ОТВЕТСТВЕННОСТЬЮ "ЦИФРОВЫЕ ТЕЛЕВИЗИОННЫЕ СИСТЕМЫ"</t>
  </si>
  <si>
    <t>ОБЩЕСТВО С ОГРАНИЧЕННОЙ ОТВЕТСТВЕННОСТЬЮ "ЭКОЗ"</t>
  </si>
  <si>
    <t>ОБЩЕСТВО С ОГРАНИЧЕННОЙ ОТВЕТСТВЕННОСТЬЮ МОРСКОЕ АГЕНТСТВО "ТРАНС-АГРО"</t>
  </si>
  <si>
    <t>РАМАЗАНОВ МАГОМЕД-ИМИН БАХМУДОВИЧ</t>
  </si>
  <si>
    <t xml:space="preserve">Комплексные услуги, включающие в себя консультационные услуги по вопросам экологии и природопользования и образовательные услуги по дополнительной профессиональной образовательной программе повышения квалификации «Обеспечение экологической безопасности руководителями и специалистами общехозяйственных систем управления» </t>
  </si>
  <si>
    <t>ХМЕЛЕНКО ВИТАЛИЙ ЛЕОНИДОВИЧ</t>
  </si>
  <si>
    <t>Шультайс Виолетта Шевкетовна</t>
  </si>
  <si>
    <t>Комплексные услуги, включающие в себя консультационные услуги по мерам образовательной поддержки и образовательные услуги по проведению обучающей программы по теме «Акселератор по созданию франшиз. Масштабирование бизнеса»</t>
  </si>
  <si>
    <t xml:space="preserve">Оспенникова </t>
  </si>
  <si>
    <t xml:space="preserve">Борисова </t>
  </si>
  <si>
    <t xml:space="preserve">Сидоркович </t>
  </si>
  <si>
    <t xml:space="preserve">Нестеров </t>
  </si>
  <si>
    <t xml:space="preserve">Василий </t>
  </si>
  <si>
    <t xml:space="preserve">Ашинина </t>
  </si>
  <si>
    <t xml:space="preserve">Беликова </t>
  </si>
  <si>
    <t xml:space="preserve"> Алёна </t>
  </si>
  <si>
    <t xml:space="preserve">Калашник </t>
  </si>
  <si>
    <t xml:space="preserve">Алейников </t>
  </si>
  <si>
    <t xml:space="preserve">Валерьевич </t>
  </si>
  <si>
    <t xml:space="preserve">Камнева </t>
  </si>
  <si>
    <t xml:space="preserve">Шульга </t>
  </si>
  <si>
    <t xml:space="preserve">Янина </t>
  </si>
  <si>
    <t>Карлова</t>
  </si>
  <si>
    <t xml:space="preserve"> Юлия </t>
  </si>
  <si>
    <t xml:space="preserve">Офицерова </t>
  </si>
  <si>
    <t>Генадьевна</t>
  </si>
  <si>
    <t xml:space="preserve">Машкова </t>
  </si>
  <si>
    <t xml:space="preserve">Борташ </t>
  </si>
  <si>
    <t xml:space="preserve">Тулунина </t>
  </si>
  <si>
    <t xml:space="preserve">Вера </t>
  </si>
  <si>
    <t xml:space="preserve">Aржанова </t>
  </si>
  <si>
    <t xml:space="preserve"> Екатерина </t>
  </si>
  <si>
    <t>Поддубная</t>
  </si>
  <si>
    <t xml:space="preserve">Романовна </t>
  </si>
  <si>
    <t xml:space="preserve">Колачевская </t>
  </si>
  <si>
    <t xml:space="preserve">Саида  </t>
  </si>
  <si>
    <t xml:space="preserve">Рамазановна </t>
  </si>
  <si>
    <t xml:space="preserve">Яковлев </t>
  </si>
  <si>
    <t xml:space="preserve">Михалева </t>
  </si>
  <si>
    <t>"Воркшоп про силу мерча"</t>
  </si>
  <si>
    <t>ВЛАСОВА ЮЛИЯ ВЛАДИМИРОВНА</t>
  </si>
  <si>
    <t>ОБЩЕСТВО С ОГРАНИЧЕННОЙ ОТВЕТСТВЕННОСТЬЮ "БАУЦЕНТР"</t>
  </si>
  <si>
    <t>ОБЩЕСТВО С ОГРАНИЧЕННОЙ ОТВЕТСТВЕННОСТЬЮ "ВЭЛДЭКСПЕРТ-39"</t>
  </si>
  <si>
    <t>ОБЩЕСТВО С ОГРАНИЧЕННОЙ ОТВЕТСТВЕННОСТЬЮ "ДО-КАР"</t>
  </si>
  <si>
    <t>ОБЩЕСТВО С ОГРАНИЧЕННОЙ ОТВЕТСТВЕННОСТЬЮ "НОВЫЕ ТЕХНОЛОГИИ КОММУНИКАЦИЙ-ТРАНС"</t>
  </si>
  <si>
    <t>ОБЩЕСТВО С ОГРАНИЧЕННОЙ ОТВЕТСТВЕННОСТЬЮ "ОПЕРАТОР ПРОГРАММЫ ЛОЯЛЬНОСТИ"</t>
  </si>
  <si>
    <t>ОБЩЕСТВО С ОГРАНИЧЕННОЙ ОТВЕТСТВЕННОСТЬЮ "ПОРЕЧЬЕ"</t>
  </si>
  <si>
    <t>ОБЩЕСТВО С ОГРАНИЧЕННОЙ ОТВЕТСТВЕННОСТЬЮ "ЧЕМПИОН"</t>
  </si>
  <si>
    <t>ИП Масальская Мария Алексеевна</t>
  </si>
  <si>
    <t>ООО «Биотех»</t>
  </si>
  <si>
    <t>ООО "ЭдБИ-консалт"</t>
  </si>
  <si>
    <t>ООО «Кенигсбергский марципан»</t>
  </si>
  <si>
    <t>СПК «Коляда»</t>
  </si>
  <si>
    <t>ИП Родин Надежда Сергеевна</t>
  </si>
  <si>
    <t xml:space="preserve">Вебинар ""Как построить успешный бренд на примере ""Белёвской пастилы"        
</t>
  </si>
  <si>
    <t>Ашнокова</t>
  </si>
  <si>
    <t>Фатима</t>
  </si>
  <si>
    <t>ИП Земецкас Евгений Вайдасович</t>
  </si>
  <si>
    <t>ООО Валлетта</t>
  </si>
  <si>
    <t>ООО "АКВЕЛЛА ИНВЕСТ"</t>
  </si>
  <si>
    <t>2</t>
  </si>
  <si>
    <t>Индивидуальный предприниматель ГАНЖАЛА СЕРГЕЙ ПЕТРОВИЧ</t>
  </si>
  <si>
    <t>Индивидуальный предприниматель ЛЯБЕГИНА АННА ЮРЬЕВНА</t>
  </si>
  <si>
    <t>ОБЩЕСТВО С ОГРАНИЧЕННОЙ ОТВЕТСТВЕННОСТЬЮ "АС-ДИЗАЙН"</t>
  </si>
  <si>
    <t>Индивидуальный предприниматель  ПИВОВАРОВА ВИКТОРИЯ ВАЛЕНТИНОВНА</t>
  </si>
  <si>
    <t xml:space="preserve">Индивидуальный предприниматель  ЧЕПИКОВА ИРИНА СЕРГЕЕВНА </t>
  </si>
  <si>
    <t>Индивидуальный предприниматель ЯПРЫНЦЕВ АЛЕКСАНДР НИКОЛАЕВИЧ</t>
  </si>
  <si>
    <t xml:space="preserve"> Вебинар "Как открыть онлайн-школу с нуля бесплатно».</t>
  </si>
  <si>
    <t>7816531707</t>
  </si>
  <si>
    <t>Морозов</t>
  </si>
  <si>
    <t>Катриченко</t>
  </si>
  <si>
    <t>Зиберова</t>
  </si>
  <si>
    <t>Орешков</t>
  </si>
  <si>
    <t>21371783789</t>
  </si>
  <si>
    <t>324354465898</t>
  </si>
  <si>
    <t>Дансюрюн</t>
  </si>
  <si>
    <t>Скуратовская</t>
  </si>
  <si>
    <t>Валынкина</t>
  </si>
  <si>
    <t>Коломоец</t>
  </si>
  <si>
    <t>Радкевич</t>
  </si>
  <si>
    <t>Дубовская</t>
  </si>
  <si>
    <t>Балабанов</t>
  </si>
  <si>
    <t>Петрова</t>
  </si>
  <si>
    <t>Якименко</t>
  </si>
  <si>
    <t>Холод</t>
  </si>
  <si>
    <t>Любицкая</t>
  </si>
  <si>
    <t>Фокеев</t>
  </si>
  <si>
    <t>Пономарева</t>
  </si>
  <si>
    <t>Чурсов</t>
  </si>
  <si>
    <t>Давыд</t>
  </si>
  <si>
    <t>Мазур</t>
  </si>
  <si>
    <t>Илона</t>
  </si>
  <si>
    <t>Чейнеш</t>
  </si>
  <si>
    <t>Буяновна</t>
  </si>
  <si>
    <t>Юргайтис</t>
  </si>
  <si>
    <t>Обучающая программа "Легкий старт: от идеи до самозанятого"</t>
  </si>
  <si>
    <t>Дубников</t>
  </si>
  <si>
    <t>Дудина</t>
  </si>
  <si>
    <t>Черемина</t>
  </si>
  <si>
    <t>Бурлак</t>
  </si>
  <si>
    <t>Евсеев</t>
  </si>
  <si>
    <t>Процюк</t>
  </si>
  <si>
    <t>Задоянчук</t>
  </si>
  <si>
    <t>Миллер</t>
  </si>
  <si>
    <t>Евдокимов</t>
  </si>
  <si>
    <t>Павлова</t>
  </si>
  <si>
    <t>Коноплева</t>
  </si>
  <si>
    <t>Соломаха</t>
  </si>
  <si>
    <t>Харитонов</t>
  </si>
  <si>
    <t>Разахатская</t>
  </si>
  <si>
    <t>БРАЗАУСКАС ВИДМАНТАС ВЛАДО</t>
  </si>
  <si>
    <t>ЗАКРЫТОЕ АКЦИОНЕРНОЕ ОБЩЕСТВО  "ЭКОМОЛПРОДУКТ"</t>
  </si>
  <si>
    <t xml:space="preserve"> ОБЩЕСТВО С ОГРАНИЧЕННОЙ ОТВЕТСТВЕННОСТЬЮ   "ЯНТАРНАЯ ВОЛНА"</t>
  </si>
  <si>
    <t xml:space="preserve"> ОБЩЕСТВО С ОГРАНИЧЕННОЙ ОТВЕТСТВЕННОСТЬЮ   "ОБСЕРВЕР"</t>
  </si>
  <si>
    <t xml:space="preserve"> ОБЩЕСТВО С ОГРАНИЧЕННОЙ ОТВЕТСТВЕННОСТЬЮ   "БАЛТОБУВЬ"</t>
  </si>
  <si>
    <t>ШЕВЧЕНКО СЕРГЕЙ ВЛАДИМИРОВИЧ</t>
  </si>
  <si>
    <t xml:space="preserve"> ОБЩЕСТВО С ОГРАНИЧЕННОЙ ОТВЕТСТВЕННОСТЬЮ   "РК ХОЛДИНГ"</t>
  </si>
  <si>
    <t>КАРПОВА АЛЕКСАНДРА АНАТОЛЬЕВНА</t>
  </si>
  <si>
    <t xml:space="preserve"> ОБЩЕСТВО С ОГРАНИЧЕННОЙ ОТВЕТСТВЕННОСТЬЮ   "ТЁПЛЫЙ ЛЁД"</t>
  </si>
  <si>
    <t>КАШЕНЦЕВА НАТАЛЬЯ ВАЛЕРЬЕВНА</t>
  </si>
  <si>
    <t xml:space="preserve"> ОБЩЕСТВО С ОГРАНИЧЕННОЙ ОТВЕТСТВЕННОСТЬЮ   "ДВИЖЕНИЕ"</t>
  </si>
  <si>
    <t>ОКТРЫТОЕ АКЦИОНЕРНОЕ ОБЩЕСТВО   "КМПЗ ДЕЙМА"</t>
  </si>
  <si>
    <t xml:space="preserve"> ОБЩЕСТВО С ОГРАНИЧЕННОЙ ОТВЕТСТВЕННОСТЬЮ   "ФИКСАТОР ТМ "</t>
  </si>
  <si>
    <t xml:space="preserve"> ОБЩЕСТВО С ОГРАНИЧЕННОЙ ОТВЕТСТВЕННОСТЬЮ   "КОМПАНИЯ АРС"</t>
  </si>
  <si>
    <t>СЕМЕРУХИН МИХАИЛ ЮРЬЕВИЧ</t>
  </si>
  <si>
    <t xml:space="preserve"> ОБЩЕСТВО С ОГРАНИЧЕННОЙ ОТВЕТСТВЕННОСТЬЮ   "АГРОФАБРИКА НАТУРОВО"</t>
  </si>
  <si>
    <t>ОКТРЫТОЕ АКЦИОНЕРНОЕ ОБЩЕСТВО "НПО РЫБТЕХЦЕНТР"</t>
  </si>
  <si>
    <t>ОБЩЕСТВО С ОГРАНИЧЕННОЙ ОТВЕТСТВЕННОСТЬЮ   "ХОЛИДЕЙ КЛАБ"</t>
  </si>
  <si>
    <t>ПЕРУНОВ ЕВГЕНИЙ ВАЛЕРЬЕВИЧ</t>
  </si>
  <si>
    <t>ОБЩЕСТВО С ОГРАНИЧЕННОЙ ОТВЕТСТВЕННОСТЬЮ "КВАТРО"</t>
  </si>
  <si>
    <t>ОБЩЕСТВО С ОГРАНИЧЕННОЙ ОТВЕТСТВЕННОСТЬЮ "ВЕСТНЭТ"</t>
  </si>
  <si>
    <t>ОБЩЕСТВО С ОГРАНИЧЕННОЙ ОТВЕТСТВЕННОСТЬЮ "ЭКО-ФЕРМЕР СПОК"</t>
  </si>
  <si>
    <t xml:space="preserve">СВЕРДЛОВ СЕРГЕЙ ВЛАДИМИРОВИЧ  </t>
  </si>
  <si>
    <t>ОБЩЕСТВО С ОГРАНИЧЕННОЙ ОТВЕТСТВЕННОСТЬЮ "БСК"</t>
  </si>
  <si>
    <t xml:space="preserve">ОБЩЕСТВО С ОГРАНИЧЕННОЙ ОТВЕТСТВЕННОСТЬЮ "МОРЕ" </t>
  </si>
  <si>
    <t>ОБЩЕСТВО С ОГРАНИЧЕННОЙ ОТВЕТСТВЕННОСТЬЮ МПФ "ЕМЕЛЬЯНОВ"</t>
  </si>
  <si>
    <t>ХОДЕЕВА СВЕТЛАНА ВЛАДИМИРОВНА</t>
  </si>
  <si>
    <t>ОБЩЕСТВО С ОГРАНИЧЕННОЙ ОТВЕТСТВЕННОСТЬЮ "МИДИТИ"</t>
  </si>
  <si>
    <t xml:space="preserve">ОБЩЕСТВО С ОГРАНИЧЕННОЙ ОТВЕТСТВЕННОСТЬЮ  СССППК "ЗЕЛЁНЫЕ ПРОСТОРЫ" </t>
  </si>
  <si>
    <t xml:space="preserve">ОБЩЕСТВО С ОГРАНИЧЕННОЙ ОТВЕТСТВЕННОСТЬЮ СРП ПРЕГОЛЬ </t>
  </si>
  <si>
    <t>ОБЩЕСТВО С ОГРАНИЧЕННОЙ ОТВЕТСТВЕННОСТЬЮ "АМБЕРИУМ"</t>
  </si>
  <si>
    <t>ХРАПОВИЦКАЯ ЕЛЕНА АЛЕКСАНДРОВНА</t>
  </si>
  <si>
    <t xml:space="preserve">ВАЛИТОВ РУСЛАН ТАЛГАТОВИЧ  </t>
  </si>
  <si>
    <t>ОБЩЕСТВО С ОГРАНИЧЕННОЙ ОТВЕТСТВЕННОСТЬЮ "БГС"</t>
  </si>
  <si>
    <t>ОБЩЕСТВО С ОГРАНИЧЕННОЙ ОТВЕТСТВЕННОСТЬЮ "ЛЕТА"</t>
  </si>
  <si>
    <t>ОБЩЕСТВО С ОГРАНИЧЕННОЙ ОТВЕТСТВЕННОСТЬЮ "ЯНТАРНАЯ ВОЛНА"</t>
  </si>
  <si>
    <t>ОБЩЕСТВО С ОГРАНИЧЕННОЙ ОТВЕТСТВЕННОСТЬЮ "ПРОМСТРОЙ-КМ"</t>
  </si>
  <si>
    <t xml:space="preserve">ПИВОВАРОВ ВИКТОР ВАЛЕНТИНОВИЧ  </t>
  </si>
  <si>
    <t xml:space="preserve">НАЗАРЯН МИХАЕЛ ГАРНИКОВИЧ  </t>
  </si>
  <si>
    <t>ОБЩЕСТВО С ОГРАНИЧЕННОЙ ОТВЕТСТВЕННОСТЬЮ "ТЕПЛОПРОЕКТ"</t>
  </si>
  <si>
    <t>ОБЩЕСТВО С ОГРАНИЧЕННОЙ ОТВЕТСТВЕННОСТЬЮ  "МИК-АВИА"</t>
  </si>
  <si>
    <t>МОРГУЛЕЦ АНАСТАСИЯ</t>
  </si>
  <si>
    <t>ОБЩЕСТВО С ОГРАНИЧЕННОЙ ОТВЕТСТВЕННОСТЬЮ "ВИМАРПРОЕКТ"</t>
  </si>
  <si>
    <t>ОБЩЕСТВО С ОГРАНИЧЕННОЙ ОТВЕТСТВЕННОСТЬЮ "АМБЕРКИНГ"</t>
  </si>
  <si>
    <t xml:space="preserve">САПОЖНИКОВА ЕЛЕНА ВИКТОРОВНА </t>
  </si>
  <si>
    <t>ОБЩЕСТВО С ОГРАНИЧЕННОЙ ОТВЕТСТВЕННОСТЬЮ "А-МЕГА"</t>
  </si>
  <si>
    <t>ОБЩЕСТВО С ОГРАНИЧЕННОЙ ОТВЕТСТВЕННОСТЬЮ ПК  "ПОНАРТ"</t>
  </si>
  <si>
    <t>ОБЩЕСТВО С ОГРАНИЧЕННОЙ ОТВЕТСТВЕННОСТЬЮ "БАЛТОБУВЬ"</t>
  </si>
  <si>
    <t>ОБЩЕСТВО С ОГРАНИЧЕННОЙ ОТВЕТСТВЕННОСТЬЮ ТК "ОРИОН"</t>
  </si>
  <si>
    <t>ОБЩЕСТВО С ОГРАНИЧЕННОЙ ОТВЕТСТВЕННОСТЬЮ "ДСВ ТРАНСПОРТ"</t>
  </si>
  <si>
    <t xml:space="preserve">КУЧЕРУК ОЛЬГА НУРЫДОВНА </t>
  </si>
  <si>
    <t>ОБЩЕСТВО С ОГРАНИЧЕННОЙ ОТВЕТСТВЕННОСТЬЮ "ВАГОНТРЭЙД ПЛЮС"</t>
  </si>
  <si>
    <t>ОБЩЕСТВО С ОГРАНИЧЕННОЙ ОТВЕТСТВЕННОСТЬЮ "ПКФ"</t>
  </si>
  <si>
    <t>ОБЩЕСТВО С ОГРАНИЧЕННОЙ ОТВЕТСТВЕННОСТЬЮ  "БСК"</t>
  </si>
  <si>
    <t xml:space="preserve">ОБЩЕСТВО С ОГРАНИЧЕННОЙ ОТВЕТСТВЕННОСТЬЮ  "ДЕДАЛ" </t>
  </si>
  <si>
    <t>КФХ Щука Андрей Владимирович</t>
  </si>
  <si>
    <t>ИП Гончаров Антон Владимирович</t>
  </si>
  <si>
    <t>КФХ Зель Евгений Алексеевич</t>
  </si>
  <si>
    <t>СПССК "Лавка вкусов"</t>
  </si>
  <si>
    <t>СПОК "Агрофарм"</t>
  </si>
  <si>
    <t>СПК "Коляда"</t>
  </si>
  <si>
    <t>СППК "Шангал"</t>
  </si>
  <si>
    <t>СПСПК "Ливенское"</t>
  </si>
  <si>
    <t>СПССПК "Созидатель"</t>
  </si>
  <si>
    <t>СЗПСПК "Озерский источник"</t>
  </si>
  <si>
    <t>СПСПК "Овощи Калининграда"</t>
  </si>
  <si>
    <t>01.009.2021</t>
  </si>
  <si>
    <t>СПСК "Теплицы Балтики"</t>
  </si>
  <si>
    <t>СПССК "Эко фермер"</t>
  </si>
  <si>
    <t>СПК "Урожай"</t>
  </si>
  <si>
    <t>КФХ Ильина Светлана Сергеевна</t>
  </si>
  <si>
    <t>КФХ Ходырев Аркадий Витальевич</t>
  </si>
  <si>
    <t>ИП Чечулина Ксения Сергеевна</t>
  </si>
  <si>
    <t>КФХ Вислов Сергей Николаевич</t>
  </si>
  <si>
    <t xml:space="preserve">ООО «Житница» </t>
  </si>
  <si>
    <t>ООО «Прусский мясной комбинат»</t>
  </si>
  <si>
    <t>ООО «Балт.Лидер»</t>
  </si>
  <si>
    <t>КФХ Бразаускас Видмантас Владо</t>
  </si>
  <si>
    <t>КФХ Пенкина Татьяна Ивановна</t>
  </si>
  <si>
    <t>КФХ Дуплеца Андрей Владимирович</t>
  </si>
  <si>
    <t>КФХ Киселёв Фёдор Дмитриевич</t>
  </si>
  <si>
    <t>КФХ Черных Артур Владиславович</t>
  </si>
  <si>
    <t>ИП Ятманкин Вадим Анатольевич</t>
  </si>
  <si>
    <t>СППК «Эко-Фермер»</t>
  </si>
  <si>
    <t>СППК «Овощи Калининграда»</t>
  </si>
  <si>
    <t>ООО «Биобалт»</t>
  </si>
  <si>
    <t>ИП Субоч Диана Михайловна</t>
  </si>
  <si>
    <t>КФХ Сагателян Гоар Амаяковна</t>
  </si>
  <si>
    <t xml:space="preserve">ООО «Агроторг» </t>
  </si>
  <si>
    <t>ООО «Мастер сыр»</t>
  </si>
  <si>
    <t>ИП Королева Светлана Юрьевна</t>
  </si>
  <si>
    <t>ИП Амбург Виктория Сергеевна</t>
  </si>
  <si>
    <t>ИП Константинов Игорь Евгеньевич</t>
  </si>
  <si>
    <t>ИП Агаджанян Вардан Яшаевич</t>
  </si>
  <si>
    <t>ООО «Никитин»</t>
  </si>
  <si>
    <t>КФХ Ильюхин Виктор Николаевич</t>
  </si>
  <si>
    <t xml:space="preserve">ИП Воскресенский Станислав Валерьевич </t>
  </si>
  <si>
    <t>ИП ГКФХ Богомолова Людмила Юрьевна</t>
  </si>
  <si>
    <t>КФХ Козлов Игорь Викторович</t>
  </si>
  <si>
    <t>КФХ Холод Олег Александрович</t>
  </si>
  <si>
    <t>ООО «Гэлакси»</t>
  </si>
  <si>
    <t>ООО «Кондитерская фабрика «Шоколатье»</t>
  </si>
  <si>
    <t>СПК «Флор»</t>
  </si>
  <si>
    <t>КФХ Соболев Николай Игоревич</t>
  </si>
  <si>
    <t>КФХ Богомолова Людмила Юрьевна</t>
  </si>
  <si>
    <t>КФХ Кузьмич Вероника Владимировна</t>
  </si>
  <si>
    <t>КФХ Лефтер Андрей Васильевич</t>
  </si>
  <si>
    <t>ИП Лонский Александр Васильевич</t>
  </si>
  <si>
    <t>ООО им Суворова</t>
  </si>
  <si>
    <t>ИП Елизаров Павел Викторович</t>
  </si>
  <si>
    <t>СХПК "Озерское"</t>
  </si>
  <si>
    <t>КФХ Гомер Юрий Владимирович</t>
  </si>
  <si>
    <t>КФХ Мелькович Алексей Игоревич</t>
  </si>
  <si>
    <t>КФХ Валаускас Светлана Викторовна</t>
  </si>
  <si>
    <t>КФХ Бурцева Дарья Игоревна</t>
  </si>
  <si>
    <t>ООО «Агродело»</t>
  </si>
  <si>
    <t>ООО "Агродело"</t>
  </si>
  <si>
    <t>ИП Курасова Юлия Васильевна</t>
  </si>
  <si>
    <t>ООО "Аквамарин"</t>
  </si>
  <si>
    <t>ИП Анохин Андрей Богданович</t>
  </si>
  <si>
    <t>ИП Черкас Николай Петрович</t>
  </si>
  <si>
    <t>ООО "Агробионика"</t>
  </si>
  <si>
    <t xml:space="preserve">ИП Агаджанян Вардан Яшаевич </t>
  </si>
  <si>
    <t>ООО «Богатый сад»</t>
  </si>
  <si>
    <t>КФХ Щеголькова Марина Александровна</t>
  </si>
  <si>
    <t>ПК "Гном-5"</t>
  </si>
  <si>
    <t>ИП Купцов Вадим Павлович</t>
  </si>
  <si>
    <t xml:space="preserve">ООО НИКЕЛЬ </t>
  </si>
  <si>
    <t>КАЗАРЯН СВЕТЛАНА ОЛЕГОВНА, ИП</t>
  </si>
  <si>
    <t>СЕЛЬСКОХОЗЯЙСТВЕННЫЙ СНАБЖЕНЧЕСКО-СБЫТОВОЙ ПЕРЕРАБАТЫВАЮЩИЙ ПОТРЕБИТЕЛЬСКИЙ КООПЕРАТИВ "ЗЕЛЁНЫЕ ПРОСТОРЫ"</t>
  </si>
  <si>
    <t>ООО"ВОДА39"</t>
  </si>
  <si>
    <t>ООО "Симес"</t>
  </si>
  <si>
    <t xml:space="preserve">ИП Метельский Сергей Сергеевич </t>
  </si>
  <si>
    <t>ООО "ПРОМОНОЛИТ ПЛЮС"</t>
  </si>
  <si>
    <t>ИП МЕЛЬНИК ОЛЬГА</t>
  </si>
  <si>
    <t>ООО "ВЕСТА"</t>
  </si>
  <si>
    <t>ООО "Кёниг Крафт Хим"</t>
  </si>
  <si>
    <t>ООО Экотуризм</t>
  </si>
  <si>
    <t xml:space="preserve">КФХ Тасалиев  Р.Д. </t>
  </si>
  <si>
    <t>ООО Лангендорф</t>
  </si>
  <si>
    <t>ООО "НЕВСКИЙ"</t>
  </si>
  <si>
    <t>ООО "КОМПАНИЯ ЦЕФЕЙ"</t>
  </si>
  <si>
    <t>ООО "Констил"</t>
  </si>
  <si>
    <t>ИП СОЛДАТКИН КОНСТАНТИН КОНСТАНТИНОВИЧ</t>
  </si>
  <si>
    <t xml:space="preserve">ИП Белоусов Артём Евгеньевич </t>
  </si>
  <si>
    <t>14-15.10.2021</t>
  </si>
  <si>
    <t xml:space="preserve"> 20.07.2021- 23.09.2021</t>
  </si>
  <si>
    <t>Индивидуальный Предприниматель Андреева Любовь Александровна</t>
  </si>
  <si>
    <t>Индивидуальный Предприниматель Абаренчева Натьяна Николаевна</t>
  </si>
  <si>
    <t>Индивидуальный Предприниматель Артамонова Юлия Николаевна</t>
  </si>
  <si>
    <t>Комплексные услуги, включающие в себя консультационные услуги по мерам государственной поддержки и образовательные услуги по проведению обучающей программы- школа предпринимательства «Модульная программа по созданию и реализации бизнес проектов»</t>
  </si>
  <si>
    <t>Индивидуальный Предприниматель Баранова Марина Николаевна</t>
  </si>
  <si>
    <t>Индивидуальный Предприниматель Беседина Елена Ивановна</t>
  </si>
  <si>
    <t>Индивидуальный Предприниматель Банакова Елена Игоревна</t>
  </si>
  <si>
    <t>Индивидуальный Предприниматель Брилькова Елена Анатольевна</t>
  </si>
  <si>
    <t>Индивидуальный Предприниматель Воробьева Елена Николаевна</t>
  </si>
  <si>
    <t>Общество с ограниченной Ответственностью "Семар"</t>
  </si>
  <si>
    <t>Индивидуальный Предприниматель Щербакова Инна Геннадьевна</t>
  </si>
  <si>
    <t>Индивидуальный Предприниматель Конюхова Марина Ивановна</t>
  </si>
  <si>
    <t>Общество С Ограниченной Ответственностью "Ав-Соул"</t>
  </si>
  <si>
    <t>Индивидуальный Предприниматель Лыщинская Светлана Николаевна</t>
  </si>
  <si>
    <t>Индивидуальный Предприниматель Ляхомская Елена Викторовна</t>
  </si>
  <si>
    <t>Индивидуальный Предприниматель Меерис Ольга Викторовна</t>
  </si>
  <si>
    <t>Общество С Ограниченной Ответственностью "Балтика-Советск"</t>
  </si>
  <si>
    <t>Общество С Ограниченной Ответственностью "Теотрейд"</t>
  </si>
  <si>
    <t>Общество С Ограниченной Ответственностью "Победа"</t>
  </si>
  <si>
    <t>Сельскохозяйственный Потребительский Кооператив "Коляда"</t>
  </si>
  <si>
    <t>Общество С Ограниченной Ответственностью "Саян"</t>
  </si>
  <si>
    <t>11.08.2021-05.10.2021</t>
  </si>
  <si>
    <t>Общество С Ограниченной Ответственностью «Балтийские Инвестиционные Технологии»</t>
  </si>
  <si>
    <t>с 29.09.2021 по 03.10.2021</t>
  </si>
  <si>
    <t>ИП Лижнев Александр Владимирович</t>
  </si>
  <si>
    <t>ИП Мартынов Олег Сергеевич</t>
  </si>
  <si>
    <t>12-16 апреля 2021 г.</t>
  </si>
  <si>
    <t>Общество с ограниченной ответственностью «Агрофабрика Натурово»</t>
  </si>
  <si>
    <t>Общество с ограниченной ответственностью «Максифиш»</t>
  </si>
  <si>
    <t>Общество с ограниченной ответственностью «Плавит»</t>
  </si>
  <si>
    <t>Общество с ограниченной ответственностью «Юринат Балтия»</t>
  </si>
  <si>
    <t>Комплексные услуги, включающие в себя консультационные услуги по мерам государственной поддержки и организацию участия в 28-ой Международной выставке продуктов питания, напитков и сырья для их производства «Продэкспо-2021»</t>
  </si>
  <si>
    <t>Беляцская</t>
  </si>
  <si>
    <t>Богданова</t>
  </si>
  <si>
    <t>Верешко</t>
  </si>
  <si>
    <t>Аста</t>
  </si>
  <si>
    <t>Гошева</t>
  </si>
  <si>
    <t>Денисенко</t>
  </si>
  <si>
    <t>Егоров</t>
  </si>
  <si>
    <t>Сандал</t>
  </si>
  <si>
    <t>Игнатьев</t>
  </si>
  <si>
    <t>Кашарова</t>
  </si>
  <si>
    <t>Максимовна</t>
  </si>
  <si>
    <t>Лукшене</t>
  </si>
  <si>
    <t>Матинян</t>
  </si>
  <si>
    <t>Григорьевич</t>
  </si>
  <si>
    <t>Морякова</t>
  </si>
  <si>
    <t>Начинённая</t>
  </si>
  <si>
    <t>Нерлих</t>
  </si>
  <si>
    <t>Пуйдокене</t>
  </si>
  <si>
    <t>Соколова</t>
  </si>
  <si>
    <t>Уразова</t>
  </si>
  <si>
    <t>Черная</t>
  </si>
  <si>
    <t>Шахов</t>
  </si>
  <si>
    <t>Авраменко</t>
  </si>
  <si>
    <t>З90900303162</t>
  </si>
  <si>
    <t>Бабкина</t>
  </si>
  <si>
    <t>Василий</t>
  </si>
  <si>
    <t>Гедрайтис</t>
  </si>
  <si>
    <t>Ефименко</t>
  </si>
  <si>
    <t>Киршина</t>
  </si>
  <si>
    <t>Кожевина</t>
  </si>
  <si>
    <t>Ломбенко</t>
  </si>
  <si>
    <t>Аликовна</t>
  </si>
  <si>
    <t>Сакен</t>
  </si>
  <si>
    <t>Каженов</t>
  </si>
  <si>
    <t>Фадеева</t>
  </si>
  <si>
    <t>Чернышёв</t>
  </si>
  <si>
    <t>Чернышева</t>
  </si>
  <si>
    <t>Яворская</t>
  </si>
  <si>
    <t>Танзиля</t>
  </si>
  <si>
    <t>Рафкатовна</t>
  </si>
  <si>
    <t>Алимова</t>
  </si>
  <si>
    <t>Аль-ганим</t>
  </si>
  <si>
    <t>Али</t>
  </si>
  <si>
    <t>Салех</t>
  </si>
  <si>
    <t>Ананьев</t>
  </si>
  <si>
    <t>Аким</t>
  </si>
  <si>
    <t>Ахмедова</t>
  </si>
  <si>
    <t>Белоус</t>
  </si>
  <si>
    <t>Брежнев</t>
  </si>
  <si>
    <t>Альберт</t>
  </si>
  <si>
    <t xml:space="preserve">Брюзгина </t>
  </si>
  <si>
    <t>Васильев</t>
  </si>
  <si>
    <t>Вебер</t>
  </si>
  <si>
    <t>Велейко</t>
  </si>
  <si>
    <t>Воронин</t>
  </si>
  <si>
    <t>Голубчиков</t>
  </si>
  <si>
    <t>Довбышев</t>
  </si>
  <si>
    <t>Жаегер</t>
  </si>
  <si>
    <t>Ариане</t>
  </si>
  <si>
    <t>Житенев</t>
  </si>
  <si>
    <t>Сургеевич</t>
  </si>
  <si>
    <t>Жураев</t>
  </si>
  <si>
    <t>Шахбоз</t>
  </si>
  <si>
    <t>Акбарович</t>
  </si>
  <si>
    <t>Зинин</t>
  </si>
  <si>
    <t>Зусев</t>
  </si>
  <si>
    <t>Казанкова</t>
  </si>
  <si>
    <t>Кинева</t>
  </si>
  <si>
    <t>Сергевна</t>
  </si>
  <si>
    <t>Киселев</t>
  </si>
  <si>
    <t xml:space="preserve">Кришталев </t>
  </si>
  <si>
    <t>Кудряшова</t>
  </si>
  <si>
    <t>Куранова</t>
  </si>
  <si>
    <t>Лукашова</t>
  </si>
  <si>
    <t xml:space="preserve">Лысюк </t>
  </si>
  <si>
    <t xml:space="preserve">Малиновский </t>
  </si>
  <si>
    <t>Манченко</t>
  </si>
  <si>
    <t>Натали</t>
  </si>
  <si>
    <t>Мартынов</t>
  </si>
  <si>
    <t>Машкур</t>
  </si>
  <si>
    <t>Лайтер</t>
  </si>
  <si>
    <t>Джавад</t>
  </si>
  <si>
    <t>Мезгани</t>
  </si>
  <si>
    <t>Абдерахмен</t>
  </si>
  <si>
    <t>Невмержицкая</t>
  </si>
  <si>
    <t>Нечаев</t>
  </si>
  <si>
    <t>Ни</t>
  </si>
  <si>
    <t>Овчинников</t>
  </si>
  <si>
    <t>Омелящик</t>
  </si>
  <si>
    <t>Александрована</t>
  </si>
  <si>
    <t>Ростомян</t>
  </si>
  <si>
    <t>Симон</t>
  </si>
  <si>
    <t>Меликович</t>
  </si>
  <si>
    <t xml:space="preserve">Сазонов </t>
  </si>
  <si>
    <t>Сайчик</t>
  </si>
  <si>
    <t>Алекксандровна</t>
  </si>
  <si>
    <t>Тараскина</t>
  </si>
  <si>
    <t>Даниил</t>
  </si>
  <si>
    <t>Уварова</t>
  </si>
  <si>
    <t>Устарханова</t>
  </si>
  <si>
    <t>Эсет</t>
  </si>
  <si>
    <t>Аслановна</t>
  </si>
  <si>
    <t>Харитонова</t>
  </si>
  <si>
    <t>Хассан</t>
  </si>
  <si>
    <t>Чернявская</t>
  </si>
  <si>
    <t>Шаркова</t>
  </si>
  <si>
    <t>обучающая программа "Startup от нуля до результата"</t>
  </si>
  <si>
    <t>04,08.10.2021</t>
  </si>
  <si>
    <t>Тренинг Корпорации МСП "Генерация бизнес-идеи"</t>
  </si>
  <si>
    <t xml:space="preserve">Поляков </t>
  </si>
  <si>
    <t xml:space="preserve">Лосев </t>
  </si>
  <si>
    <t>Желябина</t>
  </si>
  <si>
    <t>Пантелеймоновна</t>
  </si>
  <si>
    <t xml:space="preserve">Рудов </t>
  </si>
  <si>
    <t>Калячкина</t>
  </si>
  <si>
    <t xml:space="preserve">Бирючева </t>
  </si>
  <si>
    <t xml:space="preserve">Себровская </t>
  </si>
  <si>
    <t xml:space="preserve">Коломоец </t>
  </si>
  <si>
    <t>Павлий</t>
  </si>
  <si>
    <t>Кашпарова</t>
  </si>
  <si>
    <t>Теплякова</t>
  </si>
  <si>
    <t>Логвин</t>
  </si>
  <si>
    <t>Камаева</t>
  </si>
  <si>
    <t>Вильгениновна</t>
  </si>
  <si>
    <t>Бирючева</t>
  </si>
  <si>
    <t xml:space="preserve">Тренинг «Бизнес для самозанятых» </t>
  </si>
  <si>
    <t>Пантелеймонова</t>
  </si>
  <si>
    <t>Скурихина</t>
  </si>
  <si>
    <t>Гядяминовна</t>
  </si>
  <si>
    <t>Изенкова</t>
  </si>
  <si>
    <t>Антони</t>
  </si>
  <si>
    <t>Хенрикович</t>
  </si>
  <si>
    <t>Ипатов</t>
  </si>
  <si>
    <t>Есаян</t>
  </si>
  <si>
    <t>Эльза</t>
  </si>
  <si>
    <t>Минасовна</t>
  </si>
  <si>
    <t>Попов</t>
  </si>
  <si>
    <t>Кострубина</t>
  </si>
  <si>
    <t>Юрченко</t>
  </si>
  <si>
    <t>Конопацкая</t>
  </si>
  <si>
    <t>Болдина</t>
  </si>
  <si>
    <t>Климентьевна</t>
  </si>
  <si>
    <t>Коптелова</t>
  </si>
  <si>
    <t>Cорокина</t>
  </si>
  <si>
    <t>Cофия</t>
  </si>
  <si>
    <t>Офицерова</t>
  </si>
  <si>
    <t>Вакулов</t>
  </si>
  <si>
    <t>Голубева</t>
  </si>
  <si>
    <t>Грязнова</t>
  </si>
  <si>
    <t>Яни</t>
  </si>
  <si>
    <t xml:space="preserve">Пупкова  </t>
  </si>
  <si>
    <t>081401118059</t>
  </si>
  <si>
    <t>Серебряков</t>
  </si>
  <si>
    <t>Ковалева</t>
  </si>
  <si>
    <t>алексндровна</t>
  </si>
  <si>
    <t>Бобнева</t>
  </si>
  <si>
    <t>Сон</t>
  </si>
  <si>
    <t>Хомякова</t>
  </si>
  <si>
    <t>Урбан</t>
  </si>
  <si>
    <t>Тадикович</t>
  </si>
  <si>
    <t>Долгополова</t>
  </si>
  <si>
    <t>вебинар «Упаковка бизнеса своими руками: социальные сети, сайт, презентации. Курс для самозанятых»</t>
  </si>
  <si>
    <t>Савилова</t>
  </si>
  <si>
    <t xml:space="preserve">Карина </t>
  </si>
  <si>
    <t>Калячкин</t>
  </si>
  <si>
    <t>Марганова</t>
  </si>
  <si>
    <t>Ильясовна</t>
  </si>
  <si>
    <t>Новосёлов</t>
  </si>
  <si>
    <t>Нестеренко</t>
  </si>
  <si>
    <t>Кислер</t>
  </si>
  <si>
    <t>Ожогина</t>
  </si>
  <si>
    <t>Карасева</t>
  </si>
  <si>
    <t>Сильнова</t>
  </si>
  <si>
    <t>Радина</t>
  </si>
  <si>
    <t>Вешкина</t>
  </si>
  <si>
    <t>Похожалова</t>
  </si>
  <si>
    <t>Ващенко</t>
  </si>
  <si>
    <t>Федина</t>
  </si>
  <si>
    <t>Колокольникова</t>
  </si>
  <si>
    <t>Слабоконинова</t>
  </si>
  <si>
    <t xml:space="preserve">Обучающая программа по теме «Разработка новых и оптимизация существующих продуктов и услуг» </t>
  </si>
  <si>
    <t>ИП Пекшев Денис Владимирович</t>
  </si>
  <si>
    <t>ООО "КАРГО ЭКСПРЕСС"</t>
  </si>
  <si>
    <t>Тренинг Корпорации МСП«Азбука предпринимателя»</t>
  </si>
  <si>
    <t>18-22.10.2021</t>
  </si>
  <si>
    <t>Панова</t>
  </si>
  <si>
    <t>Ходжиназарова</t>
  </si>
  <si>
    <t>Гузаля</t>
  </si>
  <si>
    <t>Шушкевич</t>
  </si>
  <si>
    <t>Игорьевна</t>
  </si>
  <si>
    <t>Винников</t>
  </si>
  <si>
    <t>ОБЩЕСТВО С ОГРАНИЧЕННОЙ ОТВЕТСТВЕННОСТЬЮ "ЛЕВША СЕРВИС"</t>
  </si>
  <si>
    <t>ОБЩЕСТВО С ОГРАНИЧЕННОЙ ОТВЕТСТВЕННОСТЬЮ "ГЕНЕЗИКС"</t>
  </si>
  <si>
    <t>ИП Рыков Сергей Александрович</t>
  </si>
  <si>
    <t>ОБЩЕСТВО С ОГРАНИЧЕННОЙ ОТВЕТСТВЕННОСТЬЮ "ОМЕГА"</t>
  </si>
  <si>
    <t>ИП Затолокина Елена Валентиновна</t>
  </si>
  <si>
    <t>ИП Рябков Игорь Георгиевич</t>
  </si>
  <si>
    <t>ИП Полякова Анастасия Ильдаровна</t>
  </si>
  <si>
    <t>ИП Малецкая Татьяна Александровна</t>
  </si>
  <si>
    <t>ИП Гутнева Елена Александровна</t>
  </si>
  <si>
    <t>ИП Светлаков Степан Геннадьевич</t>
  </si>
  <si>
    <t>ИП Мадаминов Рахимжан Азамжанович</t>
  </si>
  <si>
    <t>ИП Кодолов Дмитрий Александрович</t>
  </si>
  <si>
    <t>Вебинар «Визуализация бизнеса: презентация, сайт, фирменный стиль»</t>
  </si>
  <si>
    <t>ООО «Янтарная Мозаика-Надежда»</t>
  </si>
  <si>
    <t>ООО «Калининградские курорты»</t>
  </si>
  <si>
    <t>ООО «Юнона»</t>
  </si>
  <si>
    <t>ООО «Туроператор Янтарный край»</t>
  </si>
  <si>
    <t>ООО «Балтма Тур»</t>
  </si>
  <si>
    <t>ООО «Калининградское бюро путешествий»</t>
  </si>
  <si>
    <t>ООО «Королевский замок»</t>
  </si>
  <si>
    <t>Организация участия и проведение бизнес-миссий в г. Новосибирск</t>
  </si>
  <si>
    <t>14-16.10.2021</t>
  </si>
  <si>
    <t xml:space="preserve"> 27.09.2021</t>
  </si>
  <si>
    <t>ГЕБЕЛЬ</t>
  </si>
  <si>
    <t>ВАЛЛИУЛОВНА</t>
  </si>
  <si>
    <t>регина</t>
  </si>
  <si>
    <t>Куринский</t>
  </si>
  <si>
    <t>МЫСЛИВЕЦ</t>
  </si>
  <si>
    <t>ПОЛИНА</t>
  </si>
  <si>
    <t>Пак</t>
  </si>
  <si>
    <t>Меджидов</t>
  </si>
  <si>
    <t>Гасанович</t>
  </si>
  <si>
    <t>Кассихина</t>
  </si>
  <si>
    <t>андреевна</t>
  </si>
  <si>
    <t>Сергунина</t>
  </si>
  <si>
    <t>Муравьёва-Коник</t>
  </si>
  <si>
    <t>Уханова</t>
  </si>
  <si>
    <t>Чагин</t>
  </si>
  <si>
    <t>02.09.2021</t>
  </si>
  <si>
    <t xml:space="preserve"> Колеченко</t>
  </si>
  <si>
    <t xml:space="preserve"> Сергей </t>
  </si>
  <si>
    <t xml:space="preserve"> Анатольевич</t>
  </si>
  <si>
    <t>по вопросам правового обеспечения деятельности субъектов малого и среднего предпринимательства</t>
  </si>
  <si>
    <t>09.09.2021</t>
  </si>
  <si>
    <t xml:space="preserve">Котельникова </t>
  </si>
  <si>
    <t>16.09.2021</t>
  </si>
  <si>
    <t xml:space="preserve">Бойчук </t>
  </si>
  <si>
    <t xml:space="preserve">Черемина </t>
  </si>
  <si>
    <t>Рыбинцева</t>
  </si>
  <si>
    <t>23.09.2021</t>
  </si>
  <si>
    <t>Крупин</t>
  </si>
  <si>
    <t xml:space="preserve"> Андреевич</t>
  </si>
  <si>
    <t>30.09.2021</t>
  </si>
  <si>
    <t>Штефан</t>
  </si>
  <si>
    <t>ИП Власова  Виктория Викторовна</t>
  </si>
  <si>
    <t>ООО Йеллоу Флай</t>
  </si>
  <si>
    <t>ООО "ЦВЕТ"</t>
  </si>
  <si>
    <t>ООО "ЦВЕТ ПРОГУЛКИ"</t>
  </si>
  <si>
    <t>ООО "ЦВЕТ АГЕНТ"</t>
  </si>
  <si>
    <t>ИП Оленбергер Ирина Александровна</t>
  </si>
  <si>
    <t>ИП КУЛЕШОВА ЛАРИСА ГЕОРГИЕВНА</t>
  </si>
  <si>
    <t>ИП Парутина Ирина Викторовна</t>
  </si>
  <si>
    <t xml:space="preserve"> ИП Воронкова С.Н.</t>
  </si>
  <si>
    <t>ИП Сафина Зоя Николаевна</t>
  </si>
  <si>
    <t xml:space="preserve">МУРАШКИНА АННА ЮРЬЕВНА.ИП </t>
  </si>
  <si>
    <t>ООО "БилдерГрупп"</t>
  </si>
  <si>
    <t>Комлпексные услуги, включающие в себя консультацонные услуги по вопросам цифровизации бизнеса и услугу "Цифровой аудит"</t>
  </si>
  <si>
    <t>ИП ДЕЙЧ ИГОРЬ ПЕТРОВИЧ</t>
  </si>
  <si>
    <t>ИП Кулагин Руслан Егорович</t>
  </si>
  <si>
    <t>ООО "ОАЗИС"</t>
  </si>
  <si>
    <t>ООО "СТАЛЬКОР"</t>
  </si>
  <si>
    <t>ООО "ЯНТАРНЫЙ КРУИЗ"</t>
  </si>
  <si>
    <t>ИП ШУМСКАЯ ЛИЛИЯ МИХАЙЛОВНА</t>
  </si>
  <si>
    <t>ИП БЕЛИНСКИЙ СЕРГЕЙ ВЛАДИМИРОВИЧ</t>
  </si>
  <si>
    <t>ИП Казакова Наталья Константиновна</t>
  </si>
  <si>
    <t>ООО "ЭДКАР БЕТА"</t>
  </si>
  <si>
    <t>ООО "ТОРГОВО-ПРОИЗВОДСТВЕННАЯ КОМПАНИЯ"</t>
  </si>
  <si>
    <t xml:space="preserve">ИП Левшина Оксана Николаевна </t>
  </si>
  <si>
    <t xml:space="preserve">ООО  Балтобувь </t>
  </si>
  <si>
    <t>ООО Спринг</t>
  </si>
  <si>
    <t xml:space="preserve"> ИП Казиева  М.А.</t>
  </si>
  <si>
    <t>ИП КУЗЬМИН СЕРГЕЙ СЕРГЕЕВИЧ</t>
  </si>
  <si>
    <t>ИП Осадчая Анна Сергеевна</t>
  </si>
  <si>
    <t xml:space="preserve"> по проведению аудита бренда (в том числе анализ здоровья бренда, управление брендом, защита бренда) </t>
  </si>
  <si>
    <t>21.09.2021</t>
  </si>
  <si>
    <t>ИП Сергеева Людмила Михайловна</t>
  </si>
  <si>
    <t>ИП Яшина Анастасия Александровна</t>
  </si>
  <si>
    <t>17.09.2021</t>
  </si>
  <si>
    <t xml:space="preserve">ИП Саркисян Жанна Станиславовна </t>
  </si>
  <si>
    <t>28.09.2021</t>
  </si>
  <si>
    <t>ООО “Балтэнергопром”, Зиманович Игорь Владимирович</t>
  </si>
  <si>
    <t>ФЛ Михайлов Павел Александрович</t>
  </si>
  <si>
    <t xml:space="preserve"> Павел </t>
  </si>
  <si>
    <t>390902283005</t>
  </si>
  <si>
    <t>по вопросам начала ведения собственного дела для физических лиц, планирующих осуществление предпринимательской деятельности</t>
  </si>
  <si>
    <t>ФЛ Десятов Никита Сергеевич</t>
  </si>
  <si>
    <t>270394799443</t>
  </si>
  <si>
    <t>ФЛ Амбарцумов Александр Аркадьевич</t>
  </si>
  <si>
    <t>ФЛ Ягодкина Марина Николаевна</t>
  </si>
  <si>
    <t>540411936571</t>
  </si>
  <si>
    <t>ФЛ Радкевич Ольга Викторовна</t>
  </si>
  <si>
    <t>391100102797</t>
  </si>
  <si>
    <t>ФЛ Сысенко Александр Владимирович</t>
  </si>
  <si>
    <t>390406843381</t>
  </si>
  <si>
    <t>ИП Рыбакова Наталья Владимировна</t>
  </si>
  <si>
    <t>по вопросам финансового планирования (бюджетирование, оптимизация налогообложения, бухгалтерские услуги)</t>
  </si>
  <si>
    <t>09.09.021</t>
  </si>
  <si>
    <t>ФЛ Либерман Алена Викторовна</t>
  </si>
  <si>
    <t>391501274031</t>
  </si>
  <si>
    <t xml:space="preserve">по вопросам начала ведения собственного дела для физических лиц, планирующих осуществление предпринимательской деятельности </t>
  </si>
  <si>
    <t>ИП Антипин Андрей Витальевич</t>
  </si>
  <si>
    <t>ФЛ Машинскене Татьяна Юрьевна</t>
  </si>
  <si>
    <t xml:space="preserve"> Татьяна </t>
  </si>
  <si>
    <t>391104231497</t>
  </si>
  <si>
    <t>ФЛ Жидков Андрей Владимирович</t>
  </si>
  <si>
    <t>390513017703</t>
  </si>
  <si>
    <t>ФЛ Гребенкина Анастасия Владимировна</t>
  </si>
  <si>
    <t xml:space="preserve"> Анастасия </t>
  </si>
  <si>
    <t>ФЛ Науменко Олеся Андреевна</t>
  </si>
  <si>
    <t>250205547786</t>
  </si>
  <si>
    <t>ФЛ Рубанов Андрей Петрович</t>
  </si>
  <si>
    <t>391505979385</t>
  </si>
  <si>
    <t>ФЛ Махмадчонов Точиддин Чамолуддинович</t>
  </si>
  <si>
    <t>Чамолуддинович</t>
  </si>
  <si>
    <t>390517362034</t>
  </si>
  <si>
    <t>ФЛ Родин Надежда Сергеевна</t>
  </si>
  <si>
    <t>ФЛ Головатов Дмитрий Александрович</t>
  </si>
  <si>
    <t>390501832421</t>
  </si>
  <si>
    <t>ИП Щербинина Юлия Ильгизаровна</t>
  </si>
  <si>
    <t>ФЛ Новикова Наталья Валерьевна</t>
  </si>
  <si>
    <t>390777824690</t>
  </si>
  <si>
    <t>ФЛ Колпак Мария Сергеевна</t>
  </si>
  <si>
    <t>390523855729</t>
  </si>
  <si>
    <t>ФЛ Калинкина Лариса Николаевна</t>
  </si>
  <si>
    <t>490800651306</t>
  </si>
  <si>
    <t>ФЛ Полунина Галина Владимировна</t>
  </si>
  <si>
    <t>390806265978</t>
  </si>
  <si>
    <t>ФЛ Пюльзе Игорь Александрович</t>
  </si>
  <si>
    <t>ФЛ Исаков Александр Викторович</t>
  </si>
  <si>
    <t>890508965022</t>
  </si>
  <si>
    <t>ФЛ Башкиров</t>
  </si>
  <si>
    <t xml:space="preserve">ФЛ Щелкунов </t>
  </si>
  <si>
    <t xml:space="preserve">ФЛ Ширин </t>
  </si>
  <si>
    <t>ФЛ Картунов</t>
  </si>
  <si>
    <t xml:space="preserve">ФЛ Алексюнене </t>
  </si>
  <si>
    <t xml:space="preserve">ФЛ Еленкин </t>
  </si>
  <si>
    <t xml:space="preserve">ФЛ Федорова </t>
  </si>
  <si>
    <t xml:space="preserve">ФЛ Желябина  </t>
  </si>
  <si>
    <t xml:space="preserve">ФЛ Пирогова </t>
  </si>
  <si>
    <t xml:space="preserve">ФЛ Потемкин </t>
  </si>
  <si>
    <t xml:space="preserve">ФЛ Тутунина </t>
  </si>
  <si>
    <t>ФЛ Пюльзе</t>
  </si>
  <si>
    <t>ФЛ Долганов</t>
  </si>
  <si>
    <t xml:space="preserve">ФЛ Холод </t>
  </si>
  <si>
    <t xml:space="preserve">ФЛ Тюкавина </t>
  </si>
  <si>
    <t xml:space="preserve">ФЛ Баранникова </t>
  </si>
  <si>
    <t xml:space="preserve">Маницын </t>
  </si>
  <si>
    <t>Скригаловская</t>
  </si>
  <si>
    <t>Реутина</t>
  </si>
  <si>
    <t>01.09.2021</t>
  </si>
  <si>
    <t>ИП ВОЛОШИН ПЕТР ПЕТРОВИЧ</t>
  </si>
  <si>
    <t>Правовое обеспечение деятельности(консультационные услуги в рамках деятельности Уполномоченного по защите прав предпринимателей в КО)</t>
  </si>
  <si>
    <t>ИП ПИКАЛОВ РОМАН ВИКТОРОВИЧ</t>
  </si>
  <si>
    <t>ИП СОРОКИНА ЛЮБОВЬ ВИКТОРОВНА</t>
  </si>
  <si>
    <t>ИП НОВИКОВА НИНА НИКОЛАЕВНА</t>
  </si>
  <si>
    <t>ООО «ВЛАСТА»</t>
  </si>
  <si>
    <t>ИП БОРТНИКОВА ЛЮДМИЛА ПЕТРОВНА</t>
  </si>
  <si>
    <t>03.09.2021</t>
  </si>
  <si>
    <t>ИП СОЛОВЬЕВА СВЕТЛАНА ЦЕЗАРЬЕВНА</t>
  </si>
  <si>
    <t>ИП БАЛЬЧИТИТЕ ДАНГОЛЯ АНТОНОВНА</t>
  </si>
  <si>
    <t>ИП ЛЕВЧЕНКО НАТАЛЬЯ НИКОЛАЕВНА</t>
  </si>
  <si>
    <t>ИП БЕНЬКО САНДРА ЕВГЕНЬЕВНА</t>
  </si>
  <si>
    <t>ИП ВОЛИК НАТАЛЬЯ МИХАЙЛОВНА</t>
  </si>
  <si>
    <t>ИП КУЗЬМИНА ИРИНА ВАЛЕРЬЕВНА</t>
  </si>
  <si>
    <t>06.09.2021</t>
  </si>
  <si>
    <t>ООО «ПРОММОНТАЖЭКОЛОГИЯ»</t>
  </si>
  <si>
    <t>ИП ВЕРДЯН ЛИАНА ВАСАКОВНА</t>
  </si>
  <si>
    <t>07.09.2021</t>
  </si>
  <si>
    <t>ИП ЛИТВИН СЕРГЕЙ ЛЕОНИДОВИЧ</t>
  </si>
  <si>
    <t>ИП ПИСЛЯКОВА ВАЛЕНТИНА АЛЕКСЕЕВНА</t>
  </si>
  <si>
    <t>ИП УСТИНЕНКОВА АННА АЛЬБЕРТОВНА</t>
  </si>
  <si>
    <t>ИП СМИРНОВА АЛЕКСАНДРА ГЕННАДЬЕВНА</t>
  </si>
  <si>
    <t>08.09.2021</t>
  </si>
  <si>
    <t>ИП САПУНОВА СВЕТЛАНА ДМИТРИЕВНА</t>
  </si>
  <si>
    <t>ООО «СТИВ-АВТО»</t>
  </si>
  <si>
    <t>ООО «КАЗКО И КОМПАНИЯ»</t>
  </si>
  <si>
    <t>ИП ВДОВЧЕНКО СЕРГЕЙ НИКОЛАЕВИЧ</t>
  </si>
  <si>
    <t>10.09.2021</t>
  </si>
  <si>
    <t>ИП БИВОЙНА ТАТЬЯНА ВАСИЛЬЕВНА</t>
  </si>
  <si>
    <t>ИП ХОЛИНА МАРГАРИТА ЮРЬЕВНА</t>
  </si>
  <si>
    <t>13.09.2021</t>
  </si>
  <si>
    <t>ООО «ЧЛ-БАЛТИЯ»</t>
  </si>
  <si>
    <t>ИП БАРЫШНИНА ЕЛЕНА ПЕТРОВНА</t>
  </si>
  <si>
    <t>ИП ПОЛИЩУК НАТАЛЬЯ ВАЛЕРЬЕВНА</t>
  </si>
  <si>
    <t>14.09.2021</t>
  </si>
  <si>
    <t>ИП ЦУРИКОВ СЕРГЕЙ БОРИСОВИЧ</t>
  </si>
  <si>
    <t>ИП ФЁДОРОВА НАТАЛЬЯ АЛЕКСАНДРОВНА</t>
  </si>
  <si>
    <t>ИП МАКАРОВА ЕКАТЕРИНА АЛЕКСАНДРОВНА</t>
  </si>
  <si>
    <t>15.09.2021</t>
  </si>
  <si>
    <t>ИП КОЛЕСНИКОВ ЕВГЕНИЙ АНАТОЛЬЕВИЧ</t>
  </si>
  <si>
    <t>ИП ЕФИМОВ ВЛАДИМИР ВИКТОРОВИЧ</t>
  </si>
  <si>
    <t>ИП КОРНИЕНКО ОЛЬГА ИВАНОВНА</t>
  </si>
  <si>
    <t>ООО «РЕГИОН СТРОЙ»</t>
  </si>
  <si>
    <t>ИП ВАРЕНКО ЛЮДМИЛА НИКОЛАЕВНА</t>
  </si>
  <si>
    <t>ИП ЛЯШЕНКО ВИКТОР АЛЕКСАНДРОВИЧ</t>
  </si>
  <si>
    <t>ООО «ДЕНТАЛИКА»</t>
  </si>
  <si>
    <t>ООО «ГРАНД СПАС»</t>
  </si>
  <si>
    <t>ИП ЕФИМЕНКО ВЛАДИМИР ИВАНОВИЧ</t>
  </si>
  <si>
    <t>ИП КОЧЕТКОВА НАТАЛИЯ НИКОЛАЕВНА</t>
  </si>
  <si>
    <t>ИП ГРОМОВА МАРГАРИТА ВАСИЛЬЕВНА</t>
  </si>
  <si>
    <t>18.09.2021</t>
  </si>
  <si>
    <t>ИП СУХОРУКОВ АНАТОЛИЙ НИКОЛАЕВИЧ</t>
  </si>
  <si>
    <t>19.09.2021</t>
  </si>
  <si>
    <t>ИП ЛИТОВА ОКСАНА ВЛАДИМИРОВНА</t>
  </si>
  <si>
    <t>20.09.2021</t>
  </si>
  <si>
    <t>ИП ВАСЕЧЕК ОЛЕСЯ ВИКТОРОВНА</t>
  </si>
  <si>
    <t>ИП МАЛЯМОВА ВАЛЕНТИНА МИХАЙЛОВНА</t>
  </si>
  <si>
    <t>ИП СЕНИЧЕВ СЕРГЕЙ ПАВЛОВИЧ</t>
  </si>
  <si>
    <t>ИП РУСЕЦКАЯ СВЕТЛАНА ВЛАДИМИРОВНА</t>
  </si>
  <si>
    <t>ИП ШАБАНОВА ЖАННА ВАСИЛЬЕВНА</t>
  </si>
  <si>
    <t>22.09.2021</t>
  </si>
  <si>
    <t>ИП ГРИГОРЯН ЭТЕРИ МКРТИЧОВНА</t>
  </si>
  <si>
    <t>ООО «МОБИЛЬ – СЕРВИС»</t>
  </si>
  <si>
    <t>ИП ЛЕСНОВА ГАЛИНА АЛЕКСАНДРОВНА</t>
  </si>
  <si>
    <t>ИП ТИХОНОВА ЮЛИЯ ВЛАДИМИРОВНА</t>
  </si>
  <si>
    <t>ИП УКОЛОВ ВЛАДИМИР АЛЕКСЕЕВИЧ</t>
  </si>
  <si>
    <t>ИП НЕТУНАЕВА НАТАЛЬЯ АНАТОЛЬЕВНА</t>
  </si>
  <si>
    <t>ИП ДАНИЛКО ОЛЬГА ВАСИЛЬЕВНА</t>
  </si>
  <si>
    <t>ООО «ТОПСЕЙЛ»</t>
  </si>
  <si>
    <t>ИП ШАБАНОВ ЕВГЕНИЙ ИГОРЕВИЧ</t>
  </si>
  <si>
    <t>24.09.2021</t>
  </si>
  <si>
    <t>ООО «ПРЕССА-ПОДПИСКА»</t>
  </si>
  <si>
    <t>ООО «СК МАГНИТ»</t>
  </si>
  <si>
    <t>27.09.2021</t>
  </si>
  <si>
    <t>421207727849</t>
  </si>
  <si>
    <t>ООО «МАНОРА»</t>
  </si>
  <si>
    <t>ИП АНОХИН АЛЕКСАНДР ДМИТРИЕВИЧ</t>
  </si>
  <si>
    <t>ИП РАК СЕРГЕЙ ВИКТОРОВИЧ</t>
  </si>
  <si>
    <t>ИП ТОРОПОВА ЛАРИСА НИКОЛАЕВНА</t>
  </si>
  <si>
    <t>ООО «КРЕАТИВ ТЕКНОЛОДЖИС»</t>
  </si>
  <si>
    <t>29.09.2021</t>
  </si>
  <si>
    <t>ИП МОРОГОВА НИНА НИКОЛАЕВНА</t>
  </si>
  <si>
    <t>OOO «КОРОЛЬ БЕЗОПАСНОСТИ»</t>
  </si>
  <si>
    <t>05.09.2021</t>
  </si>
  <si>
    <t>08.08.2021</t>
  </si>
  <si>
    <t>ООО «ПРОМСНАБ»</t>
  </si>
  <si>
    <t>ОБЩЕСТВО С ОГРАНИЧЕННОЙ ОТВЕТСТВЕННОСТЬЮ "МАНОРА"</t>
  </si>
  <si>
    <t>по вопросам правового обеспечения деятельности</t>
  </si>
  <si>
    <t>391601506985</t>
  </si>
  <si>
    <t>по вопросам начал ведения собственного дела для физических лиц,планирующих осуществление предпринимательской деятельности</t>
  </si>
  <si>
    <t>21.09.2019</t>
  </si>
  <si>
    <t>21.09.2020</t>
  </si>
  <si>
    <t>Лысенко</t>
  </si>
  <si>
    <t>КУЗНЕЦОВА ЛАРИСА ЮВИНАЛЬЕВНА</t>
  </si>
  <si>
    <t>ОБЩЕСТВО С ОГРАНИЧЕННОЙ ОТВЕТСТВЕННОСТЬЮ "ЭКОПРОДУКТ"</t>
  </si>
  <si>
    <t>Гришанов</t>
  </si>
  <si>
    <t>390500115189</t>
  </si>
  <si>
    <t>391505723873</t>
  </si>
  <si>
    <t>Ходжиев</t>
  </si>
  <si>
    <t>Ажмуддин</t>
  </si>
  <si>
    <t>Зайниддинович</t>
  </si>
  <si>
    <t>390518795545</t>
  </si>
  <si>
    <t>391506625247</t>
  </si>
  <si>
    <t>Бутым</t>
  </si>
  <si>
    <t>290133748454</t>
  </si>
  <si>
    <t>391105786710</t>
  </si>
  <si>
    <t>Ищенко</t>
  </si>
  <si>
    <t>390521659790</t>
  </si>
  <si>
    <t>Мельцева</t>
  </si>
  <si>
    <t>771671503463</t>
  </si>
  <si>
    <t>510102603544</t>
  </si>
  <si>
    <t>Панфилов Денис Михайлович</t>
  </si>
  <si>
    <t>390501861091</t>
  </si>
  <si>
    <t>Калинкина</t>
  </si>
  <si>
    <t>Дашкевич</t>
  </si>
  <si>
    <t>390615370770</t>
  </si>
  <si>
    <t>Шмелёва</t>
  </si>
  <si>
    <t>790100884999</t>
  </si>
  <si>
    <t>391100114591</t>
  </si>
  <si>
    <t>Агиевич</t>
  </si>
  <si>
    <t>390800636979</t>
  </si>
  <si>
    <t>391300531828</t>
  </si>
  <si>
    <t>Пугайкина</t>
  </si>
  <si>
    <t>390503649541</t>
  </si>
  <si>
    <t>Лоханова</t>
  </si>
  <si>
    <t>370215799690</t>
  </si>
  <si>
    <t>Даниелян</t>
  </si>
  <si>
    <t>Ливон</t>
  </si>
  <si>
    <t>Эрнестович</t>
  </si>
  <si>
    <t>391202150817</t>
  </si>
  <si>
    <t>Муравьева</t>
  </si>
  <si>
    <t>651700236837</t>
  </si>
  <si>
    <t>ИП Асабеков Анастас Арменакович</t>
  </si>
  <si>
    <t>ИП Цой Сергей Павлович</t>
  </si>
  <si>
    <t>ИП Смолинская Надежда Васильевна</t>
  </si>
  <si>
    <t>ООО «Квикси Групп»</t>
  </si>
  <si>
    <t>ИП Кульпанович Виктория Александровна</t>
  </si>
  <si>
    <t>ООО «Аквапроф»</t>
  </si>
  <si>
    <t xml:space="preserve">Желябина  </t>
  </si>
  <si>
    <t>Исаков</t>
  </si>
  <si>
    <t>Пащенко</t>
  </si>
  <si>
    <t>Полунина</t>
  </si>
  <si>
    <t>ЧИСТОВА ИРИНА АЛЕКСАНДРОВНА</t>
  </si>
  <si>
    <t>ООО «Балт Лидер»</t>
  </si>
  <si>
    <t>ООО «Промышленные корма»</t>
  </si>
  <si>
    <t>ООО «Юрса Агрогрупп»</t>
  </si>
  <si>
    <t>Комплексная услуга по консультированию по мерам государственной поддержки, оказание услуг в области маркетинга, продвижения и сбыта продукции</t>
  </si>
  <si>
    <t>ООО "СВ линии"</t>
  </si>
  <si>
    <t>ООО "БОТ-Сервис"</t>
  </si>
  <si>
    <t>ООО "Бюро таможенных услуг"</t>
  </si>
  <si>
    <t>ООО "Обсервер"</t>
  </si>
  <si>
    <t>ООО "Научно-исследовательский институт морского и инженерного сервиса"</t>
  </si>
  <si>
    <t>ООО "МикроМир"</t>
  </si>
  <si>
    <t>ООО "Мастер СПА"</t>
  </si>
  <si>
    <t>ООО "Центр защиты информации"</t>
  </si>
  <si>
    <t>ООО "Калининградстрой-Холдинг"</t>
  </si>
  <si>
    <t>ООО "Бухгалтерское бюро "Актив"</t>
  </si>
  <si>
    <t>ООО «Интел Трейд»</t>
  </si>
  <si>
    <t>ООО "Артель-Т"</t>
  </si>
  <si>
    <t>ООО "Взлет-Калининград"</t>
  </si>
  <si>
    <t>ООО "РСК"</t>
  </si>
  <si>
    <t>ООО "ТК "Гидрокомфорт""</t>
  </si>
  <si>
    <t>ООО "Гидрокомфорт"</t>
  </si>
  <si>
    <t>ООО "ГК Трейд"</t>
  </si>
  <si>
    <t>ООО "Река"</t>
  </si>
  <si>
    <t>ООО "Аргентум плюс"</t>
  </si>
  <si>
    <t>ООО "Балтийский завод реабитационного и медицинского оборудования"</t>
  </si>
  <si>
    <t>ООО "Ди-Икс-До"</t>
  </si>
  <si>
    <t>ООО "Янтарный дом"</t>
  </si>
  <si>
    <t>ООО "Аммер"</t>
  </si>
  <si>
    <t>ООО "Независимая экспертиза"</t>
  </si>
  <si>
    <t xml:space="preserve">Комплексные услуги, включающие в себя консультационные услуги по вопросам организации государственных закупок и образовательные услуги по дополнительной профессиональной образовательной программе повышения квалификации «Управление государственными и муниципальными закупками» (Закон 44-ФЗ)» </t>
  </si>
  <si>
    <t>21.10.2021 по 03.11.2021</t>
  </si>
  <si>
    <t>ОБЩЕСТВО С ОГРАНИЧЕННОЙ ОТВЕТСТВЕННОСТЬЮ "АКВА"</t>
  </si>
  <si>
    <t>ИП Кравченко Екатерина Александровна</t>
  </si>
  <si>
    <t>ИП Стукалова Елена Александровна</t>
  </si>
  <si>
    <t>ИП Семушев Сергей Иннокентьевич</t>
  </si>
  <si>
    <t>ИП Дейнес Дмитрий Викторович</t>
  </si>
  <si>
    <t>ИП Соломатина Любовь Анатольевна</t>
  </si>
  <si>
    <t>ИП Саркисян Жанна Станиславовна</t>
  </si>
  <si>
    <t>ОБЩЕСТВО С ОГРАНИЧЕННОЙ ОТВЕТСТВЕННОСТЬЮ "ПКЦ"</t>
  </si>
  <si>
    <t>ИП Шнайдер Наталья Владимировна</t>
  </si>
  <si>
    <t>ИП Бушмакин Алексей Александрович</t>
  </si>
  <si>
    <t>ОБЩЕСТВО С ОГРАНИЧЕННОЙ ОТВЕТСТВЕННОСТЬЮ "АКВАТОРИЯ КЛИМАТА"</t>
  </si>
  <si>
    <t>ИП Дягилев Михаил Сергеевич</t>
  </si>
  <si>
    <t>ИП Некрасова Татьяна Сергеевна</t>
  </si>
  <si>
    <t>ИП Хеляль Семир Мохамедович</t>
  </si>
  <si>
    <t xml:space="preserve">Комплексные услуги, включающие в себя консультационные услуги по вопросам образовательной поддержки и образовательные услуги по прохождению вебинара «Бизнес на маркетплэйсах» </t>
  </si>
  <si>
    <t xml:space="preserve">Комплексные услуги, включающие в себя консультационные услуги по вопросам образовательной поддержки и образовательные услуги по прохождению вебинара «Визуализация бизнеса: презентация, сайт, фирменный стиль» </t>
  </si>
  <si>
    <t>ОБЩЕСТВО С ОГРАНИЧЕННОЙ ОТВЕТСТВЕННОСТЬЮ "МЕЖДУНАРОДНАЯ АКАДЕМИЯ "БИБЬЮТИ"</t>
  </si>
  <si>
    <t>10.11.2021</t>
  </si>
  <si>
    <t>390513424709</t>
  </si>
  <si>
    <t>01.07.2021</t>
  </si>
  <si>
    <t>Мисиров</t>
  </si>
  <si>
    <t>Таалайбек</t>
  </si>
  <si>
    <t>Темирбаевич</t>
  </si>
  <si>
    <t>Абдулмажиновна</t>
  </si>
  <si>
    <t>391901953687</t>
  </si>
  <si>
    <t>Козырев</t>
  </si>
  <si>
    <t>254006429030</t>
  </si>
  <si>
    <t>Калинин</t>
  </si>
  <si>
    <t>Алевтинович</t>
  </si>
  <si>
    <t>390600121806</t>
  </si>
  <si>
    <t>890411879193</t>
  </si>
  <si>
    <t>08.07.2021</t>
  </si>
  <si>
    <t>391800446105</t>
  </si>
  <si>
    <t>МЕНЬШАКОВА ИРИНА СЕРГЕЕВНА</t>
  </si>
  <si>
    <t>Биантовская Полина Викторовна</t>
  </si>
  <si>
    <t>ИП Минасян Ованнес Гургенович</t>
  </si>
  <si>
    <t>ИП ЗЕМЕЦКАС ДМИТРИЙ ВАЙДАСОВИЧ</t>
  </si>
  <si>
    <t>ООО "РОДИОНОВ-КАМЕНЬ"</t>
  </si>
  <si>
    <t>ИП ЗАЙЧЕНКО ВИКТОР ЮРЬЕВИЧ</t>
  </si>
  <si>
    <t>ООО "ТУРАГЕНТСТВО ВЫГОДНЫХ ЦЕН ДРУГИЕ МЕСТА"</t>
  </si>
  <si>
    <t>ИП Алексеенко Ирина Владимировна</t>
  </si>
  <si>
    <t>ИП ГАБРИЕЛЯН АРАКСЯ ГРАНТОВНА</t>
  </si>
  <si>
    <t>ИП РОЗАНОВА АЛЛА АЛЬГИРДАСОВНА</t>
  </si>
  <si>
    <t>ООО "СТРИМ ПРОЕКТ"</t>
  </si>
  <si>
    <t>ООО "МАНУФАКТУРА СТАРОГО ПАСЕЧНИКА"</t>
  </si>
  <si>
    <t>ИП Попов Вячеслав Сергеевич</t>
  </si>
  <si>
    <t>ООО "БРИЗ"</t>
  </si>
  <si>
    <t>ООО "РУССКИЙ ЯНТАРЬ"</t>
  </si>
  <si>
    <t xml:space="preserve">ИП Зайцев Сергей Евгеньевич </t>
  </si>
  <si>
    <t>ИП Коржавина Ирина Владимировна</t>
  </si>
  <si>
    <t xml:space="preserve">ИП Лыщинская Светлана Николаевна </t>
  </si>
  <si>
    <t>ИП Изаак Анжелла Владимировна</t>
  </si>
  <si>
    <t>ООО «ЯНТАРНАЯ КУРОЧКА»</t>
  </si>
  <si>
    <t>ООО "ТОРГОВЫЙ ДОМ БЕЛАЯ РУСЬ"</t>
  </si>
  <si>
    <t>ИП Семин Роман Алексеевич</t>
  </si>
  <si>
    <t xml:space="preserve"> ИП ГУНИН АЛЕКСЕЙ АЛЕКСАНДРОВИЧ</t>
  </si>
  <si>
    <t>ООО БиоГид</t>
  </si>
  <si>
    <t>ЗАКРЫТОЕ АКЦИОНЕРНОЕ ОБЩЕСТВО  "СТРОЙКОМПЛЕКТ-ОКНО"</t>
  </si>
  <si>
    <t>ОБЩЕСТВО С ОГРАНИЧЕННОЙ ОТВЕТСТВЕННОСТЬЮ  "КНЯЗЬ БАГРАТИОН"</t>
  </si>
  <si>
    <t>ОБЩЕСТВО С ОГРАНИЧЕННОЙ ОТВЕТСТВЕННОСТЬЮ  "ФОРЕСТ"</t>
  </si>
  <si>
    <t>ОБЩЕСТВО С ОГРАНИЧЕННОЙ ОТВЕТСТВЕННОСТЬЮ "АВАН ЭКО"</t>
  </si>
  <si>
    <t>ОБЩЕСТВО С ОГРАНИЧЕННОЙ ОТВЕТСТВЕННОСТЬЮ "АММЕР"</t>
  </si>
  <si>
    <t>ОБЩЕСТВО С ОГРАНИЧЕННОЙ ОТВЕТСТВЕННОСТЬЮ "АРГЕНТУМ ПЛЮС"</t>
  </si>
  <si>
    <t>ОБЩЕСТВО С ОГРАНИЧЕННОЙ ОТВЕТСТВЕННОСТЬЮ "БАЕФФ"</t>
  </si>
  <si>
    <t>ОБЩЕСТВО С ОГРАНИЧЕННОЙ ОТВЕТСТВЕННОСТЬЮ "БАЛТПРОФКОНСАЛТИНГ"</t>
  </si>
  <si>
    <t>ОБЩЕСТВО С ОГРАНИЧЕННОЙ ОТВЕТСТВЕННОСТЬЮ "БСК СТАЛЬ"</t>
  </si>
  <si>
    <t>ОБЩЕСТВО С ОГРАНИЧЕННОЙ ОТВЕТСТВЕННОСТЬЮ "ВЗЛЕТ-КАЛИНИНГРАД"</t>
  </si>
  <si>
    <t>ОБЩЕСТВО С ОГРАНИЧЕННОЙ ОТВЕТСТВЕННОСТЬЮ "ГК ТРЕЙД"</t>
  </si>
  <si>
    <t>ОБЩЕСТВО С ОГРАНИЧЕННОЙ ОТВЕТСТВЕННОСТЬЮ "ИНФОРМАЦИОННЫЕ ТЕХНОЛОГИИ И КОММУНИКАЦИИ"</t>
  </si>
  <si>
    <t>ОБЩЕСТВО С ОГРАНИЧЕННОЙ ОТВЕТСТВЕННОСТЬЮ "МЕТЭКЗНАК"</t>
  </si>
  <si>
    <t>ОБЩЕСТВО С ОГРАНИЧЕННОЙ ОТВЕТСТВЕННОСТЬЮ "НЕЗАВИСИМАЯ ЭКСПЕРТИЗА"</t>
  </si>
  <si>
    <t>ОБЩЕСТВО С ОГРАНИЧЕННОЙ ОТВЕТСТВЕННОСТЬЮ "РСК"</t>
  </si>
  <si>
    <t>ОБЩЕСТВО С ОГРАНИЧЕННОЙ ОТВЕТСТВЕННОСТЬЮ "СВ ЛИНИИ"</t>
  </si>
  <si>
    <t>ОБЩЕСТВО С ОГРАНИЧЕННОЙ ОТВЕТСТВЕННОСТЬЮ "ТОРГОВАЯ КОМПАНИЯ "ГИДРОКОМФОРТ"</t>
  </si>
  <si>
    <t>ОБЩЕСТВО С ОГРАНИЧЕННОЙ ОТВЕТСТВЕННОСТЬЮ "ЭКСПЕРТ ГРУПП"</t>
  </si>
  <si>
    <t>ОБЩЕСТВО С ОГРАНИЧЕННОЙ ОТВЕТСТВЕННОСТЬЮ "ЭФФЕКТИВНЫЕ РЕШЕНИЯ"</t>
  </si>
  <si>
    <t xml:space="preserve">Комплексные услуги, включающие в себя консультационные услуги по вопросам организации государственных закупок и образовательные услуги по дополнительной профессиональной образовательной программе повышения квалификации работодателей и работников СМСП по программе «Организация закупок товаров, работ, услуг отдельными видами юридических лиц (Закон 223-ФЗ)» </t>
  </si>
  <si>
    <t xml:space="preserve">с 15 ноября 2021 года по 26 ноября 2021 г. </t>
  </si>
  <si>
    <t xml:space="preserve">комплексные услуги, включающие в себя консультационные услуги по вопросам маркетинговом сопровождения деятельности и услуги по проведению Мастер-класса «Н2Н – новый тренд в продажах. Или Люди покупают у Людей» </t>
  </si>
  <si>
    <t>ГУЗОВА АНАСТАСИЯ СЕРГЕЕВНА</t>
  </si>
  <si>
    <t>ОБЩЕСТВО С ОГРАНИЧЕННОЙ ОТВЕТСТВЕННОСТЬЮ " ЭЛИТБЫТТЕХ"</t>
  </si>
  <si>
    <t>ОБЩЕСТВО С ОГРАНИЧЕННОЙ ОТВЕТСТВЕННОСТЬЮ "БАЛТИЙСКАЯ МЕТАЛЛУРГИЧЕСКАЯ КОМПАНИЯ"</t>
  </si>
  <si>
    <t>ОБЩЕСТВО С ОГРАНИЧЕННОЙ ОТВЕТСТВЕННОСТЬЮ "МЕТИЗ"</t>
  </si>
  <si>
    <t>ОБЩЕСТВО С ОГРАНИЧЕННОЙ ОТВЕТСТВЕННОСТЬЮ "РОЛЛТЕКС"</t>
  </si>
  <si>
    <t>ОБЩЕСТВО С ОГРАНИЧЕННОЙ ОТВЕТСТВЕННОСТЬЮ "РУСИНГ"</t>
  </si>
  <si>
    <t>ОБЩЕСТВО С ОГРАНИЧЕННОЙ ОТВЕТСТВЕННОСТЬЮ "СТАНДАРТПРОЕКТ"</t>
  </si>
  <si>
    <t>ОБЩЕСТВО С ОГРАНИЧЕННОЙ ОТВЕТСТВЕННОСТЬЮ "ТЮНГ"</t>
  </si>
  <si>
    <t>ОБЩЕСТВО С ОГРАНИЧЕННОЙ ОТВЕТСТВЕННОСТЬЮ "ЮБИДЖИ КОНСАЛТ"</t>
  </si>
  <si>
    <t>ХАВУЛА ИРИНА ВЛАДИМИРОВНА</t>
  </si>
  <si>
    <t>ХАТЕНОВИЧ МАТВЕЙ ВИКТОРОВИЧ</t>
  </si>
  <si>
    <t>Индивидуальный Предприниматель Абрамов Сергей Александрович</t>
  </si>
  <si>
    <t>Общество С Ограниченной Ответственностью "Абрикос"</t>
  </si>
  <si>
    <t xml:space="preserve">Индивидуальный Предприниматель Андреева Любовь Александровна </t>
  </si>
  <si>
    <t>Индивидуальный Предприниматель Аязбаев Бахытбек</t>
  </si>
  <si>
    <t>Индивидуальный Предприниматель Бабич Александр Сергеевич</t>
  </si>
  <si>
    <t>Общество С Ограниченной Ответственностью "Таурус"</t>
  </si>
  <si>
    <t>Общество С Ограниченной Ответственностью "Строительная Компания Славяне"</t>
  </si>
  <si>
    <t>Индивидуальный Предприниматель Гостинский Андрей Валерьевич</t>
  </si>
  <si>
    <t>Индивидуальный Предприниматель Добровольская Наталья Анатольевна</t>
  </si>
  <si>
    <t>Общество С Ограниченной Ответственностью "Экотуризм"</t>
  </si>
  <si>
    <t>Общество с ограниченной ответственностью "Сырный Ряд"</t>
  </si>
  <si>
    <t>Индивидуальный Предприниматель Ильина Светлана Сергеевна</t>
  </si>
  <si>
    <t>Общество С Ограниченной Ответственностью "Амбер Трэвел Кгд"</t>
  </si>
  <si>
    <t>Индивидуальный Предприниматель Логиновская Лариса Сергеевна</t>
  </si>
  <si>
    <t>Индивидуальный Предприниматель Мартынов Сергей Леонидович</t>
  </si>
  <si>
    <t>Индивидуальный Предприниматель Колесниченко Николай Викторович</t>
  </si>
  <si>
    <t>Общество С Ограниченной Ответственностью " Гостиница "Королевский Двор"</t>
  </si>
  <si>
    <t>Индивидуальный Предприниматель Соломонова Ксения Андреевна</t>
  </si>
  <si>
    <t>Индивидуальный Предприниматель Чернухин Евгений Александрович</t>
  </si>
  <si>
    <t>Индивидуальный Предприниматель Чуркин Сергей Владимирович</t>
  </si>
  <si>
    <t>28.09.2021 г. -  02.11.2021 г</t>
  </si>
  <si>
    <t>ЛОГВИНЕНКО ЕКАТЕРИНА СЕРГЕЕВНА</t>
  </si>
  <si>
    <t>ОБЩЕСТВО С ОГРАНИЧЕННОЙ ОТВЕТСТВЕННОСТЬЮ  "КАЛИНИНГРАД-ТРАНСПОРТ"</t>
  </si>
  <si>
    <t>ОБЩЕСТВО С ОГРАНИЧЕННОЙ ОТВЕТСТВЕННОСТЬЮ "СЕРВИС ЛАДА"</t>
  </si>
  <si>
    <t>ОБЩЕСТВО С ОГРАНИЧЕННОЙ ОТВЕТСТВЕННОСТЬЮ "ЦВЕТ ПРОГУЛКИ"</t>
  </si>
  <si>
    <t>ОБЩЕСТВО С ОГРАНИЧЕННОЙ ОТВЕТСТВЕННОСТЬЮ "ЧАСПРОМСЕРВИС"</t>
  </si>
  <si>
    <t>ОБЩЕСТВО С ОГРАНИЧЕННОЙ ОТВЕТСТВЕННОСТЬЮ "ЭБИС"</t>
  </si>
  <si>
    <t xml:space="preserve">Комплексные услуги, включающие в себя консультационные услуги по вопросам маркетингового сопровождения деятельности и услуги по проведению мастер-класс «CRM-система для гуманитариев: как творчески подойти к работе с клиентами и продажам?» </t>
  </si>
  <si>
    <t>ООО "БАЛТИК МЕДИА"</t>
  </si>
  <si>
    <t>ОБЩЕСТВО С ОГРАНИЧЕННОЙ ОТВЕТСТВЕННОСТЬЮ "ЛОНДОН"</t>
  </si>
  <si>
    <t>ООО "ВКУС МИРА"</t>
  </si>
  <si>
    <t>ОАО "НПО "РЫБТЕХЦЕНТР"</t>
  </si>
  <si>
    <t>ООО "КОРПОРАЦИЯ СНАБЖЕНИЯ"</t>
  </si>
  <si>
    <t xml:space="preserve">ИП Бушуева Елизавета Олеговна </t>
  </si>
  <si>
    <t xml:space="preserve">ИП Сапленкова Ирина Евгеньевна </t>
  </si>
  <si>
    <t>ООО "ИНДИГО"</t>
  </si>
  <si>
    <t>ООО "ЦЕНТР АБРАЗИВОВ"</t>
  </si>
  <si>
    <t>ИП Горлов Виктор Александрович</t>
  </si>
  <si>
    <t>ООО "Спринг"</t>
  </si>
  <si>
    <t>Общество с ограниченной ответственностью "АББ ТРЭЙД"</t>
  </si>
  <si>
    <t>Индивидуальный предприниматель Аязбаев Бахытбек</t>
  </si>
  <si>
    <t>Индивидуальный предприниматель Бойченко Лариса Геннадьевна</t>
  </si>
  <si>
    <t>Индивидуальный предприниматель Бхагаван Владислав Валеръевич</t>
  </si>
  <si>
    <t>Индивидуальный предприниматель Волков Андрей Владимирович</t>
  </si>
  <si>
    <t>Индивидуальный предприниматель Гзирян Николай Гайкович</t>
  </si>
  <si>
    <t>Общество с ограниченной ответственностью "ЮРСА АГРОГРУПП"</t>
  </si>
  <si>
    <t>Общество с ограниченной ответственностью "Краски жизни"</t>
  </si>
  <si>
    <t>Индивидуальный предприниматель Лебеленко Инга Николаевна</t>
  </si>
  <si>
    <t>Индивидуальный предприниматель Масальская Мария Алексеевна</t>
  </si>
  <si>
    <t>Общество с ограниченной ответственностью "Калининградский турбо-механический завод"</t>
  </si>
  <si>
    <t>Общество с ограниченной ответственностью "Балтийский центр гражданского и медицинского права"</t>
  </si>
  <si>
    <t>Индивидуальный предприниматель Метельский Семен Сергеевич</t>
  </si>
  <si>
    <t>Общество с ограниченной ответственностью «Главтеп»</t>
  </si>
  <si>
    <t>Общество с ограниченной ответственностью «Сырный ряд»</t>
  </si>
  <si>
    <t xml:space="preserve">с 4 ноября 2021 г. по 3 декабря 2021 </t>
  </si>
  <si>
    <t>ООО «Чинно Чиллини»</t>
  </si>
  <si>
    <t>ООО «Галеон»</t>
  </si>
  <si>
    <t>ООО «Элифант»</t>
  </si>
  <si>
    <t>ИП Фомичева Д.М.</t>
  </si>
  <si>
    <t>ООО «Дедал»</t>
  </si>
  <si>
    <t>ООО «ГрандЭстет»</t>
  </si>
  <si>
    <t>ООО «Эс Класс Клиник»</t>
  </si>
  <si>
    <t>ООО «Медицинский Центр На Набережной»</t>
  </si>
  <si>
    <t>ООО «Грация»</t>
  </si>
  <si>
    <t>ООО «Молодость»</t>
  </si>
  <si>
    <t>ООО «Медико-Эстетический центр «Эликсир+»</t>
  </si>
  <si>
    <t>ООО «Доктор М»</t>
  </si>
  <si>
    <t>ООО «Триш- клиник»</t>
  </si>
  <si>
    <t>ООО «Мантия Инвест»</t>
  </si>
  <si>
    <t>ООО «Косметология»</t>
  </si>
  <si>
    <t>ООО «Эпил»</t>
  </si>
  <si>
    <t>ООО «ДМ» Центр Дерматокосметологии»</t>
  </si>
  <si>
    <t>ООО «Релакс Мед»</t>
  </si>
  <si>
    <t>ООО «Формула красоты»</t>
  </si>
  <si>
    <t>ООО «Клиника «Новые технологии»</t>
  </si>
  <si>
    <t>ООО «Эсель»</t>
  </si>
  <si>
    <t>ООО «Центр Пластической Хирургии»</t>
  </si>
  <si>
    <t>ООО «Клиника Лазерная Медицина»</t>
  </si>
  <si>
    <t>ООО «Лазерная медицина»</t>
  </si>
  <si>
    <t>ООО «Передовые Технологии»</t>
  </si>
  <si>
    <t>ООО «Клиника пластической хирургии «Бразилия»</t>
  </si>
  <si>
    <t>ООО "Нормадент"</t>
  </si>
  <si>
    <t>ИП Микитенко Елена Евгеньевна</t>
  </si>
  <si>
    <t>ИП Лебеденко Инга Николаевна</t>
  </si>
  <si>
    <t xml:space="preserve">ООО «Косметология Першина» </t>
  </si>
  <si>
    <t>ИП Кохнюк Дарья Владимировна</t>
  </si>
  <si>
    <t>ООО «Скин Клиник»</t>
  </si>
  <si>
    <t>ООО «Клиника здоровья»</t>
  </si>
  <si>
    <t>ООО Клиника Анны Никитиной</t>
  </si>
  <si>
    <t>ИП Саканова Елена Викторовна</t>
  </si>
  <si>
    <t>Комплексные услуги, включающие в себя консультационные услуги по мерам государственной поддержки и содействие в участии в IV Балтийском конгрессе по пластической хирургии и косметологии</t>
  </si>
  <si>
    <t>10-12.09.2021</t>
  </si>
  <si>
    <t>Комплексные услуги, включающие в себя консультационные услуги по мерам государственной поддержки и содействие в участии в 32 международной выставке «МЕБЕЛЬ-2021»</t>
  </si>
  <si>
    <t>22-26.11.2021</t>
  </si>
  <si>
    <t>БЛИНОВА ОЛЬГА ВЯЧЕСЛАВОВНА</t>
  </si>
  <si>
    <t>БОГАНЦЕВ КОНСТАНТИН ЕВГЕНЬЕВИЧ</t>
  </si>
  <si>
    <t>ВЕРХОВЦЕВА ВЕРОНИКА ЮРЬЕВНА</t>
  </si>
  <si>
    <t>ГЕРЛЕМАН ЖАННА ЮРЬЕВНА</t>
  </si>
  <si>
    <t>ДАИДОВА САНИЯТ КАСУМОВНА</t>
  </si>
  <si>
    <t>ЕЛИЗАРОВ ПАВЕЛ ВИКТОРОВИЧ</t>
  </si>
  <si>
    <t>ЗАБРОДСКАЯ АННА ВЯЧЕСЛАВОВНА</t>
  </si>
  <si>
    <t>ЗАКОВЫРКИН ДМИТРИЙ ЮРЬЕВИЧ</t>
  </si>
  <si>
    <t>ИСАЕВ ДМИТРИЙ ЮРЬЕВИЧ</t>
  </si>
  <si>
    <t>КОМАР АННА ИВАНОВНА</t>
  </si>
  <si>
    <t>ЛЕЗИН ТИМУР МУХАММЕДОВИЧ</t>
  </si>
  <si>
    <t>МАРТЫНОВ СЕРГЕЙ ЛЕОНИДОВИЧ</t>
  </si>
  <si>
    <t>ОБЩЕСТВО С ОГРАНИЧЕННОЙ ОТВЕТСТВЕННОСТЬЮ  "ЕВРО СТАВНЯ"</t>
  </si>
  <si>
    <t>ОБЩЕСТВО С ОГРАНИЧЕННОЙ ОТВЕТСТВЕННОСТЬЮ "АГЕНТСТВО ПУТЕШЕСТВИЙ КАЛИНИНГРАД"</t>
  </si>
  <si>
    <t>ОБЩЕСТВО С ОГРАНИЧЕННОЙ ОТВЕТСТВЕННОСТЬЮ "АРХИТЕКТУРНАЯ СТУДИЯ "ПРЕМЬЕР"</t>
  </si>
  <si>
    <t>ОБЩЕСТВО С ОГРАНИЧЕННОЙ ОТВЕТСТВЕННОСТЬЮ "ВАШЕ ПРАВО"</t>
  </si>
  <si>
    <t>ОБЩЕСТВО С ОГРАНИЧЕННОЙ ОТВЕТСТВЕННОСТЬЮ "ГОЛАН"</t>
  </si>
  <si>
    <t>ОБЩЕСТВО С ОГРАНИЧЕННОЙ ОТВЕТСТВЕННОСТЬЮ "ИНЖИНИРИНГОВАЯ КОМПАНИЯ "КИРГОФ"</t>
  </si>
  <si>
    <t>ОБЩЕСТВО С ОГРАНИЧЕННОЙ ОТВЕТСТВЕННОСТЬЮ "ИНСТАЛ ТОРГ"</t>
  </si>
  <si>
    <t>ОБЩЕСТВО С ОГРАНИЧЕННОЙ ОТВЕТСТВЕННОСТЬЮ "КАЛИНИНГРАДСКИЙ ЦЕНТР КОНСУЛЬТАЦИИ И ЭКСПЕРТИЗЫ"</t>
  </si>
  <si>
    <t>ОБЩЕСТВО С ОГРАНИЧЕННОЙ ОТВЕТСТВЕННОСТЬЮ "САНТЕХСЕРВИС"</t>
  </si>
  <si>
    <t>ОБЩЕСТВО С ОГРАНИЧЕННОЙ ОТВЕТСТВЕННОСТЬЮ "СМАЙЛ НТ"</t>
  </si>
  <si>
    <t>ОБЩЕСТВО С ОГРАНИЧЕННОЙ ОТВЕТСТВЕННОСТЬЮ "СТАНДАРТСТРОЙ"</t>
  </si>
  <si>
    <t>ОБЩЕСТВО С ОГРАНИЧЕННОЙ ОТВЕТСТВЕННОСТЬЮ "УНИВЕРСАЛ АВИАСЕРВИС"</t>
  </si>
  <si>
    <t>ОБЩЕСТВО С ОГРАНИЧЕННОЙ ОТВЕТСТВЕННОСТЬЮ "ФУНКЦИЯ"</t>
  </si>
  <si>
    <t>ОБЩЕСТВО С ОГРАНИЧЕННОЙ ОТВЕТСТВЕННОСТЬЮ "ЦЕНТР МАРКЕТИНГОВЫХ ИССЛЕДОВАНИЙ И КОММУНИКАЦИЙ"</t>
  </si>
  <si>
    <t>ОБЩЕСТВО С ОГРАНИЧЕННОЙ ОТВЕТСТВЕННОСТЬЮ "ЭКОЛОГИЯ ПРОИЗВОДСТВА"</t>
  </si>
  <si>
    <t>ОБЩЕСТВО С ОГРАНИЧЕННОЙ ОТВЕТСТВЕННОСТЬЮ "ЯНАВРАЧ"</t>
  </si>
  <si>
    <t>ОБЩЕСТВО С ОГРАНИЧЕННОЙ ОТВЕТСТВЕННОСТЬЮ "ЯНТАРНЫЙ КРУИЗ"</t>
  </si>
  <si>
    <t>ПАХОМОВА ЕКАТЕРИНА СЕРГЕЕВНА</t>
  </si>
  <si>
    <t>ПОСРЕДНИКОВА НАТАЛЬЯ АЛЕКСАНДРОВНА</t>
  </si>
  <si>
    <t>ПШИГОЦКИЙ АНАТОЛИЙ АЛЕКСАНДРОВИЧ</t>
  </si>
  <si>
    <t>РЫБАКОВА НАТАЛЬЯ ВЛАДИМИРОВНА</t>
  </si>
  <si>
    <t>РЯБЕШКИНА АНАСТАСИЯ АНДРЕЕВНА</t>
  </si>
  <si>
    <t>СЛАТВИНСКАЯ ТАТЬЯНА АЛЕКСАНДРОВНА</t>
  </si>
  <si>
    <t>ТРЕТЬЯК ИГОРЬ ВЛАДИМИРОВИЧ</t>
  </si>
  <si>
    <t>ФИЛИППОВ ИЛЬЯ АНДРЕЕВИЧ</t>
  </si>
  <si>
    <t>ЦЫГАНКОВА ЕЛЕНА ВЛАДИМИРОВНА</t>
  </si>
  <si>
    <t>ЧВАНОВА НАТАЛЬЯ ОЛЕГОВНА</t>
  </si>
  <si>
    <t>Комплексные услуги, включающие в себя консультационные услуги по мерам образовательной поддержки и содействие в участии в Модульной программе «Управляй собой, командой, бизнесом»</t>
  </si>
  <si>
    <t>14-23.12.2021</t>
  </si>
  <si>
    <t>ВОРОНИНА МАРИЯ АЛЕКСАНДРОВНА</t>
  </si>
  <si>
    <t>КРЫМЦЕВА ОЛЬГА ВАЛЕРЬЕВНА</t>
  </si>
  <si>
    <t>ИП Асеев Федор Михайлович</t>
  </si>
  <si>
    <t>ООО «Кратос»</t>
  </si>
  <si>
    <t>ООО «Радуга»</t>
  </si>
  <si>
    <t>ООО «Туристическая фирма «Комильфо»</t>
  </si>
  <si>
    <t>ООО «Феникс»</t>
  </si>
  <si>
    <t>ООО «Радекс технологии»</t>
  </si>
  <si>
    <t>ИП Грязнова Наталья Николаевна</t>
  </si>
  <si>
    <t>ИП Ермакова Мария Олеговна</t>
  </si>
  <si>
    <t>ИП Калманович Евгений Юрьевич</t>
  </si>
  <si>
    <t>ООО «Турне-Транс Экспресс»</t>
  </si>
  <si>
    <t>ИП Монин Владислав Александрович</t>
  </si>
  <si>
    <t>ООО «Линия жизни плюс»</t>
  </si>
  <si>
    <t>ООО «Дизайн Студия-Интерио»</t>
  </si>
  <si>
    <t>Ооо «Никинвест»</t>
  </si>
  <si>
    <t>ООО «РИНА»</t>
  </si>
  <si>
    <t>ИП Мамонтов Сергей Николаевич</t>
  </si>
  <si>
    <t>ИП Солодышева Оксана Александровна</t>
  </si>
  <si>
    <t>ИП Чепикова Ирина Сергеевна</t>
  </si>
  <si>
    <t>ООО «Академия»</t>
  </si>
  <si>
    <t xml:space="preserve">Образовательный курс «Исповедь организатора» </t>
  </si>
  <si>
    <t>27 апреля - 22 мая</t>
  </si>
  <si>
    <t>Руспак</t>
  </si>
  <si>
    <t>Панькова</t>
  </si>
  <si>
    <t>Гречихин</t>
  </si>
  <si>
    <t>Денисович</t>
  </si>
  <si>
    <t>Выбиранец</t>
  </si>
  <si>
    <t>Тимур</t>
  </si>
  <si>
    <t>Шашина</t>
  </si>
  <si>
    <t>Паньков</t>
  </si>
  <si>
    <t>Валиев</t>
  </si>
  <si>
    <t>Шпро</t>
  </si>
  <si>
    <t>Войнова</t>
  </si>
  <si>
    <t>Злата</t>
  </si>
  <si>
    <t>Парфенова</t>
  </si>
  <si>
    <t>Канищева</t>
  </si>
  <si>
    <t>Огаркова</t>
  </si>
  <si>
    <t>Затонец</t>
  </si>
  <si>
    <t>София</t>
  </si>
  <si>
    <t>Хрусталев</t>
  </si>
  <si>
    <t>Илюшечкина</t>
  </si>
  <si>
    <t>Заров</t>
  </si>
  <si>
    <t>Дакука</t>
  </si>
  <si>
    <t>Артемовна</t>
  </si>
  <si>
    <t>Сошенко</t>
  </si>
  <si>
    <t>Рябов</t>
  </si>
  <si>
    <t>Кондратович</t>
  </si>
  <si>
    <t>Цыпиакова</t>
  </si>
  <si>
    <t>Иошина</t>
  </si>
  <si>
    <t>Яловешко</t>
  </si>
  <si>
    <t>Петров</t>
  </si>
  <si>
    <t>Кристиан</t>
  </si>
  <si>
    <t>Зилин</t>
  </si>
  <si>
    <t>Чернишов</t>
  </si>
  <si>
    <t>Кикоть</t>
  </si>
  <si>
    <t>Гончар</t>
  </si>
  <si>
    <t>Кораблева</t>
  </si>
  <si>
    <t>Соболь</t>
  </si>
  <si>
    <t>Дергачев</t>
  </si>
  <si>
    <t>Андарова</t>
  </si>
  <si>
    <t>Вилада</t>
  </si>
  <si>
    <t>Власенко</t>
  </si>
  <si>
    <t>Богатырева</t>
  </si>
  <si>
    <t>Газарли</t>
  </si>
  <si>
    <t>Кареновна</t>
  </si>
  <si>
    <t>Абасовна</t>
  </si>
  <si>
    <t>Прокопчук</t>
  </si>
  <si>
    <t>Боле</t>
  </si>
  <si>
    <t>Кисиева</t>
  </si>
  <si>
    <t>Роза</t>
  </si>
  <si>
    <t>Зауровна</t>
  </si>
  <si>
    <t>Коршина</t>
  </si>
  <si>
    <t>Химонова</t>
  </si>
  <si>
    <t>Алешин</t>
  </si>
  <si>
    <t>Корсаков</t>
  </si>
  <si>
    <t>Носенко</t>
  </si>
  <si>
    <t>Мишина</t>
  </si>
  <si>
    <t>Орехова</t>
  </si>
  <si>
    <t>Аятровна</t>
  </si>
  <si>
    <t>Кузьминых</t>
  </si>
  <si>
    <t>Неклюдова</t>
  </si>
  <si>
    <t>Лянг</t>
  </si>
  <si>
    <t>Валера</t>
  </si>
  <si>
    <t>Кадыров</t>
  </si>
  <si>
    <t>Азизович</t>
  </si>
  <si>
    <t>Халикулова</t>
  </si>
  <si>
    <t>Нематиллоевна</t>
  </si>
  <si>
    <t>Мищерякова</t>
  </si>
  <si>
    <t>Цыплакова</t>
  </si>
  <si>
    <t>Гусейнова</t>
  </si>
  <si>
    <t>Магомедовна</t>
  </si>
  <si>
    <t>Воробьева</t>
  </si>
  <si>
    <t>Эвелина</t>
  </si>
  <si>
    <t>Курбатов</t>
  </si>
  <si>
    <t>Алехин</t>
  </si>
  <si>
    <t>Гаврилов</t>
  </si>
  <si>
    <t>Погодин</t>
  </si>
  <si>
    <t>Грязев</t>
  </si>
  <si>
    <t>Мамед</t>
  </si>
  <si>
    <t>Радьков</t>
  </si>
  <si>
    <t>Суторшин</t>
  </si>
  <si>
    <t>Цвейгле</t>
  </si>
  <si>
    <t>Эдуард</t>
  </si>
  <si>
    <t>Переходова</t>
  </si>
  <si>
    <t>Чирва</t>
  </si>
  <si>
    <t>Кмара</t>
  </si>
  <si>
    <t>Петросян</t>
  </si>
  <si>
    <t>Артутровна</t>
  </si>
  <si>
    <t>Тихонова</t>
  </si>
  <si>
    <t>Раковская</t>
  </si>
  <si>
    <t>Руслана</t>
  </si>
  <si>
    <t>Тарасенко</t>
  </si>
  <si>
    <t>Маринин</t>
  </si>
  <si>
    <t>Ралука-Санда</t>
  </si>
  <si>
    <t>Бодиш</t>
  </si>
  <si>
    <t>Назарова</t>
  </si>
  <si>
    <t>Тимуровна</t>
  </si>
  <si>
    <t>Кашина</t>
  </si>
  <si>
    <t>Рузгайло</t>
  </si>
  <si>
    <t>Жиляев</t>
  </si>
  <si>
    <t>Балобанов</t>
  </si>
  <si>
    <t>Юлианович</t>
  </si>
  <si>
    <t>Белозор</t>
  </si>
  <si>
    <t>Шейдулина</t>
  </si>
  <si>
    <t>Тарушнина</t>
  </si>
  <si>
    <t>Осипович</t>
  </si>
  <si>
    <t>Барышева</t>
  </si>
  <si>
    <t>Кушнир</t>
  </si>
  <si>
    <t>Брусницын</t>
  </si>
  <si>
    <t>Пархоменко</t>
  </si>
  <si>
    <t>Сугян</t>
  </si>
  <si>
    <t>Эмми</t>
  </si>
  <si>
    <t>Трина</t>
  </si>
  <si>
    <t>Кишин</t>
  </si>
  <si>
    <t>Поршкевич</t>
  </si>
  <si>
    <t>Ивлиев</t>
  </si>
  <si>
    <t>Кынин</t>
  </si>
  <si>
    <t>Аветикян</t>
  </si>
  <si>
    <t>Ворона</t>
  </si>
  <si>
    <t>Данила</t>
  </si>
  <si>
    <t>Крафт</t>
  </si>
  <si>
    <t>Майоров</t>
  </si>
  <si>
    <t>Арсений</t>
  </si>
  <si>
    <t>Дивин</t>
  </si>
  <si>
    <t>Грилько</t>
  </si>
  <si>
    <t>Андрющкевичюте</t>
  </si>
  <si>
    <t>Маматкулова</t>
  </si>
  <si>
    <t>Ясмина</t>
  </si>
  <si>
    <t>Леонгардт</t>
  </si>
  <si>
    <t>Трамбовицкий</t>
  </si>
  <si>
    <t>Гепсанилов</t>
  </si>
  <si>
    <t>Абгарян</t>
  </si>
  <si>
    <t>Норек</t>
  </si>
  <si>
    <t>Арталиесович</t>
  </si>
  <si>
    <t>Сувашев</t>
  </si>
  <si>
    <t>Домиёр</t>
  </si>
  <si>
    <t>Мансурович</t>
  </si>
  <si>
    <t>Горожанкин</t>
  </si>
  <si>
    <t>Остапчук</t>
  </si>
  <si>
    <t>Пышкин</t>
  </si>
  <si>
    <t>Матвей</t>
  </si>
  <si>
    <t>Юфимцев</t>
  </si>
  <si>
    <t>Марьяна</t>
  </si>
  <si>
    <t>Каспарова</t>
  </si>
  <si>
    <t>Маханек</t>
  </si>
  <si>
    <t>Буторина</t>
  </si>
  <si>
    <t>Гибадуллина</t>
  </si>
  <si>
    <t>Ренатовна</t>
  </si>
  <si>
    <t>Гудцева</t>
  </si>
  <si>
    <t>Прокопчик</t>
  </si>
  <si>
    <t>Кутний</t>
  </si>
  <si>
    <t>Кулешов</t>
  </si>
  <si>
    <t>Степанов</t>
  </si>
  <si>
    <t>Фирсов</t>
  </si>
  <si>
    <t>Белогазов</t>
  </si>
  <si>
    <t>Каптанистова</t>
  </si>
  <si>
    <t>Арсланова</t>
  </si>
  <si>
    <t>Ахмедвалиев</t>
  </si>
  <si>
    <t>Блейшвиц</t>
  </si>
  <si>
    <t>Бойцов</t>
  </si>
  <si>
    <t>Верещагина</t>
  </si>
  <si>
    <t>Галлингер</t>
  </si>
  <si>
    <t>Тринь</t>
  </si>
  <si>
    <t>Никикта</t>
  </si>
  <si>
    <t>Дюканов</t>
  </si>
  <si>
    <t>Заверваль</t>
  </si>
  <si>
    <t>Игумнов</t>
  </si>
  <si>
    <t>Новин</t>
  </si>
  <si>
    <t>Карушев</t>
  </si>
  <si>
    <t>Краснонён</t>
  </si>
  <si>
    <t>Лисицкая</t>
  </si>
  <si>
    <t>Лукоянов</t>
  </si>
  <si>
    <t>Матвеев</t>
  </si>
  <si>
    <t>Монич</t>
  </si>
  <si>
    <t>Рудик</t>
  </si>
  <si>
    <t>Савельев</t>
  </si>
  <si>
    <t>Терещенко</t>
  </si>
  <si>
    <t>Хасанов</t>
  </si>
  <si>
    <t>Хуснутдинов</t>
  </si>
  <si>
    <t>Цвиркун</t>
  </si>
  <si>
    <t>Чистюхин</t>
  </si>
  <si>
    <t>Баркен</t>
  </si>
  <si>
    <t>Бингелис</t>
  </si>
  <si>
    <t>Долгалёва</t>
  </si>
  <si>
    <t>Ермалаева</t>
  </si>
  <si>
    <t>Жаров</t>
  </si>
  <si>
    <t>Жинин</t>
  </si>
  <si>
    <t>Ирназаров</t>
  </si>
  <si>
    <t>Камарицких</t>
  </si>
  <si>
    <t>Карлович</t>
  </si>
  <si>
    <t>Кислюк</t>
  </si>
  <si>
    <t>Кановалик</t>
  </si>
  <si>
    <t>Коренецкая</t>
  </si>
  <si>
    <t>Крутских</t>
  </si>
  <si>
    <t>Макаревич</t>
  </si>
  <si>
    <t>Махов</t>
  </si>
  <si>
    <t>Пьянов</t>
  </si>
  <si>
    <t>Рассудина</t>
  </si>
  <si>
    <t>Ражов</t>
  </si>
  <si>
    <t>Седюк</t>
  </si>
  <si>
    <t>Тучина</t>
  </si>
  <si>
    <t>Ширяев</t>
  </si>
  <si>
    <t>Ясонова</t>
  </si>
  <si>
    <t>Чельцова</t>
  </si>
  <si>
    <t>Милана</t>
  </si>
  <si>
    <t>Локко</t>
  </si>
  <si>
    <t>Огородная</t>
  </si>
  <si>
    <t>Каландарова</t>
  </si>
  <si>
    <t>Хадиса</t>
  </si>
  <si>
    <t>Тюнеева</t>
  </si>
  <si>
    <t>Жилина</t>
  </si>
  <si>
    <t>Адделина</t>
  </si>
  <si>
    <t>Машаев</t>
  </si>
  <si>
    <t>Бутурлакин</t>
  </si>
  <si>
    <t>Лапшина</t>
  </si>
  <si>
    <t>Медведева</t>
  </si>
  <si>
    <t>Данилов</t>
  </si>
  <si>
    <t>Гаврилюк</t>
  </si>
  <si>
    <t>Антоновна</t>
  </si>
  <si>
    <t>Касимова</t>
  </si>
  <si>
    <t>Аделина</t>
  </si>
  <si>
    <t>Равиловна</t>
  </si>
  <si>
    <t>Рудакова</t>
  </si>
  <si>
    <t>Шиманова</t>
  </si>
  <si>
    <t xml:space="preserve">Григорий </t>
  </si>
  <si>
    <t>Евдокимова</t>
  </si>
  <si>
    <t>Ника</t>
  </si>
  <si>
    <t>Батуева</t>
  </si>
  <si>
    <t>Черкасова</t>
  </si>
  <si>
    <t>Гросе</t>
  </si>
  <si>
    <t>Шкуратов</t>
  </si>
  <si>
    <t>Гудиев</t>
  </si>
  <si>
    <t>Улов</t>
  </si>
  <si>
    <t>Наркозиев</t>
  </si>
  <si>
    <t>Лебедев</t>
  </si>
  <si>
    <t>Совиков</t>
  </si>
  <si>
    <t>Передний</t>
  </si>
  <si>
    <t>Васечко</t>
  </si>
  <si>
    <t>Магеркин</t>
  </si>
  <si>
    <t>Исмаилович</t>
  </si>
  <si>
    <t>Устошанин</t>
  </si>
  <si>
    <t>Радмир</t>
  </si>
  <si>
    <t>Ярцев</t>
  </si>
  <si>
    <t>Панченко</t>
  </si>
  <si>
    <t>Шайфутдинова</t>
  </si>
  <si>
    <t>Кривошеева</t>
  </si>
  <si>
    <t>Малый</t>
  </si>
  <si>
    <t>Мухина</t>
  </si>
  <si>
    <t>Певнева</t>
  </si>
  <si>
    <t>Аверина</t>
  </si>
  <si>
    <t>Антонина</t>
  </si>
  <si>
    <t>Юсупов</t>
  </si>
  <si>
    <t>Магомед</t>
  </si>
  <si>
    <t>Аптиевич</t>
  </si>
  <si>
    <t>Живаго</t>
  </si>
  <si>
    <t>Велян</t>
  </si>
  <si>
    <t xml:space="preserve">Петров </t>
  </si>
  <si>
    <t>Елисей</t>
  </si>
  <si>
    <t xml:space="preserve">Мухина </t>
  </si>
  <si>
    <t>27.09–22.10.2021</t>
  </si>
  <si>
    <t>Проведение деловых игр в рамках реализации программ и проектов, направленных на вовлечение в предпринимательскую деятельность молодежи в возрасте 14-17 лет</t>
  </si>
  <si>
    <t>Агафонова</t>
  </si>
  <si>
    <t>Беспятова</t>
  </si>
  <si>
    <t>Буторин</t>
  </si>
  <si>
    <t>Дегтярев</t>
  </si>
  <si>
    <t>Егорович</t>
  </si>
  <si>
    <t>Добрикова</t>
  </si>
  <si>
    <t>Зуева</t>
  </si>
  <si>
    <t>Каноатов</t>
  </si>
  <si>
    <t>Бахтиёрович</t>
  </si>
  <si>
    <t>Костикова</t>
  </si>
  <si>
    <t>Оливия</t>
  </si>
  <si>
    <t>Курмангалиев</t>
  </si>
  <si>
    <t>Кадырович</t>
  </si>
  <si>
    <t>Лажинцева</t>
  </si>
  <si>
    <t>Лукин</t>
  </si>
  <si>
    <t>Малкина</t>
  </si>
  <si>
    <t>Данииловна</t>
  </si>
  <si>
    <t>Петрухин</t>
  </si>
  <si>
    <t>Самедова</t>
  </si>
  <si>
    <t>Фариз кызы</t>
  </si>
  <si>
    <t>Фидан</t>
  </si>
  <si>
    <t>Сафронов</t>
  </si>
  <si>
    <t>Семенов</t>
  </si>
  <si>
    <t>Сидоров</t>
  </si>
  <si>
    <t>Марк</t>
  </si>
  <si>
    <t>Туливетров</t>
  </si>
  <si>
    <t>Туманян</t>
  </si>
  <si>
    <t>Оганнес</t>
  </si>
  <si>
    <t>Нверович</t>
  </si>
  <si>
    <t>Фортыгина</t>
  </si>
  <si>
    <t>Хачатрян</t>
  </si>
  <si>
    <t>Хачик</t>
  </si>
  <si>
    <t>Вачеович</t>
  </si>
  <si>
    <t>Шаршанова</t>
  </si>
  <si>
    <t>Швец</t>
  </si>
  <si>
    <t>Шиманская</t>
  </si>
  <si>
    <t>Шукшин</t>
  </si>
  <si>
    <t>Юхнайтис</t>
  </si>
  <si>
    <t>Аветисян</t>
  </si>
  <si>
    <t>Элен</t>
  </si>
  <si>
    <t>Робертовна</t>
  </si>
  <si>
    <t>Агаркова</t>
  </si>
  <si>
    <t>Алекснадровна</t>
  </si>
  <si>
    <t>Могильченко</t>
  </si>
  <si>
    <t>Черницкий</t>
  </si>
  <si>
    <t>Кампаниец</t>
  </si>
  <si>
    <t>Полторан</t>
  </si>
  <si>
    <t>Рязанова</t>
  </si>
  <si>
    <t>Янчицкая</t>
  </si>
  <si>
    <t>Стадницкая</t>
  </si>
  <si>
    <t>Гордин</t>
  </si>
  <si>
    <t>Некрылова</t>
  </si>
  <si>
    <t>Курьянович</t>
  </si>
  <si>
    <t>Аександр</t>
  </si>
  <si>
    <t>Бакапов</t>
  </si>
  <si>
    <t>Петухов</t>
  </si>
  <si>
    <t>Дизендорф</t>
  </si>
  <si>
    <t>Фиипп</t>
  </si>
  <si>
    <t>Загребельный</t>
  </si>
  <si>
    <t>Архипенко</t>
  </si>
  <si>
    <t>Суторлина</t>
  </si>
  <si>
    <t>Согателян</t>
  </si>
  <si>
    <t>Сони</t>
  </si>
  <si>
    <t>Абрамовна</t>
  </si>
  <si>
    <t>Демченко</t>
  </si>
  <si>
    <t>Тепешилов</t>
  </si>
  <si>
    <t>Сивченко</t>
  </si>
  <si>
    <t>Андрианова</t>
  </si>
  <si>
    <t>Зайцев</t>
  </si>
  <si>
    <t>Гайдук</t>
  </si>
  <si>
    <t>Кисилев</t>
  </si>
  <si>
    <t>Геннадий</t>
  </si>
  <si>
    <t>Воронова</t>
  </si>
  <si>
    <t>Латыпов</t>
  </si>
  <si>
    <t>Рустамович</t>
  </si>
  <si>
    <t>Билевцева</t>
  </si>
  <si>
    <t>Барсуков</t>
  </si>
  <si>
    <t>Кобина</t>
  </si>
  <si>
    <t>Епифанова</t>
  </si>
  <si>
    <t>Кондрашкин</t>
  </si>
  <si>
    <t>Стрелкова</t>
  </si>
  <si>
    <t>Граховский</t>
  </si>
  <si>
    <t>Маркин</t>
  </si>
  <si>
    <t>Костин</t>
  </si>
  <si>
    <t>Кишелев</t>
  </si>
  <si>
    <t>Туманова</t>
  </si>
  <si>
    <t>Глазков</t>
  </si>
  <si>
    <t>Жуков</t>
  </si>
  <si>
    <t>Фокин</t>
  </si>
  <si>
    <t>Эртель</t>
  </si>
  <si>
    <t>Рытников</t>
  </si>
  <si>
    <t>Лепина</t>
  </si>
  <si>
    <t>Сичева</t>
  </si>
  <si>
    <t>Намоконова</t>
  </si>
  <si>
    <t>Иргалиева</t>
  </si>
  <si>
    <t>Сурайё</t>
  </si>
  <si>
    <t>Шарофитдяновна</t>
  </si>
  <si>
    <t>Арипов</t>
  </si>
  <si>
    <t>Амридин</t>
  </si>
  <si>
    <t>Кузнецов</t>
  </si>
  <si>
    <t>Абдулла</t>
  </si>
  <si>
    <t>Смолин</t>
  </si>
  <si>
    <t>Аблиева</t>
  </si>
  <si>
    <t>Талибов</t>
  </si>
  <si>
    <t>Цемонхон</t>
  </si>
  <si>
    <t>Сабих угли</t>
  </si>
  <si>
    <t>Нестерук</t>
  </si>
  <si>
    <t>Раевский</t>
  </si>
  <si>
    <t>Пастушков</t>
  </si>
  <si>
    <t>Саломеев</t>
  </si>
  <si>
    <t>Каменева</t>
  </si>
  <si>
    <t>валерия</t>
  </si>
  <si>
    <t>Бахтиуров</t>
  </si>
  <si>
    <t>Умар</t>
  </si>
  <si>
    <t>Абдурахимович</t>
  </si>
  <si>
    <t>Алексеенков</t>
  </si>
  <si>
    <t>Лукинский</t>
  </si>
  <si>
    <t>Агамогланов</t>
  </si>
  <si>
    <t>Руфат</t>
  </si>
  <si>
    <t>Гаевский</t>
  </si>
  <si>
    <t>Резников</t>
  </si>
  <si>
    <t>Берников</t>
  </si>
  <si>
    <t>Скворцова</t>
  </si>
  <si>
    <t>Горожанкина</t>
  </si>
  <si>
    <t>Шакирова</t>
  </si>
  <si>
    <t>Зухра</t>
  </si>
  <si>
    <t>Гринь</t>
  </si>
  <si>
    <t>Истомин</t>
  </si>
  <si>
    <t>Пешкин</t>
  </si>
  <si>
    <t>Породин</t>
  </si>
  <si>
    <t>Балабаева</t>
  </si>
  <si>
    <t>Козынченко</t>
  </si>
  <si>
    <t>Констаибиновна</t>
  </si>
  <si>
    <t>Исрафилов</t>
  </si>
  <si>
    <t>Расул</t>
  </si>
  <si>
    <t>Джейхун оглы</t>
  </si>
  <si>
    <t>Сенькин</t>
  </si>
  <si>
    <t>Трофимович</t>
  </si>
  <si>
    <t>Гардер</t>
  </si>
  <si>
    <t>Червяков</t>
  </si>
  <si>
    <t>Пестова</t>
  </si>
  <si>
    <t>Астахова</t>
  </si>
  <si>
    <t>Узунян</t>
  </si>
  <si>
    <t>Люси</t>
  </si>
  <si>
    <t>Аракеловна</t>
  </si>
  <si>
    <t>Селиверстова</t>
  </si>
  <si>
    <t>Волошина</t>
  </si>
  <si>
    <t>Веретинская</t>
  </si>
  <si>
    <t>Геринг</t>
  </si>
  <si>
    <t>Евлахов</t>
  </si>
  <si>
    <t>максим</t>
  </si>
  <si>
    <t>Ефремова</t>
  </si>
  <si>
    <t>Кириченко</t>
  </si>
  <si>
    <t>Клименко</t>
  </si>
  <si>
    <t>Клостер</t>
  </si>
  <si>
    <t>Кораблев</t>
  </si>
  <si>
    <t>Анушик</t>
  </si>
  <si>
    <t>Полишко</t>
  </si>
  <si>
    <t>Пухов</t>
  </si>
  <si>
    <t>Сасиновский</t>
  </si>
  <si>
    <t>Слета</t>
  </si>
  <si>
    <t>Толочко</t>
  </si>
  <si>
    <t>Шпинева</t>
  </si>
  <si>
    <t>Юсупова</t>
  </si>
  <si>
    <t>Малика</t>
  </si>
  <si>
    <t>Альвиевна</t>
  </si>
  <si>
    <t>Гончаренко</t>
  </si>
  <si>
    <t>Кухаржевская</t>
  </si>
  <si>
    <t>Майдина</t>
  </si>
  <si>
    <t>Нематова</t>
  </si>
  <si>
    <t>Нуриддиновна</t>
  </si>
  <si>
    <t>Половодов</t>
  </si>
  <si>
    <t>Семен</t>
  </si>
  <si>
    <t>Чемарин</t>
  </si>
  <si>
    <t>Щербакова</t>
  </si>
  <si>
    <t>Сапунов</t>
  </si>
  <si>
    <t>Середа</t>
  </si>
  <si>
    <t>Кипа</t>
  </si>
  <si>
    <t>Каменских</t>
  </si>
  <si>
    <t>Аркадий</t>
  </si>
  <si>
    <t>Соколов</t>
  </si>
  <si>
    <t>Давид</t>
  </si>
  <si>
    <t>Потюнова</t>
  </si>
  <si>
    <t>Мамчур</t>
  </si>
  <si>
    <t>Чумак</t>
  </si>
  <si>
    <t>Драгомир</t>
  </si>
  <si>
    <t>Балякина</t>
  </si>
  <si>
    <t>Всеволодовна</t>
  </si>
  <si>
    <t>Кондратюк</t>
  </si>
  <si>
    <t>Миноева</t>
  </si>
  <si>
    <t>Горшунова</t>
  </si>
  <si>
    <t>Сметана</t>
  </si>
  <si>
    <t>Добрынина</t>
  </si>
  <si>
    <t>Лобода</t>
  </si>
  <si>
    <t>Лаврентьева</t>
  </si>
  <si>
    <t>Роткина</t>
  </si>
  <si>
    <t>Овчарова</t>
  </si>
  <si>
    <t>Махотин</t>
  </si>
  <si>
    <t>Серянова</t>
  </si>
  <si>
    <t>Борисова</t>
  </si>
  <si>
    <t>Родикова</t>
  </si>
  <si>
    <t>Чеп</t>
  </si>
  <si>
    <t>Даниэль</t>
  </si>
  <si>
    <t>Старченко</t>
  </si>
  <si>
    <t>Терлецкая</t>
  </si>
  <si>
    <t>Баранов</t>
  </si>
  <si>
    <t>Дмитриева</t>
  </si>
  <si>
    <t>Стефаненок</t>
  </si>
  <si>
    <t>Медетов</t>
  </si>
  <si>
    <t>Исак</t>
  </si>
  <si>
    <t>Сабирович</t>
  </si>
  <si>
    <t>Сафиуллин</t>
  </si>
  <si>
    <t>Букетов</t>
  </si>
  <si>
    <t>Гаан</t>
  </si>
  <si>
    <t>Демидович</t>
  </si>
  <si>
    <t>Илларионова</t>
  </si>
  <si>
    <t>Мохова</t>
  </si>
  <si>
    <t>Иванец</t>
  </si>
  <si>
    <t>Савелий</t>
  </si>
  <si>
    <t>Фёдорова</t>
  </si>
  <si>
    <t>Сливкина</t>
  </si>
  <si>
    <t>Брусиловская</t>
  </si>
  <si>
    <t>Хаустова</t>
  </si>
  <si>
    <t>Данилина</t>
  </si>
  <si>
    <t>Зверева</t>
  </si>
  <si>
    <t>Коржова</t>
  </si>
  <si>
    <t>Коситкова</t>
  </si>
  <si>
    <t>Кузьменко</t>
  </si>
  <si>
    <t>Полозова</t>
  </si>
  <si>
    <t>Ряжева</t>
  </si>
  <si>
    <t>Казанцева</t>
  </si>
  <si>
    <t>Пойманова</t>
  </si>
  <si>
    <t>Прохорова</t>
  </si>
  <si>
    <t>Лада</t>
  </si>
  <si>
    <t>Тараканов</t>
  </si>
  <si>
    <t>Воропаева</t>
  </si>
  <si>
    <t>Игоервна</t>
  </si>
  <si>
    <t>Видюк</t>
  </si>
  <si>
    <t>Ателькин</t>
  </si>
  <si>
    <t>Митрофанов</t>
  </si>
  <si>
    <t>Козлов</t>
  </si>
  <si>
    <t>Гаруев</t>
  </si>
  <si>
    <t>Кабиров</t>
  </si>
  <si>
    <t>Мацанюк</t>
  </si>
  <si>
    <t>Галицкий</t>
  </si>
  <si>
    <t>Костанян</t>
  </si>
  <si>
    <t>Мане</t>
  </si>
  <si>
    <t>Армуровна</t>
  </si>
  <si>
    <t>Буртовая</t>
  </si>
  <si>
    <t>Шевшева</t>
  </si>
  <si>
    <t>Сибиченкова</t>
  </si>
  <si>
    <t>Марчук</t>
  </si>
  <si>
    <t>Кирилова</t>
  </si>
  <si>
    <t>Иващук</t>
  </si>
  <si>
    <t>Ахматова</t>
  </si>
  <si>
    <t>Кунаковская</t>
  </si>
  <si>
    <t>Ермошина</t>
  </si>
  <si>
    <t>Яговдик</t>
  </si>
  <si>
    <t>Рыжиков</t>
  </si>
  <si>
    <t>Колосов</t>
  </si>
  <si>
    <t>Потапов</t>
  </si>
  <si>
    <t>Зальцман</t>
  </si>
  <si>
    <t>Эдвинович</t>
  </si>
  <si>
    <t>Калотило</t>
  </si>
  <si>
    <t>Конопелько</t>
  </si>
  <si>
    <t>Антонович</t>
  </si>
  <si>
    <t>Кожанова</t>
  </si>
  <si>
    <t>Колпакова</t>
  </si>
  <si>
    <t>Корженко</t>
  </si>
  <si>
    <t>Скоробогатов</t>
  </si>
  <si>
    <t>Буренина</t>
  </si>
  <si>
    <t>Махмудов</t>
  </si>
  <si>
    <t>Рашид</t>
  </si>
  <si>
    <t>Аристов</t>
  </si>
  <si>
    <t>Астахов</t>
  </si>
  <si>
    <t>Афанасенко</t>
  </si>
  <si>
    <t>Бальсите</t>
  </si>
  <si>
    <t>Домрачев</t>
  </si>
  <si>
    <t>Кочетов</t>
  </si>
  <si>
    <t>Латышев</t>
  </si>
  <si>
    <t>Мороз</t>
  </si>
  <si>
    <t>Немирова</t>
  </si>
  <si>
    <t>Палилов</t>
  </si>
  <si>
    <t>Романюта</t>
  </si>
  <si>
    <t>Сагателян</t>
  </si>
  <si>
    <t>Синицын</t>
  </si>
  <si>
    <t>Степанова</t>
  </si>
  <si>
    <t>Татевосян</t>
  </si>
  <si>
    <t>Тигран</t>
  </si>
  <si>
    <t>Самвелович</t>
  </si>
  <si>
    <t>Фотеенков</t>
  </si>
  <si>
    <t>Химич</t>
  </si>
  <si>
    <t>Хучаева</t>
  </si>
  <si>
    <t>Аминат</t>
  </si>
  <si>
    <t>Шабардин</t>
  </si>
  <si>
    <t>Шибеко</t>
  </si>
  <si>
    <t>Шитиков</t>
  </si>
  <si>
    <t>Рамин</t>
  </si>
  <si>
    <t>Яушев</t>
  </si>
  <si>
    <t>Абдуллаева</t>
  </si>
  <si>
    <t>Камилла</t>
  </si>
  <si>
    <t>Хамкджоновна</t>
  </si>
  <si>
    <t>Акулкни</t>
  </si>
  <si>
    <t>Бочаров</t>
  </si>
  <si>
    <t>Валин</t>
  </si>
  <si>
    <t>Войдат</t>
  </si>
  <si>
    <t>Романовпа</t>
  </si>
  <si>
    <t>Головина</t>
  </si>
  <si>
    <t>Золотухин</t>
  </si>
  <si>
    <t>Золотухниа</t>
  </si>
  <si>
    <t>Лагутенков</t>
  </si>
  <si>
    <t>Микрюков</t>
  </si>
  <si>
    <t>Поянэ</t>
  </si>
  <si>
    <t>Ряплова</t>
  </si>
  <si>
    <t>Хон</t>
  </si>
  <si>
    <t>Игооревич</t>
  </si>
  <si>
    <t>Агеева</t>
  </si>
  <si>
    <t>Бондарчук</t>
  </si>
  <si>
    <t>Бородачёв</t>
  </si>
  <si>
    <t>Бригис</t>
  </si>
  <si>
    <t>Раймондсовна</t>
  </si>
  <si>
    <t>Вальдшмидт</t>
  </si>
  <si>
    <t>Артyровна</t>
  </si>
  <si>
    <t>Гелемеев</t>
  </si>
  <si>
    <t>Гришин</t>
  </si>
  <si>
    <t>Ваперьевич</t>
  </si>
  <si>
    <t>Держицкая</t>
  </si>
  <si>
    <t>Дмигроченко</t>
  </si>
  <si>
    <t>Имховик</t>
  </si>
  <si>
    <t>Ионкин</t>
  </si>
  <si>
    <t>Конятина</t>
  </si>
  <si>
    <t>Крещеновская</t>
  </si>
  <si>
    <t>Кулакова</t>
  </si>
  <si>
    <t>Кяшкина</t>
  </si>
  <si>
    <t>Мосина</t>
  </si>
  <si>
    <t>Огнев</t>
  </si>
  <si>
    <t>Росшинина</t>
  </si>
  <si>
    <t>Скворчевская</t>
  </si>
  <si>
    <t>Бондарь</t>
  </si>
  <si>
    <t>Голубкова</t>
  </si>
  <si>
    <t>Ефимова</t>
  </si>
  <si>
    <t>Захарова</t>
  </si>
  <si>
    <t>Качкан</t>
  </si>
  <si>
    <t>Качнова</t>
  </si>
  <si>
    <t>Козьякова</t>
  </si>
  <si>
    <t>Колобутина</t>
  </si>
  <si>
    <t>Коняхина</t>
  </si>
  <si>
    <t>Куриленко</t>
  </si>
  <si>
    <t>Радикевич</t>
  </si>
  <si>
    <t>Эдурадовна</t>
  </si>
  <si>
    <t>Стельмах</t>
  </si>
  <si>
    <t>Александровна.</t>
  </si>
  <si>
    <t>Степанян</t>
  </si>
  <si>
    <t>Таджибаева</t>
  </si>
  <si>
    <t>Требенько</t>
  </si>
  <si>
    <t>Мирошникова</t>
  </si>
  <si>
    <t>Лейхнер</t>
  </si>
  <si>
    <t>Никулин</t>
  </si>
  <si>
    <t>Полежаева</t>
  </si>
  <si>
    <t>Нарбекова</t>
  </si>
  <si>
    <t>Лазиза</t>
  </si>
  <si>
    <t>Рустамовна</t>
  </si>
  <si>
    <t>Гринева</t>
  </si>
  <si>
    <t>Вдовиченкова</t>
  </si>
  <si>
    <t>Фаткин</t>
  </si>
  <si>
    <t>Горлова</t>
  </si>
  <si>
    <t>Тешко</t>
  </si>
  <si>
    <t>Барсук</t>
  </si>
  <si>
    <t>Антонкин</t>
  </si>
  <si>
    <t>Фаталиева</t>
  </si>
  <si>
    <t>Таджиба</t>
  </si>
  <si>
    <t>Рафат</t>
  </si>
  <si>
    <t>Меньшагина</t>
  </si>
  <si>
    <t>Милена</t>
  </si>
  <si>
    <t>Мелентьева</t>
  </si>
  <si>
    <t>Ивлева</t>
  </si>
  <si>
    <t>Катерина</t>
  </si>
  <si>
    <t>Тараканова</t>
  </si>
  <si>
    <t>Бородина</t>
  </si>
  <si>
    <t>Дёмин</t>
  </si>
  <si>
    <t>Демиденко</t>
  </si>
  <si>
    <t>Василиса</t>
  </si>
  <si>
    <t>Беликов</t>
  </si>
  <si>
    <t>Жлукто</t>
  </si>
  <si>
    <t>Ибрагимов</t>
  </si>
  <si>
    <t>Бабаян</t>
  </si>
  <si>
    <t>Эдмон</t>
  </si>
  <si>
    <t>Романовская</t>
  </si>
  <si>
    <t>Сайгаева</t>
  </si>
  <si>
    <t>Юлианна</t>
  </si>
  <si>
    <t>Бочковский</t>
  </si>
  <si>
    <t>Родион</t>
  </si>
  <si>
    <t>Бельченко</t>
  </si>
  <si>
    <t>Даша</t>
  </si>
  <si>
    <t>Стамберт</t>
  </si>
  <si>
    <t>Эвита</t>
  </si>
  <si>
    <t>Сосовская</t>
  </si>
  <si>
    <t>Роева</t>
  </si>
  <si>
    <t>Шустарева</t>
  </si>
  <si>
    <t>Пронина</t>
  </si>
  <si>
    <t>Сластен</t>
  </si>
  <si>
    <t>Тимофеевна</t>
  </si>
  <si>
    <t>Титова</t>
  </si>
  <si>
    <t>Перепемща</t>
  </si>
  <si>
    <t>Креч</t>
  </si>
  <si>
    <t>Постава</t>
  </si>
  <si>
    <t>Иванкина</t>
  </si>
  <si>
    <t>Бобченко</t>
  </si>
  <si>
    <t>Эльбердов</t>
  </si>
  <si>
    <t>Гордиенко</t>
  </si>
  <si>
    <t>Ашгарханова</t>
  </si>
  <si>
    <t>Фируза</t>
  </si>
  <si>
    <t>Цыганкова</t>
  </si>
  <si>
    <t>Плужникова</t>
  </si>
  <si>
    <t>Никитична</t>
  </si>
  <si>
    <t>Евсеева</t>
  </si>
  <si>
    <t>Воскресенских</t>
  </si>
  <si>
    <t>Федосеева</t>
  </si>
  <si>
    <t>Алинчиева</t>
  </si>
  <si>
    <t>Калсыновна</t>
  </si>
  <si>
    <t>Пирогов</t>
  </si>
  <si>
    <t>Константинов</t>
  </si>
  <si>
    <t>Мухадиев</t>
  </si>
  <si>
    <t>Гизоевич</t>
  </si>
  <si>
    <t>Тураева</t>
  </si>
  <si>
    <t>Бахромовна</t>
  </si>
  <si>
    <t>Потапова</t>
  </si>
  <si>
    <t>Романенков</t>
  </si>
  <si>
    <t>Слесарев</t>
  </si>
  <si>
    <t>Метоян</t>
  </si>
  <si>
    <t>Макар</t>
  </si>
  <si>
    <t>Заилевич</t>
  </si>
  <si>
    <t>Хаджаян</t>
  </si>
  <si>
    <t>Вербин</t>
  </si>
  <si>
    <t>Ермакова</t>
  </si>
  <si>
    <t>Долматова</t>
  </si>
  <si>
    <t>Мещеряков</t>
  </si>
  <si>
    <t>Тарханюк</t>
  </si>
  <si>
    <t>Леман</t>
  </si>
  <si>
    <t>Чувичилов</t>
  </si>
  <si>
    <t>Коростелева</t>
  </si>
  <si>
    <t>Лия</t>
  </si>
  <si>
    <t>Мащиц</t>
  </si>
  <si>
    <t>Харина</t>
  </si>
  <si>
    <t>Ирмазарова</t>
  </si>
  <si>
    <t>Элза</t>
  </si>
  <si>
    <t>Носирова</t>
  </si>
  <si>
    <t>Мастоновна</t>
  </si>
  <si>
    <t>Микий</t>
  </si>
  <si>
    <t>Слупокий</t>
  </si>
  <si>
    <t>Святослав</t>
  </si>
  <si>
    <t>Молокова</t>
  </si>
  <si>
    <t>Эбингер</t>
  </si>
  <si>
    <t>Червякова</t>
  </si>
  <si>
    <t>Шевелюк</t>
  </si>
  <si>
    <t>Шаранов</t>
  </si>
  <si>
    <t>Фартушная</t>
  </si>
  <si>
    <t>Таранченко</t>
  </si>
  <si>
    <t>Кукушкина</t>
  </si>
  <si>
    <t>Жисманова</t>
  </si>
  <si>
    <t>Журавлев</t>
  </si>
  <si>
    <t>Определенновая</t>
  </si>
  <si>
    <t>Любимова</t>
  </si>
  <si>
    <t>Насирова</t>
  </si>
  <si>
    <t>Рафиковна</t>
  </si>
  <si>
    <t>Амонская</t>
  </si>
  <si>
    <t>Покровский</t>
  </si>
  <si>
    <t>Тихон</t>
  </si>
  <si>
    <t>Кирсанов</t>
  </si>
  <si>
    <t>Королев</t>
  </si>
  <si>
    <t>Мажримас</t>
  </si>
  <si>
    <t>Гедревич</t>
  </si>
  <si>
    <t>Зуев</t>
  </si>
  <si>
    <t>Мумдинян</t>
  </si>
  <si>
    <t>Пуськова</t>
  </si>
  <si>
    <t>Сапронненкова</t>
  </si>
  <si>
    <t>Корнев</t>
  </si>
  <si>
    <t>Станивлавович</t>
  </si>
  <si>
    <t>Шестак</t>
  </si>
  <si>
    <t>Черепков</t>
  </si>
  <si>
    <t>Чечёткина</t>
  </si>
  <si>
    <t>Шарафутдинов</t>
  </si>
  <si>
    <t>Рилика</t>
  </si>
  <si>
    <t>Керученко</t>
  </si>
  <si>
    <t>Гадяцкий</t>
  </si>
  <si>
    <t>Харченко</t>
  </si>
  <si>
    <t>Эрик</t>
  </si>
  <si>
    <t>Щучьев</t>
  </si>
  <si>
    <t>Шубина</t>
  </si>
  <si>
    <t>Франковская</t>
  </si>
  <si>
    <t>Гадирова</t>
  </si>
  <si>
    <t>Айман</t>
  </si>
  <si>
    <t>Фозил кызы</t>
  </si>
  <si>
    <t>Бурлакова</t>
  </si>
  <si>
    <t>Былков</t>
  </si>
  <si>
    <t>Евментьева</t>
  </si>
  <si>
    <t>Сергеев</t>
  </si>
  <si>
    <t>Мордосевич</t>
  </si>
  <si>
    <t>Цибизова</t>
  </si>
  <si>
    <t>Коллегова</t>
  </si>
  <si>
    <t>Проведение открытых уроков с участием действующих предпринимателей в рамках реализации программ и проектов, направленных на вовлечение в предпринимательскую деятельность молодежи в возрасте 14-17 лет</t>
  </si>
  <si>
    <t>Правовое обеспечение деятельности (консультационные услуги в рамках деятельности Уполномоченного по защите прав предпринимателей в КО)</t>
  </si>
  <si>
    <t>Масалькая</t>
  </si>
  <si>
    <t xml:space="preserve">Босюк </t>
  </si>
  <si>
    <t>Вышинская</t>
  </si>
  <si>
    <t xml:space="preserve">Журавская </t>
  </si>
  <si>
    <t>Кожинова</t>
  </si>
  <si>
    <t xml:space="preserve">Коновалова </t>
  </si>
  <si>
    <t>Макеева</t>
  </si>
  <si>
    <t>Пономаренко</t>
  </si>
  <si>
    <t>Смаль</t>
  </si>
  <si>
    <t>Хусаинова</t>
  </si>
  <si>
    <t>Мастер-класс «Приготовление кондитерских изделий»</t>
  </si>
  <si>
    <t xml:space="preserve">Васильева </t>
  </si>
  <si>
    <t>Васильченко</t>
  </si>
  <si>
    <t xml:space="preserve">Годзь </t>
  </si>
  <si>
    <t xml:space="preserve">Дановская </t>
  </si>
  <si>
    <t>Ширалиевна</t>
  </si>
  <si>
    <t xml:space="preserve">Зимонин </t>
  </si>
  <si>
    <t xml:space="preserve">Карташова </t>
  </si>
  <si>
    <t>Колот</t>
  </si>
  <si>
    <t>Оржеховская</t>
  </si>
  <si>
    <t xml:space="preserve">Рожок </t>
  </si>
  <si>
    <t xml:space="preserve">Суханицкая </t>
  </si>
  <si>
    <t>Уткина</t>
  </si>
  <si>
    <t xml:space="preserve">Эйленкриг </t>
  </si>
  <si>
    <t>Аблаева</t>
  </si>
  <si>
    <t>Аблязовна</t>
  </si>
  <si>
    <t xml:space="preserve">София </t>
  </si>
  <si>
    <t>Овечкина</t>
  </si>
  <si>
    <t>Рупшайте</t>
  </si>
  <si>
    <t>Альгиевна</t>
  </si>
  <si>
    <t>Рычкова</t>
  </si>
  <si>
    <t>Мастер-класс «Визажист. Основы макияжа»</t>
  </si>
  <si>
    <t>Андрусь</t>
  </si>
  <si>
    <t>Белорусская</t>
  </si>
  <si>
    <t>Войтова</t>
  </si>
  <si>
    <t>Данилюк</t>
  </si>
  <si>
    <t>Кубрик</t>
  </si>
  <si>
    <t>Захаровна</t>
  </si>
  <si>
    <t>Маслакова</t>
  </si>
  <si>
    <t>Пущина</t>
  </si>
  <si>
    <t>Щербинина</t>
  </si>
  <si>
    <t>Ильгизаровна</t>
  </si>
  <si>
    <t>Элизова</t>
  </si>
  <si>
    <t>Гавриленко</t>
  </si>
  <si>
    <t xml:space="preserve">Гертер </t>
  </si>
  <si>
    <t>Грекова</t>
  </si>
  <si>
    <t>Жидкова</t>
  </si>
  <si>
    <t>Лезина</t>
  </si>
  <si>
    <t>Перевалова</t>
  </si>
  <si>
    <t>Сабитова</t>
  </si>
  <si>
    <t>Мансуровна</t>
  </si>
  <si>
    <t xml:space="preserve">Федоровский </t>
  </si>
  <si>
    <t>Чупина</t>
  </si>
  <si>
    <t>Мастер-класс «по теме мастер-класс «Сам себе дизайнер. Дизайн интерьера»</t>
  </si>
  <si>
    <t>Ахметова</t>
  </si>
  <si>
    <t>Рамильевна</t>
  </si>
  <si>
    <t>Бессонова</t>
  </si>
  <si>
    <t>Гоге</t>
  </si>
  <si>
    <t>Кноп</t>
  </si>
  <si>
    <t>Лещинина</t>
  </si>
  <si>
    <t>Литвинюк</t>
  </si>
  <si>
    <t>Нанарова</t>
  </si>
  <si>
    <t>Рябешкина</t>
  </si>
  <si>
    <t>Шлык</t>
  </si>
  <si>
    <t>Хомко</t>
  </si>
  <si>
    <t>Юзва</t>
  </si>
  <si>
    <t> -</t>
  </si>
  <si>
    <t>Юрасов</t>
  </si>
  <si>
    <t xml:space="preserve">Михайловна </t>
  </si>
  <si>
    <t>Баландина</t>
  </si>
  <si>
    <t xml:space="preserve">Айдаровна </t>
  </si>
  <si>
    <t>Жеребцова</t>
  </si>
  <si>
    <t xml:space="preserve">Петропавловский </t>
  </si>
  <si>
    <t>Георгович</t>
  </si>
  <si>
    <t>Павлюченков</t>
  </si>
  <si>
    <t xml:space="preserve">Вдовина  </t>
  </si>
  <si>
    <t xml:space="preserve">Митюкова </t>
  </si>
  <si>
    <t xml:space="preserve">Соломаха </t>
  </si>
  <si>
    <t xml:space="preserve">Шульгина </t>
  </si>
  <si>
    <t xml:space="preserve">Сычева </t>
  </si>
  <si>
    <t xml:space="preserve">Шатохина </t>
  </si>
  <si>
    <t xml:space="preserve">Евтушенко </t>
  </si>
  <si>
    <t xml:space="preserve">Ульяна </t>
  </si>
  <si>
    <t xml:space="preserve">Пячин </t>
  </si>
  <si>
    <t xml:space="preserve">Мазницын </t>
  </si>
  <si>
    <t xml:space="preserve">Сазонова </t>
  </si>
  <si>
    <t xml:space="preserve">Реутина </t>
  </si>
  <si>
    <t xml:space="preserve">Владимировна </t>
  </si>
  <si>
    <t xml:space="preserve">Самрина </t>
  </si>
  <si>
    <t xml:space="preserve">Воеводина </t>
  </si>
  <si>
    <t xml:space="preserve">Скуридина </t>
  </si>
  <si>
    <t xml:space="preserve">Николаева  </t>
  </si>
  <si>
    <t xml:space="preserve">Емельченкова </t>
  </si>
  <si>
    <t xml:space="preserve">Зарщиков </t>
  </si>
  <si>
    <t xml:space="preserve">Слепухина  </t>
  </si>
  <si>
    <t xml:space="preserve">Михайлова  </t>
  </si>
  <si>
    <t xml:space="preserve">Талдыкин </t>
  </si>
  <si>
    <t xml:space="preserve">Кокорина </t>
  </si>
  <si>
    <t xml:space="preserve">Волоткович </t>
  </si>
  <si>
    <t xml:space="preserve">Наталия </t>
  </si>
  <si>
    <t>Промышляева</t>
  </si>
  <si>
    <t xml:space="preserve">Инга </t>
  </si>
  <si>
    <t>Акшибарова</t>
  </si>
  <si>
    <t xml:space="preserve">Гресько </t>
  </si>
  <si>
    <t xml:space="preserve">Кошкина </t>
  </si>
  <si>
    <t xml:space="preserve">Бердникович </t>
  </si>
  <si>
    <t xml:space="preserve">Васильевна </t>
  </si>
  <si>
    <t>Баданина</t>
  </si>
  <si>
    <t>Измайлович</t>
  </si>
  <si>
    <t>Крейдер</t>
  </si>
  <si>
    <t xml:space="preserve">Дерендяева </t>
  </si>
  <si>
    <t>Дятловская</t>
  </si>
  <si>
    <t xml:space="preserve">Ламзина </t>
  </si>
  <si>
    <t xml:space="preserve">Лия </t>
  </si>
  <si>
    <t xml:space="preserve">Григорьев </t>
  </si>
  <si>
    <t xml:space="preserve">Чернобрисова  </t>
  </si>
  <si>
    <t xml:space="preserve">Котельников </t>
  </si>
  <si>
    <t xml:space="preserve">Таланова </t>
  </si>
  <si>
    <t xml:space="preserve">Эдуардовна </t>
  </si>
  <si>
    <t xml:space="preserve">Гузненкова </t>
  </si>
  <si>
    <t xml:space="preserve">Авраменко </t>
  </si>
  <si>
    <t xml:space="preserve">Матросов </t>
  </si>
  <si>
    <t xml:space="preserve">Полушкина </t>
  </si>
  <si>
    <t xml:space="preserve">Костюкова </t>
  </si>
  <si>
    <t xml:space="preserve">Мурашкина </t>
  </si>
  <si>
    <t xml:space="preserve">Визнович </t>
  </si>
  <si>
    <t xml:space="preserve">Шершнёва </t>
  </si>
  <si>
    <t xml:space="preserve">Дмитриевна </t>
  </si>
  <si>
    <t xml:space="preserve">Кримовский </t>
  </si>
  <si>
    <t xml:space="preserve">Козлова </t>
  </si>
  <si>
    <t xml:space="preserve">Хазиахметова </t>
  </si>
  <si>
    <t xml:space="preserve">Римма </t>
  </si>
  <si>
    <t>Варисовна</t>
  </si>
  <si>
    <t>Тищенко</t>
  </si>
  <si>
    <t xml:space="preserve">Антонова </t>
  </si>
  <si>
    <t xml:space="preserve">Попкова  </t>
  </si>
  <si>
    <t xml:space="preserve">Зуева </t>
  </si>
  <si>
    <t xml:space="preserve">Демина </t>
  </si>
  <si>
    <t xml:space="preserve">Левончук </t>
  </si>
  <si>
    <t xml:space="preserve">Ревина </t>
  </si>
  <si>
    <t xml:space="preserve">Логашина </t>
  </si>
  <si>
    <t xml:space="preserve">Заболоцкая </t>
  </si>
  <si>
    <t xml:space="preserve">Зуйкова </t>
  </si>
  <si>
    <t xml:space="preserve">Бариновская </t>
  </si>
  <si>
    <t xml:space="preserve">Полунина  </t>
  </si>
  <si>
    <t xml:space="preserve">Темесова </t>
  </si>
  <si>
    <t xml:space="preserve">Алексеевна </t>
  </si>
  <si>
    <t xml:space="preserve">Вялова </t>
  </si>
  <si>
    <t xml:space="preserve">Пудовкина </t>
  </si>
  <si>
    <t xml:space="preserve">Пудовкин </t>
  </si>
  <si>
    <t xml:space="preserve">Николаевич </t>
  </si>
  <si>
    <t xml:space="preserve">Хамидова </t>
  </si>
  <si>
    <t xml:space="preserve">Фатима </t>
  </si>
  <si>
    <t>Салаувдиевна</t>
  </si>
  <si>
    <t xml:space="preserve">Любомирова </t>
  </si>
  <si>
    <t xml:space="preserve">Лёксина </t>
  </si>
  <si>
    <t xml:space="preserve">Игоревна </t>
  </si>
  <si>
    <t xml:space="preserve">Болотова </t>
  </si>
  <si>
    <t xml:space="preserve">Нергадзе </t>
  </si>
  <si>
    <t xml:space="preserve">Давид </t>
  </si>
  <si>
    <t>Амиранович</t>
  </si>
  <si>
    <t xml:space="preserve">Львова  </t>
  </si>
  <si>
    <t>Губарева</t>
  </si>
  <si>
    <t xml:space="preserve">Королева </t>
  </si>
  <si>
    <t xml:space="preserve">Алешкина </t>
  </si>
  <si>
    <t xml:space="preserve">Обучающая онлайн-программа «Бизнес на дому» </t>
  </si>
  <si>
    <t xml:space="preserve">25.10-07.11.2021 </t>
  </si>
  <si>
    <t>Цирко</t>
  </si>
  <si>
    <t>Самарина</t>
  </si>
  <si>
    <t>Нелля</t>
  </si>
  <si>
    <t>Алексанян</t>
  </si>
  <si>
    <t>Сюзанна</t>
  </si>
  <si>
    <t>Генриховна</t>
  </si>
  <si>
    <t>Тренинг Корпорации МСП «Самозанятость»</t>
  </si>
  <si>
    <t>ОБЩЕСТВО С ОГРАНИЧЕННОЙ ОТВЕТСТВЕННОСТЬЮ "АВАНГАРДИНВЕСТПРОЕКТ"</t>
  </si>
  <si>
    <t>ОБЩЕСТВО С ОГРАНИЧЕННОЙ ОТВЕТСТВЕННОСТЬЮ "РУССКАЯ БАЛТИКА ТУР"</t>
  </si>
  <si>
    <t>ОБЩЕСТВО С ОГРАНИЧЕННОЙ ОТВЕТСТВЕННОСТЬЮ ТК "ПРУССИЯ"</t>
  </si>
  <si>
    <t>ОБЩЕСТВО С ОГРАНИЧЕННОЙ ОТВЕТСТВЕННОСТЬЮ "ЮНОНА"</t>
  </si>
  <si>
    <r>
      <t xml:space="preserve">ООО </t>
    </r>
    <r>
      <rPr>
        <sz val="12"/>
        <color rgb="FF000000"/>
        <rFont val="Times New Roman"/>
        <family val="1"/>
        <charset val="204"/>
      </rPr>
      <t>«МЕБЕЛЬЩИК ДЕКОР»</t>
    </r>
  </si>
  <si>
    <r>
      <t xml:space="preserve">ООО </t>
    </r>
    <r>
      <rPr>
        <sz val="12"/>
        <color rgb="FF000000"/>
        <rFont val="Times New Roman"/>
        <family val="1"/>
        <charset val="204"/>
      </rPr>
      <t>"АС-ДИЗАЙН"</t>
    </r>
  </si>
  <si>
    <r>
      <t>Общество с ограниченной ответственностью "Топ-медиа</t>
    </r>
    <r>
      <rPr>
        <b/>
        <sz val="12"/>
        <color theme="1"/>
        <rFont val="Times New Roman"/>
        <family val="1"/>
        <charset val="204"/>
      </rPr>
      <t>"</t>
    </r>
  </si>
  <si>
    <t>Апресян</t>
  </si>
  <si>
    <t>МАЛИНОВСКАЯ АЛЕКСАНДРА АНАТОЛЬЕВНА</t>
  </si>
  <si>
    <t>НЕКРАСОВ НИКИТА ВИКТОРОВИЧ</t>
  </si>
  <si>
    <t>ВОЙКИНА-САПЕЦИОН УЛЬЯНА ОЛЕГОВНА</t>
  </si>
  <si>
    <t>ПАВЛОВ АЛЕКСЕЙ ЮРЬЕВИЧ</t>
  </si>
  <si>
    <t xml:space="preserve">ФУРМАН ДАНИЛ АЛЕКСАНДРОВИЧ
</t>
  </si>
  <si>
    <t>ГЛАЗУНОВ ИЛЬЯ НИКОЛАЕВИЧ</t>
  </si>
  <si>
    <t>ВЛАДИМИРОВА КСЕНИЯ СЕРГЕЕВНА</t>
  </si>
  <si>
    <t>ГОРДЕЕВ ДМИТРИЙ ЕВГЕНЬЕВИЧ</t>
  </si>
  <si>
    <t>КЛИППЕНШТЕЙН ТАТЬЯНА ИВАНОВНА</t>
  </si>
  <si>
    <t>ЗЕНЧИК МАРИНА ЕВГЕНЬЕВНА</t>
  </si>
  <si>
    <t>РОСТОМЯН СИМОН МЕЛИКОВИЧ</t>
  </si>
  <si>
    <t>ОБЩЕСТВО С ОГРАНИЧЕННОЙ ОТВЕТСТВЕННОСТЬЮ "АНИ"</t>
  </si>
  <si>
    <t>ОБЩЕСТВО С ОГРАНИЧЕННОЙ ОТВЕТСТВЕННОСТЬЮ "БАЛТЛОГИСТИК"</t>
  </si>
  <si>
    <t>ОБЩЕСТВО С ОГРАНИЧЕННОЙ ОТВЕТСТВЕННОСТЬЮ "СИСТЕМНЫЕ ТЕХНОЛОГИИ"</t>
  </si>
  <si>
    <t>Обучающая программа «Маркетинговые технологии в управлении бизнесом»</t>
  </si>
  <si>
    <t>11-13.11.2021</t>
  </si>
  <si>
    <t>Шпирко</t>
  </si>
  <si>
    <t>Семионова</t>
  </si>
  <si>
    <t>Розлуцкий</t>
  </si>
  <si>
    <t>Погодаева</t>
  </si>
  <si>
    <t>Новак</t>
  </si>
  <si>
    <t>Семёнова</t>
  </si>
  <si>
    <t>Гордеева</t>
  </si>
  <si>
    <t>Шутинова</t>
  </si>
  <si>
    <t>Кравец</t>
  </si>
  <si>
    <t>Дорофеева</t>
  </si>
  <si>
    <t>Брюзгина</t>
  </si>
  <si>
    <t xml:space="preserve">Соловьев </t>
  </si>
  <si>
    <t>Гунчук</t>
  </si>
  <si>
    <t>Шепелева</t>
  </si>
  <si>
    <t>Гришко</t>
  </si>
  <si>
    <t xml:space="preserve">Дмитриеевич </t>
  </si>
  <si>
    <t>Комплексные услуги, включающие в себя консультационные услуги по мерам государственной поддержки и содействие в участии в 12-я Международная Выставка - Платформа по аутсорсингу "BEE-TOGETHER"</t>
  </si>
  <si>
    <t>17-18.11.2021</t>
  </si>
  <si>
    <t>ИП Мельник Ольга</t>
  </si>
  <si>
    <t>ИП Караваев Максим Сергеевич</t>
  </si>
  <si>
    <t>ИП Краснова Оксана Геннадьевна</t>
  </si>
  <si>
    <t>ИП Хмеленко Виталий Леонидович</t>
  </si>
  <si>
    <t>Круглый стол «Масштабирование бизнеса по франчайзингу: перспективы рынка, каналы продвижения, защита бренда. Итоги проведения акселерационной программы»</t>
  </si>
  <si>
    <t>ООО «Северо-Западный Таможенно-Электронный Сервис»</t>
  </si>
  <si>
    <t>ООО «Родионов-Камень»</t>
  </si>
  <si>
    <t>ООО «Мебель Вива»</t>
  </si>
  <si>
    <t>ООО «Торговый дом «Радов»</t>
  </si>
  <si>
    <t>ООО «Энергокомпания Новые Технологии»</t>
  </si>
  <si>
    <t>ООО «Сандра Долинетти Рус»</t>
  </si>
  <si>
    <t>ООО «Ампертекс»</t>
  </si>
  <si>
    <t>27.09.2021-03.12.2021</t>
  </si>
  <si>
    <t>КФХ Бабич Лариса Петровна</t>
  </si>
  <si>
    <t>КФХ Беленко Дмитрий Петрович</t>
  </si>
  <si>
    <t>ИП Болсун Роман Игоревич</t>
  </si>
  <si>
    <t>КФХ Гончаров Владимир Анатольевич</t>
  </si>
  <si>
    <t>ИП Добровольская Наталья Анатольевна</t>
  </si>
  <si>
    <t>СПоК «ЭКО-Фермер»</t>
  </si>
  <si>
    <t>КФХ Ивченков Владимир Иванович</t>
  </si>
  <si>
    <t>СППК «Загорское»</t>
  </si>
  <si>
    <t>ИП Паньженский Виктор Николаевич</t>
  </si>
  <si>
    <t>КФХ Тасалиев Расул Джаттаевич</t>
  </si>
  <si>
    <t>КФХ Хан Анатолий Иосифович</t>
  </si>
  <si>
    <t>ИП Бойко Д.А.</t>
  </si>
  <si>
    <t>Центр профессионального оборудования «АТОМОТО»</t>
  </si>
  <si>
    <t>КФХ Калина</t>
  </si>
  <si>
    <t>Дацышина</t>
  </si>
  <si>
    <t>Корнева</t>
  </si>
  <si>
    <t>Меркучев</t>
  </si>
  <si>
    <t>Мусина</t>
  </si>
  <si>
    <t xml:space="preserve">Самойлов </t>
  </si>
  <si>
    <t>Спехова</t>
  </si>
  <si>
    <t>Цеменко</t>
  </si>
  <si>
    <t>Кострица</t>
  </si>
  <si>
    <t>Ватуля</t>
  </si>
  <si>
    <t>Ганжур</t>
  </si>
  <si>
    <t>Ивакина</t>
  </si>
  <si>
    <t>Козинец</t>
  </si>
  <si>
    <t>Кокорина</t>
  </si>
  <si>
    <t>Липунов</t>
  </si>
  <si>
    <t>Серафимовна</t>
  </si>
  <si>
    <t>Миновская</t>
  </si>
  <si>
    <t>Перетягина</t>
  </si>
  <si>
    <t xml:space="preserve">Родин </t>
  </si>
  <si>
    <t>Саморига</t>
  </si>
  <si>
    <t>Тесленко</t>
  </si>
  <si>
    <t>Тимохин</t>
  </si>
  <si>
    <t>Федоров</t>
  </si>
  <si>
    <t>Финько</t>
  </si>
  <si>
    <t>Хасан</t>
  </si>
  <si>
    <t xml:space="preserve">Хохлова </t>
  </si>
  <si>
    <t>Цымбал</t>
  </si>
  <si>
    <t>Сокутин</t>
  </si>
  <si>
    <t xml:space="preserve">Крынков </t>
  </si>
  <si>
    <t>Форум «Балтийский фермер»</t>
  </si>
  <si>
    <t>ИП Купайи Лэйла Александровна</t>
  </si>
  <si>
    <t>ИП Логвиненко Екатерина Сергеевна</t>
  </si>
  <si>
    <t>Боенцо</t>
  </si>
  <si>
    <t>Моякунова</t>
  </si>
  <si>
    <t>Жанетта</t>
  </si>
  <si>
    <t>Гаврильевна</t>
  </si>
  <si>
    <t>Смотриков</t>
  </si>
  <si>
    <t xml:space="preserve">Стасюк </t>
  </si>
  <si>
    <t xml:space="preserve">Тренинг Корпорации МСП "Школа предпринимательства" </t>
  </si>
  <si>
    <t>06-10.12.2021</t>
  </si>
  <si>
    <t>БОЙКО ИННА КОНСТАНТИНОВНА</t>
  </si>
  <si>
    <t>ОБЩЕСТВО С ОГРАНИЧЕННОЙ ОТВЕТСТВЕННОСТЬЮ "ДИП-СЕРВИС"</t>
  </si>
  <si>
    <t>ОБЩЕСТВО С ОГРАНИЧЕННОЙ ОТВЕТСТВЕННОСТЬЮ "КОРД"</t>
  </si>
  <si>
    <t>Вебинар «Законные способы налоговой оптимизации и как избежать внимание ИФНС»</t>
  </si>
  <si>
    <t>Усов</t>
  </si>
  <si>
    <t>Дунаев</t>
  </si>
  <si>
    <t>Кулезин</t>
  </si>
  <si>
    <t>Куракова</t>
  </si>
  <si>
    <t>АКЦИОНЕРНОЕ ОБЩЕСТВО "КАЛИНИНГРАД"</t>
  </si>
  <si>
    <t>ГРОЗНЕЦКИЙ ОЛЕГ БОРИСОВИЧ</t>
  </si>
  <si>
    <t>КРАВЧЕНКО ОЛЬГА ВЛАДИМИРОВНА</t>
  </si>
  <si>
    <t>РУДИНСКАЯ НАТАЛЬЯ ВАСИЛЬЕВНА</t>
  </si>
  <si>
    <t>Ткачук</t>
  </si>
  <si>
    <t>Шеховцова</t>
  </si>
  <si>
    <t>АСТАПЕНКО ЕКАТЕРИНА ПАВЛОВНА</t>
  </si>
  <si>
    <t>ВАСЮКЕВИЧ АЛЁНА АНАТОЛЬЕВНА</t>
  </si>
  <si>
    <t>ВЛАСОВА ЕКАТЕРИНА ОЛЕГОВНА</t>
  </si>
  <si>
    <t>ГОЛУБЯТНИКОВА МАРИНА НИКОЛАЕВНА</t>
  </si>
  <si>
    <t>ОБЩЕСТВО С ОГРАНИЧЕННОЙ ОТВЕТСТВЕННОСТЬЮ "БИЛАЙКПРО-КАЛИНИНГРАД"</t>
  </si>
  <si>
    <t>ОБЩЕСТВО С ОГРАНИЧЕННОЙ ОТВЕТСТВЕННОСТЬЮ "ВЕНДЕРИУМ"</t>
  </si>
  <si>
    <t>ОБЩЕСТВО С ОГРАНИЧЕННОЙ ОТВЕТСТВЕННОСТЬЮ "ГЛАВТРАССА"</t>
  </si>
  <si>
    <t>ОБЩЕСТВО С ОГРАНИЧЕННОЙ ОТВЕТСТВЕННОСТЬЮ "НЕПТУН"</t>
  </si>
  <si>
    <t>ОБЩЕСТВО С ОГРАНИЧЕННОЙ ОТВЕТСТВЕННОСТЬЮ "СТЯГ-МЕБЕЛЬ"</t>
  </si>
  <si>
    <t>ОБЩЕСТВО С ОГРАНИЧЕННОЙ ОТВЕТСТВЕННОСТЬЮ КАЛИНИНГРАДСКИЙ МЯСОПЕРЕРАБАТЫВАЮЩИЙ ЗАВОД "БАЛТПРОММЯСО"</t>
  </si>
  <si>
    <t xml:space="preserve">Семинар «Юридическая защита бизнеса» </t>
  </si>
  <si>
    <t>ООО Мариса</t>
  </si>
  <si>
    <t>ИП Воронина Мария Александровна</t>
  </si>
  <si>
    <t>ИП Ширяева Дарья Николаевна</t>
  </si>
  <si>
    <t>ИП Яни Анна Олеговна</t>
  </si>
  <si>
    <t>ИП Лебедева Анжелика Витальевна</t>
  </si>
  <si>
    <t>ИП БАЛАБАНОВА ОКСАНА ФЕДОРОВНА</t>
  </si>
  <si>
    <t>ИП ПОЛОМОВА ВЛАДИСЛАВА ВЛАДИМИРОВНА</t>
  </si>
  <si>
    <t>29.11–10.12.2021</t>
  </si>
  <si>
    <t>ИП Губарь Эдуард Иванович</t>
  </si>
  <si>
    <t>ИП Моргулец Анастасия</t>
  </si>
  <si>
    <t>ИП Савчук Денис Васильевич</t>
  </si>
  <si>
    <t>ИП Фарафонтова Виолетта Станиславовна</t>
  </si>
  <si>
    <t>ИП Хавула Ирина Владимировна</t>
  </si>
  <si>
    <t>ООО "Азбука жилья"</t>
  </si>
  <si>
    <t>ООО "Азбука Туров"</t>
  </si>
  <si>
    <t>ООО "Академия"</t>
  </si>
  <si>
    <t>ООО "Арт-Тэк"</t>
  </si>
  <si>
    <t>ООО "Балтэнергопром"</t>
  </si>
  <si>
    <t>ООО "Градиарт"</t>
  </si>
  <si>
    <t>OOO "Корбит"</t>
  </si>
  <si>
    <t>ООО "Сияние"</t>
  </si>
  <si>
    <t>ООО "Страховой центр МФА"</t>
  </si>
  <si>
    <t>ООО "ТЕЛЕТРОНИКА"</t>
  </si>
  <si>
    <t xml:space="preserve">Секция молодежного предпринимательства «Управленческий форсайт в приоритетных секторах экономики» в рамках Балтийского Бизнес-Форума «Мотивация. Лидерство. Успех» </t>
  </si>
  <si>
    <t>13-15.12.2021</t>
  </si>
  <si>
    <t>Антипова</t>
  </si>
  <si>
    <t xml:space="preserve">Голубятников </t>
  </si>
  <si>
    <t>Ильиных</t>
  </si>
  <si>
    <t>Колчев</t>
  </si>
  <si>
    <t>Левнович</t>
  </si>
  <si>
    <t>Нежельский</t>
  </si>
  <si>
    <t xml:space="preserve">Нестеров  </t>
  </si>
  <si>
    <t>Селина</t>
  </si>
  <si>
    <t>Шаповалов</t>
  </si>
  <si>
    <t>Дэнис</t>
  </si>
  <si>
    <t>Кандинов</t>
  </si>
  <si>
    <t>Чечулина</t>
  </si>
  <si>
    <t>Кушнирук</t>
  </si>
  <si>
    <t>Бильярдная Мануфактура "Барсков и Ко"</t>
  </si>
  <si>
    <t>ООО "СЛК ИНВЕСТ"</t>
  </si>
  <si>
    <t>Агентство-ПРОФИ</t>
  </si>
  <si>
    <t>ГК "Бизнес Презент"</t>
  </si>
  <si>
    <t>СПОК ЭКО-ФЕРМЕР</t>
  </si>
  <si>
    <t>Судоремонтный завод Преголь</t>
  </si>
  <si>
    <t>ООО "Добринское фермерское хозяйство"</t>
  </si>
  <si>
    <t>ООО «Поматти»</t>
  </si>
  <si>
    <t>ООО «Артур Сарниц - Кенигсберг»</t>
  </si>
  <si>
    <t>Птицефабрика Гурьевская</t>
  </si>
  <si>
    <t>«Солнцев и Партнёры»</t>
  </si>
  <si>
    <t>Дизайн студия INTERIO</t>
  </si>
  <si>
    <t>ООО «Рыбзавод «За Родину»</t>
  </si>
  <si>
    <t>ИП КФХ Чуев В.А.</t>
  </si>
  <si>
    <t>Специализированный Застройщик ИК АвангардИнвестПроект</t>
  </si>
  <si>
    <t>Натурово</t>
  </si>
  <si>
    <t>ИП Добровольская Н.А.</t>
  </si>
  <si>
    <t>ООО «Семейный парк»</t>
  </si>
  <si>
    <t xml:space="preserve">Секция «Успех- Парад Лауреатов ПРОФИ-2021» в рамках Балтийского Бизнес-Форума «Мотивация. Лидерство. Успех» </t>
  </si>
  <si>
    <t>БУЛЫЧЕВ</t>
  </si>
  <si>
    <t xml:space="preserve">Елагина </t>
  </si>
  <si>
    <t xml:space="preserve">Жанкова </t>
  </si>
  <si>
    <t xml:space="preserve">Кец </t>
  </si>
  <si>
    <t xml:space="preserve">Макаров </t>
  </si>
  <si>
    <t xml:space="preserve">Манукян </t>
  </si>
  <si>
    <t xml:space="preserve">Сурен </t>
  </si>
  <si>
    <t>Варужанович</t>
  </si>
  <si>
    <t xml:space="preserve">Мартынова </t>
  </si>
  <si>
    <t xml:space="preserve">Лада </t>
  </si>
  <si>
    <t xml:space="preserve">Матюк </t>
  </si>
  <si>
    <t xml:space="preserve">Мусевич </t>
  </si>
  <si>
    <t xml:space="preserve">Обрехт </t>
  </si>
  <si>
    <t xml:space="preserve">Пономарёв </t>
  </si>
  <si>
    <t xml:space="preserve">Сковородникова </t>
  </si>
  <si>
    <t xml:space="preserve">Устинов </t>
  </si>
  <si>
    <t>Владимир </t>
  </si>
  <si>
    <t xml:space="preserve">Чемакин </t>
  </si>
  <si>
    <t xml:space="preserve">Шевченко </t>
  </si>
  <si>
    <t>Неделя</t>
  </si>
  <si>
    <t xml:space="preserve">Сарниц </t>
  </si>
  <si>
    <t xml:space="preserve">Иванюк </t>
  </si>
  <si>
    <t xml:space="preserve">Виктор </t>
  </si>
  <si>
    <t xml:space="preserve">Чуев </t>
  </si>
  <si>
    <t xml:space="preserve">Шах </t>
  </si>
  <si>
    <t xml:space="preserve">Инеса </t>
  </si>
  <si>
    <t xml:space="preserve">Татарикова-Карпенко </t>
  </si>
  <si>
    <t xml:space="preserve">Астикас </t>
  </si>
  <si>
    <t>Мариенасовна</t>
  </si>
  <si>
    <t>Бардун</t>
  </si>
  <si>
    <t xml:space="preserve">Онорина  </t>
  </si>
  <si>
    <t>Кравцова</t>
  </si>
  <si>
    <t xml:space="preserve">Коваль </t>
  </si>
  <si>
    <t>Асатрян</t>
  </si>
  <si>
    <t>Катрин</t>
  </si>
  <si>
    <t>Самсонова</t>
  </si>
  <si>
    <t>Ватагина</t>
  </si>
  <si>
    <t>Корнеев</t>
  </si>
  <si>
    <t>Люлько</t>
  </si>
  <si>
    <t>Платунова</t>
  </si>
  <si>
    <t>Пухальская</t>
  </si>
  <si>
    <t>Шигин</t>
  </si>
  <si>
    <t>Сайкин</t>
  </si>
  <si>
    <t>Тронева</t>
  </si>
  <si>
    <t>Фишман</t>
  </si>
  <si>
    <t>Шеремет</t>
  </si>
  <si>
    <t>Вохрин</t>
  </si>
  <si>
    <t>Швыдченко</t>
  </si>
  <si>
    <t xml:space="preserve">Секция «Инновационные предприниматели» в рамках Балтийского Бизнес-Форума «Мотивация. Лидерство. Успех» </t>
  </si>
  <si>
    <t>ИП Корнева Виктория Александровна</t>
  </si>
  <si>
    <t>ИП Самсонова Анна Евгеньевна</t>
  </si>
  <si>
    <t>ИП Соловьева Людмила Михайловна</t>
  </si>
  <si>
    <t xml:space="preserve">ООО "Агентство праздников и развлечений "Невеличка"  </t>
  </si>
  <si>
    <t>ООО "АЛЮ &amp; МЕТ ДЕКО"</t>
  </si>
  <si>
    <t>ООО "Богатырь"</t>
  </si>
  <si>
    <t xml:space="preserve">ООО "Буше"  </t>
  </si>
  <si>
    <t xml:space="preserve">ООО "Европейские кондитерские"  </t>
  </si>
  <si>
    <t>ООО "Лайка Интеллект"</t>
  </si>
  <si>
    <t>ООО "Мамина школа"</t>
  </si>
  <si>
    <t>ООО "МЕЛФИТ"</t>
  </si>
  <si>
    <t xml:space="preserve">ООО "Сандл"  </t>
  </si>
  <si>
    <t xml:space="preserve">ООО "ТДК"  </t>
  </si>
  <si>
    <t xml:space="preserve">ООО "Фабрика вкуса"  </t>
  </si>
  <si>
    <t xml:space="preserve">ООО "Центр аддитивных технологий и производства"  </t>
  </si>
  <si>
    <t xml:space="preserve">ООО «Самбия Рут»  </t>
  </si>
  <si>
    <t>ПУХОВА ВИКТОРИЯ ЕВГЕНЬЕВНА</t>
  </si>
  <si>
    <t xml:space="preserve">
ОБЩЕСТВО С ОГРАНИЧЕННОЙ ОТВЕТСТВЕННОСТЬЮ "ШЛИФИН"</t>
  </si>
  <si>
    <t>АКЦИОНЕРНОЕ ОБЩЕСТВО "МЬЁЛЬНИР"</t>
  </si>
  <si>
    <t>БОГНАТ ЕКАТЕРИНА ВАДИМОВНА</t>
  </si>
  <si>
    <t>СКЕПКОВ ВАДИМ АЛЕКСЕЕВИЧ</t>
  </si>
  <si>
    <t>ИП Арутюнов Артур Рантович</t>
  </si>
  <si>
    <t>ИП Беккер Светлана Константиновна</t>
  </si>
  <si>
    <t>ИП Галахова Оксана Олеговна</t>
  </si>
  <si>
    <t>ИП Иманова Антонина Яросовна</t>
  </si>
  <si>
    <t>ИП Капустина Дарья Игоревна</t>
  </si>
  <si>
    <t xml:space="preserve">ИП Логвиненко Екатерина Сергеевна  </t>
  </si>
  <si>
    <t>ИП Савенкова Светлана Юрьевна</t>
  </si>
  <si>
    <t>ИП Сорокина Юлия Марияновна</t>
  </si>
  <si>
    <t>ИП Якупова Марина Григорьевна</t>
  </si>
  <si>
    <t>ООО "Агентство КОРПУС"</t>
  </si>
  <si>
    <t>ООО "Айклаб"</t>
  </si>
  <si>
    <t>ООО "Высший класс"</t>
  </si>
  <si>
    <t>ООО "ДВИННЕР"</t>
  </si>
  <si>
    <t xml:space="preserve">ООО "КВИКСИ ГРУПП"  </t>
  </si>
  <si>
    <t>ООО "КОНСАЛТ ИНФО. ИНТЕРНЕТ ТЕХНОЛОГИИ"</t>
  </si>
  <si>
    <t>ООО "Курортные Отели Элиза"</t>
  </si>
  <si>
    <t>ООО "Мариса"</t>
  </si>
  <si>
    <t>ООО "Мегаполис"</t>
  </si>
  <si>
    <t>ООО "СИМ-СЕРВИС"</t>
  </si>
  <si>
    <t>ООО "ЦЕНТР АДДИТИВНЫХ ТЕХНОЛОГИЙ И ПРОИЗВОДСТВА"</t>
  </si>
  <si>
    <t xml:space="preserve">ООО" Юнистайл"  </t>
  </si>
  <si>
    <t>ОБЩЕСТВО С ОГРАНИЧЕННОЙ ОТВЕТСТВЕННОСТЬЮ "БАЛТКОММУНСЕРВИС"</t>
  </si>
  <si>
    <t>МОРОЗОВ АЛЕКСЕЙ ЕВГЕНЬЕВИЧ</t>
  </si>
  <si>
    <t xml:space="preserve">Секция «Успех» для социальных предпринимателей в рамках Балтийского Бизнес-Форума «Мотивация. Лидерство. Успех» </t>
  </si>
  <si>
    <t>Бакланов</t>
  </si>
  <si>
    <t>Гапонов</t>
  </si>
  <si>
    <t>Дьяконова</t>
  </si>
  <si>
    <t>Конюхова</t>
  </si>
  <si>
    <t>Пожарова</t>
  </si>
  <si>
    <t>Хохлачева</t>
  </si>
  <si>
    <t>Храмов</t>
  </si>
  <si>
    <t>Кирия</t>
  </si>
  <si>
    <t>Корнеенкова</t>
  </si>
  <si>
    <t>Богоутдинов</t>
  </si>
  <si>
    <t>Митькова</t>
  </si>
  <si>
    <t>Акимов</t>
  </si>
  <si>
    <t>Белкина</t>
  </si>
  <si>
    <t>Брыксина</t>
  </si>
  <si>
    <t>Вегнер</t>
  </si>
  <si>
    <t>Ганичева</t>
  </si>
  <si>
    <t>Епанчинцев</t>
  </si>
  <si>
    <t>Виктровна</t>
  </si>
  <si>
    <t>Красавина</t>
  </si>
  <si>
    <t>Красцова</t>
  </si>
  <si>
    <t>Малиновская</t>
  </si>
  <si>
    <t>Манукова</t>
  </si>
  <si>
    <t>Мыльникова</t>
  </si>
  <si>
    <t>Мязина</t>
  </si>
  <si>
    <t>Пелепенко</t>
  </si>
  <si>
    <t>Пушкин</t>
  </si>
  <si>
    <t>Пушная</t>
  </si>
  <si>
    <t>Разинкин</t>
  </si>
  <si>
    <t>Суслов</t>
  </si>
  <si>
    <t>Тлумач</t>
  </si>
  <si>
    <t>Тюнина</t>
  </si>
  <si>
    <t>Успенский</t>
  </si>
  <si>
    <t>Флегель</t>
  </si>
  <si>
    <t>Хибнерс</t>
  </si>
  <si>
    <t>Ходырев</t>
  </si>
  <si>
    <t>Шахматова</t>
  </si>
  <si>
    <t>Шилов</t>
  </si>
  <si>
    <t>Адольфович</t>
  </si>
  <si>
    <t>Яшиницына</t>
  </si>
  <si>
    <t xml:space="preserve">Секции защита проекта «Школа роста Муниципалитетов» в рамках Балтийского Бизнес-Форума «Мотивация. Лидерство. Успех» </t>
  </si>
  <si>
    <t>КОРНЕВА ВИКТОРИЯ АЛЕКСАНДРОВНА</t>
  </si>
  <si>
    <t>МЕЕРИС ОЛЬГА ВИКТОРОВНА</t>
  </si>
  <si>
    <t>МЕТЕЛЬСКИЙ СЕМЁН СЕРГЕЕВИЧ</t>
  </si>
  <si>
    <t>ОБЩЕСТВО С ОГРАНИЧЕННОЙ ОТВЕТСТВЕННОСТЬЮ  "КУРОРТНЫЕ ОТЕЛИ ЭЛИЗА"</t>
  </si>
  <si>
    <t>ОБЩЕСТВО С ОГРАНИЧЕННОЙ ОТВЕТСТВЕННОСТЬЮ "АГЕНТСТВО-ПРОФИ"</t>
  </si>
  <si>
    <t>ОБЩЕСТВО С ОГРАНИЧЕННОЙ ОТВЕТСТВЕННОСТЬЮ "КРАСКИ ЖИЗНИ"</t>
  </si>
  <si>
    <t>ОБЩЕСТВО С ОГРАНИЧЕННОЙ ОТВЕТСТВЕННОСТЬЮ "МАНУФАКТУРА СТАРОГО ПАСЕЧНИКА"</t>
  </si>
  <si>
    <t xml:space="preserve">Комплексные услуги, включающие в себя консультационные услуги по мерам образовательной поддержки и содействие в участии в Онлайн конкурс на приз зрительских симпатий «Сделано мамой- сделано в России» в рамках Балтийского Бизнес-Форума «Мотивация. Лидерство. Успех» </t>
  </si>
  <si>
    <t xml:space="preserve">Комплексные услуги, включающие в себя консультационные услуги по мерам образовательной поддержки и содействие в участии в Секция молодежного предпринимательства «Управленческий форсайт в приоритетных секторах экономики» в рамках Балтийского Бизнес-Форума «Мотивация. Лидерство. Успех» </t>
  </si>
  <si>
    <t xml:space="preserve">Комплексные услуги, включающие в себя консультационные услуги по мерам образовательной поддержки и содействие в участии в Секция «Успех- Парад Лауреатов ПРОФИ-2021» в рамках Балтийского Бизнес-Форума «Мотивация. Лидерство. Успех» </t>
  </si>
  <si>
    <t xml:space="preserve">Комплексные услуги, включающие в себя консультационные услуги по мерам образовательной поддержки и содействие в участии в Секция «Инновационные предприниматели» в рамках Балтийского Бизнес-Форума «Мотивация. Лидерство. Успех» </t>
  </si>
  <si>
    <t xml:space="preserve">Комплексные услуги, включающие в себя консультационные услуги по мерам образовательной поддержки и содействие в участии в Секция «Успех» для социальных предпринимателей в рамках Балтийского Бизнес-Форума «Мотивация. Лидерство. Успех» </t>
  </si>
  <si>
    <t xml:space="preserve">Комплексные услуги, включающие в себя консультационные услуги по мерам образовательной поддержки и содействие в участии в Секции защита проекта «Школа роста Муниципалитетов» в рамках Балтийского Бизнес-Форума «Мотивация. Лидерство. Успех» </t>
  </si>
  <si>
    <t>ООО "Марзе"</t>
  </si>
  <si>
    <t>ИП Батраков Игорь Сергеевич</t>
  </si>
  <si>
    <t>ООО "БСК Сталь"</t>
  </si>
  <si>
    <t>ООО "Тилли Интегра"</t>
  </si>
  <si>
    <t>ООО "Ре Строй"</t>
  </si>
  <si>
    <t>ООО «Дан Спорт»</t>
  </si>
  <si>
    <t>ООО "Высший Класс"</t>
  </si>
  <si>
    <t>ООО "Деметра Гугол"</t>
  </si>
  <si>
    <t>ИП Модель Валерия Александровна</t>
  </si>
  <si>
    <t>ИП Пашкевич Алексей Владимирович</t>
  </si>
  <si>
    <t>ИП Соловьёва Людмила Михайловна</t>
  </si>
  <si>
    <t>ООО "Левел АП"</t>
  </si>
  <si>
    <t>ИП Чистова Ирина Александровна</t>
  </si>
  <si>
    <t xml:space="preserve">ООО «КингсБург Экспо»  </t>
  </si>
  <si>
    <t>ООО «Мик-авиа»</t>
  </si>
  <si>
    <t>ИП Голубятникова Марина Николаевна</t>
  </si>
  <si>
    <t>ООО "Вотрэ Нуаж"</t>
  </si>
  <si>
    <t xml:space="preserve">ООО Неманские Сыры  </t>
  </si>
  <si>
    <t>ИП Скепков Вадим Алексеевич</t>
  </si>
  <si>
    <t>ООО "Биотех</t>
  </si>
  <si>
    <t>ИП Логиновская Ольга Андреевна</t>
  </si>
  <si>
    <t>ООО "Рива Компоненти"</t>
  </si>
  <si>
    <t xml:space="preserve">Секция «Лидерство» для экспортно -ориентированных предпринимателей в рамках Балтийского Бизнес-Форума «Мотивация. Лидерство. Успех» </t>
  </si>
  <si>
    <t>Альтовский</t>
  </si>
  <si>
    <t>Белобородов</t>
  </si>
  <si>
    <t>Блинова</t>
  </si>
  <si>
    <t>Боднарчук</t>
  </si>
  <si>
    <t>Лоренц</t>
  </si>
  <si>
    <t>Макеев</t>
  </si>
  <si>
    <t>Малышева</t>
  </si>
  <si>
    <t>Модель</t>
  </si>
  <si>
    <t>Никошков</t>
  </si>
  <si>
    <t>Ореховская</t>
  </si>
  <si>
    <t>Мила</t>
  </si>
  <si>
    <t>Писарев</t>
  </si>
  <si>
    <t>Скобин</t>
  </si>
  <si>
    <t>Шиленков</t>
  </si>
  <si>
    <t>Арсения</t>
  </si>
  <si>
    <t xml:space="preserve"> 05.10.2021</t>
  </si>
  <si>
    <t>АЛИЧЕВА ЕЛЕНА АЛЕКСАНДРОВНА</t>
  </si>
  <si>
    <t>АГЕЕВА ИРИНА ИГОРЕВНА</t>
  </si>
  <si>
    <t>ДЕНИСОВА ИРИНА АЛЕКСАНДРОВНА</t>
  </si>
  <si>
    <t>КРАСНОВА ОКСАНА ГЕННАДЬЕВНА</t>
  </si>
  <si>
    <t>ОБЩЕСТВО С ОГРАНИЧЕННОЙ ОТВЕТСТВЕННОСТЬЮ "АНДРОМЕДА"</t>
  </si>
  <si>
    <t>БИЛЕЙ ЮРИЙ ИВАНОВИЧ</t>
  </si>
  <si>
    <t>ОБЩЕСТВО С ОГРАНИЧЕННОЙ ОТВЕТСТВЕННОСТЬЮ "ДП"</t>
  </si>
  <si>
    <t>АНТИПОВ ПАВЕЛ НИКОЛАЕВИЧ</t>
  </si>
  <si>
    <t>ОБЩЕСТВО С ОГРАНИЧЕННОЙ ОТВЕТСТВЕННОСТЬЮ
 "КАЛИНИНГРАДСКАЯ ШКОЛА МЕЖДУНАРОДНОГО БИЗНЕСА"</t>
  </si>
  <si>
    <t>ОБЩЕСТВО С ОГРАНИЧЕННОЙ ОТВЕТСТВЕННОСТЬЮ "КЛИНТХОЛЬМ"</t>
  </si>
  <si>
    <t>САЗОНОВА ИННА ГЕОРГИЕВНА</t>
  </si>
  <si>
    <t>ОБЩЕСТВО С ОГРАНИЧЕННОЙ ОТВЕТСТВЕННОСТЬЮ "ЭКСКЛЮЗИВНЫЙ ВЫБОР"</t>
  </si>
  <si>
    <t>ФИЛИППОВА ЛАРИСА НИКОЛАЕВНА</t>
  </si>
  <si>
    <t>ЧУКАНЦОВ ДМИТРИЙ СЕРГЕЕВИЧ</t>
  </si>
  <si>
    <t>ШНАЙДЕР РОМАН АНДРЕЕВИЧ</t>
  </si>
  <si>
    <t>ОБЩЕСТВО С ОГРАНИЧЕННОЙ ОТВЕТСТВЕННОСТЬЮ "ЭЛЕКОМ"</t>
  </si>
  <si>
    <t>ОБЩЕСТВО С ОГРАНИЧЕННОЙ ОТВЕТСТВЕННОСТЬЮ "БАЛТМОТОРС ГРУПП"</t>
  </si>
  <si>
    <t>МЕНЬШИКОВ ЛЕОНИД АДОЛЬФОВИЧ</t>
  </si>
  <si>
    <t>ОБЩЕСТВО С ОГРАНИЧЕННОЙ ОТВЕТСТВЕННОСТЬЮ "РИВА КОМПОНЕНТИ"</t>
  </si>
  <si>
    <t>АРЕСТОВ ВИТАЛИЙ МИХАЙЛОВИЧ</t>
  </si>
  <si>
    <t>17.12.2021</t>
  </si>
  <si>
    <t>ПЕТРОВСКАЯ ЯНА ВЯЧЕСЛАВОВНА</t>
  </si>
  <si>
    <t>БУЧИНЧИК АННА СЕРГЕЕВНА</t>
  </si>
  <si>
    <t>ДРАЧ ОЛЕГ БОРИСОВИЧ</t>
  </si>
  <si>
    <t>20.12.2021</t>
  </si>
  <si>
    <t>ОБЩЕСТВО С ОГРАНИЧЕННОЙ ОТВЕТСТВЕННОСТЬЮ "АГЕНТСТВО КОРПУС"</t>
  </si>
  <si>
    <t>Общество с ограниченной ответственностью «АЭРОЗОЛЬ СЕРВИС»</t>
  </si>
  <si>
    <t>ОБЩЕСТВО С ОГРАНИЧЕННОЙ ОТВЕТСТВЕННОСТЬЮ "ЛЮМЬЕР ОТЕЛЬ"</t>
  </si>
  <si>
    <t>390800415419</t>
  </si>
  <si>
    <t>Филенко</t>
  </si>
  <si>
    <t>ООО Эльтрис</t>
  </si>
  <si>
    <t>ИП КАЗИЕВА МАДИНА АМАНДЖАНОВНА</t>
  </si>
  <si>
    <t>ИП БИЛЕЙ ЮРИЙ ИВАНОВИЧ</t>
  </si>
  <si>
    <t>ИП КРАСНОВА ОКСАНА ГЕННАДЬЕВНА</t>
  </si>
  <si>
    <t>ОБЩЕСТВО С ОГРАНИЧЕННОЙ ОТВЕТСТВЕННОСТЬЮ "ТУРИСТИЧЕСКИЙ КОМПЛЕКС ВОДНО-МОТОРНОГО СПОРТА"</t>
  </si>
  <si>
    <t>ИП САЗОНОВА ИННА ГЕОРГИЕВНА</t>
  </si>
  <si>
    <t>ОБЩЕСТВО С ОГРАНИЧЕННОЙ ОТВЕТСТВЕННОСТЬЮ "МНОГОПРОФИЛЬНЫЙ УЧЕБНЫЙ ЦЕНТР КАДРОВОЙ ПОДГОТОВКИ "ЦЕНТР ПРОФЕССИОНАЛЬНОГО ОБРАЗОВАНИЯ"</t>
  </si>
  <si>
    <t>ОБЩЕСТВО С ОГРАНИЧЕННОЙ ОТВЕТСТВЕННОСТЬЮ "САБ-СЕРВИС"</t>
  </si>
  <si>
    <t>ОБЩЕСТВО С ОГРАНИЧЕННОЙ ОТВЕТСТВЕННОСТЬЮ "АРТ БАЛТ СТУДИЯ"</t>
  </si>
  <si>
    <t>ИП АНДРЕЕВА ЛЮБОВЬ АЛЕКСАНДРОВНА</t>
  </si>
  <si>
    <t>ОБЩЕСТВО С ОГРАНИЧЕННОЙ ОТВЕТСТВЕННОСТЬЮ "ПРОКОТИО"</t>
  </si>
  <si>
    <t>ИП БОРОВАЯ ОЛЬГА АЛЕКСЕЕВНА</t>
  </si>
  <si>
    <t>ИП МУРАШКИНА АННА ЮРЬЕВНА</t>
  </si>
  <si>
    <t>ИП НИКИТИН НИКИТА СЕРГЕЕВИЧ</t>
  </si>
  <si>
    <t>ОБЩЕСТВО С ОГРАНИЧЕННОЙ ОТВЕТСТВЕННОСТЬЮ "АЛЬФАПРОД"</t>
  </si>
  <si>
    <t>ОБЩЕСТВО С ОГРАНИЧЕННОЙ ОТВЕТСТВЕННОСТЬЮ "ЭГИР"</t>
  </si>
  <si>
    <t>ИП МИТЬКО ЖАННА ОЛЕГОВНА</t>
  </si>
  <si>
    <t>ОБЩЕСТВО С ОГРАНИЧЕННОЙ ОТВЕТСТВЕННОСТЬЮ "КЁНИГ КРАФТ ХИМ"</t>
  </si>
  <si>
    <t>ОБЩЕСТВО С ОГРАНИЧЕННОЙ ОТВЕТСТВЕННОСТЬЮ "БЭСТ-АРОМА-ВЕСТ"</t>
  </si>
  <si>
    <t>ИП МСТОЯН КОЧАР МУРАЗОВИЧ</t>
  </si>
  <si>
    <t>ИП ЛАБЗИН СЕРГЕЙ ВИКТОРОВИЧ</t>
  </si>
  <si>
    <t>ОБЩЕСТВО С ОГРАНИЧЕННОЙ ОТВЕТСТВЕННОСТЬЮ "ТОРГОВЫЙ ДОМ БЕЛАЯ РУСЬ"</t>
  </si>
  <si>
    <t>11.11.2021</t>
  </si>
  <si>
    <t>Консультационные услуги по мерам государственной поддержки</t>
  </si>
  <si>
    <t xml:space="preserve">Чечулина </t>
  </si>
  <si>
    <t xml:space="preserve">Баранов  </t>
  </si>
  <si>
    <t xml:space="preserve">Глазер  </t>
  </si>
  <si>
    <t xml:space="preserve">Малышива </t>
  </si>
  <si>
    <t xml:space="preserve">Веретельник  </t>
  </si>
  <si>
    <t xml:space="preserve">Тутунина  </t>
  </si>
  <si>
    <t xml:space="preserve">Лозиная  </t>
  </si>
  <si>
    <t xml:space="preserve">Айрапетова  </t>
  </si>
  <si>
    <t xml:space="preserve">Холод  </t>
  </si>
  <si>
    <t xml:space="preserve">Королев  </t>
  </si>
  <si>
    <t xml:space="preserve">Мушайлова  </t>
  </si>
  <si>
    <t xml:space="preserve">Фадеева  </t>
  </si>
  <si>
    <t xml:space="preserve">Лобанов  </t>
  </si>
  <si>
    <t xml:space="preserve">Кот  </t>
  </si>
  <si>
    <t>Шовкатовна</t>
  </si>
  <si>
    <t xml:space="preserve">Пирогова  </t>
  </si>
  <si>
    <t xml:space="preserve">Потемкин  </t>
  </si>
  <si>
    <t xml:space="preserve">Федорова  </t>
  </si>
  <si>
    <t xml:space="preserve">Баранникова  </t>
  </si>
  <si>
    <t xml:space="preserve">Сусловичус  </t>
  </si>
  <si>
    <t xml:space="preserve">Григорьев  </t>
  </si>
  <si>
    <t xml:space="preserve">Матукевич  </t>
  </si>
  <si>
    <t>Зигфридович</t>
  </si>
  <si>
    <t xml:space="preserve">Коломина  </t>
  </si>
  <si>
    <t xml:space="preserve">Сабитова  </t>
  </si>
  <si>
    <t xml:space="preserve">Тутуева  </t>
  </si>
  <si>
    <t xml:space="preserve">Роговой  </t>
  </si>
  <si>
    <t xml:space="preserve">Чернобай  </t>
  </si>
  <si>
    <t xml:space="preserve">Еленкин    </t>
  </si>
  <si>
    <t xml:space="preserve">Шамурзина  </t>
  </si>
  <si>
    <t>Габдулхаевна</t>
  </si>
  <si>
    <t xml:space="preserve">Кобзева  </t>
  </si>
  <si>
    <t xml:space="preserve">Мартынович  </t>
  </si>
  <si>
    <t xml:space="preserve">Косилов  </t>
  </si>
  <si>
    <t>Шулинская</t>
  </si>
  <si>
    <t xml:space="preserve"> Снежена </t>
  </si>
  <si>
    <t xml:space="preserve">Андрусов  </t>
  </si>
  <si>
    <t xml:space="preserve">Лисецкая  </t>
  </si>
  <si>
    <t xml:space="preserve">Черногузова  </t>
  </si>
  <si>
    <t xml:space="preserve">Исенбаева  </t>
  </si>
  <si>
    <t xml:space="preserve">Шулинская  </t>
  </si>
  <si>
    <t xml:space="preserve">Кононов  </t>
  </si>
  <si>
    <t xml:space="preserve">Айриян  </t>
  </si>
  <si>
    <t>Яшаевич</t>
  </si>
  <si>
    <t xml:space="preserve">Жданович  </t>
  </si>
  <si>
    <t xml:space="preserve">Медведева  </t>
  </si>
  <si>
    <t xml:space="preserve">Шейнина  </t>
  </si>
  <si>
    <t xml:space="preserve">Орлов  </t>
  </si>
  <si>
    <t xml:space="preserve">Гнатуш  </t>
  </si>
  <si>
    <t xml:space="preserve">Романова  </t>
  </si>
  <si>
    <t xml:space="preserve">Иванцова  </t>
  </si>
  <si>
    <t xml:space="preserve">Прокопенко  </t>
  </si>
  <si>
    <t xml:space="preserve">Сущеня  </t>
  </si>
  <si>
    <t xml:space="preserve">Конюшевская  </t>
  </si>
  <si>
    <t xml:space="preserve">Воронянская  </t>
  </si>
  <si>
    <t xml:space="preserve">Боенцо  </t>
  </si>
  <si>
    <t xml:space="preserve">Бабушкин  </t>
  </si>
  <si>
    <t xml:space="preserve">Петровский  </t>
  </si>
  <si>
    <t xml:space="preserve">Бабынин  </t>
  </si>
  <si>
    <t xml:space="preserve">Баннов  </t>
  </si>
  <si>
    <t xml:space="preserve">Роготюк  </t>
  </si>
  <si>
    <t xml:space="preserve">Сысенко   </t>
  </si>
  <si>
    <t xml:space="preserve">Бахтина  </t>
  </si>
  <si>
    <t>Тарасова</t>
  </si>
  <si>
    <t xml:space="preserve">Иксанова  </t>
  </si>
  <si>
    <t xml:space="preserve"> Бутенко</t>
  </si>
  <si>
    <t xml:space="preserve">Маева  </t>
  </si>
  <si>
    <t xml:space="preserve">Стасюк  </t>
  </si>
  <si>
    <t xml:space="preserve">Попов  </t>
  </si>
  <si>
    <t xml:space="preserve">Станулевич  </t>
  </si>
  <si>
    <t xml:space="preserve">Акулова  </t>
  </si>
  <si>
    <t xml:space="preserve">Кудрявцев </t>
  </si>
  <si>
    <t xml:space="preserve">Муравьёва-Коник </t>
  </si>
  <si>
    <t xml:space="preserve">Андреева  </t>
  </si>
  <si>
    <t xml:space="preserve">Попова   </t>
  </si>
  <si>
    <t xml:space="preserve">Пак   </t>
  </si>
  <si>
    <t xml:space="preserve">Меджидов   </t>
  </si>
  <si>
    <t xml:space="preserve">Кассихина  </t>
  </si>
  <si>
    <t xml:space="preserve">Сергунина  </t>
  </si>
  <si>
    <t xml:space="preserve">Балицкая  </t>
  </si>
  <si>
    <t xml:space="preserve">Жучкова  </t>
  </si>
  <si>
    <t xml:space="preserve">Волкова  </t>
  </si>
  <si>
    <t xml:space="preserve">Горбунова  </t>
  </si>
  <si>
    <t xml:space="preserve">Максимова  </t>
  </si>
  <si>
    <t xml:space="preserve">Тюкавина  </t>
  </si>
  <si>
    <t xml:space="preserve">Шершнёва  </t>
  </si>
  <si>
    <t xml:space="preserve">Грибовская  </t>
  </si>
  <si>
    <t xml:space="preserve">Митрохин  </t>
  </si>
  <si>
    <t xml:space="preserve">Мусинова  </t>
  </si>
  <si>
    <t xml:space="preserve">Попова  </t>
  </si>
  <si>
    <t xml:space="preserve">Соломаха  </t>
  </si>
  <si>
    <t xml:space="preserve">Морозов   </t>
  </si>
  <si>
    <t>Максима</t>
  </si>
  <si>
    <t xml:space="preserve">Киселева  </t>
  </si>
  <si>
    <t xml:space="preserve">Дылевская  </t>
  </si>
  <si>
    <t xml:space="preserve">Платонова  </t>
  </si>
  <si>
    <t xml:space="preserve">Фиримонов  </t>
  </si>
  <si>
    <t xml:space="preserve">Кичкайлов  </t>
  </si>
  <si>
    <t xml:space="preserve">Бабичев  </t>
  </si>
  <si>
    <t xml:space="preserve">Минасян  </t>
  </si>
  <si>
    <t>Кургенович</t>
  </si>
  <si>
    <t xml:space="preserve">Моякунова  </t>
  </si>
  <si>
    <t xml:space="preserve">Кондрашов  </t>
  </si>
  <si>
    <t>Реммович</t>
  </si>
  <si>
    <t xml:space="preserve">Тимошенко  </t>
  </si>
  <si>
    <t xml:space="preserve">Федена  </t>
  </si>
  <si>
    <t xml:space="preserve">Смагина  </t>
  </si>
  <si>
    <t xml:space="preserve">Котлярова  </t>
  </si>
  <si>
    <t>Глебовна</t>
  </si>
  <si>
    <t xml:space="preserve">Воробьева  </t>
  </si>
  <si>
    <t xml:space="preserve">Штанько  </t>
  </si>
  <si>
    <t xml:space="preserve">Дубников  </t>
  </si>
  <si>
    <t xml:space="preserve">Малышева  </t>
  </si>
  <si>
    <t xml:space="preserve">Козлов  </t>
  </si>
  <si>
    <t xml:space="preserve">Смотриков  </t>
  </si>
  <si>
    <t xml:space="preserve">Домино   </t>
  </si>
  <si>
    <t>Адамович</t>
  </si>
  <si>
    <t xml:space="preserve">Шинко   </t>
  </si>
  <si>
    <t xml:space="preserve">Щербакова  </t>
  </si>
  <si>
    <t xml:space="preserve">Балакирева  </t>
  </si>
  <si>
    <t xml:space="preserve">Воробьёв  </t>
  </si>
  <si>
    <t xml:space="preserve">Радюкова  </t>
  </si>
  <si>
    <t xml:space="preserve">Ватагина  </t>
  </si>
  <si>
    <t xml:space="preserve">Ларин  </t>
  </si>
  <si>
    <t xml:space="preserve">Перемышин  </t>
  </si>
  <si>
    <t xml:space="preserve">Черемина  </t>
  </si>
  <si>
    <t>Анатьольевна</t>
  </si>
  <si>
    <t xml:space="preserve">Балдина  </t>
  </si>
  <si>
    <t xml:space="preserve">Камаев  </t>
  </si>
  <si>
    <t xml:space="preserve">Новикова  </t>
  </si>
  <si>
    <t xml:space="preserve">Аверьянова  </t>
  </si>
  <si>
    <t>ИП Крупненков Роман Юрьевич</t>
  </si>
  <si>
    <t>ИП Чагин Андрей Константинович</t>
  </si>
  <si>
    <t>ИП Куринский Илья Сергеевич</t>
  </si>
  <si>
    <t>ИП Мысливец Полина Анатольевна</t>
  </si>
  <si>
    <t>ИП Поломова Владислава Владимировна</t>
  </si>
  <si>
    <t>ИП Кумзин Павел Юрьевич</t>
  </si>
  <si>
    <t>ИП Щербинин Артур Матвеевич</t>
  </si>
  <si>
    <t>Бушуева Эльвира Николаевна</t>
  </si>
  <si>
    <t>ООО "Янаврач" (Китов Сергей Викторович)</t>
  </si>
  <si>
    <t>ООО "Эксклюзивный выбор"</t>
  </si>
  <si>
    <t>Крымцова Ольга Валерьевна</t>
  </si>
  <si>
    <t>Варухин М.А.</t>
  </si>
  <si>
    <t>ООО Экспрес Советск</t>
  </si>
  <si>
    <t>ООО "РИВА-Автогаз"</t>
  </si>
  <si>
    <t xml:space="preserve">ИП Машихин М.Н </t>
  </si>
  <si>
    <t>ИП Васильев</t>
  </si>
  <si>
    <t>ИП Кабиева</t>
  </si>
  <si>
    <t>ИП Привалов Максим Владимирович</t>
  </si>
  <si>
    <t>ССС ППК "Зеленые просторы"</t>
  </si>
  <si>
    <t>ИП Варухин Михайл Александрович</t>
  </si>
  <si>
    <t>ООО Экспресс Советск</t>
  </si>
  <si>
    <t>ИП Шахмайер Игорь Витальевич</t>
  </si>
  <si>
    <t>ИП Шишко Сергей Дмитриевич</t>
  </si>
  <si>
    <t>ИП Посаднев Михаил Викторович</t>
  </si>
  <si>
    <t>ООО "Вестола групп"</t>
  </si>
  <si>
    <t>ООО "Солид групп"</t>
  </si>
  <si>
    <t>ООО "Гранд Тревел"</t>
  </si>
  <si>
    <t>ИП Каримов Рустам Равилевич</t>
  </si>
  <si>
    <t>ООО "Тоум Хоум"</t>
  </si>
  <si>
    <t>ИП Крутикова Дарья Константиновна</t>
  </si>
  <si>
    <t>ИП Гутковская Виктория Валерьевна</t>
  </si>
  <si>
    <t>ООО "Шабли"</t>
  </si>
  <si>
    <t>ИП  Комарова Анна Алексеевна</t>
  </si>
  <si>
    <t>ООО Связь Сервис Балтик</t>
  </si>
  <si>
    <t>Калинкин Максим Сергеевич</t>
  </si>
  <si>
    <t>Болдина Елена Климентьевна</t>
  </si>
  <si>
    <t>ООО Лаборатория труда 39</t>
  </si>
  <si>
    <t>ООО "Экология производства"</t>
  </si>
  <si>
    <t>ОАО «НПО Рыбтехцентр»</t>
  </si>
  <si>
    <t>ИП ИВАНОВА НАДЕЖДА ВАСИЛЬЕВНА</t>
  </si>
  <si>
    <t>ООО "БАЛТИЙСКИЙ ТРУБНЫЙ ЗАВОД"</t>
  </si>
  <si>
    <t>ООО "БАЛТИЙСКАЯ МЕТАЛЛУРГИЧЕСКАЯ КОМПАНИЯ"</t>
  </si>
  <si>
    <t>ООО "ОТК"</t>
  </si>
  <si>
    <t>ООО "БП-АЛЬЯНС"</t>
  </si>
  <si>
    <t>ООО "БМК-СТРОЙ"(ООО "ГАЛА-СТРОЙ")</t>
  </si>
  <si>
    <t>ООО "ЛАБОРАТОРИЯ БМК"</t>
  </si>
  <si>
    <t>ООО "БАЛТИЙСКАЯ МЕТАЛЛУРГИЧЕСКАЯ КОМПАНИЯ-ПАРТНЕР"</t>
  </si>
  <si>
    <t>ИП Крюкова Людмила Васильевна</t>
  </si>
  <si>
    <t>ООО "Главбух"</t>
  </si>
  <si>
    <t xml:space="preserve">ИП Билей Юрий Иванович </t>
  </si>
  <si>
    <t>ООО "Торговый дом Витан"</t>
  </si>
  <si>
    <t>ООО "ФОСФИНА"</t>
  </si>
  <si>
    <t xml:space="preserve">ИП Кулик Оксана Вячеславовна </t>
  </si>
  <si>
    <t xml:space="preserve">ООО "НАТУРОВО" </t>
  </si>
  <si>
    <t xml:space="preserve">ИП Пштыка Вадим Вадимович </t>
  </si>
  <si>
    <t>АО "ИНВЕСТИЦИОННЫЙ МЕТАЛЛУРГИЧЕСКИЙ СОЮЗ"</t>
  </si>
  <si>
    <t>ООО Новые Технологии Масла</t>
  </si>
  <si>
    <t>Корольская Ирина Александровна</t>
  </si>
  <si>
    <t>Кульпанович Виктория Александровна</t>
  </si>
  <si>
    <t>Привалов Максим Владимирович</t>
  </si>
  <si>
    <t>Долганов Андрей валерьевич</t>
  </si>
  <si>
    <t>ООО "Газтехнопром"</t>
  </si>
  <si>
    <t>ИП Голубев Иван Олегович</t>
  </si>
  <si>
    <t>ИП Кемаева Наталья Игоревна</t>
  </si>
  <si>
    <t>ИП Васильев Николай Владимирович</t>
  </si>
  <si>
    <t>Белых Марина Александровна</t>
  </si>
  <si>
    <t>ИП Десятова Наталья Геннадьевна</t>
  </si>
  <si>
    <t>Кузенный Александр Александрович</t>
  </si>
  <si>
    <t>Шалабодова Лариса Александровна</t>
  </si>
  <si>
    <t>Шубин Юрий Геннадьевич ( 89261268233)</t>
  </si>
  <si>
    <t>ИЗААК АНЖЕЛЛА ВЛАДИМИРОВНА (89114883779)</t>
  </si>
  <si>
    <t>КАПЛУНОВ АНДРЕЙ ЮРЬЕВИЧ(89114883779)</t>
  </si>
  <si>
    <t>Соломонова К.А.</t>
  </si>
  <si>
    <t>Паферова Надежда Николаевна</t>
  </si>
  <si>
    <t>Минасян Ованнес Кургенович</t>
  </si>
  <si>
    <t>Секретарь Анастасия Сергеевна</t>
  </si>
  <si>
    <t>Руденберг Светлана Юрьевна</t>
  </si>
  <si>
    <t>Волосин Сергей Петрович</t>
  </si>
  <si>
    <t>Попов Антон Андреевич</t>
  </si>
  <si>
    <t>ИП Стадникова Нина Владимировна</t>
  </si>
  <si>
    <t>Бахуров Алексей Сергеевич</t>
  </si>
  <si>
    <t>Назарян Микаель Гарникович</t>
  </si>
  <si>
    <t>Парозенко Егор Васильевич</t>
  </si>
  <si>
    <t>Романов Виталий Анатольевич</t>
  </si>
  <si>
    <t>Яковлева Анна Юрьевна</t>
  </si>
  <si>
    <t>Кемаева Наталья Игоревна</t>
  </si>
  <si>
    <t>Голубев Иван Олегович</t>
  </si>
  <si>
    <t>Каплунов Андрей Викторович</t>
  </si>
  <si>
    <t>Меерс Ольга</t>
  </si>
  <si>
    <t>Комарова Марита Антоновна</t>
  </si>
  <si>
    <t>Гардиенко Наталья Сергеевна</t>
  </si>
  <si>
    <t>Плотникова Лариса Владимировна(ООО "КОМИЛЬФО")</t>
  </si>
  <si>
    <t>Старадворский Станислав Анатольевич</t>
  </si>
  <si>
    <t>Ермолаев Алексей Васильевич</t>
  </si>
  <si>
    <t>Махмадчонов Точиддин Чамолуддинович</t>
  </si>
  <si>
    <t>Конев Юрий Николаевич</t>
  </si>
  <si>
    <t>Солодовник Денис Юрьевич</t>
  </si>
  <si>
    <t>Васильев Андрей Петрович</t>
  </si>
  <si>
    <t>Шекеев Юрий Петрович</t>
  </si>
  <si>
    <t xml:space="preserve">ООО "ИДЕЛЬ" </t>
  </si>
  <si>
    <t>Ожегов Андрей Владимирович</t>
  </si>
  <si>
    <t xml:space="preserve">Кублицкий Владимир Геннадьевич </t>
  </si>
  <si>
    <t>Изыкина Елена Львовна</t>
  </si>
  <si>
    <t>Шульга Олег Николаевич</t>
  </si>
  <si>
    <t>Биндер Виктор Гарриевич</t>
  </si>
  <si>
    <t>АКИМОВА ОЛЬГА МИХАЙЛОВНА</t>
  </si>
  <si>
    <t>АКЦИОНЕРНОЕ ОБЩЕСТВО "ИНВЕСТИЦИОННЫЙ МЕТАЛЛУРГИЧЕСКИЙ СОЮЗ"</t>
  </si>
  <si>
    <t>АНАНЬИНА ЕЛЕНА СЕРГЕЕВНА</t>
  </si>
  <si>
    <t>АРТАМОНОВА ЮЛИЯ НИКОЛАЕВНА</t>
  </si>
  <si>
    <t>АТРЕЙ АЛЕН</t>
  </si>
  <si>
    <t>Ахмадиева Анна Изамовна</t>
  </si>
  <si>
    <t>БАБКИНА МАРИНА БОРИСОВНА</t>
  </si>
  <si>
    <t>БАТКО ИЛЬЯ МАРСОВИЧ</t>
  </si>
  <si>
    <t>БАТРАКОВ ИГОРЬ СЕРГЕЕВИЧ</t>
  </si>
  <si>
    <t>БЕККЕР СВЕТЛАНА КОНСТАНТИНОВНА</t>
  </si>
  <si>
    <t>БОЙЧЕНКО ЛАРИСА ГЕННАДЬЕВНА</t>
  </si>
  <si>
    <t>ВИНДЕРГОЛЛЕР ВЛАДИМИР ВИКТОРОВИЧ</t>
  </si>
  <si>
    <t>ВЛАСОВ АЛЕКСАНДР ВИТАЛЬЕВИЧ</t>
  </si>
  <si>
    <t>ВОЛКОВА СВЕТЛАНА МИХАЙЛОВНА</t>
  </si>
  <si>
    <t>ВОРОЖЕЙКИН ПАВЕЛ ДМИТРИЕВИЧ</t>
  </si>
  <si>
    <t>ГАЛАХОВА ОКСАНА ОЛЕГОВНА</t>
  </si>
  <si>
    <t>ДОДИНА НАТАЛЬЯ СЕРГЕЕВНА</t>
  </si>
  <si>
    <t>ЕРОШЕНКО АЛЕКСЕЙ ВИТАЛЬЕВИЧ</t>
  </si>
  <si>
    <t>ЗАВОДОВ ПАВЕЛ ВЛАДИМИРОВИЧ</t>
  </si>
  <si>
    <t>ЗАРЕМБА ЕЛЕНА АЛЕКСАНДРОВНА</t>
  </si>
  <si>
    <t>ИВЧЕНКОВ ЕВГЕНИЙ ПАВЛОВИЧ</t>
  </si>
  <si>
    <t>ИМАНОВА АНТОНИНА ЯРОСОВНА</t>
  </si>
  <si>
    <t>КАЗАКОВА НАТАЛЬЯ КОНСТАНТИНОВНА</t>
  </si>
  <si>
    <t>КАПУСТИНА ДАРЬЯ ИГОРЕВНА</t>
  </si>
  <si>
    <t>КАПШУКОВ АНДРЕЙ АНДРЕЕВИЧ</t>
  </si>
  <si>
    <t>КОВАЛЕВА ЕКАТЕРИНА ЮРЬЕВНА</t>
  </si>
  <si>
    <t>КОНДРАШОВА МАРИЯ ИГОРЕВНА</t>
  </si>
  <si>
    <t>КУЛИНИЧ ИРИНА АЛЕКСАНДРОВНА</t>
  </si>
  <si>
    <t>ЛЕФТЕР АНДРЕЙ ВАСИЛЬЕВИЧ</t>
  </si>
  <si>
    <t>МАМАЕВА НАДЕЖДА ГЕННАДЬЕВНА</t>
  </si>
  <si>
    <t>МАРКОВИЧ ОКСАНА ЕВГЕНЬЕВНА</t>
  </si>
  <si>
    <t>МАРТЫНОВ ЕВГЕНИЙ АНАТОЛЬЕВИЧ</t>
  </si>
  <si>
    <t>МАРФИН ГЕОРГИЙ АЛЕКСАНДРОВИЧ</t>
  </si>
  <si>
    <t>МОДЕЛЬ ВАЛЕРИЯ АЛЕКСАНДРОВНА</t>
  </si>
  <si>
    <t>МУРЫЛЕВА ОКСАНА ВЛАДИМИРОВНА</t>
  </si>
  <si>
    <t>НАЗАРЯН МИКАЕЛ ГАРНИКОВИЧ</t>
  </si>
  <si>
    <t>ОБЩЕСТВО С ОГРАНИЧЕННОЙ ОТВЕТСТВЕННОСТЬЮ          "ПРОСТРАНСТВО39"</t>
  </si>
  <si>
    <t>ОБЩЕСТВО С ОГРАНИЧЕННОЙ ОТВЕТСТВЕННОСТЬЮ  "КАЛИНИНГРАДСКАЯ ШКОЛА МЕЖДУНАРОДНОГО БИЗНЕСА"</t>
  </si>
  <si>
    <t>ОБЩЕСТВО С ОГРАНИЧЕННОЙ ОТВЕТСТВЕННОСТЬЮ  "КОНСАЛТ ИНФО. ИНТЕРНЕТ ТЕХНОЛОГИИ"</t>
  </si>
  <si>
    <t>ОБЩЕСТВО С ОГРАНИЧЕННОЙ ОТВЕТСТВЕННОСТЬЮ  "СТРАХОВОЙ ЦЕНТР МФА"</t>
  </si>
  <si>
    <t>ОБЩЕСТВО С ОГРАНИЧЕННОЙ ОТВЕТСТВЕННОСТЬЮ "АБРИС-ТОРГ"</t>
  </si>
  <si>
    <t>ОБЩЕСТВО С ОГРАНИЧЕННОЙ ОТВЕТСТВЕННОСТЬЮ "АГЕНТСТВО РАЗВЛЕЧЕНИЙ И ПРАЗДНИКОВ "НЕВЕЛИЧКА"</t>
  </si>
  <si>
    <t>ОБЩЕСТВО С ОГРАНИЧЕННОЙ ОТВЕТСТВЕННОСТЬЮ "АЛЮ &amp; МЕТ ДЕКО"</t>
  </si>
  <si>
    <t>ОБЩЕСТВО С ОГРАНИЧЕННОЙ ОТВЕТСТВЕННОСТЬЮ "АРХПРЕМИУМ"</t>
  </si>
  <si>
    <t>ОБЩЕСТВО С ОГРАНИЧЕННОЙ ОТВЕТСТВЕННОСТЬЮ "АССОЦИАЦИЯ ЯПОНСКИЕ КОНДИЦИОНЕРЫ-КАЛИНИНГРАД"</t>
  </si>
  <si>
    <t>ОБЩЕСТВО С ОГРАНИЧЕННОЙ ОТВЕТСТВЕННОСТЬЮ "АТМОСФЕРА"</t>
  </si>
  <si>
    <t>ОБЩЕСТВО С ОГРАНИЧЕННОЙ ОТВЕТСТВЕННОСТЬЮ "БОГАТЫРЬ"</t>
  </si>
  <si>
    <t>ОБЩЕСТВО С ОГРАНИЧЕННОЙ ОТВЕТСТВЕННОСТЬЮ "БУШЕ"</t>
  </si>
  <si>
    <t>ОБЩЕСТВО С ОГРАНИЧЕННОЙ ОТВЕТСТВЕННОСТЬЮ "ВАЛЕТТА-МЕБЕЛЬ"</t>
  </si>
  <si>
    <t>ОБЩЕСТВО С ОГРАНИЧЕННОЙ ОТВЕТСТВЕННОСТЬЮ "ВИАНВЕСТ"</t>
  </si>
  <si>
    <t>ОБЩЕСТВО С ОГРАНИЧЕННОЙ ОТВЕТСТВЕННОСТЬЮ "ВЭНГАРД"</t>
  </si>
  <si>
    <t>ОБЩЕСТВО С ОГРАНИЧЕННОЙ ОТВЕТСТВЕННОСТЬЮ "ГАЗСТРОЙ КОМПАНИ"</t>
  </si>
  <si>
    <t>ОБЩЕСТВО С ОГРАНИЧЕННОЙ ОТВЕТСТВЕННОСТЬЮ "ГОРОДСКАЯ ГАЗОВАЯ СЛУЖБА"</t>
  </si>
  <si>
    <t>ОБЩЕСТВО С ОГРАНИЧЕННОЙ ОТВЕТСТВЕННОСТЬЮ "ДАН СПОРТ"</t>
  </si>
  <si>
    <t>ОБЩЕСТВО С ОГРАНИЧЕННОЙ ОТВЕТСТВЕННОСТЬЮ "ДЕМЕТРА ГУГОЛ"</t>
  </si>
  <si>
    <t>ОБЩЕСТВО С ОГРАНИЧЕННОЙ ОТВЕТСТВЕННОСТЬЮ "ДЭПИКТИОН"</t>
  </si>
  <si>
    <t>ОБЩЕСТВО С ОГРАНИЧЕННОЙ ОТВЕТСТВЕННОСТЬЮ "Е-ФЬЮЭЛ"</t>
  </si>
  <si>
    <t>ОБЩЕСТВО С ОГРАНИЧЕННОЙ ОТВЕТСТВЕННОСТЬЮ "ЕВРОГРУПП"</t>
  </si>
  <si>
    <t>ОБЩЕСТВО С ОГРАНИЧЕННОЙ ОТВЕТСТВЕННОСТЬЮ "ЕВРОПЕЙСКИЕ КОНДИТЕРСКИЕ"</t>
  </si>
  <si>
    <t>ОБЩЕСТВО С ОГРАНИЧЕННОЙ ОТВЕТСТВЕННОСТЬЮ "ИНОК-ПЛЮС"</t>
  </si>
  <si>
    <t>ОБЩЕСТВО С ОГРАНИЧЕННОЙ ОТВЕТСТВЕННОСТЬЮ "ИССЛЕДОВАТЕЛЬСКИЙ ЦЕНТР ГОРОДСКИХ ТЕХНОЛОГИЙ И УРБАНИСТИКИ"</t>
  </si>
  <si>
    <t>ОБЩЕСТВО С ОГРАНИЧЕННОЙ ОТВЕТСТВЕННОСТЬЮ "КАЛИНИНГРАДСКАЯ ТОРГОВО-СТРОИТЕЛЬНАЯ КОМПАНИЯ"</t>
  </si>
  <si>
    <t>ОБЩЕСТВО С ОГРАНИЧЕННОЙ ОТВЕТСТВЕННОСТЬЮ "КВИКСИ ГРУПП"</t>
  </si>
  <si>
    <t>ОБЩЕСТВО С ОГРАНИЧЕННОЙ ОТВЕТСТВЕННОСТЬЮ "КИНГСБУРГ ЭКСПО"</t>
  </si>
  <si>
    <t>ОБЩЕСТВО С ОГРАНИЧЕННОЙ ОТВЕТСТВЕННОСТЬЮ "КОМПЛЕКСНОЕ СНАБЖЕНИЕ"</t>
  </si>
  <si>
    <t>ОБЩЕСТВО С ОГРАНИЧЕННОЙ ОТВЕТСТВЕННОСТЬЮ "КОРБИТ"</t>
  </si>
  <si>
    <t>ОБЩЕСТВО С ОГРАНИЧЕННОЙ ОТВЕТСТВЕННОСТЬЮ "ЛАБОРАТОРИЯ РИСКА"</t>
  </si>
  <si>
    <t>ОБЩЕСТВО С ОГРАНИЧЕННОЙ ОТВЕТСТВЕННОСТЬЮ "ЛАЙКА ИНТЕЛЛЕКТ"</t>
  </si>
  <si>
    <t>ОБЩЕСТВО С ОГРАНИЧЕННОЙ ОТВЕТСТВЕННОСТЬЮ "ЛЕТАМЕД"</t>
  </si>
  <si>
    <t>ОБЩЕСТВО С ОГРАНИЧЕННОЙ ОТВЕТСТВЕННОСТЬЮ "МАМИНА ШКОЛА"</t>
  </si>
  <si>
    <t>ОБЩЕСТВО С ОГРАНИЧЕННОЙ ОТВЕТСТВЕННОСТЬЮ "МЕГАПОЛИС"</t>
  </si>
  <si>
    <t>ОБЩЕСТВО С ОГРАНИЧЕННОЙ ОТВЕТСТВЕННОСТЬЮ "МЕЛФИТ"</t>
  </si>
  <si>
    <t>ОБЩЕСТВО С ОГРАНИЧЕННОЙ ОТВЕТСТВЕННОСТЬЮ "МОДУЛЬ ВЕСТ ЛОГИСТИКА"</t>
  </si>
  <si>
    <t>ОБЩЕСТВО С ОГРАНИЧЕННОЙ ОТВЕТСТВЕННОСТЬЮ "МОРЕ"</t>
  </si>
  <si>
    <t>ОБЩЕСТВО С ОГРАНИЧЕННОЙ ОТВЕТСТВЕННОСТЬЮ "НИКА"</t>
  </si>
  <si>
    <t>ОБЩЕСТВО С ОГРАНИЧЕННОЙ ОТВЕТСТВЕННОСТЬЮ "НОВЫЕ ТЕХНОЛОГИИ МАСЛА"</t>
  </si>
  <si>
    <t>ОБЩЕСТВО С ОГРАНИЧЕННОЙ ОТВЕТСТВЕННОСТЬЮ "ОТЭКС-ТУР КУРОРТ"</t>
  </si>
  <si>
    <t>ОБЩЕСТВО С ОГРАНИЧЕННОЙ ОТВЕТСТВЕННОСТЬЮ "ПОЛЫ СТЕНЫ ПОТОЛКИ"</t>
  </si>
  <si>
    <t>ОБЩЕСТВО С ОГРАНИЧЕННОЙ ОТВЕТСТВЕННОСТЬЮ "РЕ СТРОЙ"</t>
  </si>
  <si>
    <t>ОБЩЕСТВО С ОГРАНИЧЕННОЙ ОТВЕТСТВЕННОСТЬЮ "РЕГИОН 39"</t>
  </si>
  <si>
    <t>ОБЩЕСТВО С ОГРАНИЧЕННОЙ ОТВЕТСТВЕННОСТЬЮ "РКС"</t>
  </si>
  <si>
    <t>ОБЩЕСТВО С ОГРАНИЧЕННОЙ ОТВЕТСТВЕННОСТЬЮ "САМБИЯ РУТ"</t>
  </si>
  <si>
    <t>ОБЩЕСТВО С ОГРАНИЧЕННОЙ ОТВЕТСТВЕННОСТЬЮ "САНДЛ"</t>
  </si>
  <si>
    <t>ОБЩЕСТВО С ОГРАНИЧЕННОЙ ОТВЕТСТВЕННОСТЬЮ "СИМ-СЕРВИС"</t>
  </si>
  <si>
    <t>ОБЩЕСТВО С ОГРАНИЧЕННОЙ ОТВЕТСТВЕННОСТЬЮ "СПЕКТРА"</t>
  </si>
  <si>
    <t>ОБЩЕСТВО С ОГРАНИЧЕННОЙ ОТВЕТСТВЕННОСТЬЮ "СТРОЙСНАБ"</t>
  </si>
  <si>
    <t>ОБЩЕСТВО С ОГРАНИЧЕННОЙ ОТВЕТСТВЕННОСТЬЮ "ТДК"</t>
  </si>
  <si>
    <t>ОБЩЕСТВО С ОГРАНИЧЕННОЙ ОТВЕТСТВЕННОСТЬЮ "ТИЛЛИ ИНТЕГРА"</t>
  </si>
  <si>
    <t>ОБЩЕСТВО С ОГРАНИЧЕННОЙ ОТВЕТСТВЕННОСТЬЮ "ТОМ"</t>
  </si>
  <si>
    <t>ОБЩЕСТВО С ОГРАНИЧЕННОЙ ОТВЕТСТВЕННОСТЬЮ "ТОРГОВЫЙ КОМПЛЕКС "МИЛЯ"</t>
  </si>
  <si>
    <t>ОБЩЕСТВО С ОГРАНИЧЕННОЙ ОТВЕТСТВЕННОСТЬЮ "ФАБРИКА ВКУСА"</t>
  </si>
  <si>
    <t>ОБЩЕСТВО С ОГРАНИЧЕННОЙ ОТВЕТСТВЕННОСТЬЮ "ФАЭТОН"</t>
  </si>
  <si>
    <t>ОБЩЕСТВО С ОГРАНИЧЕННОЙ ОТВЕТСТВЕННОСТЬЮ "ФУДСЕРВИС"</t>
  </si>
  <si>
    <t>ОБЩЕСТВО С ОГРАНИЧЕННОЙ ОТВЕТСТВЕННОСТЬЮ "ЦЕНТР АДДИТИВНЫХ ТЕХНОЛОГИЙ И ПРОИЗВОДСТВА"</t>
  </si>
  <si>
    <t>ОБЩЕСТВО С ОГРАНИЧЕННОЙ ОТВЕТСТВЕННОСТЬЮ "ЦЕНТР МЕЖДУНАРОДНОГО СОТРУДНИЧЕСТВА"</t>
  </si>
  <si>
    <t>ОБЩЕСТВО С ОГРАНИЧЕННОЙ ОТВЕТСТВЕННОСТЬЮ "ЦЕНТР ЭНЕРГОЭФФЕКТИВНОСТИ"</t>
  </si>
  <si>
    <t>ОБЩЕСТВО С ОГРАНИЧЕННОЙ ОТВЕТСТВЕННОСТЬЮ "ЭКСПЕРТ"</t>
  </si>
  <si>
    <t>ОБЩЕСТВО С ОГРАНИЧЕННОЙ ОТВЕТСТВЕННОСТЬЮ "ЮНИСТАЙЛ"</t>
  </si>
  <si>
    <t>ОЖИГАНОВА ИРИНА АЛЕКСАНДРОВНА</t>
  </si>
  <si>
    <t>ПАШКЕВИЧ АЛЕКСЕЙ ВЛАДИМИРОВИЧ</t>
  </si>
  <si>
    <t>ПЕКШЕВ ДЕНИС ВЛАДИМИРОВИЧ</t>
  </si>
  <si>
    <t>ПЕТРУНЬ РОМАН АНАТОЛЬЕВИЧ</t>
  </si>
  <si>
    <t>ПОБЕДИНА ВАРВАРА ВЛАДИМИРОВНА</t>
  </si>
  <si>
    <t>ПРУДЬКО ИРИНА ЛЕОНИДОВНА</t>
  </si>
  <si>
    <t>ПУЗИКОВ ПАВЕЛ СЕРГЕЕВИЧ</t>
  </si>
  <si>
    <t>ПУНИК ДМИТРИЙ ОЛЕГОВИЧ</t>
  </si>
  <si>
    <t>ПУСТОВАЛОВ ПАВЕЛ ИГОРЕВИЧ</t>
  </si>
  <si>
    <t>РУСАНОВ ВЛАДИСЛАВ АЛЕКСАНДРОВИЧ</t>
  </si>
  <si>
    <t>САМСОНОВА АННА ЕВГЕНЬЕВНА</t>
  </si>
  <si>
    <t>СЛАВИНСКАС ЮРГИС ВИТАУТОВИЧ</t>
  </si>
  <si>
    <t>СМИРНОВ РУСЛАН ВИКТОРОВИЧ</t>
  </si>
  <si>
    <t>СОРОКИНА ЮЛИЯ МАРИЯНОВНА</t>
  </si>
  <si>
    <t>СОЦКИЙ АНДРЕЙ СЕРГЕЕВИЧ</t>
  </si>
  <si>
    <t>СТОЙКОВА КСЕНИЯ АНДРЕЕВНА</t>
  </si>
  <si>
    <t>УСТИН ПАВЕЛ НИКОЛАЕВИЧ</t>
  </si>
  <si>
    <t>ФАРАФОНТОВА ВИОЛЕТТА СТАНИСЛАВОВНА</t>
  </si>
  <si>
    <t>ХАРЧЕНКО ЕВГЕНИЙ АЛЕКСАНДРОВИЧ</t>
  </si>
  <si>
    <t>ЧЕРНОУСОВА МАРИНА ЮРЬЕВНА</t>
  </si>
  <si>
    <t>ЧЕРНЯКОВА МИЛА ЕВГЕНЬЕВНА</t>
  </si>
  <si>
    <t>ШАПОШНИКОВА ТАТЬЯНА СЕРГЕЕВНА</t>
  </si>
  <si>
    <t>ШТАЦКИЙ ДЕНИС СЕРГЕЕВИЧ</t>
  </si>
  <si>
    <t>ЮРОВ СЕРГЕЙ ВИКТОРОВИЧ</t>
  </si>
  <si>
    <t>ЯКУПОВА МАРИНА ГРИГОРЬЕВНА</t>
  </si>
  <si>
    <t>ЯНИ АННА ОЛЕГОВНА</t>
  </si>
  <si>
    <t>ВЛАСОВ АЛЕКСАНДР АНДРЕЕВИЧ</t>
  </si>
  <si>
    <t>Горобцов Андрей Александрович</t>
  </si>
  <si>
    <t>ЕМЕЛЬЯНОВА ТАТЬЯНА ЮРЬЕВНА</t>
  </si>
  <si>
    <t>ИЛЬИНСКАЯ ВИКТОРИЯ АЛЕКСАНДРОВНА</t>
  </si>
  <si>
    <t>ОБЩЕСТВО С ОГРАНИЧЕННОЙ ОТВЕТСТВЕННОСТЬЮ "ЛИНИЯ ЖИЗНИ"</t>
  </si>
  <si>
    <t>ОБЩЕСТВО С ОГРАНИЧЕННОЙ ОТВЕТСТВЕННОСТЬЮ "РУССКИЙ ЯНТАРЬ"</t>
  </si>
  <si>
    <t>ПОЛЬНАЯ ЕЛЕНА АНАТОЛЬЕВНА</t>
  </si>
  <si>
    <t>САВЧУК ДЕНИС ВАСИЛЬЕВИЧ</t>
  </si>
  <si>
    <t>ООО МУЦ КП</t>
  </si>
  <si>
    <t>МОСОЛОВА ЮЛИЯ ВИКТОРОВНА</t>
  </si>
  <si>
    <t>ПАХОМОВА СВЕТЛАНА АНАТОЛЬЕВНА</t>
  </si>
  <si>
    <t>ООО "АРТ - ДИ"</t>
  </si>
  <si>
    <t>Гндян Артур Акопович</t>
  </si>
  <si>
    <t>Сейфуллаева Наталья Александровна</t>
  </si>
  <si>
    <t>ООО "МАСТЕРСТРОЙКЛАСС"</t>
  </si>
  <si>
    <t>ООО "Континент"</t>
  </si>
  <si>
    <t>ООО "ИНСТЕРДОР"</t>
  </si>
  <si>
    <t>ООЮ "ПАРАЦЕЛЬСМЕД"</t>
  </si>
  <si>
    <t>06.10.2021</t>
  </si>
  <si>
    <t>13.10.2021</t>
  </si>
  <si>
    <t>ИП Емцова Надежда Григорьевна</t>
  </si>
  <si>
    <t>ИП Корольская Ирина
Александровна</t>
  </si>
  <si>
    <t>20.10.2021</t>
  </si>
  <si>
    <t>ИП Кульпанович Виктория
Александровна</t>
  </si>
  <si>
    <t>ИП Ананьина Елена Сергеевна</t>
  </si>
  <si>
    <t>27.10.2021</t>
  </si>
  <si>
    <t>Общество с ограниченной ответственностью «СтройОснова»</t>
  </si>
  <si>
    <t>Общество с ограниченной ответственностью  "Стройоснова"</t>
  </si>
  <si>
    <t>17.11.2021</t>
  </si>
  <si>
    <t>ИП Косилова Дарья Андреевна</t>
  </si>
  <si>
    <t>24.11.2021</t>
  </si>
  <si>
    <t>Общество с ограниченной ответственностью "Марципан Кафе"</t>
  </si>
  <si>
    <t>Общество с ограниченной ответственностью "Краски Жизни"</t>
  </si>
  <si>
    <t>ИП Боганцев Константин Евгеньевич</t>
  </si>
  <si>
    <t xml:space="preserve"> Парчук </t>
  </si>
  <si>
    <t xml:space="preserve"> Евгений </t>
  </si>
  <si>
    <t>391313325100</t>
  </si>
  <si>
    <t>06.10.2022</t>
  </si>
  <si>
    <t xml:space="preserve">Гиззатуллин </t>
  </si>
  <si>
    <t>Хаметович</t>
  </si>
  <si>
    <t>390801455260</t>
  </si>
  <si>
    <t xml:space="preserve">Горбачёва </t>
  </si>
  <si>
    <t xml:space="preserve">Болдина </t>
  </si>
  <si>
    <t xml:space="preserve">490100693886 </t>
  </si>
  <si>
    <t>20.10.2022</t>
  </si>
  <si>
    <t>Грибовская</t>
  </si>
  <si>
    <t xml:space="preserve">Лидия </t>
  </si>
  <si>
    <t>390603021535</t>
  </si>
  <si>
    <t>21.10.2021</t>
  </si>
  <si>
    <t xml:space="preserve">Гайлис </t>
  </si>
  <si>
    <t>244306312164</t>
  </si>
  <si>
    <t xml:space="preserve">Макарова </t>
  </si>
  <si>
    <t xml:space="preserve">Суславичус </t>
  </si>
  <si>
    <t>390700661450</t>
  </si>
  <si>
    <t xml:space="preserve">Коробова </t>
  </si>
  <si>
    <t xml:space="preserve">Илона </t>
  </si>
  <si>
    <t>390702583510</t>
  </si>
  <si>
    <t>Митрохин</t>
  </si>
  <si>
    <t>390103657509</t>
  </si>
  <si>
    <t>390137593096</t>
  </si>
  <si>
    <t>Мартынова</t>
  </si>
  <si>
    <t>390805410799</t>
  </si>
  <si>
    <t>Кононов</t>
  </si>
  <si>
    <t>110114439658</t>
  </si>
  <si>
    <t>Шуминская</t>
  </si>
  <si>
    <t>391599378500</t>
  </si>
  <si>
    <t>253603794677</t>
  </si>
  <si>
    <t>Клюшин</t>
  </si>
  <si>
    <t xml:space="preserve">Константин </t>
  </si>
  <si>
    <t xml:space="preserve">Владимирович </t>
  </si>
  <si>
    <t>392200736982</t>
  </si>
  <si>
    <t xml:space="preserve">Сабитова </t>
  </si>
  <si>
    <t>421306374009</t>
  </si>
  <si>
    <t>781713092856</t>
  </si>
  <si>
    <t>143523770417</t>
  </si>
  <si>
    <t xml:space="preserve">Конюшевская </t>
  </si>
  <si>
    <t>391703691750</t>
  </si>
  <si>
    <t>390526161704</t>
  </si>
  <si>
    <t>Бабынин</t>
  </si>
  <si>
    <t>390611212942</t>
  </si>
  <si>
    <t>423004666023</t>
  </si>
  <si>
    <t xml:space="preserve">Общество с ограниченной ответствененость «Лайка Интеллект»
</t>
  </si>
  <si>
    <t>ИП ПЕРУНОВ ЕВГЕНИЙ ВАЛЕРЬЕВИЧ</t>
  </si>
  <si>
    <t>ИП БОЛОТОВА ЕВГЕНИЯ НИКОЛАЕВНА</t>
  </si>
  <si>
    <t>390805422272</t>
  </si>
  <si>
    <t>БАЗАН</t>
  </si>
  <si>
    <t>ЮЛИЯ</t>
  </si>
  <si>
    <t xml:space="preserve">Ларин </t>
  </si>
  <si>
    <t xml:space="preserve">Видякин </t>
  </si>
  <si>
    <t>Бяшимов</t>
  </si>
  <si>
    <t>Когмурадович</t>
  </si>
  <si>
    <t xml:space="preserve">Омельянчик </t>
  </si>
  <si>
    <t xml:space="preserve">Александр
</t>
  </si>
  <si>
    <t>Ким</t>
  </si>
  <si>
    <t>Игнатов</t>
  </si>
  <si>
    <t xml:space="preserve"> Артём </t>
  </si>
  <si>
    <t>Артурович</t>
  </si>
  <si>
    <t>Угрюмов</t>
  </si>
  <si>
    <t xml:space="preserve">Сергей
</t>
  </si>
  <si>
    <t>390407140920</t>
  </si>
  <si>
    <t>ООО «Новые технологии масла»</t>
  </si>
  <si>
    <t>ИП Себровская Людмила Олеговна</t>
  </si>
  <si>
    <t>ИП Пожидаева Ульяна Андреевна</t>
  </si>
  <si>
    <t>ООО "ЦДО ПОИНТ"</t>
  </si>
  <si>
    <t>ИП Ротенберг Светлана Юрьевна</t>
  </si>
  <si>
    <t>ИП Попов Антон Андреевич</t>
  </si>
  <si>
    <t>ИП Махмадчонов Точиддин Чамолуддинович</t>
  </si>
  <si>
    <t>ООО"СИ ЭС ЭМ"</t>
  </si>
  <si>
    <t>ИП Назарян Микаель Гарникович</t>
  </si>
  <si>
    <t>ИП Парозенко Егор Васильевич</t>
  </si>
  <si>
    <t>ИП Конев Юрий Николаевич</t>
  </si>
  <si>
    <t>ИП Кобзева Виктория Сергеевна</t>
  </si>
  <si>
    <t>ФЛ Новикова Светлана Анатольевна</t>
  </si>
  <si>
    <t>ФЛ Суркова Светлана Викторовна</t>
  </si>
  <si>
    <t>ФЛ Желябина Елена Пантелеймоновна</t>
  </si>
  <si>
    <t>ФЛ Чечулина Ольга Сергеевна</t>
  </si>
  <si>
    <t>ФЛ Дивиш Стивен Александрович</t>
  </si>
  <si>
    <t>ФЛ Бычков Пётр Андреевич</t>
  </si>
  <si>
    <t>ФЛ Топчий Евгений Александрович</t>
  </si>
  <si>
    <t>ФЛ Начинённая Инесса Анатольевна</t>
  </si>
  <si>
    <t>ФЛ Исенбаева Дарья Романовна</t>
  </si>
  <si>
    <t>ФЛ Бабичев Денис Валерьевич</t>
  </si>
  <si>
    <t>ФЛ Чванова Полина Анатольевна</t>
  </si>
  <si>
    <t>ФЛ Купрене Лариса</t>
  </si>
  <si>
    <t>ФЛ Лисецкая Алеся Владимировна</t>
  </si>
  <si>
    <t>ФЛ Березнева Татьяна Владимировна</t>
  </si>
  <si>
    <t>ФЛ Медведева Екатерина Михайловна</t>
  </si>
  <si>
    <t>ФЛ Гартман Максим Сергеевич</t>
  </si>
  <si>
    <t>ФЛ Дунайчук Игорь Леонидович</t>
  </si>
  <si>
    <t>Михайлов Олег Николаевич</t>
  </si>
  <si>
    <t>301606365169</t>
  </si>
  <si>
    <t>Чечулина Ольга Сергеевна</t>
  </si>
  <si>
    <t>391706443040</t>
  </si>
  <si>
    <t>Прокопцов Александр Сергеевич</t>
  </si>
  <si>
    <t>390511880287</t>
  </si>
  <si>
    <t>Петровский Сергей Борисович</t>
  </si>
  <si>
    <t>390406417753</t>
  </si>
  <si>
    <t>Роготюк Наталья Александровна</t>
  </si>
  <si>
    <t>290602861842</t>
  </si>
  <si>
    <t>Ковалева Анна Николаевна</t>
  </si>
  <si>
    <t>Пархин Сергей Валерьевич</t>
  </si>
  <si>
    <t>391403029842</t>
  </si>
  <si>
    <t>Межлумян Минас Суренович</t>
  </si>
  <si>
    <t>391404506618</t>
  </si>
  <si>
    <t>Маева Ольга Михайловна</t>
  </si>
  <si>
    <t>Олейник Людмила</t>
  </si>
  <si>
    <t>390520546056</t>
  </si>
  <si>
    <t>Шолохов Александр Александрович</t>
  </si>
  <si>
    <t>245010051124</t>
  </si>
  <si>
    <t>Кехян Арцруни Минасович</t>
  </si>
  <si>
    <t>391429390316</t>
  </si>
  <si>
    <t>Резкая Элона Владимировна</t>
  </si>
  <si>
    <t>390200870832</t>
  </si>
  <si>
    <t>Стасюк Дарья Сергеевна</t>
  </si>
  <si>
    <t>390505293001</t>
  </si>
  <si>
    <t>Орлова Ирина</t>
  </si>
  <si>
    <t>391200512814</t>
  </si>
  <si>
    <t>ООО "ЛОЕНА СОФТ"</t>
  </si>
  <si>
    <t>Попова Елена Николаевна</t>
  </si>
  <si>
    <t>390800900400</t>
  </si>
  <si>
    <t>Новикова Татьяна Сергеевна</t>
  </si>
  <si>
    <t>290109174512</t>
  </si>
  <si>
    <t>390510839952</t>
  </si>
  <si>
    <t>по вопросам ведения предпринимательской деятельности для самозанятых</t>
  </si>
  <si>
    <t xml:space="preserve">Минасян </t>
  </si>
  <si>
    <t>Дылевская</t>
  </si>
  <si>
    <t>Кичкайлов</t>
  </si>
  <si>
    <t>Черногузова</t>
  </si>
  <si>
    <t>Кондрашов</t>
  </si>
  <si>
    <t>Клюшкин</t>
  </si>
  <si>
    <t>390406775639</t>
  </si>
  <si>
    <t>390521789608</t>
  </si>
  <si>
    <t>222109120315</t>
  </si>
  <si>
    <t>562500224808</t>
  </si>
  <si>
    <t>392300690107</t>
  </si>
  <si>
    <t>391707641366</t>
  </si>
  <si>
    <t>270395620219</t>
  </si>
  <si>
    <t>390603003328</t>
  </si>
  <si>
    <t>391610622360</t>
  </si>
  <si>
    <t>390102707958</t>
  </si>
  <si>
    <t>390405266389</t>
  </si>
  <si>
    <t>772600016384</t>
  </si>
  <si>
    <t>390519309879</t>
  </si>
  <si>
    <t>151500034798</t>
  </si>
  <si>
    <t>390604253560</t>
  </si>
  <si>
    <t>632404707010</t>
  </si>
  <si>
    <t>519052943683</t>
  </si>
  <si>
    <t>390516180480</t>
  </si>
  <si>
    <t>391101512482</t>
  </si>
  <si>
    <t>Шейнина</t>
  </si>
  <si>
    <t>Нестеров</t>
  </si>
  <si>
    <t>Смагина</t>
  </si>
  <si>
    <t>Говорухин</t>
  </si>
  <si>
    <t>Прокопенко</t>
  </si>
  <si>
    <t>Близнец</t>
  </si>
  <si>
    <t>Ларин</t>
  </si>
  <si>
    <t>Балакирева</t>
  </si>
  <si>
    <t>Раевская</t>
  </si>
  <si>
    <t>Савчукова</t>
  </si>
  <si>
    <t>Сидельникова</t>
  </si>
  <si>
    <t>Лазо</t>
  </si>
  <si>
    <t>Кирилловна</t>
  </si>
  <si>
    <t>26.08.2021-06.10.2021</t>
  </si>
  <si>
    <t>ООО "МАРФИШ"</t>
  </si>
  <si>
    <t>04.10.2021-18.10.2021</t>
  </si>
  <si>
    <t>ИП Брель Инна Андреевна</t>
  </si>
  <si>
    <t>18.10.2021-19.10.2021</t>
  </si>
  <si>
    <t>ООО "Балтийская светотехническая компания"</t>
  </si>
  <si>
    <t>20.07.2021-20.10.2021</t>
  </si>
  <si>
    <t>ООО "МТ-ТРАНС"</t>
  </si>
  <si>
    <t>ИП ИЛЬЧУК АРКАДИЙ ЮРЬЕВИЧ</t>
  </si>
  <si>
    <t>ИП БАБИЧ СЕРГЕЙ АЛЕКСАНДРОВИЧ</t>
  </si>
  <si>
    <t>ИП СУЩЕНКО АЛЕКСАНДР ВЛАДИМИРОВИЧ</t>
  </si>
  <si>
    <t>ООО «ЭЛЕМЕНТ БИЗНЕСА»</t>
  </si>
  <si>
    <t>ИП ГЛИБКО ОЛЬГА ВАЛЕНТИНОВНА</t>
  </si>
  <si>
    <t>ИП КУРОЕДОВ ДЕНИС НИКОЛАЕВИЧ</t>
  </si>
  <si>
    <t>ООО «ГЕРОНТ»</t>
  </si>
  <si>
    <t>ООО «ГОРОД К»</t>
  </si>
  <si>
    <t>ООО «БРИЗ»</t>
  </si>
  <si>
    <t>ООО «ТАНДЕМ»</t>
  </si>
  <si>
    <t>ИП КУЗНЕЦОВ СЕРГЕЙ ВЯЧЕСЛАВОВИЧ</t>
  </si>
  <si>
    <t>ИП КАЗКО АЛЕКСАНДР ВИКТОРОВИЧ</t>
  </si>
  <si>
    <t>ИП ГРЯЗИН ИГОРЬ ВЛАДИМИРОВИЧ</t>
  </si>
  <si>
    <t>ИП АВИЛОВА ЮЛИЯ ВАДИМОВНА</t>
  </si>
  <si>
    <t>ООО «ЧЕРНЯХОВСКИЙ АГРОТЕХ»</t>
  </si>
  <si>
    <t>ИП СОВЕТНИКОВА АРИНА ГЕННАДЬЕВНА</t>
  </si>
  <si>
    <t>ИП МУРАШОВ ВАСИЛИЙ АРКАДЬЕВИЧ</t>
  </si>
  <si>
    <t>ИП ЙОЦЮС АРТУРАС-ПРАНАС АЛЬГИС</t>
  </si>
  <si>
    <t>ООО «ТЕХНОЛОГИИ ЭНЕРГО-ПОТРЕБЛЕНИЯ»</t>
  </si>
  <si>
    <t>ИП ПРИЛИПКО ВАСИЛИЙ ФЕДОРОВИЧ</t>
  </si>
  <si>
    <t>ИП ЛЮБИМОВ ДМИТРИЙ ГЕННАДЬЕВИЧ</t>
  </si>
  <si>
    <t>ИП МЕДВЕДЕВ АЛЕКСЕЙ СЕРГЕЕВИЧ</t>
  </si>
  <si>
    <t>ИП КОЗЛЮК АЛЕКСАНДР НИКОЛАЕВИЧ</t>
  </si>
  <si>
    <t>ООО «СКАТ»</t>
  </si>
  <si>
    <t>ООО «ТЕХНОСВЕТ»</t>
  </si>
  <si>
    <t>ИП ВЕЛИЧКО АЛЕКСЕЙ ВЛАДИМИРОВИЧ</t>
  </si>
  <si>
    <t>ИП МЕРЕЩЕНОК ЕЛЕНА СЕРГЕЕВНА</t>
  </si>
  <si>
    <t>ООО «ТРАНС ПАРТНЕР»</t>
  </si>
  <si>
    <t>КФХ «КАЛИНА»</t>
  </si>
  <si>
    <t>ООО «НАДЕЖДА»</t>
  </si>
  <si>
    <t>ИП ТАРГОНСКАЯ СВЕТЛАНА ГЕНРИХОВНА</t>
  </si>
  <si>
    <t>ИП МАРТЫНОВ СЕРГЕЙ ЛЕОНИДОВИЧ</t>
  </si>
  <si>
    <t>ООО «ЧЕСТНАЯ СТРОЙКА»</t>
  </si>
  <si>
    <t>ИП ДЕРЕГЛАЗОВ АЛЕКСАНДР ВИКТОРОВИЧ</t>
  </si>
  <si>
    <t>ИП ЛЕТЯГИНА ВАЛЕНТИНА НИКОЛАЕВНА</t>
  </si>
  <si>
    <t>ИП ХЕЛЯЛЬ СЕМИР МОХАМЕДОВИЧ</t>
  </si>
  <si>
    <t>ИП СЕМЕНОВ АЛЕКСЕЙ НИКОЛАЕВИЧ</t>
  </si>
  <si>
    <t>ООО "СЕРВИС-ГИДРАВЛИКА"</t>
  </si>
  <si>
    <t>ООО «ПРОМЭНЕРГОУЧЕТ»</t>
  </si>
  <si>
    <t>ООО «ПРОМЭНЕРГОСТРОЙ»</t>
  </si>
  <si>
    <t>ИП НИКИТИНА ОЛЬГА ПАВЛОВНА</t>
  </si>
  <si>
    <t>ИП ГУКАСЯН ГЕВОРГ АРМЕНОВИЧ</t>
  </si>
  <si>
    <t>ИП ЛИТВИНКО АЛЬБИНА ВЛАДИМИРОВНА</t>
  </si>
  <si>
    <t>ИП ЛИСНИЧЕНКО ОЛЬГА СЕРГЕЕВНА</t>
  </si>
  <si>
    <t>ИП ГАЙДУК ЖАННА АНАТОЛЬЕВНА</t>
  </si>
  <si>
    <t>ООО «УСПЕХ»</t>
  </si>
  <si>
    <t>ООО «ФИЛАВТО»</t>
  </si>
  <si>
    <t>ИП НАГРОЦКАЙТЕ НАТАЛЬЯ СЕРГЕЕВНА</t>
  </si>
  <si>
    <t>ИП ШЕВКУНОВ АЛЕКСЕЙ ИВАНОВИЧ</t>
  </si>
  <si>
    <t>ИП ИВАНОВ СЕРГЕЙ АЛЕКСАНДРОВИЧ</t>
  </si>
  <si>
    <t>ИП БУРДА ОЛЕГ ЛЕОНИДОВИЧ</t>
  </si>
  <si>
    <t>ИП ЕФИМОВА ВАЛЕНТИНА ИГОРЕВНА</t>
  </si>
  <si>
    <t>КФХ ИП ГОРБЕНКО АЛЕКСЕЙ СЕРГЕЕВИЧ</t>
  </si>
  <si>
    <t>ООО «ЧЕРНЯХОВСКИЙ АГРОТОРГ»</t>
  </si>
  <si>
    <t>ИП ХОЛОДНЯК НИКОЛАЙ НИКОЛАЕВИЧ</t>
  </si>
  <si>
    <t>ООО «БАЛТЭЛЕКОМ»</t>
  </si>
  <si>
    <t>ИП ШЕПЕЛЯВАЯ ИРИНА НИКОЛАЕВНА</t>
  </si>
  <si>
    <t>ИП ВАЛИТОВА ДИАНА ВЛАДИМИРОВНА</t>
  </si>
  <si>
    <t>ИП ГОГАЛТЕР ВИКТОР ВИКТОРОВИЧ</t>
  </si>
  <si>
    <t>ООО «ГОСТ»</t>
  </si>
  <si>
    <t>ИП МИЗИРЯК МАКСИМ ВАСИЛЬЕВИЧ</t>
  </si>
  <si>
    <t>ООО «КОНЦЕРТНОЕ АГЕНТСТВО «АНГАЖЕМЕНТ»</t>
  </si>
  <si>
    <t>ИП МУРОМЦЕВА ЕЛЕНА ВАСИЛЬЕВНА</t>
  </si>
  <si>
    <t>ИП ВЕРЗУН АНДРЕЙ НИКОЛАЕВИЧ</t>
  </si>
  <si>
    <t>ИП ПОКУТНИЙ ВЛАДИМИР ОЛЕГОВИЧ</t>
  </si>
  <si>
    <t>ИП ПУЗРАКОВА АНТОНИНА ИГОРЕВНА</t>
  </si>
  <si>
    <t>ИП ЛЕЛЯК ЛАРИСА ВЛАДИМИРОВНА</t>
  </si>
  <si>
    <t>ООО «НЕФТЬ СТРОЙ»</t>
  </si>
  <si>
    <t>23.07.2021-29.11.2021</t>
  </si>
  <si>
    <t>ИП ЗАБОЛОТНИЙ ВИКТОР НИКОЛАЕВИЧ</t>
  </si>
  <si>
    <t>ИП КАРАЧУНОВ СЕРГЕЙ ВИКТОРОВИЧ</t>
  </si>
  <si>
    <t>ИП ЗУБРЕЙ ИРИНА АНАТОЛЬЕВНА</t>
  </si>
  <si>
    <t>ИП ПОТАПОВ СЕРГЕЙ ГРИГОРЬЕВИЧ</t>
  </si>
  <si>
    <t>ИП БАРИНОВА НИНА ВАСИЛЬЕВНА</t>
  </si>
  <si>
    <t>ИП СПАССКАЯ НАТАЛЬЯ ВЛАДИМИРОВНА</t>
  </si>
  <si>
    <t>ИП СМИРНОВ ДАРМИР ВЛАДИМИРОВИЧ</t>
  </si>
  <si>
    <t>ИП ПЕТРОВА ЕЛЕНА ВАЛЕРЬЕВНА</t>
  </si>
  <si>
    <t>ИП ВЕРДЯН АРМО ЗОРИКОВИЧ</t>
  </si>
  <si>
    <t>ООО «ДЕЙЛИ-ТУР»</t>
  </si>
  <si>
    <t>ИП НАРЗИКУЛОВА НАФИСА ШАДМАНОВНА</t>
  </si>
  <si>
    <t>ИП РОМАН ВИКТОРОВИЧ</t>
  </si>
  <si>
    <t>ИП КРИСПИН СЕРГЕЙ ГРИГОРЬЕВИЧ</t>
  </si>
  <si>
    <t>ООО «ЛАЙТ»</t>
  </si>
  <si>
    <t>ИП МАЛЫШЕВ НИКИТА СЕРГЕЕВИЧ</t>
  </si>
  <si>
    <t>ИП КФХ ШИХАЕВ АСЛАМБЕК АДАМОВИЧ</t>
  </si>
  <si>
    <t>ИП ГРЕВЦЕВ СЕРГЕЙ АНДРЕЕВИЧ</t>
  </si>
  <si>
    <t>ИП БУТА ДЕНИС ИВАНОВИЧ</t>
  </si>
  <si>
    <t>ИП ПОДЕЛЕНКО ЕКАТЕРИНА СЕРГЕЕВНА</t>
  </si>
  <si>
    <t>ИП МИХАЙЛОВ ГЕННАДИЙ ВИТАЛЬЕВИЧ</t>
  </si>
  <si>
    <t>ООО» ФЛОРА – СВК»</t>
  </si>
  <si>
    <t>ИП АЛИЕВА НИНА АЛЕКСЕЕВНА</t>
  </si>
  <si>
    <t>ИП ВОРОЖБИТ АНДРЕЙ ЛЕОНИДОВИЧ</t>
  </si>
  <si>
    <t>ИП РОЖКО ЕЛЕНА ИВАНОВНА</t>
  </si>
  <si>
    <t>ООО «ЛЕГАР»</t>
  </si>
  <si>
    <t>ИП УДЕЛОВА ЕКАТЕРИНА СЕРГЕЕВНА</t>
  </si>
  <si>
    <t>ООО «ВИК»</t>
  </si>
  <si>
    <t>ООО «ЭЛТО»</t>
  </si>
  <si>
    <t>ООО «АВТОЛИГАСЕРВИС»</t>
  </si>
  <si>
    <t>ООО «ВИКА»</t>
  </si>
  <si>
    <t>ООО «ФОМИКС»</t>
  </si>
  <si>
    <t>ООО «ЗЕМЛЕУСТРОЙСТВО И КАДАСТРЫ»</t>
  </si>
  <si>
    <t>ИП ВАЛУЦКИС СТАНИСЛАВ КЕСТУТОВИЧ</t>
  </si>
  <si>
    <t>ИП ЧЕРНЫШЕВА ЗИНАИДА АРКАДЬЕВНА</t>
  </si>
  <si>
    <t>ИП КУЛАНИН ВИТАЛИЙ ВЛАДИМИРОВИЧ</t>
  </si>
  <si>
    <t>ООО «СЕРВИС-ГИДРАВЛИКА»</t>
  </si>
  <si>
    <t>ИП НОГИН АЛЕКСАНДР ДМИТРИЕВИЧ</t>
  </si>
  <si>
    <t>ИП КИСЕЛЬ ЕЛЕНА ВАСИЛЬЕВНА</t>
  </si>
  <si>
    <t>ИП БАЙКАЛОВ АЛЕКСАНДР НИКОЛАЕВИЧ</t>
  </si>
  <si>
    <t>ООО «АЛГОЛЬ»</t>
  </si>
  <si>
    <t>ООО «СОЛНЕЧНЫЙ ВЕРНИСАЖ»</t>
  </si>
  <si>
    <t>ИП НЕТЕСОВ НИКОЛАЙ АЛЕКСАНДРОВИЧ</t>
  </si>
  <si>
    <t>ИП ПЛЕТНЁВА ЕЛЕНА АЛЕКСАНДРОВНА</t>
  </si>
  <si>
    <t>Лобанов</t>
  </si>
  <si>
    <t>Консультационные услуги по вопросам начала ведения собственного дела для физических лиц, планирующих осуществление предпринимательской деятельсности</t>
  </si>
  <si>
    <t>Шершнёва</t>
  </si>
  <si>
    <t>Кот</t>
  </si>
  <si>
    <t>Шовнатовна</t>
  </si>
  <si>
    <t>Моисеев</t>
  </si>
  <si>
    <t>Красовская</t>
  </si>
  <si>
    <t>ООО "Аквадрайв"</t>
  </si>
  <si>
    <t>Консультационные услуги по вопросам участия в госудраственных закупках и настройках поисковых запросов</t>
  </si>
  <si>
    <t>ООО "Калининградское СРП "Октавия"</t>
  </si>
  <si>
    <t>Консультационные услуги по вопросам регистрации в ЕИС</t>
  </si>
  <si>
    <t>ИП Бугаев Дмитрий Георгиевич</t>
  </si>
  <si>
    <t>ООО "Порт-сервис"</t>
  </si>
  <si>
    <t>ООО "БТК"</t>
  </si>
  <si>
    <t>ООО "Балтик Стайл"</t>
  </si>
  <si>
    <t>ООО "Витязь"</t>
  </si>
  <si>
    <t>ИП Ерощенко Гульнара Мурадхан кызы</t>
  </si>
  <si>
    <t>Консультационные услуги по вопросам работы с маркированной продукцией</t>
  </si>
  <si>
    <t>АО "Мьёльнир"</t>
  </si>
  <si>
    <t>ООО "Дезстандарт"</t>
  </si>
  <si>
    <t xml:space="preserve">ИП Амирханян Анжелика Владимировна </t>
  </si>
  <si>
    <t>ООО "Балттрансавто"</t>
  </si>
  <si>
    <t>ООО "СМП "Сварог"</t>
  </si>
  <si>
    <t>Консультационные услуги по регистрации и работы в сервисах исполнения контрактов ПИК и МИК</t>
  </si>
  <si>
    <t>ИП Ферина Елена Евгеньевна</t>
  </si>
  <si>
    <t>ИП Нестерова Татьяна Владимировна</t>
  </si>
  <si>
    <t>ИП Никитина Наталья Дмитриевна</t>
  </si>
  <si>
    <t>ИП Щербаков Роман Николаевич</t>
  </si>
  <si>
    <t>ООО "ТОП-Медиа"</t>
  </si>
  <si>
    <t>ИП Константинова Жаннета Николаевна</t>
  </si>
  <si>
    <t>ООО"АСМ"</t>
  </si>
  <si>
    <t>ИП Яловега Владимир Владимирович</t>
  </si>
  <si>
    <t xml:space="preserve">ИП Яловега Роман Александрович </t>
  </si>
  <si>
    <t>ИП Кузнецов Леонид Евгеньевич</t>
  </si>
  <si>
    <t>ИП Базаев Станислав Александрович</t>
  </si>
  <si>
    <t>ИП Егоров Александр Юрьевич</t>
  </si>
  <si>
    <t>ООО"Промкомплект"</t>
  </si>
  <si>
    <t>ООО"Ханза Флекс"</t>
  </si>
  <si>
    <t>ИП Асеев Фёдор Михайлович</t>
  </si>
  <si>
    <t>ООО"Лифт-Монтаж-Сервис</t>
  </si>
  <si>
    <t>ООО"КК"Русский пир"</t>
  </si>
  <si>
    <t>ООО "Палир"</t>
  </si>
  <si>
    <t>ИП Лоскутова Елена Романовна</t>
  </si>
  <si>
    <t>ООО"Велес-Офис"</t>
  </si>
  <si>
    <t>ИП Заколупин Евгений Федорович</t>
  </si>
  <si>
    <t>ООО"Лига"</t>
  </si>
  <si>
    <t>ИП Волынская Наталья Ивановна</t>
  </si>
  <si>
    <t>ООО"Лифт Сервис"</t>
  </si>
  <si>
    <t>ООО"Решение"</t>
  </si>
  <si>
    <t>ООО "Синейя"</t>
  </si>
  <si>
    <t>ООО"Гранд-Плюс"</t>
  </si>
  <si>
    <t>ИП Карпенко Ирина Владимировна</t>
  </si>
  <si>
    <t>ООО"СКС"</t>
  </si>
  <si>
    <t>ИП Понасенко Игорь Викторович</t>
  </si>
  <si>
    <t>ООО"СРП Преголь"</t>
  </si>
  <si>
    <t>ООО"Амулет"</t>
  </si>
  <si>
    <t xml:space="preserve">Индивидуальный предприниматель Павлий Надежда Павловна </t>
  </si>
  <si>
    <t xml:space="preserve">ООО Альфапрод </t>
  </si>
  <si>
    <t>ООО Эргодизайн</t>
  </si>
  <si>
    <t>Комлпексные услуги, включающие в себя консультацонные услуги по вопросам цифровизации бизнеса и услугу "Цифровизация бизнеса"</t>
  </si>
  <si>
    <t>Балабанова</t>
  </si>
  <si>
    <t>ООО "ТОМ ХОУМ"</t>
  </si>
  <si>
    <t>ИП ВАСИЛЬЕВ НИКОЛАЙ ВЛАДИМИРОВИЧ</t>
  </si>
  <si>
    <t>02.112021</t>
  </si>
  <si>
    <t xml:space="preserve">ИП Крутикова Дарья Константиновна </t>
  </si>
  <si>
    <t>Комплексные услуги, включающие в себя консультационные услуги по мерам государственной поддержки и содействие в участии в XVII Выставка-ярмарка
народных художественных промыслов и ремесел
«ЖАР-ПТИЦА. Осень-2021»</t>
  </si>
  <si>
    <t>Комплексные услуги, включающие в себя консультационные услуги по мерам государственной поддержки и содействие в участии в международная выставка
 строительных и отделочных материалов «MosBuild-2021</t>
  </si>
  <si>
    <t>Комплексные услуги, включающие в себя содействие в приведении продукции в соответствие с необходимыми требованиями (стандартизация, сертификация, необходимые разрешения, патентование) и содействие в популяризации продукции (товаров, работ, услуг)</t>
  </si>
  <si>
    <t>Комплексные услуги, включающие в себя содействие в размещении субъекта малого и среднего предпринимательства на электронных торговых площадках и содействие в популяризации продукции (товаров, работ, услуг)</t>
  </si>
  <si>
    <t>Комплексные услуги, включающие в себя разработку маркетинговой стратегии и содействие в популяризации продукции (товаров, работ, услуг)</t>
  </si>
  <si>
    <t>Комплексные услуги, включающие в себя разработку бизнес-плана и содействие в популяризации продукции (товаров, работ, услуг)</t>
  </si>
  <si>
    <t>Комплексные услуги, включающие в себя регистрацию товарного знака и содействие в популяризации продукции (товаров, работ, услуг)</t>
  </si>
  <si>
    <t>ИП Апресян Сергей Александрови</t>
  </si>
  <si>
    <t>ТЕРСКИХ МАРИНА ВИКТОРОВНА</t>
  </si>
  <si>
    <t>ООО "АЛЕКСАНДРИЯ"</t>
  </si>
  <si>
    <t>ООО "АРКАДА-
СОЦИАЛЬНЫЕ ЗАКАЗНЫЕ ПЕРЕВОЗКИ"</t>
  </si>
  <si>
    <t>ИП АНИЩЕНКО АЛЕКСАНДР ИГОРЕВИЧ</t>
  </si>
  <si>
    <t>Комплексные услуги, включающие в себя консультационные услуги по вопросам маркетингового сопровождения деятельности и разработка дизайна бренда</t>
  </si>
  <si>
    <t>ООО Логист</t>
  </si>
  <si>
    <t>ОБЩЕСТВО С ОГРАНИЧЕННОЙ ОТВЕТСТВЕННОСТЬЮ "ПАРТНЕР"</t>
  </si>
  <si>
    <t>ООО (ООО "ГАЛА-СТРОЙ")</t>
  </si>
  <si>
    <t>ИП Шепелева Ю.А.</t>
  </si>
  <si>
    <t>ООО "Русская Балтика Тур"</t>
  </si>
  <si>
    <t>ИП Иванов Андрей Николаевич</t>
  </si>
  <si>
    <t>ИП ПАВЛОВА КСЕНИЯ ИГОРЕВНА</t>
  </si>
  <si>
    <t>ООО "НПП БЕЗОПАСНЫЙ ГОРОД"</t>
  </si>
  <si>
    <t>ООО "ВОКСЕЛЬ-КАЛИНИНГРАД"</t>
  </si>
  <si>
    <t>ООО "БАЛТ-ОЙЛ-ТРЕЙД"</t>
  </si>
  <si>
    <t>ООО "Второе солнце"</t>
  </si>
  <si>
    <t xml:space="preserve">ИП Лезин Тимур Мухаммедович </t>
  </si>
  <si>
    <t>ИП Высоцкий Сергей Олегович</t>
  </si>
  <si>
    <t xml:space="preserve">ИП Власов Владимир Владимирович </t>
  </si>
  <si>
    <t>ООО "ФЕХУ"</t>
  </si>
  <si>
    <t xml:space="preserve">ИП Томилова Виктория Витальевна </t>
  </si>
  <si>
    <t xml:space="preserve">ИП Турецкая Марина Вячеславовна </t>
  </si>
  <si>
    <t xml:space="preserve">ИП Киреева Светлана Васильевна </t>
  </si>
  <si>
    <t xml:space="preserve">ИП Мартынов Сергей Леонидович </t>
  </si>
  <si>
    <t>ООО "АРС МЕДИКА +"</t>
  </si>
  <si>
    <t>ЗАО "БАЛТИК ПЛЮС"</t>
  </si>
  <si>
    <t xml:space="preserve">ИП Стародворский Анатолий Геннадьевич </t>
  </si>
  <si>
    <t>ООО "СТАР МЕДИА"</t>
  </si>
  <si>
    <t>ООО "Янтарь ЛТД"</t>
  </si>
  <si>
    <t xml:space="preserve">ИП Шестакова Марина Викторовна </t>
  </si>
  <si>
    <t>12.11.202</t>
  </si>
  <si>
    <t>02.12.021</t>
  </si>
  <si>
    <t>08.12.021</t>
  </si>
  <si>
    <t xml:space="preserve">ИП Храмов </t>
  </si>
  <si>
    <t>ИП Михуткина</t>
  </si>
  <si>
    <t>ООО "Типография "Янтарь-инфо"</t>
  </si>
  <si>
    <t>ООО "Юнайтид консалтинг"</t>
  </si>
  <si>
    <t>ООО КДВ Групп</t>
  </si>
  <si>
    <t>ООО Ампертекс</t>
  </si>
  <si>
    <t>ООО Лекарства в дорогу</t>
  </si>
  <si>
    <t>Комлпексные услуги, включающие в себя консультационные услуги по вопросам маркетингового сопровождения деятельности субъекта малого и среднего предпринимательства и содействие в популяризации продукции (товаров, работ, услуг)</t>
  </si>
  <si>
    <t>СПОК "ЭКО-Фермер"</t>
  </si>
  <si>
    <t xml:space="preserve">НИКИТИН НИКИТА СЕРГЕЕВИЧ,ИП </t>
  </si>
  <si>
    <t>ИП СЕРГЕЕВА ЛЮДМИЛА МИХАЙЛОВНА</t>
  </si>
  <si>
    <t>ООО "КЕНИГ ПАК"</t>
  </si>
  <si>
    <t>29.11.021</t>
  </si>
  <si>
    <t>Комплексные услуги, включающие в себя консультационные услуги по вопросам маркетингового сопровождения деятельности и разработка маркетинговой-стратегии и плана</t>
  </si>
  <si>
    <t>ООО "Балтийская Лесная Компания"</t>
  </si>
  <si>
    <t>ООО"ПАРИТЕТ"</t>
  </si>
  <si>
    <t>ООО "БАЛТИЙСКИЙ ПРОДУКТ"</t>
  </si>
  <si>
    <t>27.0.92021</t>
  </si>
  <si>
    <t>20.10..2021</t>
  </si>
  <si>
    <t>ИП Сапожникова Е.В.</t>
  </si>
  <si>
    <t>ИП Дубоделова Ольга Евгеньевна</t>
  </si>
  <si>
    <t>ООО "РОМУЛ"</t>
  </si>
  <si>
    <t>ООО "ЯНТАРНОЕ МОРЕ"</t>
  </si>
  <si>
    <t>ООО "УРБАН МАЙНИНГ"</t>
  </si>
  <si>
    <t xml:space="preserve">Комплексные услуги, включающие в себя консультационные услуги по вопросам правовой охраны и использования результатов интеллектуальной деятельности и приравненных к ним средств индивидуализации юридических лиц, товаров, работ, услуг и регистрацию товарного знака
</t>
  </si>
  <si>
    <t>Аэрозоль Сервис</t>
  </si>
  <si>
    <t xml:space="preserve">ИП Саркисян </t>
  </si>
  <si>
    <t>Комплексные услуги, включающие в себя консультационные услуги по вопросам стандартизации, сертификацияи, необходимых разрешений, патентования и содействие в приведении продукции в соответствие с необходимыми требованиями (стандартизация, сертификация, необходимые разрешения, патентование)</t>
  </si>
  <si>
    <t>Комплексные услуги, включающие в себя консультационные услуги по вопросам выхода на маркетплейсы и содействие в размещении субъекта малого и среднего предпринимательства на электронных торговых площадках</t>
  </si>
  <si>
    <t>ОБЩЕСТВО С ОГРАНИЧЕННОЙ ОТВЕТСТВЕННОСТЬЮ "БИОБАЛТ"</t>
  </si>
  <si>
    <t>ОБЩЕСТВО С ОГРАНИЧЕННОЙ ОТВЕТСТВЕННОСТЬЮ "САФАРИ-ПАРК"</t>
  </si>
  <si>
    <t>Организация участия и проведение бизнес-миссий с целью участия в 23-ей Российской агропромышленной выставке «Золотая осень 2021», Московская область, городской округ Одинцовский</t>
  </si>
  <si>
    <t>Комплексные услуги, включающие в себя консультационные услуги по вопросам бизнес-планирования деятельности субъекта и разработка бизнес-плана</t>
  </si>
  <si>
    <t>ООО ВЭНГАРД</t>
  </si>
  <si>
    <t xml:space="preserve">ИП Караваев Максим Сергеевич </t>
  </si>
  <si>
    <t xml:space="preserve">ИП Краснова Оксана Геннадьевна </t>
  </si>
  <si>
    <t>Бутенко</t>
  </si>
  <si>
    <t>Сидоркович</t>
  </si>
  <si>
    <t>Темесова</t>
  </si>
  <si>
    <t>вовлечение</t>
  </si>
  <si>
    <t>026500760966</t>
  </si>
  <si>
    <t>Комплексная услуга по консультированию по мерам государственной поддержки и участие в обучающем мероприятии Тренинг «Бизнес-эксперт: портал Бизнес-навигатора МСП»</t>
  </si>
  <si>
    <t>21.01.2021-05.02.2021</t>
  </si>
  <si>
    <t>25.01.2021-10.02.2021</t>
  </si>
  <si>
    <t>Комплексная услуга по консультированию по мерам государственной поддержки и участие в обучающем мероприятии Тренинг «Проверка СМСП»</t>
  </si>
  <si>
    <t>Комплексная услуга по консультированию по мерам государственной поддержки и участие в обучающем мероприятии семинар «Основные изменения законодательства в 2021 году. Программы господдержки от Центра занятости населения»</t>
  </si>
  <si>
    <t>14.01.2021-19.02.2021</t>
  </si>
  <si>
    <t>21.07.2021-22.07.2021</t>
  </si>
  <si>
    <t xml:space="preserve">Комплексная услуга по консультированию по мерам государственной поддержки и участие в обучающем мероприятии Вебинар «Как работать с маркетплейсами, перевести продажи в онлайн и масштабировать свой бизнес на всю Россию и страны СНГ».  </t>
  </si>
  <si>
    <t>Комплексные услуги, включающие в себя консультационные услуги по мерам государственной поддержки и услуги по регистрации товарного знака субъекта малого и среднего предпринимательства</t>
  </si>
  <si>
    <t>19.07.2021-21.07.2021</t>
  </si>
  <si>
    <t>19.01.2021-21.07.2021</t>
  </si>
  <si>
    <t>Комплексная услуга по консультированию по мерам государственной поддержки и участие в обучающем мероприятии Вебинар "Управление стартап - проектом"</t>
  </si>
  <si>
    <t>Комплексная услуга по консультированию по мерам государственной поддержки и участие в обучающем мероприятии Вебинар "Правила торговли в 2021 году"</t>
  </si>
  <si>
    <t>25.01.2021-26.01.2021</t>
  </si>
  <si>
    <t>15.04.2021-22.04.2021</t>
  </si>
  <si>
    <t>Комплексная услуга по консультированию по мерам государственной поддержки и участие в обучающем мероприятии Час с экспертом "Как стать самозанятым. Взаимодействие самозанятого и компании без нарушений"</t>
  </si>
  <si>
    <t>26.01.2021-17.03.2021</t>
  </si>
  <si>
    <t>12.05.2021-25.06.2021</t>
  </si>
  <si>
    <t xml:space="preserve">Комплексная услуга по консультированию по мерам государственной поддержки и участие в обучающем мероприятии Вебинар «Эффективное ведение переговоров» </t>
  </si>
  <si>
    <t>17.03.2021-22.04.2021</t>
  </si>
  <si>
    <t xml:space="preserve">Комплексная услуга по консультированию по мерам государственной поддержки и участие в обучающем мероприятии Семинар "Выход на российские маркетплейсы Wildberries, Ozon, Lamoda, ЯндексПокупки"  </t>
  </si>
  <si>
    <t>Комплексная услуга по консультированию по мерам государственной поддержки и участие в обучающем мероприятии Тренинг "Энергия команды"</t>
  </si>
  <si>
    <t>22.04.2021-23.04.2021</t>
  </si>
  <si>
    <t>12.03.2021-20.05.2021</t>
  </si>
  <si>
    <t>Комплексная услуга по консультированию по мерам государственной поддержки и участие в обучающем мероприятии Вебинар «Про деньги. Сколько, кому и за что платить»</t>
  </si>
  <si>
    <t>Комлпексные услуги, включающие в себя консультационные услуги по мерам государственной поддержки субъекта малого и среднего предпринимательства и содействие в популяризации продукции (товаров, работ, услуг)</t>
  </si>
  <si>
    <t>Комлпексные услуги, включающие в себя консультационные услуги по мерам государственной поддержки субъекта малого и среднего предпринимательства и разработка маркетинговой стратегии</t>
  </si>
  <si>
    <t>19.02.2021-23.07.2021</t>
  </si>
  <si>
    <t>Комплексная услуга по консультированию по мерам государственной поддержки и участие в обучающем мероприятии Семинар "SMM в 2021 году: продолжает ли это направление развиваться и какие возможности оно дает бизнесу?"</t>
  </si>
  <si>
    <t>26.08.2021-20.09.2021</t>
  </si>
  <si>
    <t>ИП Звягин Кирилл Валерьевич</t>
  </si>
  <si>
    <t xml:space="preserve">Комплексные услуги, включающие в себя консультационные услуги по мерам образовательной поддержки и содействие в участии в Секция "Бережливое производство" в рамках Балтийского Бизнес-Форума «Мотивация. Лидерство. Успех» </t>
  </si>
  <si>
    <t>ИП Мазалов Даниил Александрович</t>
  </si>
  <si>
    <t>ООО "Алю &amp; Мет Деко"</t>
  </si>
  <si>
    <t xml:space="preserve">ООО "Архпремиум"  </t>
  </si>
  <si>
    <t xml:space="preserve">ООО "Проминформсистемы"  </t>
  </si>
  <si>
    <t>ООО "Центр АТП"</t>
  </si>
  <si>
    <t xml:space="preserve">АКЦИОНЕРНОЕ ОБЩЕСТВО "МЬЁЛЬНИР" </t>
  </si>
  <si>
    <t>ИП СКЕПКОВ ВАДИМ АЛЕКСЕЕВИЧ</t>
  </si>
  <si>
    <t>ИП Балабанова Оксана Федоровна</t>
  </si>
  <si>
    <t xml:space="preserve">Комплексные услуги, включающие в себя консультационные услуги по мерам образовательной поддержки и содействие в участии в Секция "Мотивация" навыки продаж" в рамках Балтийского Бизнес-Форума «Мотивация. Лидерство. Успех» </t>
  </si>
  <si>
    <t>ООО "ПСП"</t>
  </si>
  <si>
    <t>ООО "Корбит"</t>
  </si>
  <si>
    <t>ООО "Городская Газовая Служба"</t>
  </si>
  <si>
    <t>ИП Заремба Елена Александровна</t>
  </si>
  <si>
    <t>ИП Ковалева Екатерина Юрьевна</t>
  </si>
  <si>
    <t>ИП Крымцева Ольга Валерьевна</t>
  </si>
  <si>
    <t>ООО "Абрис-Торг"</t>
  </si>
  <si>
    <t>ООО "Регион 39"</t>
  </si>
  <si>
    <t>ООО "Тюнг"</t>
  </si>
  <si>
    <t>ООО ШЛИФИН</t>
  </si>
  <si>
    <t>ИП Полянская Валентина Павловна</t>
  </si>
  <si>
    <t>ООО БАЛТКОММУНСЕРВИС</t>
  </si>
  <si>
    <t>ООО "Радекс Технологии"</t>
  </si>
  <si>
    <t>ИП Мартынов Сергей Леонидович</t>
  </si>
  <si>
    <t>ООО " Экология Производства"</t>
  </si>
  <si>
    <t>ООО "ЛР"</t>
  </si>
  <si>
    <t>ООО "Независимая Экспертиза"</t>
  </si>
  <si>
    <t>ООО "Авто Сфера"</t>
  </si>
  <si>
    <t xml:space="preserve">СОРОКИНА ЮЛИЯ МАРИЯНОВНА, ИП </t>
  </si>
  <si>
    <t>ЛОГИНОВСКАЯ ОЛЬГА АНДРЕЕВНА</t>
  </si>
  <si>
    <t>ООО "Самбия Рут"</t>
  </si>
  <si>
    <t xml:space="preserve">Комплексные услуги, включающие в себя консультационные услуги по мерам образовательной поддержки и содействие в участии в Секция "Мастер-класс от Владимира Мариновича "Реальное лидедрство" в рамках Балтийского Бизнес-Форума «Мотивация. Лидерство. Успех» </t>
  </si>
  <si>
    <t>ОБЩЕСТВО С ОГРАНИЧЕННОЙ ОТВЕТСТВЕННОСТЬЮ "КУРОРТНЫЕ ОТЕЛИ ЭЛИЗА"</t>
  </si>
  <si>
    <t>ООО "Инок-Плюс"</t>
  </si>
  <si>
    <t>ООО "Двиннер"</t>
  </si>
  <si>
    <t>ООО "Агентство Корпус"</t>
  </si>
  <si>
    <t>ИП Пахомова Светлана Анатольевна</t>
  </si>
  <si>
    <t>ООО "Дип-Бухгалтерия"</t>
  </si>
  <si>
    <t>ИП Ахмадиева Анна Изамовна</t>
  </si>
  <si>
    <t>ООО "Исследовательский Центр Городских Технологий и Урбанистики"</t>
  </si>
  <si>
    <t>Комплексные услуги, включающие в себя консультационные услуги по мерам государственной поддержки и содействие в участии в форум «West HoReCa»</t>
  </si>
  <si>
    <t>АКЦИОНЕРНОЕ ОБЩЕСТВО "ОТКРЫТЫЕ ДВЕРИ БАЛТИКИ"</t>
  </si>
  <si>
    <t>ЕФИМОВ БОРИС ВЛАДИМИРОВИЧ</t>
  </si>
  <si>
    <t>ИВАНОВА НАДЕЖДА ВАСИЛЬЕВНА</t>
  </si>
  <si>
    <t>КОЧЕТКОВА ЛЮБОВЬ НИКОЛАЕВНА</t>
  </si>
  <si>
    <t>Нигматуллина Светлана Ришатовна</t>
  </si>
  <si>
    <t>ОБЩЕСТВО С ОГРАНИЧЕННОЙ ОТВЕТСТВЕННОСТЬЮ  "БАЛТИК ОТЕЛЬ ДЕВЕЛОПМЕНТ"</t>
  </si>
  <si>
    <t>ОБЩЕСТВО С ОГРАНИЧЕННОЙ ОТВЕТСТВЕННОСТЬЮ  "БАЛТМА ТУР"</t>
  </si>
  <si>
    <t>ОБЩЕСТВО С ОГРАНИЧЕННОЙ ОТВЕТСТВЕННОСТЬЮ  "БУТИК ПУТЕШЕСТВИЙ"</t>
  </si>
  <si>
    <t>ОБЩЕСТВО С ОГРАНИЧЕННОЙ ОТВЕТСТВЕННОСТЬЮ  "ЛЮМЬЕР ОТЕЛЬ"</t>
  </si>
  <si>
    <t>ОБЩЕСТВО С ОГРАНИЧЕННОЙ ОТВЕТСТВЕННОСТЬЮ  "МАНХЭТТЕН"</t>
  </si>
  <si>
    <t>ОБЩЕСТВО С ОГРАНИЧЕННОЙ ОТВЕТСТВЕННОСТЬЮ  "ПИОНЕРСК - КЛАСС"</t>
  </si>
  <si>
    <t>ОБЩЕСТВО С ОГРАНИЧЕННОЙ ОТВЕТСТВЕННОСТЬЮ  "ТРК КРИСТАЛЛ"</t>
  </si>
  <si>
    <t>ОБЩЕСТВО С ОГРАНИЧЕННОЙ ОТВЕТСТВЕННОСТЬЮ  "ЭДИСОН"</t>
  </si>
  <si>
    <t>ОБЩЕСТВО С ОГРАНИЧЕННОЙ ОТВЕТСТВЕННОСТЬЮ "А-ГРУПП"</t>
  </si>
  <si>
    <t>ОБЩЕСТВО С ОГРАНИЧЕННОЙ ОТВЕТСТВЕННОСТЬЮ "АВГУСТО"</t>
  </si>
  <si>
    <t>ОБЩЕСТВО С ОГРАНИЧЕННОЙ ОТВЕТСТВЕННОСТЬЮ "АГРОФИРМА СМИРНОВА"</t>
  </si>
  <si>
    <t>ОБЩЕСТВО С ОГРАНИЧЕННОЙ ОТВЕТСТВЕННОСТЬЮ "АКВАМАРИН"</t>
  </si>
  <si>
    <t>ОБЩЕСТВО С ОГРАНИЧЕННОЙ ОТВЕТСТВЕННОСТЬЮ "АЛЛЕЯ"</t>
  </si>
  <si>
    <t>ОБЩЕСТВО С ОГРАНИЧЕННОЙ ОТВЕТСТВЕННОСТЬЮ "АЛЬТРИМО ТУР"</t>
  </si>
  <si>
    <t>ОБЩЕСТВО С ОГРАНИЧЕННОЙ ОТВЕТСТВЕННОСТЬЮ "АРИАДНА"</t>
  </si>
  <si>
    <t>ОБЩЕСТВО С ОГРАНИЧЕННОЙ ОТВЕТСТВЕННОСТЬЮ "АРТ-ФУД ГРУПП"</t>
  </si>
  <si>
    <t>ОБЩЕСТВО С ОГРАНИЧЕННОЙ ОТВЕТСТВЕННОСТЬЮ "АРТЕЛЬ"</t>
  </si>
  <si>
    <t>ОБЩЕСТВО С ОГРАНИЧЕННОЙ ОТВЕТСТВЕННОСТЬЮ "БАВАРИУС"</t>
  </si>
  <si>
    <t>ОБЩЕСТВО С ОГРАНИЧЕННОЙ ОТВЕТСТВЕННОСТЬЮ "БАДЕН"</t>
  </si>
  <si>
    <t>ОБЩЕСТВО С ОГРАНИЧЕННОЙ ОТВЕТСТВЕННОСТЬЮ "БЕАР"</t>
  </si>
  <si>
    <t>ОБЩЕСТВО С ОГРАНИЧЕННОЙ ОТВЕТСТВЕННОСТЬЮ "БЕЛЫЙ КИТ"</t>
  </si>
  <si>
    <t>ОБЩЕСТВО С ОГРАНИЧЕННОЙ ОТВЕТСТВЕННОСТЬЮ "БЛЮЗ"</t>
  </si>
  <si>
    <t>ОБЩЕСТВО С ОГРАНИЧЕННОЙ ОТВЕТСТВЕННОСТЬЮ "БОГЕМИЯ ТУР"</t>
  </si>
  <si>
    <t>ОБЩЕСТВО С ОГРАНИЧЕННОЙ ОТВЕТСТВЕННОСТЬЮ "БОЧКА ПАБ"</t>
  </si>
  <si>
    <t>ОБЩЕСТВО С ОГРАНИЧЕННОЙ ОТВЕТСТВЕННОСТЬЮ "ВАЛЬДЕ ПАРК ОТЕЛЬ"</t>
  </si>
  <si>
    <t>ОБЩЕСТВО С ОГРАНИЧЕННОЙ ОТВЕТСТВЕННОСТЬЮ "ВЕКТОР Ч"</t>
  </si>
  <si>
    <t>ОБЩЕСТВО С ОГРАНИЧЕННОЙ ОТВЕТСТВЕННОСТЬЮ "ВИРА"</t>
  </si>
  <si>
    <t>ОБЩЕСТВО С ОГРАНИЧЕННОЙ ОТВЕТСТВЕННОСТЬЮ "ГЛАМУР ПЛЮС"</t>
  </si>
  <si>
    <t>ОБЩЕСТВО С ОГРАНИЧЕННОЙ ОТВЕТСТВЕННОСТЬЮ "ГЛЭН"</t>
  </si>
  <si>
    <t>ОБЩЕСТВО С ОГРАНИЧЕННОЙ ОТВЕТСТВЕННОСТЬЮ "ГОСТИНИЦА "БЕККЕР"</t>
  </si>
  <si>
    <t>ОБЩЕСТВО С ОГРАНИЧЕННОЙ ОТВЕТСТВЕННОСТЬЮ "ГОСТИНИЦА "ЧЕРЕПАХА"</t>
  </si>
  <si>
    <t>ОБЩЕСТВО С ОГРАНИЧЕННОЙ ОТВЕТСТВЕННОСТЬЮ "ГРАН ДЕКОР"</t>
  </si>
  <si>
    <t>ОБЩЕСТВО С ОГРАНИЧЕННОЙ ОТВЕТСТВЕННОСТЬЮ "ГУТ"</t>
  </si>
  <si>
    <t>ОБЩЕСТВО С ОГРАНИЧЕННОЙ ОТВЕТСТВЕННОСТЬЮ "ДА"</t>
  </si>
  <si>
    <t>ОБЩЕСТВО С ОГРАНИЧЕННОЙ ОТВЕТСТВЕННОСТЬЮ "ДЕЙМА"</t>
  </si>
  <si>
    <t>ОБЩЕСТВО С ОГРАНИЧЕННОЙ ОТВЕТСТВЕННОСТЬЮ "ДЕЛИМИЛ"</t>
  </si>
  <si>
    <t>ОБЩЕСТВО С ОГРАНИЧЕННОЙ ОТВЕТСТВЕННОСТЬЮ "ДИЛАЙТ"</t>
  </si>
  <si>
    <t>ОБЩЕСТВО С ОГРАНИЧЕННОЙ ОТВЕТСТВЕННОСТЬЮ "ЕВРОПА-ОТЕЛЬ"</t>
  </si>
  <si>
    <t>ОБЩЕСТВО С ОГРАНИЧЕННОЙ ОТВЕТСТВЕННОСТЬЮ "ЕВРОТУР "</t>
  </si>
  <si>
    <t>ОБЩЕСТВО С ОГРАНИЧЕННОЙ ОТВЕТСТВЕННОСТЬЮ "ЖЕЛАТЕРИЯ ИТАЛЬЯНА"</t>
  </si>
  <si>
    <t>ОБЩЕСТВО С ОГРАНИЧЕННОЙ ОТВЕТСТВЕННОСТЬЮ "ИДЕЯ"</t>
  </si>
  <si>
    <t>ОБЩЕСТВО С ОГРАНИЧЕННОЙ ОТВЕТСТВЕННОСТЬЮ "КАЛИНИНГРАДСКИЙ ЦЕНТР "КАЧЕСТВО"</t>
  </si>
  <si>
    <t>ОБЩЕСТВО С ОГРАНИЧЕННОЙ ОТВЕТСТВЕННОСТЬЮ "КЕРАСФЕРА"</t>
  </si>
  <si>
    <t>ОБЩЕСТВО С ОГРАНИЧЕННОЙ ОТВЕТСТВЕННОСТЬЮ "КОНТУР ТЕРМ"</t>
  </si>
  <si>
    <t>ОБЩЕСТВО С ОГРАНИЧЕННОЙ ОТВЕТСТВЕННОСТЬЮ "КОНЦЕПТ ФЛОР"</t>
  </si>
  <si>
    <t>ОБЩЕСТВО С ОГРАНИЧЕННОЙ ОТВЕТСТВЕННОСТЬЮ "КОРВЕТ-ИНВЕСТ"</t>
  </si>
  <si>
    <t>ОБЩЕСТВО С ОГРАНИЧЕННОЙ ОТВЕТСТВЕННОСТЬЮ "КОРОЛЕВСКИЙ ПЕКАРЬ"</t>
  </si>
  <si>
    <t>ОБЩЕСТВО С ОГРАНИЧЕННОЙ ОТВЕТСТВЕННОСТЬЮ "КРУИЗ"</t>
  </si>
  <si>
    <t>ОБЩЕСТВО С ОГРАНИЧЕННОЙ ОТВЕТСТВЕННОСТЬЮ "ЛЕНИНГРАДСКИЙ ПУТЕЕЦ"</t>
  </si>
  <si>
    <t>ОБЩЕСТВО С ОГРАНИЧЕННОЙ ОТВЕТСТВЕННОСТЬЮ "ЛИКК ПЛЮС"</t>
  </si>
  <si>
    <t>ОБЩЕСТВО С ОГРАНИЧЕННОЙ ОТВЕТСТВЕННОСТЬЮ "ЛЮМЬЕР"</t>
  </si>
  <si>
    <t>ОБЩЕСТВО С ОГРАНИЧЕННОЙ ОТВЕТСТВЕННОСТЬЮ "МАДАМ ЭЛЬ"</t>
  </si>
  <si>
    <t>ОБЩЕСТВО С ОГРАНИЧЕННОЙ ОТВЕТСТВЕННОСТЬЮ "МИР ПЛИТКИ"</t>
  </si>
  <si>
    <t>ОБЩЕСТВО С ОГРАНИЧЕННОЙ ОТВЕТСТВЕННОСТЬЮ "МОСКВА-БЕРЛИН"</t>
  </si>
  <si>
    <t>ОБЩЕСТВО С ОГРАНИЧЕННОЙ ОТВЕТСТВЕННОСТЬЮ "НАВИГАТОР ГРУПП"</t>
  </si>
  <si>
    <t>ОБЩЕСТВО С ОГРАНИЧЕННОЙ ОТВЕТСТВЕННОСТЬЮ "НОВОЕ ВРЕМЯ"</t>
  </si>
  <si>
    <t>ОБЩЕСТВО С ОГРАНИЧЕННОЙ ОТВЕТСТВЕННОСТЬЮ "НОВЫЕ СТЕНЫ"</t>
  </si>
  <si>
    <t>ОБЩЕСТВО С ОГРАНИЧЕННОЙ ОТВЕТСТВЕННОСТЬЮ "НОВЫЙ КАЛИНИНГРАД.РУ"</t>
  </si>
  <si>
    <t>ОБЩЕСТВО С ОГРАНИЧЕННОЙ ОТВЕТСТВЕННОСТЬЮ "ОСТМАРК"</t>
  </si>
  <si>
    <t>ОБЩЕСТВО С ОГРАНИЧЕННОЙ ОТВЕТСТВЕННОСТЬЮ "ОТЕЛЬ У МЕДВЕДЯ"</t>
  </si>
  <si>
    <t>ОБЩЕСТВО С ОГРАНИЧЕННОЙ ОТВЕТСТВЕННОСТЬЮ "ПИКНИК"</t>
  </si>
  <si>
    <t>ОБЩЕСТВО С ОГРАНИЧЕННОЙ ОТВЕТСТВЕННОСТЬЮ "ПЛАНЕТА"</t>
  </si>
  <si>
    <t>ОБЩЕСТВО С ОГРАНИЧЕННОЙ ОТВЕТСТВЕННОСТЬЮ "ПЛАСТ-ПАЙП"</t>
  </si>
  <si>
    <t>ОБЩЕСТВО С ОГРАНИЧЕННОЙ ОТВЕТСТВЕННОСТЬЮ "ПОЛ МАРКЕТ"</t>
  </si>
  <si>
    <t>ОБЩЕСТВО С ОГРАНИЧЕННОЙ ОТВЕТСТВЕННОСТЬЮ "ПОРТО"</t>
  </si>
  <si>
    <t>ОБЩЕСТВО С ОГРАНИЧЕННОЙ ОТВЕТСТВЕННОСТЬЮ "ПРЕСТИЖ МЕБЕЛЬ"</t>
  </si>
  <si>
    <t>ОБЩЕСТВО С ОГРАНИЧЕННОЙ ОТВЕТСТВЕННОСТЬЮ "ПРОФСОЮЗНЫЙ ПАНСИОНАТ РАБОТНИКОВ КАЛИНИНГРАДСКОГО МОРСКОГО ТОРГОВОГО ПОРТА "ВОДНИК"</t>
  </si>
  <si>
    <t>ОБЩЕСТВО С ОГРАНИЧЕННОЙ ОТВЕТСТВЕННОСТЬЮ "РЕСТОРАН ХМЕЛЬ"</t>
  </si>
  <si>
    <t>ОБЩЕСТВО С ОГРАНИЧЕННОЙ ОТВЕТСТВЕННОСТЬЮ "РЕСТОРАНПРОМ"</t>
  </si>
  <si>
    <t>ОБЩЕСТВО С ОГРАНИЧЕННОЙ ОТВЕТСТВЕННОСТЬЮ "РИВЕРСАЙД СПА"</t>
  </si>
  <si>
    <t>ОБЩЕСТВО С ОГРАНИЧЕННОЙ ОТВЕТСТВЕННОСТЬЮ "РЫЖЕЕ СОЛНЦЕ"</t>
  </si>
  <si>
    <t>ОБЩЕСТВО С ОГРАНИЧЕННОЙ ОТВЕТСТВЕННОСТЬЮ "САГДИАНА"</t>
  </si>
  <si>
    <t>ОБЩЕСТВО С ОГРАНИЧЕННОЙ ОТВЕТСТВЕННОСТЬЮ "САДКО"</t>
  </si>
  <si>
    <t>ОБЩЕСТВО С ОГРАНИЧЕННОЙ ОТВЕТСТВЕННОСТЬЮ "САМБИЯ"</t>
  </si>
  <si>
    <t>ОБЩЕСТВО С ОГРАНИЧЕННОЙ ОТВЕТСТВЕННОСТЬЮ "САННИ ХАУС"</t>
  </si>
  <si>
    <t>ОБЩЕСТВО С ОГРАНИЧЕННОЙ ОТВЕТСТВЕННОСТЬЮ "СПК МУШКИНО"</t>
  </si>
  <si>
    <t>ОБЩЕСТВО С ОГРАНИЧЕННОЙ ОТВЕТСТВЕННОСТЬЮ "СТАРТАП"</t>
  </si>
  <si>
    <t>ОБЩЕСТВО С ОГРАНИЧЕННОЙ ОТВЕТСТВЕННОСТЬЮ "СТАРЫЙ ДОКТОР"</t>
  </si>
  <si>
    <t>ОБЩЕСТВО С ОГРАНИЧЕННОЙ ОТВЕТСТВЕННОСТЬЮ "СТАТУС"</t>
  </si>
  <si>
    <t>ОБЩЕСТВО С ОГРАНИЧЕННОЙ ОТВЕТСТВЕННОСТЬЮ "СЫРНЫЙ РЯД"</t>
  </si>
  <si>
    <t>ОБЩЕСТВО С ОГРАНИЧЕННОЙ ОТВЕТСТВЕННОСТЬЮ "ТАБАСКО"</t>
  </si>
  <si>
    <t>ОБЩЕСТВО С ОГРАНИЧЕННОЙ ОТВЕТСТВЕННОСТЬЮ "ТОП-ТОП"</t>
  </si>
  <si>
    <t>ОБЩЕСТВО С ОГРАНИЧЕННОЙ ОТВЕТСТВЕННОСТЬЮ "ТОРГОВЫЙ ДОМ "ПИТЕР-КЕЛЬН"</t>
  </si>
  <si>
    <t>ОБЩЕСТВО С ОГРАНИЧЕННОЙ ОТВЕТСТВЕННОСТЬЮ "ТРЕЙДМАСТЕР"</t>
  </si>
  <si>
    <t>ОБЩЕСТВО С ОГРАНИЧЕННОЙ ОТВЕТСТВЕННОСТЬЮ "ТРИТОН ПМ"</t>
  </si>
  <si>
    <t>ОБЩЕСТВО С ОГРАНИЧЕННОЙ ОТВЕТСТВЕННОСТЬЮ "УЧЕБНО-ОЗДОРОВИТЕЛЬНЫЙ КОМПЛЕКС "ОЛИМП"</t>
  </si>
  <si>
    <t>ОБЩЕСТВО С ОГРАНИЧЕННОЙ ОТВЕТСТВЕННОСТЬЮ "ФАБРИКА КОМФОРТА"</t>
  </si>
  <si>
    <t>ОБЩЕСТВО С ОГРАНИЧЕННОЙ ОТВЕТСТВЕННОСТЬЮ "ФЕЕРИЯ"</t>
  </si>
  <si>
    <t>ОБЩЕСТВО С ОГРАНИЧЕННОЙ ОТВЕТСТВЕННОСТЬЮ "ФИЛАНД"</t>
  </si>
  <si>
    <t>ОБЩЕСТВО С ОГРАНИЧЕННОЙ ОТВЕТСТВЕННОСТЬЮ "ФОРТ ДЁНХОФФ"</t>
  </si>
  <si>
    <t>ОБЩЕСТВО С ОГРАНИЧЕННОЙ ОТВЕТСТВЕННОСТЬЮ "ХАРТМАН"</t>
  </si>
  <si>
    <t>ОБЩЕСТВО С ОГРАНИЧЕННОЙ ОТВЕТСТВЕННОСТЬЮ "ХАУС ХАФЕН"</t>
  </si>
  <si>
    <t>ОБЩЕСТВО С ОГРАНИЧЕННОЙ ОТВЕТСТВЕННОСТЬЮ "ЦЕНТР СПА"</t>
  </si>
  <si>
    <t>ОБЩЕСТВО С ОГРАНИЧЕННОЙ ОТВЕТСТВЕННОСТЬЮ "ШКИПЕР"</t>
  </si>
  <si>
    <t>ОБЩЕСТВО С ОГРАНИЧЕННОЙ ОТВЕТСТВЕННОСТЬЮ "ЯНТАРНЫЙ БЕРЕГ"</t>
  </si>
  <si>
    <t>ОБЩЕСТВО С ОГРАНИЧЕННОЙ ОТВЕТСТВЕННОСТЬЮ "ЯНТАРНЫЙ КРАЙ"</t>
  </si>
  <si>
    <t>ОБЩЕСТВО С ОГРАНИЧЕННОЙ ОТВЕТСТВЕННОСТЬЮ ФИРМА "ЕВРОЛАЙН"</t>
  </si>
  <si>
    <t>ПОПОВ АНДРЕЙ</t>
  </si>
  <si>
    <t>ТКАЧЕВ МАКСИМ НИКОЛАЕВИЧ</t>
  </si>
  <si>
    <t>2020+Акселерация</t>
  </si>
  <si>
    <t xml:space="preserve">Комплексные услуги, включающие в себя консультационные услуги по мерам образовательной поддержки и содействие в участии в «Лидерство» для экспортно -ориентированных предпринимателей в рамках Балтийского Бизнес-Форума «Мотивация. Лидерство. Успех» </t>
  </si>
  <si>
    <t>Солодовник</t>
  </si>
  <si>
    <t xml:space="preserve">Олеговна </t>
  </si>
  <si>
    <t xml:space="preserve">ООО "СОФФИТО" </t>
  </si>
  <si>
    <t xml:space="preserve">ООО "КАРГО ЭКСПРЕСС" </t>
  </si>
  <si>
    <t xml:space="preserve">ООО "ЧАЙКА" </t>
  </si>
  <si>
    <t xml:space="preserve">ООО "КТС" </t>
  </si>
  <si>
    <t xml:space="preserve">ООО "КРОНБАЛТ" </t>
  </si>
  <si>
    <t>ИП Кейда Вера Владимировна</t>
  </si>
  <si>
    <t>Тренинг Корпорации МСП "Школа предпринимательства"</t>
  </si>
  <si>
    <t>20-24.09.2021</t>
  </si>
  <si>
    <t>ИП Бунин Илья Владимирович</t>
  </si>
  <si>
    <t>ООО "АВАНГАРД"</t>
  </si>
  <si>
    <t>КФХ "КЁНИГ ДЖЕЛАТО"</t>
  </si>
  <si>
    <t>Тренинг Корпорации МСП "Проектное управление"</t>
  </si>
  <si>
    <t>Бардышева</t>
  </si>
  <si>
    <t>Белова</t>
  </si>
  <si>
    <t>Зубавленко</t>
  </si>
  <si>
    <t xml:space="preserve">Куликова </t>
  </si>
  <si>
    <t>Стасенко</t>
  </si>
  <si>
    <t>Якубовский</t>
  </si>
  <si>
    <t>Глухов</t>
  </si>
  <si>
    <t>Грибас</t>
  </si>
  <si>
    <t>Дьяченко</t>
  </si>
  <si>
    <t>Жекю</t>
  </si>
  <si>
    <t>Крежевских</t>
  </si>
  <si>
    <t>Маслаков</t>
  </si>
  <si>
    <t>Митяева</t>
  </si>
  <si>
    <t>Олещ</t>
  </si>
  <si>
    <t>Офицеров</t>
  </si>
  <si>
    <t>Семагина</t>
  </si>
  <si>
    <t>Сервиец</t>
  </si>
  <si>
    <t>Солодухин</t>
  </si>
  <si>
    <t>Шерстобитова</t>
  </si>
  <si>
    <t>Шопин</t>
  </si>
  <si>
    <t>Ковалевский</t>
  </si>
  <si>
    <t>Кнурева</t>
  </si>
  <si>
    <t>Левшуков</t>
  </si>
  <si>
    <t xml:space="preserve">Секция "Бережливое производство" в рамках Балтийского Бизнес-Форума «Мотивация. Лидерство. Успех» </t>
  </si>
  <si>
    <t>ООО "Эксперт"</t>
  </si>
  <si>
    <t>ООО "Центр Энергоэффективности"</t>
  </si>
  <si>
    <t>Секция "Мастер класс по флористике для самозанятых"
в рамках Балтийского Бизнес-Форума «Мотивация, Лидерство, Успех»"</t>
  </si>
  <si>
    <t>Усейнова</t>
  </si>
  <si>
    <t>Винник</t>
  </si>
  <si>
    <t>Козырина</t>
  </si>
  <si>
    <t>Рахманова</t>
  </si>
  <si>
    <t>Губанова</t>
  </si>
  <si>
    <t>Луцук</t>
  </si>
  <si>
    <t>Балдина</t>
  </si>
  <si>
    <t>Забарова</t>
  </si>
  <si>
    <t>Зелинская</t>
  </si>
  <si>
    <t>Колесников</t>
  </si>
  <si>
    <t>Огинская</t>
  </si>
  <si>
    <t>Плечистова</t>
  </si>
  <si>
    <t>Пивнева</t>
  </si>
  <si>
    <t>Малахова</t>
  </si>
  <si>
    <t>Казаков</t>
  </si>
  <si>
    <t>Сахарова</t>
  </si>
  <si>
    <t>Лучинкина</t>
  </si>
  <si>
    <t>Тамбовская</t>
  </si>
  <si>
    <t>Женжуров</t>
  </si>
  <si>
    <t>Курмаева</t>
  </si>
  <si>
    <t>Нечай</t>
  </si>
  <si>
    <t xml:space="preserve">Холзинёва  </t>
  </si>
  <si>
    <t>Вильховченко</t>
  </si>
  <si>
    <t>Костицына</t>
  </si>
  <si>
    <t>Мамонова</t>
  </si>
  <si>
    <t>Москаленко</t>
  </si>
  <si>
    <t>Федченко</t>
  </si>
  <si>
    <t>Экс</t>
  </si>
  <si>
    <t>Девиченкская</t>
  </si>
  <si>
    <t>Генних</t>
  </si>
  <si>
    <t>Мирзоян</t>
  </si>
  <si>
    <t xml:space="preserve">Секция "Мотивация. Навыки продажи" в рамках Балтийского Бизнес-Форума «Мотивация, Лидерство, Успех»"      
</t>
  </si>
  <si>
    <t>Лило</t>
  </si>
  <si>
    <t>Шинко</t>
  </si>
  <si>
    <t>Юлиия</t>
  </si>
  <si>
    <t>Краснов</t>
  </si>
  <si>
    <t>Малюкова</t>
  </si>
  <si>
    <t>Татьянин</t>
  </si>
  <si>
    <t>Ромашкина</t>
  </si>
  <si>
    <t>Мышковец</t>
  </si>
  <si>
    <t xml:space="preserve">Секция "Мастер-класс от Владимира Мариновича «Реальное лидерство»"
в рамках Балтийского Бизнес-Форума «Мотивация, Лидерство, Успех»"      </t>
  </si>
  <si>
    <t>054203602458</t>
  </si>
  <si>
    <t>070302908604</t>
  </si>
  <si>
    <t>форма поддержки</t>
  </si>
  <si>
    <t>вид поддержки</t>
  </si>
  <si>
    <t xml:space="preserve">вид поддержки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</si>
</sst>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[$-419]General"/>
    <numFmt numFmtId="165" formatCode="[$-419]dd/mm/yyyy"/>
    <numFmt numFmtId="166" formatCode="_-* #,##0.00\ _₽_-;\-* #,##0.00\ _₽_-;_-* &quot;-&quot;??\ _₽_-;_-@_-"/>
    <numFmt numFmtId="167" formatCode="000000"/>
    <numFmt numFmtId="168" formatCode="_-* #,##0.00_-;\-* #,##0.00_-;_-* \-??_-;_-@_-"/>
    <numFmt numFmtId="169" formatCode="\ * #,##0.00\ ;\-* #,##0.00\ ;\ * \-#\ ;\ @\ "/>
    <numFmt numFmtId="170" formatCode="_-* #,##0.00\ _₽_-;\-* #,##0.00\ _₽_-;_-* \-??\ _₽_-;_-@_-"/>
    <numFmt numFmtId="171" formatCode="\ * #,##0.00&quot;    &quot;;\-* #,##0.00&quot;    &quot;;\ * \-#&quot;    &quot;;\ @\ "/>
    <numFmt numFmtId="172" formatCode="_-* #,##0.00_р_._-;\-* #,##0.00_р_._-;_-* \-??_р_._-;_-@_-"/>
    <numFmt numFmtId="173" formatCode="_-* #,##0.00_р_._-;\-* #,##0.00_р_._-;_-* &quot;-&quot;??_р_._-;_-@_-"/>
  </numFmts>
  <fonts count="8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0"/>
      <color rgb="FF000000"/>
      <name val="Times New Roman"/>
      <family val="1"/>
      <charset val="204"/>
    </font>
    <font>
      <sz val="8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name val="Arial"/>
      <family val="2"/>
      <charset val="1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u/>
      <sz val="11"/>
      <color indexed="20"/>
      <name val="Calibri"/>
      <family val="2"/>
      <charset val="204"/>
    </font>
    <font>
      <sz val="11"/>
      <color indexed="64"/>
      <name val="Calibri"/>
      <family val="2"/>
      <charset val="204"/>
      <scheme val="minor"/>
    </font>
    <font>
      <sz val="8"/>
      <name val="Arial"/>
      <family val="2"/>
    </font>
    <font>
      <sz val="8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2"/>
      <color rgb="FF333333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0"/>
      <name val="Times New Roman"/>
      <family val="1"/>
      <charset val="204"/>
    </font>
    <font>
      <sz val="11"/>
      <color indexed="64"/>
      <name val="Calibri"/>
      <family val="2"/>
      <charset val="204"/>
    </font>
    <font>
      <sz val="18"/>
      <color theme="3"/>
      <name val="Calibri Light"/>
      <family val="2"/>
      <charset val="204"/>
      <scheme val="major"/>
    </font>
    <font>
      <sz val="11"/>
      <color rgb="FF9C5700"/>
      <name val="Calibri"/>
      <family val="2"/>
      <charset val="204"/>
      <scheme val="minor"/>
    </font>
    <font>
      <sz val="12"/>
      <color indexed="64"/>
      <name val="Calibri"/>
      <family val="2"/>
      <charset val="204"/>
    </font>
    <font>
      <u/>
      <sz val="11"/>
      <color rgb="FF0563C1"/>
      <name val="Calibri"/>
      <family val="2"/>
      <charset val="204"/>
    </font>
    <font>
      <b/>
      <sz val="18"/>
      <color rgb="FF44546A"/>
      <name val="Calibri Light"/>
      <family val="2"/>
      <charset val="204"/>
    </font>
    <font>
      <sz val="18"/>
      <color rgb="FF44546A"/>
      <name val="Calibri Light"/>
      <family val="2"/>
      <charset val="204"/>
    </font>
    <font>
      <sz val="18"/>
      <color indexed="56"/>
      <name val="Cambria"/>
      <family val="1"/>
      <charset val="204"/>
    </font>
    <font>
      <sz val="11"/>
      <color rgb="FF9C6500"/>
      <name val="Calibri"/>
      <family val="2"/>
      <charset val="204"/>
    </font>
    <font>
      <sz val="11"/>
      <color rgb="FF9C570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name val="Calibri"/>
      <family val="2"/>
      <charset val="204"/>
    </font>
    <font>
      <sz val="12"/>
      <color indexed="64"/>
      <name val="Arial"/>
      <family val="2"/>
      <charset val="204"/>
    </font>
    <font>
      <sz val="11"/>
      <name val="Calibri"/>
      <family val="2"/>
      <charset val="204"/>
      <scheme val="minor"/>
    </font>
    <font>
      <sz val="11"/>
      <color rgb="FF5B9BD5"/>
      <name val="Calibri"/>
      <family val="2"/>
      <charset val="204"/>
    </font>
    <font>
      <sz val="11"/>
      <color theme="4"/>
      <name val="Calibri"/>
      <family val="2"/>
      <charset val="204"/>
    </font>
    <font>
      <sz val="10"/>
      <name val="Arial"/>
      <family val="2"/>
      <charset val="204"/>
    </font>
    <font>
      <sz val="10"/>
      <name val="Calibri"/>
      <family val="2"/>
      <charset val="204"/>
    </font>
    <font>
      <u/>
      <sz val="10"/>
      <color theme="10"/>
      <name val="Arial"/>
      <family val="2"/>
      <charset val="204"/>
    </font>
    <font>
      <u/>
      <sz val="8.5"/>
      <color indexed="4"/>
      <name val="Arial"/>
      <family val="2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u/>
      <sz val="12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rgb="FF535C69"/>
      <name val="Times New Roman"/>
      <family val="1"/>
      <charset val="204"/>
    </font>
    <font>
      <sz val="12"/>
      <color rgb="FF0C0E31"/>
      <name val="Times New Roman"/>
      <family val="1"/>
      <charset val="204"/>
    </font>
    <font>
      <sz val="12"/>
      <color rgb="FF3F3F3F"/>
      <name val="Times New Roman"/>
      <family val="1"/>
      <charset val="204"/>
    </font>
    <font>
      <sz val="12"/>
      <color rgb="FF0D0D0D"/>
      <name val="Times New Roman"/>
      <family val="1"/>
      <charset val="204"/>
    </font>
    <font>
      <sz val="11"/>
      <color indexed="8"/>
      <name val="Calibri"/>
    </font>
  </fonts>
  <fills count="6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0"/>
        <bgColor rgb="FF00FFFF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EEBF7"/>
        <bgColor rgb="FFDAE3F3"/>
      </patternFill>
    </fill>
    <fill>
      <patternFill patternType="solid">
        <fgColor rgb="FFFBE5D6"/>
        <bgColor rgb="FFFFF2CC"/>
      </patternFill>
    </fill>
    <fill>
      <patternFill patternType="solid">
        <fgColor rgb="FFEDEDED"/>
        <bgColor rgb="FFDEEBF7"/>
      </patternFill>
    </fill>
    <fill>
      <patternFill patternType="solid">
        <fgColor rgb="FFFFF2CC"/>
        <bgColor indexed="26"/>
      </patternFill>
    </fill>
    <fill>
      <patternFill patternType="solid">
        <fgColor rgb="FFDAE3F3"/>
        <bgColor rgb="FFDEEBF7"/>
      </patternFill>
    </fill>
    <fill>
      <patternFill patternType="solid">
        <fgColor rgb="FFE2F0D9"/>
        <bgColor rgb="FFEDEDED"/>
      </patternFill>
    </fill>
    <fill>
      <patternFill patternType="solid">
        <fgColor rgb="FFBDD7EE"/>
        <bgColor rgb="FFB4C7E7"/>
      </patternFill>
    </fill>
    <fill>
      <patternFill patternType="solid">
        <fgColor rgb="FFF8CBAD"/>
        <bgColor rgb="FFFFC7CE"/>
      </patternFill>
    </fill>
    <fill>
      <patternFill patternType="solid">
        <fgColor rgb="FFDBDBDB"/>
        <bgColor rgb="FFDAE3F3"/>
      </patternFill>
    </fill>
    <fill>
      <patternFill patternType="solid">
        <fgColor rgb="FFFFE699"/>
        <bgColor rgb="FFFFEB9C"/>
      </patternFill>
    </fill>
    <fill>
      <patternFill patternType="solid">
        <fgColor rgb="FFB4C7E7"/>
        <bgColor rgb="FF9DC3E6"/>
      </patternFill>
    </fill>
    <fill>
      <patternFill patternType="solid">
        <fgColor rgb="FFC5E0B4"/>
        <bgColor rgb="FFDBDBDB"/>
      </patternFill>
    </fill>
    <fill>
      <patternFill patternType="solid">
        <fgColor rgb="FF9DC3E6"/>
        <bgColor rgb="FFB4C7E7"/>
      </patternFill>
    </fill>
    <fill>
      <patternFill patternType="solid">
        <fgColor indexed="30"/>
        <bgColor indexed="21"/>
      </patternFill>
    </fill>
    <fill>
      <patternFill patternType="solid">
        <fgColor rgb="FFF4B183"/>
        <bgColor rgb="FFF8CBAD"/>
      </patternFill>
    </fill>
    <fill>
      <patternFill patternType="solid">
        <fgColor indexed="29"/>
        <bgColor indexed="45"/>
      </patternFill>
    </fill>
    <fill>
      <patternFill patternType="solid">
        <fgColor rgb="FFC9C9C9"/>
        <bgColor rgb="FFB4C7E7"/>
      </patternFill>
    </fill>
    <fill>
      <patternFill patternType="solid">
        <fgColor indexed="3"/>
        <bgColor indexed="49"/>
      </patternFill>
    </fill>
    <fill>
      <patternFill patternType="solid">
        <fgColor rgb="FFFFD966"/>
        <bgColor rgb="FFFFE699"/>
      </patternFill>
    </fill>
    <fill>
      <patternFill patternType="solid">
        <fgColor indexed="20"/>
        <bgColor indexed="20"/>
      </patternFill>
    </fill>
    <fill>
      <patternFill patternType="solid">
        <fgColor rgb="FF8FAADC"/>
        <bgColor rgb="FF9DC3E6"/>
      </patternFill>
    </fill>
    <fill>
      <patternFill patternType="solid">
        <fgColor indexed="49"/>
        <bgColor indexed="40"/>
      </patternFill>
    </fill>
    <fill>
      <patternFill patternType="solid">
        <fgColor rgb="FFA9D18E"/>
        <bgColor rgb="FFC5E0B4"/>
      </patternFill>
    </fill>
    <fill>
      <patternFill patternType="solid">
        <fgColor indexed="52"/>
        <bgColor indexed="51"/>
      </patternFill>
    </fill>
    <fill>
      <patternFill patternType="solid">
        <fgColor rgb="FFF2F2F2"/>
        <bgColor rgb="FFF2F2F2"/>
      </patternFill>
    </fill>
    <fill>
      <patternFill patternType="solid">
        <fgColor rgb="FFFFEB9C"/>
        <bgColor rgb="FFFFE699"/>
      </patternFill>
    </fill>
    <fill>
      <patternFill patternType="solid">
        <fgColor rgb="FFFFEB9C"/>
        <bgColor rgb="FFFFEB9C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rgb="FFFFF2CC"/>
      </patternFill>
    </fill>
    <fill>
      <patternFill patternType="solid">
        <fgColor indexed="26"/>
        <bgColor indexed="26"/>
      </patternFill>
    </fill>
    <fill>
      <patternFill patternType="solid">
        <fgColor indexed="26"/>
      </patternFill>
    </fill>
  </fills>
  <borders count="29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430">
    <xf numFmtId="0" fontId="0" fillId="0" borderId="0"/>
    <xf numFmtId="0" fontId="13" fillId="2" borderId="1" applyNumberFormat="0" applyAlignment="0" applyProtection="0"/>
    <xf numFmtId="0" fontId="14" fillId="0" borderId="0" applyFill="0" applyProtection="0"/>
    <xf numFmtId="0" fontId="15" fillId="0" borderId="0"/>
    <xf numFmtId="0" fontId="17" fillId="0" borderId="0" applyFill="0" applyProtection="0"/>
    <xf numFmtId="0" fontId="19" fillId="0" borderId="0"/>
    <xf numFmtId="164" fontId="20" fillId="0" borderId="0"/>
    <xf numFmtId="0" fontId="25" fillId="0" borderId="0"/>
    <xf numFmtId="0" fontId="26" fillId="0" borderId="0"/>
    <xf numFmtId="0" fontId="27" fillId="0" borderId="0" applyFill="0" applyProtection="0"/>
    <xf numFmtId="0" fontId="28" fillId="0" borderId="0" applyFill="0" applyProtection="0"/>
    <xf numFmtId="0" fontId="29" fillId="0" borderId="0" applyNumberFormat="0" applyFill="0" applyBorder="0" applyAlignment="0" applyProtection="0"/>
    <xf numFmtId="0" fontId="12" fillId="0" borderId="0"/>
    <xf numFmtId="0" fontId="30" fillId="0" borderId="0"/>
    <xf numFmtId="0" fontId="15" fillId="0" borderId="0"/>
    <xf numFmtId="0" fontId="31" fillId="0" borderId="0" applyNumberFormat="0" applyFill="0" applyBorder="0" applyAlignment="0" applyProtection="0"/>
    <xf numFmtId="0" fontId="19" fillId="0" borderId="0"/>
    <xf numFmtId="0" fontId="32" fillId="0" borderId="0" applyNumberFormat="0" applyFill="0" applyBorder="0" applyAlignment="0" applyProtection="0"/>
    <xf numFmtId="0" fontId="26" fillId="0" borderId="0"/>
    <xf numFmtId="0" fontId="30" fillId="0" borderId="0"/>
    <xf numFmtId="0" fontId="11" fillId="0" borderId="0"/>
    <xf numFmtId="0" fontId="11" fillId="0" borderId="0"/>
    <xf numFmtId="43" fontId="30" fillId="0" borderId="0" applyFont="0" applyFill="0" applyBorder="0" applyAlignment="0" applyProtection="0"/>
    <xf numFmtId="0" fontId="14" fillId="0" borderId="0" applyFill="0" applyProtection="0"/>
    <xf numFmtId="0" fontId="11" fillId="0" borderId="0"/>
    <xf numFmtId="0" fontId="14" fillId="0" borderId="0" applyFill="0" applyProtection="0"/>
    <xf numFmtId="0" fontId="11" fillId="0" borderId="0"/>
    <xf numFmtId="0" fontId="11" fillId="0" borderId="0"/>
    <xf numFmtId="0" fontId="11" fillId="0" borderId="0"/>
    <xf numFmtId="43" fontId="30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30" fillId="0" borderId="0" applyFont="0" applyFill="0" applyBorder="0" applyAlignment="0" applyProtection="0"/>
    <xf numFmtId="0" fontId="11" fillId="0" borderId="0"/>
    <xf numFmtId="0" fontId="11" fillId="0" borderId="0"/>
    <xf numFmtId="0" fontId="33" fillId="0" borderId="0"/>
    <xf numFmtId="0" fontId="34" fillId="0" borderId="0"/>
    <xf numFmtId="0" fontId="11" fillId="0" borderId="0"/>
    <xf numFmtId="0" fontId="11" fillId="0" borderId="0"/>
    <xf numFmtId="0" fontId="30" fillId="0" borderId="0"/>
    <xf numFmtId="0" fontId="19" fillId="0" borderId="0"/>
    <xf numFmtId="0" fontId="35" fillId="0" borderId="0"/>
    <xf numFmtId="0" fontId="10" fillId="0" borderId="0"/>
    <xf numFmtId="0" fontId="30" fillId="0" borderId="0"/>
    <xf numFmtId="0" fontId="36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39" fillId="0" borderId="0" applyFill="0" applyProtection="0"/>
    <xf numFmtId="0" fontId="7" fillId="0" borderId="0"/>
    <xf numFmtId="43" fontId="30" fillId="0" borderId="0" applyFont="0" applyFill="0" applyBorder="0" applyAlignment="0" applyProtection="0"/>
    <xf numFmtId="0" fontId="7" fillId="0" borderId="0"/>
    <xf numFmtId="166" fontId="7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40" fillId="0" borderId="11" applyNumberFormat="0" applyFill="0" applyAlignment="0" applyProtection="0"/>
    <xf numFmtId="0" fontId="41" fillId="0" borderId="12" applyNumberFormat="0" applyFill="0" applyAlignment="0" applyProtection="0"/>
    <xf numFmtId="0" fontId="42" fillId="0" borderId="1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0" applyNumberFormat="0" applyBorder="0" applyAlignment="0" applyProtection="0"/>
    <xf numFmtId="0" fontId="44" fillId="8" borderId="0" applyNumberFormat="0" applyBorder="0" applyAlignment="0" applyProtection="0"/>
    <xf numFmtId="0" fontId="45" fillId="10" borderId="14" applyNumberFormat="0" applyAlignment="0" applyProtection="0"/>
    <xf numFmtId="0" fontId="46" fillId="2" borderId="14" applyNumberFormat="0" applyAlignment="0" applyProtection="0"/>
    <xf numFmtId="0" fontId="47" fillId="0" borderId="15" applyNumberFormat="0" applyFill="0" applyAlignment="0" applyProtection="0"/>
    <xf numFmtId="0" fontId="48" fillId="11" borderId="16" applyNumberFormat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7" fillId="0" borderId="18" applyNumberFormat="0" applyFill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52" fillId="0" borderId="0" applyNumberFormat="0" applyFill="0" applyBorder="0" applyAlignment="0" applyProtection="0"/>
    <xf numFmtId="0" fontId="53" fillId="9" borderId="0" applyNumberFormat="0" applyBorder="0" applyAlignment="0" applyProtection="0"/>
    <xf numFmtId="0" fontId="6" fillId="0" borderId="0"/>
    <xf numFmtId="0" fontId="6" fillId="12" borderId="17" applyNumberFormat="0" applyFont="0" applyAlignment="0" applyProtection="0"/>
    <xf numFmtId="43" fontId="30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54" fillId="0" borderId="0"/>
    <xf numFmtId="0" fontId="56" fillId="0" borderId="0"/>
    <xf numFmtId="43" fontId="30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58" fillId="0" borderId="0"/>
    <xf numFmtId="0" fontId="58" fillId="0" borderId="0"/>
    <xf numFmtId="0" fontId="59" fillId="0" borderId="0" applyNumberFormat="0" applyFill="0" applyBorder="0" applyAlignment="0" applyProtection="0"/>
    <xf numFmtId="0" fontId="60" fillId="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58" fillId="38" borderId="0" applyBorder="0"/>
    <xf numFmtId="0" fontId="58" fillId="39" borderId="0" applyBorder="0"/>
    <xf numFmtId="0" fontId="58" fillId="42" borderId="0" applyBorder="0"/>
    <xf numFmtId="0" fontId="58" fillId="41" borderId="0" applyBorder="0"/>
    <xf numFmtId="0" fontId="58" fillId="40" borderId="0" applyBorder="0"/>
    <xf numFmtId="0" fontId="3" fillId="20" borderId="0" applyNumberFormat="0" applyBorder="0"/>
    <xf numFmtId="0" fontId="3" fillId="29" borderId="0" applyNumberFormat="0" applyBorder="0"/>
    <xf numFmtId="0" fontId="3" fillId="26" borderId="0" applyNumberFormat="0" applyBorder="0"/>
    <xf numFmtId="0" fontId="3" fillId="23" borderId="0" applyNumberFormat="0" applyBorder="0"/>
    <xf numFmtId="0" fontId="58" fillId="38" borderId="0" applyBorder="0"/>
    <xf numFmtId="0" fontId="58" fillId="41" borderId="0" applyBorder="0"/>
    <xf numFmtId="0" fontId="58" fillId="40" borderId="0" applyBorder="0"/>
    <xf numFmtId="0" fontId="58" fillId="39" borderId="0" applyBorder="0"/>
    <xf numFmtId="0" fontId="3" fillId="20" borderId="0" applyNumberFormat="0" applyBorder="0"/>
    <xf numFmtId="0" fontId="3" fillId="29" borderId="0" applyNumberFormat="0" applyBorder="0"/>
    <xf numFmtId="0" fontId="3" fillId="26" borderId="0" applyNumberFormat="0" applyBorder="0"/>
    <xf numFmtId="0" fontId="3" fillId="23" borderId="0" applyNumberFormat="0" applyBorder="0"/>
    <xf numFmtId="0" fontId="3" fillId="20" borderId="0" applyNumberFormat="0" applyBorder="0"/>
    <xf numFmtId="0" fontId="3" fillId="29" borderId="0" applyNumberFormat="0" applyBorder="0"/>
    <xf numFmtId="0" fontId="3" fillId="26" borderId="0" applyNumberFormat="0" applyBorder="0"/>
    <xf numFmtId="0" fontId="3" fillId="23" borderId="0" applyNumberFormat="0" applyBorder="0"/>
    <xf numFmtId="0" fontId="58" fillId="38" borderId="0" applyBorder="0"/>
    <xf numFmtId="0" fontId="58" fillId="41" borderId="0" applyBorder="0"/>
    <xf numFmtId="0" fontId="58" fillId="40" borderId="0" applyBorder="0"/>
    <xf numFmtId="0" fontId="58" fillId="39" borderId="0" applyBorder="0"/>
    <xf numFmtId="0" fontId="3" fillId="0" borderId="0"/>
    <xf numFmtId="0" fontId="3" fillId="12" borderId="17" applyNumberFormat="0" applyFont="0" applyAlignment="0" applyProtection="0"/>
    <xf numFmtId="0" fontId="58" fillId="42" borderId="0" applyBorder="0"/>
    <xf numFmtId="0" fontId="3" fillId="32" borderId="0" applyNumberFormat="0" applyBorder="0"/>
    <xf numFmtId="0" fontId="3" fillId="32" borderId="0" applyNumberFormat="0" applyBorder="0"/>
    <xf numFmtId="0" fontId="58" fillId="42" borderId="0" applyBorder="0"/>
    <xf numFmtId="0" fontId="3" fillId="32" borderId="0" applyNumberFormat="0" applyBorder="0"/>
    <xf numFmtId="0" fontId="58" fillId="43" borderId="0" applyBorder="0"/>
    <xf numFmtId="0" fontId="58" fillId="43" borderId="0" applyBorder="0"/>
    <xf numFmtId="0" fontId="3" fillId="35" borderId="0" applyNumberFormat="0" applyBorder="0"/>
    <xf numFmtId="0" fontId="3" fillId="35" borderId="0" applyNumberFormat="0" applyBorder="0"/>
    <xf numFmtId="0" fontId="58" fillId="43" borderId="0" applyBorder="0"/>
    <xf numFmtId="0" fontId="3" fillId="35" borderId="0" applyNumberFormat="0" applyBorder="0"/>
    <xf numFmtId="0" fontId="58" fillId="44" borderId="0" applyBorder="0"/>
    <xf numFmtId="0" fontId="58" fillId="44" borderId="0" applyBorder="0"/>
    <xf numFmtId="0" fontId="3" fillId="21" borderId="0" applyNumberFormat="0" applyBorder="0"/>
    <xf numFmtId="0" fontId="3" fillId="21" borderId="0" applyNumberFormat="0" applyBorder="0"/>
    <xf numFmtId="0" fontId="58" fillId="44" borderId="0" applyBorder="0"/>
    <xf numFmtId="0" fontId="3" fillId="21" borderId="0" applyNumberFormat="0" applyBorder="0"/>
    <xf numFmtId="0" fontId="58" fillId="45" borderId="0" applyBorder="0"/>
    <xf numFmtId="0" fontId="58" fillId="45" borderId="0" applyBorder="0"/>
    <xf numFmtId="0" fontId="3" fillId="24" borderId="0" applyNumberFormat="0" applyBorder="0"/>
    <xf numFmtId="0" fontId="3" fillId="24" borderId="0" applyNumberFormat="0" applyBorder="0"/>
    <xf numFmtId="0" fontId="58" fillId="45" borderId="0" applyBorder="0"/>
    <xf numFmtId="0" fontId="3" fillId="24" borderId="0" applyNumberFormat="0" applyBorder="0"/>
    <xf numFmtId="0" fontId="58" fillId="46" borderId="0" applyBorder="0"/>
    <xf numFmtId="0" fontId="58" fillId="46" borderId="0" applyBorder="0"/>
    <xf numFmtId="0" fontId="3" fillId="27" borderId="0" applyNumberFormat="0" applyBorder="0"/>
    <xf numFmtId="0" fontId="3" fillId="27" borderId="0" applyNumberFormat="0" applyBorder="0"/>
    <xf numFmtId="0" fontId="58" fillId="46" borderId="0" applyBorder="0"/>
    <xf numFmtId="0" fontId="3" fillId="27" borderId="0" applyNumberFormat="0" applyBorder="0"/>
    <xf numFmtId="0" fontId="58" fillId="47" borderId="0" applyBorder="0"/>
    <xf numFmtId="0" fontId="58" fillId="47" borderId="0" applyBorder="0"/>
    <xf numFmtId="0" fontId="3" fillId="30" borderId="0" applyNumberFormat="0" applyBorder="0"/>
    <xf numFmtId="0" fontId="3" fillId="30" borderId="0" applyNumberFormat="0" applyBorder="0"/>
    <xf numFmtId="0" fontId="58" fillId="47" borderId="0" applyBorder="0"/>
    <xf numFmtId="0" fontId="3" fillId="30" borderId="0" applyNumberFormat="0" applyBorder="0"/>
    <xf numFmtId="0" fontId="58" fillId="48" borderId="0" applyBorder="0"/>
    <xf numFmtId="0" fontId="58" fillId="48" borderId="0" applyBorder="0"/>
    <xf numFmtId="0" fontId="3" fillId="33" borderId="0" applyNumberFormat="0" applyBorder="0"/>
    <xf numFmtId="0" fontId="3" fillId="33" borderId="0" applyNumberFormat="0" applyBorder="0"/>
    <xf numFmtId="0" fontId="58" fillId="48" borderId="0" applyBorder="0"/>
    <xf numFmtId="0" fontId="3" fillId="33" borderId="0" applyNumberFormat="0" applyBorder="0"/>
    <xf numFmtId="0" fontId="58" fillId="49" borderId="0" applyBorder="0"/>
    <xf numFmtId="0" fontId="58" fillId="49" borderId="0" applyBorder="0"/>
    <xf numFmtId="0" fontId="3" fillId="36" borderId="0" applyNumberFormat="0" applyBorder="0"/>
    <xf numFmtId="0" fontId="3" fillId="36" borderId="0" applyNumberFormat="0" applyBorder="0"/>
    <xf numFmtId="0" fontId="58" fillId="49" borderId="0" applyBorder="0"/>
    <xf numFmtId="0" fontId="3" fillId="36" borderId="0" applyNumberFormat="0" applyBorder="0"/>
    <xf numFmtId="0" fontId="58" fillId="50" borderId="0" applyBorder="0"/>
    <xf numFmtId="0" fontId="58" fillId="50" borderId="0" applyBorder="0"/>
    <xf numFmtId="0" fontId="58" fillId="50" borderId="0" applyBorder="0"/>
    <xf numFmtId="0" fontId="3" fillId="22" borderId="0" applyNumberFormat="0" applyBorder="0"/>
    <xf numFmtId="0" fontId="3" fillId="22" borderId="0" applyNumberFormat="0" applyBorder="0"/>
    <xf numFmtId="0" fontId="58" fillId="50" borderId="0" applyBorder="0"/>
    <xf numFmtId="0" fontId="58" fillId="51" borderId="0" applyNumberFormat="0" applyBorder="0"/>
    <xf numFmtId="0" fontId="3" fillId="22" borderId="0" applyNumberFormat="0" applyBorder="0"/>
    <xf numFmtId="0" fontId="3" fillId="22" borderId="0" applyNumberFormat="0" applyBorder="0"/>
    <xf numFmtId="0" fontId="58" fillId="52" borderId="0" applyBorder="0"/>
    <xf numFmtId="0" fontId="58" fillId="52" borderId="0" applyBorder="0"/>
    <xf numFmtId="0" fontId="58" fillId="52" borderId="0" applyBorder="0"/>
    <xf numFmtId="0" fontId="3" fillId="25" borderId="0" applyNumberFormat="0" applyBorder="0"/>
    <xf numFmtId="0" fontId="3" fillId="25" borderId="0" applyNumberFormat="0" applyBorder="0"/>
    <xf numFmtId="0" fontId="58" fillId="52" borderId="0" applyBorder="0"/>
    <xf numFmtId="0" fontId="58" fillId="53" borderId="0" applyNumberFormat="0" applyBorder="0"/>
    <xf numFmtId="0" fontId="3" fillId="25" borderId="0" applyNumberFormat="0" applyBorder="0"/>
    <xf numFmtId="0" fontId="3" fillId="25" borderId="0" applyNumberFormat="0" applyBorder="0"/>
    <xf numFmtId="0" fontId="58" fillId="54" borderId="0" applyBorder="0"/>
    <xf numFmtId="0" fontId="58" fillId="54" borderId="0" applyBorder="0"/>
    <xf numFmtId="0" fontId="58" fillId="54" borderId="0" applyBorder="0"/>
    <xf numFmtId="0" fontId="3" fillId="28" borderId="0" applyNumberFormat="0" applyBorder="0"/>
    <xf numFmtId="0" fontId="3" fillId="28" borderId="0" applyNumberFormat="0" applyBorder="0"/>
    <xf numFmtId="0" fontId="58" fillId="54" borderId="0" applyBorder="0"/>
    <xf numFmtId="0" fontId="58" fillId="55" borderId="0" applyNumberFormat="0" applyBorder="0"/>
    <xf numFmtId="0" fontId="3" fillId="28" borderId="0" applyNumberFormat="0" applyBorder="0"/>
    <xf numFmtId="0" fontId="3" fillId="28" borderId="0" applyNumberFormat="0" applyBorder="0"/>
    <xf numFmtId="0" fontId="58" fillId="56" borderId="0" applyBorder="0"/>
    <xf numFmtId="0" fontId="58" fillId="56" borderId="0" applyBorder="0"/>
    <xf numFmtId="0" fontId="58" fillId="56" borderId="0" applyBorder="0"/>
    <xf numFmtId="0" fontId="3" fillId="31" borderId="0" applyNumberFormat="0" applyBorder="0"/>
    <xf numFmtId="0" fontId="3" fillId="31" borderId="0" applyNumberFormat="0" applyBorder="0"/>
    <xf numFmtId="0" fontId="58" fillId="56" borderId="0" applyBorder="0"/>
    <xf numFmtId="0" fontId="58" fillId="57" borderId="0" applyNumberFormat="0" applyBorder="0"/>
    <xf numFmtId="0" fontId="3" fillId="31" borderId="0" applyNumberFormat="0" applyBorder="0"/>
    <xf numFmtId="0" fontId="3" fillId="31" borderId="0" applyNumberFormat="0" applyBorder="0"/>
    <xf numFmtId="0" fontId="58" fillId="58" borderId="0" applyBorder="0"/>
    <xf numFmtId="0" fontId="58" fillId="58" borderId="0" applyBorder="0"/>
    <xf numFmtId="0" fontId="58" fillId="58" borderId="0" applyBorder="0"/>
    <xf numFmtId="0" fontId="3" fillId="34" borderId="0" applyNumberFormat="0" applyBorder="0"/>
    <xf numFmtId="0" fontId="3" fillId="34" borderId="0" applyNumberFormat="0" applyBorder="0"/>
    <xf numFmtId="0" fontId="58" fillId="58" borderId="0" applyBorder="0"/>
    <xf numFmtId="0" fontId="58" fillId="59" borderId="0" applyNumberFormat="0" applyBorder="0"/>
    <xf numFmtId="0" fontId="3" fillId="34" borderId="0" applyNumberFormat="0" applyBorder="0"/>
    <xf numFmtId="0" fontId="3" fillId="34" borderId="0" applyNumberFormat="0" applyBorder="0"/>
    <xf numFmtId="0" fontId="58" fillId="60" borderId="0" applyBorder="0"/>
    <xf numFmtId="0" fontId="58" fillId="60" borderId="0" applyBorder="0"/>
    <xf numFmtId="0" fontId="58" fillId="60" borderId="0" applyBorder="0"/>
    <xf numFmtId="0" fontId="3" fillId="37" borderId="0" applyNumberFormat="0" applyBorder="0"/>
    <xf numFmtId="0" fontId="3" fillId="37" borderId="0" applyNumberFormat="0" applyBorder="0"/>
    <xf numFmtId="0" fontId="58" fillId="60" borderId="0" applyBorder="0"/>
    <xf numFmtId="0" fontId="58" fillId="61" borderId="0" applyNumberFormat="0" applyBorder="0"/>
    <xf numFmtId="0" fontId="3" fillId="37" borderId="0" applyNumberFormat="0" applyBorder="0"/>
    <xf numFmtId="0" fontId="3" fillId="37" borderId="0" applyNumberFormat="0" applyBorder="0"/>
    <xf numFmtId="164" fontId="57" fillId="0" borderId="0"/>
    <xf numFmtId="0" fontId="61" fillId="0" borderId="0"/>
    <xf numFmtId="0" fontId="13" fillId="62" borderId="1" applyNumberFormat="0"/>
    <xf numFmtId="0" fontId="13" fillId="62" borderId="1" applyNumberFormat="0"/>
    <xf numFmtId="0" fontId="62" fillId="0" borderId="0" applyBorder="0"/>
    <xf numFmtId="0" fontId="29" fillId="0" borderId="0" applyNumberFormat="0" applyFill="0" applyBorder="0"/>
    <xf numFmtId="0" fontId="63" fillId="0" borderId="0" applyBorder="0"/>
    <xf numFmtId="0" fontId="64" fillId="0" borderId="0" applyBorder="0"/>
    <xf numFmtId="0" fontId="59" fillId="0" borderId="0" applyNumberFormat="0" applyFill="0" applyBorder="0"/>
    <xf numFmtId="0" fontId="65" fillId="0" borderId="0" applyNumberFormat="0" applyFill="0" applyBorder="0"/>
    <xf numFmtId="0" fontId="52" fillId="0" borderId="0" applyNumberFormat="0" applyFill="0" applyBorder="0"/>
    <xf numFmtId="0" fontId="66" fillId="63" borderId="0" applyBorder="0"/>
    <xf numFmtId="0" fontId="67" fillId="63" borderId="0" applyBorder="0"/>
    <xf numFmtId="0" fontId="60" fillId="64" borderId="0" applyNumberFormat="0" applyBorder="0"/>
    <xf numFmtId="0" fontId="68" fillId="65" borderId="0" applyNumberFormat="0" applyBorder="0"/>
    <xf numFmtId="0" fontId="53" fillId="64" borderId="0" applyNumberFormat="0" applyBorder="0"/>
    <xf numFmtId="0" fontId="69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58" fillId="0" borderId="0"/>
    <xf numFmtId="0" fontId="70" fillId="0" borderId="0"/>
    <xf numFmtId="0" fontId="58" fillId="0" borderId="0"/>
    <xf numFmtId="0" fontId="58" fillId="0" borderId="0" applyFill="0"/>
    <xf numFmtId="0" fontId="71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36" fillId="0" borderId="0"/>
    <xf numFmtId="0" fontId="34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72" fillId="0" borderId="0"/>
    <xf numFmtId="0" fontId="7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69" fillId="0" borderId="0"/>
    <xf numFmtId="0" fontId="73" fillId="0" borderId="0"/>
    <xf numFmtId="0" fontId="72" fillId="0" borderId="0"/>
    <xf numFmtId="0" fontId="58" fillId="0" borderId="0" applyFill="0"/>
    <xf numFmtId="0" fontId="58" fillId="0" borderId="0" applyFill="0"/>
    <xf numFmtId="0" fontId="5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58" fillId="0" borderId="0"/>
    <xf numFmtId="0" fontId="58" fillId="0" borderId="0" applyFill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/>
    <xf numFmtId="0" fontId="69" fillId="0" borderId="0" applyFill="0"/>
    <xf numFmtId="0" fontId="58" fillId="0" borderId="0"/>
    <xf numFmtId="0" fontId="58" fillId="0" borderId="0" applyFill="0"/>
    <xf numFmtId="0" fontId="58" fillId="0" borderId="0" applyFill="0"/>
    <xf numFmtId="0" fontId="58" fillId="0" borderId="0"/>
    <xf numFmtId="0" fontId="58" fillId="0" borderId="0" applyFill="0"/>
    <xf numFmtId="0" fontId="5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66" borderId="17"/>
    <xf numFmtId="0" fontId="58" fillId="66" borderId="17"/>
    <xf numFmtId="0" fontId="58" fillId="66" borderId="17"/>
    <xf numFmtId="0" fontId="58" fillId="66" borderId="17"/>
    <xf numFmtId="0" fontId="3" fillId="67" borderId="17" applyNumberFormat="0" applyFont="0"/>
    <xf numFmtId="0" fontId="3" fillId="67" borderId="17" applyNumberFormat="0" applyFont="0"/>
    <xf numFmtId="0" fontId="58" fillId="66" borderId="17"/>
    <xf numFmtId="0" fontId="58" fillId="66" borderId="17"/>
    <xf numFmtId="0" fontId="58" fillId="66" borderId="17"/>
    <xf numFmtId="0" fontId="3" fillId="67" borderId="17" applyNumberFormat="0" applyFont="0"/>
    <xf numFmtId="0" fontId="3" fillId="67" borderId="17" applyNumberFormat="0" applyFont="0"/>
    <xf numFmtId="0" fontId="58" fillId="66" borderId="17"/>
    <xf numFmtId="0" fontId="58" fillId="66" borderId="17"/>
    <xf numFmtId="0" fontId="58" fillId="66" borderId="17"/>
    <xf numFmtId="0" fontId="3" fillId="67" borderId="17" applyNumberFormat="0" applyFont="0"/>
    <xf numFmtId="0" fontId="3" fillId="67" borderId="17" applyNumberFormat="0" applyFont="0"/>
    <xf numFmtId="0" fontId="58" fillId="66" borderId="17"/>
    <xf numFmtId="0" fontId="3" fillId="67" borderId="17" applyNumberFormat="0" applyFont="0"/>
    <xf numFmtId="0" fontId="3" fillId="67" borderId="17" applyNumberFormat="0" applyFont="0"/>
    <xf numFmtId="0" fontId="58" fillId="66" borderId="17"/>
    <xf numFmtId="0" fontId="58" fillId="68" borderId="21" applyNumberFormat="0"/>
    <xf numFmtId="0" fontId="58" fillId="68" borderId="21" applyNumberFormat="0"/>
    <xf numFmtId="0" fontId="58" fillId="68" borderId="21" applyNumberFormat="0"/>
    <xf numFmtId="0" fontId="58" fillId="68" borderId="21" applyNumberFormat="0"/>
    <xf numFmtId="0" fontId="3" fillId="67" borderId="17" applyNumberFormat="0" applyFont="0"/>
    <xf numFmtId="0" fontId="3" fillId="67" borderId="17" applyNumberFormat="0" applyFont="0"/>
    <xf numFmtId="9" fontId="58" fillId="0" borderId="0" applyBorder="0"/>
    <xf numFmtId="168" fontId="58" fillId="0" borderId="0" applyBorder="0"/>
    <xf numFmtId="169" fontId="58" fillId="0" borderId="0" applyBorder="0"/>
    <xf numFmtId="43" fontId="3" fillId="0" borderId="0" applyFont="0" applyFill="0" applyBorder="0"/>
    <xf numFmtId="168" fontId="58" fillId="0" borderId="0" applyBorder="0"/>
    <xf numFmtId="168" fontId="58" fillId="0" borderId="0" applyBorder="0"/>
    <xf numFmtId="169" fontId="58" fillId="0" borderId="0" applyBorder="0"/>
    <xf numFmtId="169" fontId="58" fillId="0" borderId="0" applyBorder="0"/>
    <xf numFmtId="43" fontId="3" fillId="0" borderId="0" applyFont="0" applyFill="0" applyBorder="0"/>
    <xf numFmtId="168" fontId="58" fillId="0" borderId="0" applyBorder="0"/>
    <xf numFmtId="169" fontId="58" fillId="0" borderId="0" applyBorder="0"/>
    <xf numFmtId="169" fontId="58" fillId="0" borderId="0" applyBorder="0"/>
    <xf numFmtId="43" fontId="3" fillId="0" borderId="0" applyFont="0" applyFill="0" applyBorder="0"/>
    <xf numFmtId="169" fontId="58" fillId="0" borderId="0" applyBorder="0"/>
    <xf numFmtId="43" fontId="3" fillId="0" borderId="0" applyFont="0" applyFill="0" applyBorder="0"/>
    <xf numFmtId="169" fontId="58" fillId="0" borderId="0" applyBorder="0"/>
    <xf numFmtId="43" fontId="3" fillId="0" borderId="0" applyFont="0" applyFill="0" applyBorder="0"/>
    <xf numFmtId="168" fontId="58" fillId="0" borderId="0" applyBorder="0"/>
    <xf numFmtId="168" fontId="58" fillId="0" borderId="0" applyBorder="0"/>
    <xf numFmtId="169" fontId="58" fillId="0" borderId="0" applyBorder="0"/>
    <xf numFmtId="169" fontId="58" fillId="0" borderId="0" applyBorder="0"/>
    <xf numFmtId="43" fontId="3" fillId="0" borderId="0" applyFont="0" applyFill="0" applyBorder="0"/>
    <xf numFmtId="168" fontId="58" fillId="0" borderId="0" applyBorder="0"/>
    <xf numFmtId="169" fontId="58" fillId="0" borderId="0" applyBorder="0"/>
    <xf numFmtId="169" fontId="58" fillId="0" borderId="0" applyBorder="0"/>
    <xf numFmtId="43" fontId="3" fillId="0" borderId="0" applyFont="0" applyFill="0" applyBorder="0"/>
    <xf numFmtId="169" fontId="58" fillId="0" borderId="0" applyBorder="0"/>
    <xf numFmtId="43" fontId="3" fillId="0" borderId="0" applyFont="0" applyFill="0" applyBorder="0"/>
    <xf numFmtId="169" fontId="58" fillId="0" borderId="0" applyBorder="0"/>
    <xf numFmtId="43" fontId="3" fillId="0" borderId="0" applyFont="0" applyFill="0" applyBorder="0"/>
    <xf numFmtId="170" fontId="58" fillId="0" borderId="0" applyBorder="0"/>
    <xf numFmtId="170" fontId="58" fillId="0" borderId="0" applyBorder="0"/>
    <xf numFmtId="171" fontId="58" fillId="0" borderId="0" applyBorder="0"/>
    <xf numFmtId="171" fontId="58" fillId="0" borderId="0" applyBorder="0"/>
    <xf numFmtId="166" fontId="3" fillId="0" borderId="0" applyFont="0" applyFill="0" applyBorder="0"/>
    <xf numFmtId="166" fontId="3" fillId="0" borderId="0" applyFont="0" applyFill="0" applyBorder="0"/>
    <xf numFmtId="170" fontId="58" fillId="0" borderId="0" applyBorder="0"/>
    <xf numFmtId="171" fontId="58" fillId="0" borderId="0" applyBorder="0"/>
    <xf numFmtId="171" fontId="58" fillId="0" borderId="0" applyBorder="0"/>
    <xf numFmtId="166" fontId="3" fillId="0" borderId="0" applyFont="0" applyFill="0" applyBorder="0"/>
    <xf numFmtId="166" fontId="3" fillId="0" borderId="0" applyFont="0" applyFill="0" applyBorder="0"/>
    <xf numFmtId="171" fontId="58" fillId="0" borderId="0" applyBorder="0"/>
    <xf numFmtId="166" fontId="3" fillId="0" borderId="0" applyFont="0" applyFill="0" applyBorder="0"/>
    <xf numFmtId="166" fontId="3" fillId="0" borderId="0" applyFont="0" applyFill="0" applyBorder="0"/>
    <xf numFmtId="171" fontId="58" fillId="0" borderId="0" applyBorder="0"/>
    <xf numFmtId="166" fontId="3" fillId="0" borderId="0" applyFont="0" applyFill="0" applyBorder="0"/>
    <xf numFmtId="166" fontId="3" fillId="0" borderId="0" applyFont="0" applyFill="0" applyBorder="0"/>
    <xf numFmtId="168" fontId="58" fillId="0" borderId="0" applyBorder="0"/>
    <xf numFmtId="168" fontId="58" fillId="0" borderId="0" applyBorder="0"/>
    <xf numFmtId="169" fontId="58" fillId="0" borderId="0" applyBorder="0"/>
    <xf numFmtId="169" fontId="58" fillId="0" borderId="0" applyBorder="0"/>
    <xf numFmtId="43" fontId="3" fillId="0" borderId="0" applyFont="0" applyFill="0" applyBorder="0"/>
    <xf numFmtId="168" fontId="58" fillId="0" borderId="0" applyBorder="0"/>
    <xf numFmtId="169" fontId="58" fillId="0" borderId="0" applyBorder="0"/>
    <xf numFmtId="169" fontId="58" fillId="0" borderId="0" applyBorder="0"/>
    <xf numFmtId="43" fontId="3" fillId="0" borderId="0" applyFont="0" applyFill="0" applyBorder="0"/>
    <xf numFmtId="169" fontId="58" fillId="0" borderId="0" applyBorder="0"/>
    <xf numFmtId="43" fontId="3" fillId="0" borderId="0" applyFont="0" applyFill="0" applyBorder="0"/>
    <xf numFmtId="169" fontId="58" fillId="0" borderId="0" applyBorder="0"/>
    <xf numFmtId="43" fontId="3" fillId="0" borderId="0" applyFont="0" applyFill="0" applyBorder="0"/>
    <xf numFmtId="168" fontId="58" fillId="0" borderId="0" applyBorder="0"/>
    <xf numFmtId="168" fontId="58" fillId="0" borderId="0" applyBorder="0"/>
    <xf numFmtId="169" fontId="58" fillId="0" borderId="0" applyBorder="0"/>
    <xf numFmtId="169" fontId="58" fillId="0" borderId="0" applyBorder="0"/>
    <xf numFmtId="43" fontId="3" fillId="0" borderId="0" applyFont="0" applyFill="0" applyBorder="0"/>
    <xf numFmtId="168" fontId="58" fillId="0" borderId="0" applyBorder="0"/>
    <xf numFmtId="169" fontId="58" fillId="0" borderId="0" applyBorder="0"/>
    <xf numFmtId="169" fontId="58" fillId="0" borderId="0" applyBorder="0"/>
    <xf numFmtId="43" fontId="3" fillId="0" borderId="0" applyFont="0" applyFill="0" applyBorder="0"/>
    <xf numFmtId="169" fontId="58" fillId="0" borderId="0" applyBorder="0"/>
    <xf numFmtId="43" fontId="3" fillId="0" borderId="0" applyFont="0" applyFill="0" applyBorder="0"/>
    <xf numFmtId="169" fontId="58" fillId="0" borderId="0" applyBorder="0"/>
    <xf numFmtId="43" fontId="3" fillId="0" borderId="0" applyFont="0" applyFill="0" applyBorder="0"/>
    <xf numFmtId="168" fontId="58" fillId="0" borderId="0" applyBorder="0"/>
    <xf numFmtId="169" fontId="58" fillId="0" borderId="0" applyBorder="0"/>
    <xf numFmtId="169" fontId="58" fillId="0" borderId="0" applyBorder="0"/>
    <xf numFmtId="43" fontId="3" fillId="0" borderId="0" applyFont="0" applyFill="0" applyBorder="0"/>
    <xf numFmtId="168" fontId="58" fillId="0" borderId="0" applyBorder="0"/>
    <xf numFmtId="169" fontId="58" fillId="0" borderId="0" applyBorder="0"/>
    <xf numFmtId="169" fontId="58" fillId="0" borderId="0" applyBorder="0"/>
    <xf numFmtId="43" fontId="3" fillId="0" borderId="0" applyFont="0" applyFill="0" applyBorder="0"/>
    <xf numFmtId="169" fontId="58" fillId="0" borderId="0" applyBorder="0"/>
    <xf numFmtId="43" fontId="3" fillId="0" borderId="0" applyFont="0" applyFill="0" applyBorder="0"/>
    <xf numFmtId="172" fontId="58" fillId="0" borderId="0" applyBorder="0"/>
    <xf numFmtId="170" fontId="58" fillId="0" borderId="0" applyBorder="0"/>
    <xf numFmtId="170" fontId="58" fillId="0" borderId="0" applyBorder="0"/>
    <xf numFmtId="171" fontId="58" fillId="0" borderId="0" applyBorder="0"/>
    <xf numFmtId="171" fontId="58" fillId="0" borderId="0" applyBorder="0"/>
    <xf numFmtId="166" fontId="3" fillId="0" borderId="0" applyFont="0" applyFill="0" applyBorder="0"/>
    <xf numFmtId="166" fontId="3" fillId="0" borderId="0" applyFont="0" applyFill="0" applyBorder="0"/>
    <xf numFmtId="170" fontId="58" fillId="0" borderId="0" applyBorder="0"/>
    <xf numFmtId="171" fontId="58" fillId="0" borderId="0" applyBorder="0"/>
    <xf numFmtId="171" fontId="58" fillId="0" borderId="0" applyBorder="0"/>
    <xf numFmtId="166" fontId="3" fillId="0" borderId="0" applyFont="0" applyFill="0" applyBorder="0"/>
    <xf numFmtId="166" fontId="3" fillId="0" borderId="0" applyFont="0" applyFill="0" applyBorder="0"/>
    <xf numFmtId="171" fontId="58" fillId="0" borderId="0" applyBorder="0"/>
    <xf numFmtId="166" fontId="3" fillId="0" borderId="0" applyFont="0" applyFill="0" applyBorder="0"/>
    <xf numFmtId="166" fontId="3" fillId="0" borderId="0" applyFont="0" applyFill="0" applyBorder="0"/>
    <xf numFmtId="171" fontId="58" fillId="0" borderId="0" applyBorder="0"/>
    <xf numFmtId="166" fontId="3" fillId="0" borderId="0" applyFont="0" applyFill="0" applyBorder="0"/>
    <xf numFmtId="166" fontId="3" fillId="0" borderId="0" applyFont="0" applyFill="0" applyBorder="0"/>
    <xf numFmtId="171" fontId="58" fillId="0" borderId="0" applyBorder="0"/>
    <xf numFmtId="173" fontId="74" fillId="0" borderId="0" applyFont="0" applyFill="0" applyBorder="0"/>
    <xf numFmtId="0" fontId="30" fillId="0" borderId="0"/>
    <xf numFmtId="0" fontId="13" fillId="2" borderId="1" applyNumberFormat="0" applyAlignment="0" applyProtection="0"/>
    <xf numFmtId="0" fontId="14" fillId="0" borderId="0" applyFill="0" applyProtection="0"/>
    <xf numFmtId="0" fontId="15" fillId="0" borderId="0"/>
    <xf numFmtId="0" fontId="14" fillId="0" borderId="0" applyFill="0" applyProtection="0"/>
    <xf numFmtId="0" fontId="19" fillId="0" borderId="0"/>
    <xf numFmtId="164" fontId="20" fillId="0" borderId="0"/>
    <xf numFmtId="0" fontId="25" fillId="0" borderId="0"/>
    <xf numFmtId="0" fontId="26" fillId="0" borderId="0"/>
    <xf numFmtId="0" fontId="14" fillId="0" borderId="0" applyFill="0" applyProtection="0"/>
    <xf numFmtId="0" fontId="14" fillId="0" borderId="0" applyFill="0" applyProtection="0"/>
    <xf numFmtId="0" fontId="29" fillId="0" borderId="0" applyNumberFormat="0" applyFill="0" applyBorder="0" applyAlignment="0" applyProtection="0"/>
    <xf numFmtId="0" fontId="3" fillId="0" borderId="0"/>
    <xf numFmtId="0" fontId="30" fillId="0" borderId="0"/>
    <xf numFmtId="0" fontId="15" fillId="0" borderId="0"/>
    <xf numFmtId="0" fontId="19" fillId="0" borderId="0"/>
    <xf numFmtId="0" fontId="26" fillId="0" borderId="0"/>
    <xf numFmtId="0" fontId="30" fillId="0" borderId="0"/>
    <xf numFmtId="0" fontId="3" fillId="0" borderId="0"/>
    <xf numFmtId="0" fontId="3" fillId="0" borderId="0"/>
    <xf numFmtId="43" fontId="30" fillId="0" borderId="0" applyFont="0" applyFill="0" applyBorder="0" applyAlignment="0" applyProtection="0"/>
    <xf numFmtId="0" fontId="3" fillId="0" borderId="0"/>
    <xf numFmtId="0" fontId="14" fillId="0" borderId="0" applyFill="0" applyProtection="0"/>
    <xf numFmtId="0" fontId="3" fillId="0" borderId="0"/>
    <xf numFmtId="0" fontId="3" fillId="0" borderId="0"/>
    <xf numFmtId="0" fontId="3" fillId="0" borderId="0"/>
    <xf numFmtId="43" fontId="3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0" fillId="0" borderId="0" applyFont="0" applyFill="0" applyBorder="0" applyAlignment="0" applyProtection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0" fillId="0" borderId="0"/>
    <xf numFmtId="0" fontId="19" fillId="0" borderId="0"/>
    <xf numFmtId="0" fontId="35" fillId="0" borderId="0"/>
    <xf numFmtId="0" fontId="3" fillId="0" borderId="0"/>
    <xf numFmtId="0" fontId="30" fillId="0" borderId="0"/>
    <xf numFmtId="0" fontId="36" fillId="0" borderId="0"/>
    <xf numFmtId="0" fontId="3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 applyFill="0" applyProtection="0"/>
    <xf numFmtId="0" fontId="3" fillId="0" borderId="0"/>
    <xf numFmtId="43" fontId="30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3" fillId="9" borderId="0" applyNumberFormat="0" applyBorder="0" applyAlignment="0" applyProtection="0"/>
    <xf numFmtId="0" fontId="3" fillId="0" borderId="0"/>
    <xf numFmtId="0" fontId="3" fillId="12" borderId="17" applyNumberFormat="0" applyFont="0" applyAlignment="0" applyProtection="0"/>
    <xf numFmtId="43" fontId="30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54" fillId="0" borderId="0"/>
    <xf numFmtId="0" fontId="61" fillId="0" borderId="0"/>
    <xf numFmtId="0" fontId="75" fillId="0" borderId="20"/>
    <xf numFmtId="0" fontId="29" fillId="0" borderId="0" applyNumberFormat="0" applyFill="0" applyBorder="0"/>
    <xf numFmtId="0" fontId="76" fillId="0" borderId="0" applyNumberFormat="0" applyFill="0" applyBorder="0"/>
    <xf numFmtId="0" fontId="77" fillId="0" borderId="0" applyNumberFormat="0" applyFill="0" applyBorder="0">
      <alignment vertical="top"/>
    </xf>
    <xf numFmtId="0" fontId="31" fillId="0" borderId="0" applyNumberFormat="0" applyFill="0" applyBorder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58" fillId="0" borderId="0" applyFill="0"/>
    <xf numFmtId="0" fontId="34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 applyFill="0"/>
    <xf numFmtId="0" fontId="73" fillId="0" borderId="0"/>
    <xf numFmtId="0" fontId="58" fillId="0" borderId="0" applyFill="0"/>
    <xf numFmtId="0" fontId="3" fillId="0" borderId="0"/>
    <xf numFmtId="0" fontId="3" fillId="0" borderId="0"/>
    <xf numFmtId="0" fontId="58" fillId="0" borderId="0" applyFill="0"/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58" fillId="0" borderId="0" applyBorder="0"/>
    <xf numFmtId="9" fontId="74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74" fillId="0" borderId="0" applyFont="0" applyFill="0" applyBorder="0"/>
    <xf numFmtId="43" fontId="74" fillId="0" borderId="0" applyFont="0" applyFill="0" applyBorder="0"/>
    <xf numFmtId="43" fontId="74" fillId="0" borderId="0" applyFont="0" applyFill="0" applyBorder="0"/>
    <xf numFmtId="43" fontId="74" fillId="0" borderId="0" applyFont="0" applyFill="0" applyBorder="0"/>
    <xf numFmtId="43" fontId="74" fillId="0" borderId="0" applyFont="0" applyFill="0" applyBorder="0"/>
    <xf numFmtId="43" fontId="74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43" fontId="3" fillId="0" borderId="0" applyFont="0" applyFill="0" applyBorder="0"/>
    <xf numFmtId="173" fontId="74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166" fontId="3" fillId="0" borderId="0" applyFont="0" applyFill="0" applyBorder="0"/>
    <xf numFmtId="43" fontId="30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0" borderId="0"/>
    <xf numFmtId="0" fontId="31" fillId="0" borderId="0" applyNumberFormat="0" applyFill="0" applyBorder="0" applyAlignment="0" applyProtection="0"/>
    <xf numFmtId="0" fontId="2" fillId="12" borderId="17" applyNumberFormat="0" applyFont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12" borderId="17" applyNumberFormat="0" applyFont="0" applyAlignment="0" applyProtection="0"/>
    <xf numFmtId="0" fontId="88" fillId="0" borderId="0" applyFill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12" borderId="17" applyNumberFormat="0" applyFont="0" applyAlignment="0" applyProtection="0"/>
  </cellStyleXfs>
  <cellXfs count="298">
    <xf numFmtId="0" fontId="0" fillId="0" borderId="0" xfId="0"/>
    <xf numFmtId="0" fontId="18" fillId="0" borderId="2" xfId="0" applyFont="1" applyBorder="1" applyAlignment="1">
      <alignment horizontal="center" vertical="center" wrapText="1"/>
    </xf>
    <xf numFmtId="14" fontId="18" fillId="0" borderId="2" xfId="0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4" fontId="18" fillId="0" borderId="2" xfId="0" applyNumberFormat="1" applyFont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 vertical="center" wrapText="1"/>
    </xf>
    <xf numFmtId="49" fontId="18" fillId="0" borderId="2" xfId="0" applyNumberFormat="1" applyFont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 wrapText="1"/>
    </xf>
    <xf numFmtId="1" fontId="18" fillId="0" borderId="2" xfId="12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2" xfId="12" applyFont="1" applyBorder="1" applyAlignment="1">
      <alignment horizontal="center" vertical="center" wrapText="1"/>
    </xf>
    <xf numFmtId="1" fontId="18" fillId="0" borderId="2" xfId="12" applyNumberFormat="1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4" fontId="18" fillId="0" borderId="2" xfId="43" applyNumberFormat="1" applyFont="1" applyBorder="1" applyAlignment="1">
      <alignment horizontal="center" vertical="center" wrapText="1"/>
    </xf>
    <xf numFmtId="1" fontId="18" fillId="0" borderId="2" xfId="43" applyNumberFormat="1" applyFont="1" applyBorder="1" applyAlignment="1">
      <alignment horizontal="center" vertical="center" wrapText="1"/>
    </xf>
    <xf numFmtId="165" fontId="18" fillId="0" borderId="2" xfId="0" applyNumberFormat="1" applyFont="1" applyBorder="1" applyAlignment="1">
      <alignment horizontal="center" vertical="center"/>
    </xf>
    <xf numFmtId="14" fontId="18" fillId="0" borderId="2" xfId="41" applyNumberFormat="1" applyFont="1" applyBorder="1" applyAlignment="1">
      <alignment horizontal="center" vertical="center" wrapText="1"/>
    </xf>
    <xf numFmtId="14" fontId="18" fillId="0" borderId="2" xfId="12" applyNumberFormat="1" applyFont="1" applyBorder="1" applyAlignment="1">
      <alignment horizontal="center" vertical="center"/>
    </xf>
    <xf numFmtId="0" fontId="18" fillId="0" borderId="2" xfId="13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1" fontId="18" fillId="0" borderId="2" xfId="1" applyNumberFormat="1" applyFont="1" applyFill="1" applyBorder="1" applyAlignment="1">
      <alignment horizontal="center" vertical="center" wrapText="1"/>
    </xf>
    <xf numFmtId="165" fontId="18" fillId="0" borderId="2" xfId="0" applyNumberFormat="1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14" fontId="24" fillId="0" borderId="2" xfId="0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24" fillId="3" borderId="2" xfId="0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18" fillId="3" borderId="2" xfId="0" applyFont="1" applyFill="1" applyBorder="1" applyAlignment="1">
      <alignment horizontal="center"/>
    </xf>
    <xf numFmtId="0" fontId="18" fillId="3" borderId="2" xfId="0" applyFont="1" applyFill="1" applyBorder="1" applyAlignment="1">
      <alignment horizontal="center" wrapText="1"/>
    </xf>
    <xf numFmtId="1" fontId="24" fillId="0" borderId="2" xfId="0" applyNumberFormat="1" applyFont="1" applyBorder="1" applyAlignment="1">
      <alignment horizontal="center" vertical="center" wrapText="1"/>
    </xf>
    <xf numFmtId="1" fontId="18" fillId="0" borderId="2" xfId="0" applyNumberFormat="1" applyFont="1" applyBorder="1" applyAlignment="1">
      <alignment horizontal="center"/>
    </xf>
    <xf numFmtId="1" fontId="24" fillId="0" borderId="2" xfId="0" applyNumberFormat="1" applyFont="1" applyBorder="1" applyAlignment="1">
      <alignment horizontal="center" vertical="center"/>
    </xf>
    <xf numFmtId="0" fontId="22" fillId="3" borderId="2" xfId="2" applyFont="1" applyFill="1" applyBorder="1" applyAlignment="1">
      <alignment horizontal="center" wrapText="1"/>
    </xf>
    <xf numFmtId="49" fontId="22" fillId="3" borderId="2" xfId="2" applyNumberFormat="1" applyFont="1" applyFill="1" applyBorder="1" applyAlignment="1">
      <alignment horizontal="center" wrapText="1"/>
    </xf>
    <xf numFmtId="0" fontId="18" fillId="0" borderId="2" xfId="0" applyFont="1" applyBorder="1" applyAlignment="1">
      <alignment horizontal="left" wrapText="1"/>
    </xf>
    <xf numFmtId="0" fontId="18" fillId="0" borderId="2" xfId="12" applyFont="1" applyBorder="1" applyAlignment="1">
      <alignment horizontal="left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2" xfId="43" applyFont="1" applyBorder="1" applyAlignment="1">
      <alignment horizontal="left" vertical="center" wrapText="1"/>
    </xf>
    <xf numFmtId="14" fontId="18" fillId="0" borderId="2" xfId="0" applyNumberFormat="1" applyFont="1" applyBorder="1" applyAlignment="1">
      <alignment horizontal="left" vertical="center" wrapText="1"/>
    </xf>
    <xf numFmtId="0" fontId="38" fillId="4" borderId="2" xfId="89" applyFont="1" applyFill="1" applyBorder="1" applyAlignment="1">
      <alignment horizontal="left"/>
    </xf>
    <xf numFmtId="0" fontId="22" fillId="0" borderId="2" xfId="89" applyFont="1" applyBorder="1" applyAlignment="1">
      <alignment horizontal="left"/>
    </xf>
    <xf numFmtId="0" fontId="22" fillId="4" borderId="2" xfId="89" applyFont="1" applyFill="1" applyBorder="1" applyAlignment="1">
      <alignment horizontal="left"/>
    </xf>
    <xf numFmtId="0" fontId="22" fillId="19" borderId="2" xfId="89" applyFont="1" applyFill="1" applyBorder="1" applyAlignment="1">
      <alignment horizontal="left"/>
    </xf>
    <xf numFmtId="0" fontId="22" fillId="0" borderId="9" xfId="89" applyFont="1" applyBorder="1" applyAlignment="1">
      <alignment horizontal="left"/>
    </xf>
    <xf numFmtId="0" fontId="38" fillId="4" borderId="9" xfId="89" applyFont="1" applyFill="1" applyBorder="1" applyAlignment="1">
      <alignment horizontal="left"/>
    </xf>
    <xf numFmtId="0" fontId="22" fillId="19" borderId="9" xfId="89" applyFont="1" applyFill="1" applyBorder="1" applyAlignment="1">
      <alignment horizontal="left"/>
    </xf>
    <xf numFmtId="0" fontId="55" fillId="4" borderId="9" xfId="89" applyFont="1" applyFill="1" applyBorder="1" applyAlignment="1">
      <alignment horizontal="left"/>
    </xf>
    <xf numFmtId="1" fontId="22" fillId="0" borderId="2" xfId="89" applyNumberFormat="1" applyFont="1" applyBorder="1" applyAlignment="1">
      <alignment horizontal="center" vertical="center"/>
    </xf>
    <xf numFmtId="1" fontId="38" fillId="0" borderId="2" xfId="89" applyNumberFormat="1" applyFont="1" applyBorder="1" applyAlignment="1">
      <alignment horizontal="center" vertical="center"/>
    </xf>
    <xf numFmtId="1" fontId="38" fillId="0" borderId="2" xfId="89" applyNumberFormat="1" applyFont="1" applyBorder="1" applyAlignment="1">
      <alignment horizontal="center" vertical="center" wrapText="1"/>
    </xf>
    <xf numFmtId="1" fontId="55" fillId="0" borderId="2" xfId="89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49" fontId="24" fillId="0" borderId="2" xfId="0" applyNumberFormat="1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14" fontId="22" fillId="0" borderId="0" xfId="0" applyNumberFormat="1" applyFont="1" applyAlignment="1">
      <alignment horizontal="center" vertical="center" wrapText="1"/>
    </xf>
    <xf numFmtId="1" fontId="22" fillId="0" borderId="0" xfId="0" applyNumberFormat="1" applyFont="1" applyAlignment="1">
      <alignment horizontal="center" vertical="center"/>
    </xf>
    <xf numFmtId="0" fontId="78" fillId="0" borderId="3" xfId="0" applyFont="1" applyBorder="1" applyAlignment="1">
      <alignment horizontal="center" vertical="center" wrapText="1"/>
    </xf>
    <xf numFmtId="1" fontId="78" fillId="0" borderId="3" xfId="0" applyNumberFormat="1" applyFont="1" applyBorder="1" applyAlignment="1">
      <alignment horizontal="center" vertical="center" wrapText="1"/>
    </xf>
    <xf numFmtId="0" fontId="79" fillId="0" borderId="3" xfId="0" applyFont="1" applyBorder="1" applyAlignment="1">
      <alignment horizontal="center" vertical="center" wrapText="1"/>
    </xf>
    <xf numFmtId="14" fontId="78" fillId="0" borderId="3" xfId="0" applyNumberFormat="1" applyFont="1" applyBorder="1" applyAlignment="1">
      <alignment horizontal="center" vertical="center" wrapText="1"/>
    </xf>
    <xf numFmtId="0" fontId="78" fillId="0" borderId="2" xfId="0" applyFont="1" applyBorder="1" applyAlignment="1">
      <alignment horizontal="center" vertical="center" wrapText="1"/>
    </xf>
    <xf numFmtId="1" fontId="78" fillId="0" borderId="2" xfId="0" applyNumberFormat="1" applyFont="1" applyBorder="1" applyAlignment="1">
      <alignment horizontal="center" vertical="center" wrapText="1"/>
    </xf>
    <xf numFmtId="0" fontId="79" fillId="0" borderId="2" xfId="0" applyFont="1" applyBorder="1" applyAlignment="1">
      <alignment horizontal="center" vertical="center" wrapText="1"/>
    </xf>
    <xf numFmtId="14" fontId="78" fillId="0" borderId="2" xfId="0" applyNumberFormat="1" applyFont="1" applyBorder="1" applyAlignment="1">
      <alignment horizontal="center" vertical="center" wrapText="1"/>
    </xf>
    <xf numFmtId="14" fontId="22" fillId="0" borderId="2" xfId="0" applyNumberFormat="1" applyFont="1" applyBorder="1" applyAlignment="1">
      <alignment horizontal="center" vertical="center" wrapText="1"/>
    </xf>
    <xf numFmtId="1" fontId="22" fillId="0" borderId="2" xfId="0" applyNumberFormat="1" applyFont="1" applyBorder="1" applyAlignment="1">
      <alignment horizontal="center" vertical="center" wrapText="1"/>
    </xf>
    <xf numFmtId="1" fontId="22" fillId="0" borderId="2" xfId="0" applyNumberFormat="1" applyFont="1" applyBorder="1" applyAlignment="1">
      <alignment horizontal="center" vertical="center"/>
    </xf>
    <xf numFmtId="0" fontId="80" fillId="0" borderId="2" xfId="0" applyFont="1" applyBorder="1" applyAlignment="1">
      <alignment horizontal="center" vertical="center"/>
    </xf>
    <xf numFmtId="14" fontId="22" fillId="0" borderId="2" xfId="0" applyNumberFormat="1" applyFont="1" applyBorder="1" applyAlignment="1">
      <alignment horizontal="center" vertical="center"/>
    </xf>
    <xf numFmtId="1" fontId="38" fillId="0" borderId="2" xfId="0" applyNumberFormat="1" applyFont="1" applyBorder="1" applyAlignment="1">
      <alignment horizontal="center" vertical="center" wrapText="1"/>
    </xf>
    <xf numFmtId="14" fontId="24" fillId="0" borderId="2" xfId="1" applyNumberFormat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14" fontId="38" fillId="0" borderId="2" xfId="6" applyNumberFormat="1" applyFont="1" applyBorder="1" applyAlignment="1">
      <alignment horizontal="center" vertical="center" wrapText="1"/>
    </xf>
    <xf numFmtId="164" fontId="38" fillId="0" borderId="5" xfId="6" applyFont="1" applyBorder="1" applyAlignment="1">
      <alignment horizontal="center" vertical="center" wrapText="1"/>
    </xf>
    <xf numFmtId="1" fontId="38" fillId="0" borderId="2" xfId="6" applyNumberFormat="1" applyFont="1" applyBorder="1" applyAlignment="1">
      <alignment horizontal="center" vertical="center" wrapText="1"/>
    </xf>
    <xf numFmtId="164" fontId="38" fillId="0" borderId="2" xfId="6" applyFont="1" applyBorder="1" applyAlignment="1">
      <alignment horizontal="center" vertical="center" wrapText="1"/>
    </xf>
    <xf numFmtId="14" fontId="22" fillId="0" borderId="5" xfId="0" applyNumberFormat="1" applyFont="1" applyBorder="1" applyAlignment="1">
      <alignment horizontal="center" vertical="center" wrapText="1"/>
    </xf>
    <xf numFmtId="49" fontId="22" fillId="0" borderId="5" xfId="0" applyNumberFormat="1" applyFont="1" applyBorder="1" applyAlignment="1">
      <alignment horizontal="center" vertical="center" wrapText="1"/>
    </xf>
    <xf numFmtId="1" fontId="22" fillId="0" borderId="5" xfId="0" applyNumberFormat="1" applyFont="1" applyBorder="1" applyAlignment="1">
      <alignment horizontal="center" vertical="center" wrapText="1"/>
    </xf>
    <xf numFmtId="49" fontId="22" fillId="0" borderId="2" xfId="0" applyNumberFormat="1" applyFont="1" applyBorder="1" applyAlignment="1">
      <alignment horizontal="center" vertical="center" wrapText="1"/>
    </xf>
    <xf numFmtId="0" fontId="80" fillId="0" borderId="2" xfId="0" applyFont="1" applyBorder="1" applyAlignment="1">
      <alignment horizontal="center" vertical="center" wrapText="1"/>
    </xf>
    <xf numFmtId="0" fontId="80" fillId="0" borderId="6" xfId="0" applyFont="1" applyBorder="1" applyAlignment="1">
      <alignment horizontal="center" vertical="center" wrapText="1"/>
    </xf>
    <xf numFmtId="49" fontId="22" fillId="0" borderId="7" xfId="0" applyNumberFormat="1" applyFont="1" applyBorder="1" applyAlignment="1">
      <alignment horizontal="center" vertical="center" wrapText="1"/>
    </xf>
    <xf numFmtId="49" fontId="38" fillId="0" borderId="2" xfId="0" applyNumberFormat="1" applyFont="1" applyBorder="1" applyAlignment="1">
      <alignment horizontal="center" vertical="center" wrapText="1"/>
    </xf>
    <xf numFmtId="14" fontId="24" fillId="0" borderId="2" xfId="0" applyNumberFormat="1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1" fontId="24" fillId="0" borderId="2" xfId="1" applyNumberFormat="1" applyFont="1" applyFill="1" applyBorder="1" applyAlignment="1">
      <alignment horizontal="center" vertical="center" wrapText="1"/>
    </xf>
    <xf numFmtId="1" fontId="22" fillId="0" borderId="0" xfId="0" applyNumberFormat="1" applyFont="1" applyAlignment="1">
      <alignment horizontal="center" vertical="center" wrapText="1"/>
    </xf>
    <xf numFmtId="0" fontId="22" fillId="0" borderId="2" xfId="12" applyFont="1" applyBorder="1" applyAlignment="1">
      <alignment horizontal="center" vertical="center"/>
    </xf>
    <xf numFmtId="0" fontId="22" fillId="0" borderId="2" xfId="12" applyFont="1" applyBorder="1" applyAlignment="1">
      <alignment horizontal="center" vertical="center" wrapText="1"/>
    </xf>
    <xf numFmtId="0" fontId="80" fillId="0" borderId="2" xfId="2" applyFont="1" applyFill="1" applyBorder="1" applyAlignment="1">
      <alignment horizontal="center" vertical="center"/>
    </xf>
    <xf numFmtId="0" fontId="80" fillId="0" borderId="2" xfId="2" applyFont="1" applyFill="1" applyBorder="1" applyAlignment="1" applyProtection="1">
      <alignment horizontal="center" vertical="center"/>
    </xf>
    <xf numFmtId="0" fontId="24" fillId="0" borderId="2" xfId="2" applyFont="1" applyFill="1" applyBorder="1" applyAlignment="1" applyProtection="1">
      <alignment horizontal="center" vertical="center"/>
    </xf>
    <xf numFmtId="0" fontId="24" fillId="0" borderId="2" xfId="4" applyFont="1" applyFill="1" applyBorder="1" applyAlignment="1">
      <alignment horizontal="center" vertical="center"/>
    </xf>
    <xf numFmtId="0" fontId="22" fillId="0" borderId="2" xfId="13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/>
    </xf>
    <xf numFmtId="1" fontId="38" fillId="0" borderId="2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82" fillId="0" borderId="2" xfId="0" applyFont="1" applyBorder="1" applyAlignment="1">
      <alignment horizontal="center" vertical="center"/>
    </xf>
    <xf numFmtId="0" fontId="24" fillId="0" borderId="2" xfId="3" applyFont="1" applyBorder="1" applyAlignment="1">
      <alignment horizontal="center" vertical="center"/>
    </xf>
    <xf numFmtId="14" fontId="83" fillId="0" borderId="2" xfId="0" applyNumberFormat="1" applyFont="1" applyBorder="1" applyAlignment="1">
      <alignment horizontal="center" vertical="center" wrapText="1"/>
    </xf>
    <xf numFmtId="0" fontId="83" fillId="0" borderId="2" xfId="0" applyFont="1" applyBorder="1" applyAlignment="1">
      <alignment horizontal="center" vertical="center" wrapText="1"/>
    </xf>
    <xf numFmtId="1" fontId="83" fillId="0" borderId="2" xfId="0" applyNumberFormat="1" applyFont="1" applyBorder="1" applyAlignment="1">
      <alignment horizontal="center" vertical="center" wrapText="1"/>
    </xf>
    <xf numFmtId="0" fontId="83" fillId="0" borderId="2" xfId="0" applyFont="1" applyBorder="1" applyAlignment="1">
      <alignment horizontal="center" vertical="center"/>
    </xf>
    <xf numFmtId="14" fontId="24" fillId="0" borderId="4" xfId="0" applyNumberFormat="1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1" fontId="24" fillId="0" borderId="4" xfId="16" applyNumberFormat="1" applyFont="1" applyBorder="1" applyAlignment="1">
      <alignment horizontal="center" vertical="center" wrapText="1"/>
    </xf>
    <xf numFmtId="1" fontId="22" fillId="0" borderId="2" xfId="0" applyNumberFormat="1" applyFont="1" applyBorder="1" applyAlignment="1">
      <alignment horizontal="center"/>
    </xf>
    <xf numFmtId="1" fontId="84" fillId="0" borderId="2" xfId="0" applyNumberFormat="1" applyFont="1" applyBorder="1" applyAlignment="1">
      <alignment horizontal="center"/>
    </xf>
    <xf numFmtId="0" fontId="38" fillId="0" borderId="0" xfId="0" applyFont="1" applyAlignment="1">
      <alignment horizontal="center"/>
    </xf>
    <xf numFmtId="0" fontId="24" fillId="0" borderId="2" xfId="13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14" fontId="24" fillId="0" borderId="2" xfId="0" applyNumberFormat="1" applyFont="1" applyBorder="1" applyAlignment="1">
      <alignment horizontal="center"/>
    </xf>
    <xf numFmtId="0" fontId="24" fillId="0" borderId="2" xfId="0" applyFont="1" applyBorder="1" applyAlignment="1">
      <alignment horizontal="center" wrapText="1"/>
    </xf>
    <xf numFmtId="1" fontId="24" fillId="0" borderId="2" xfId="0" applyNumberFormat="1" applyFont="1" applyBorder="1" applyAlignment="1">
      <alignment horizontal="center"/>
    </xf>
    <xf numFmtId="0" fontId="24" fillId="3" borderId="2" xfId="0" applyFont="1" applyFill="1" applyBorder="1" applyAlignment="1">
      <alignment horizontal="center"/>
    </xf>
    <xf numFmtId="0" fontId="24" fillId="3" borderId="2" xfId="0" applyFont="1" applyFill="1" applyBorder="1" applyAlignment="1">
      <alignment horizontal="center" wrapText="1"/>
    </xf>
    <xf numFmtId="0" fontId="38" fillId="6" borderId="2" xfId="0" applyFont="1" applyFill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/>
    </xf>
    <xf numFmtId="49" fontId="22" fillId="0" borderId="8" xfId="0" applyNumberFormat="1" applyFont="1" applyBorder="1" applyAlignment="1">
      <alignment horizontal="center" vertical="center" wrapText="1"/>
    </xf>
    <xf numFmtId="1" fontId="22" fillId="0" borderId="8" xfId="0" applyNumberFormat="1" applyFont="1" applyBorder="1" applyAlignment="1">
      <alignment horizontal="center" vertical="center" wrapText="1"/>
    </xf>
    <xf numFmtId="14" fontId="22" fillId="0" borderId="3" xfId="0" applyNumberFormat="1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 wrapText="1"/>
    </xf>
    <xf numFmtId="49" fontId="22" fillId="0" borderId="2" xfId="0" applyNumberFormat="1" applyFont="1" applyBorder="1" applyAlignment="1">
      <alignment wrapText="1"/>
    </xf>
    <xf numFmtId="0" fontId="22" fillId="0" borderId="2" xfId="0" applyFont="1" applyBorder="1" applyAlignment="1">
      <alignment wrapText="1"/>
    </xf>
    <xf numFmtId="0" fontId="22" fillId="0" borderId="2" xfId="0" applyFont="1" applyBorder="1" applyAlignment="1">
      <alignment vertical="top" wrapText="1"/>
    </xf>
    <xf numFmtId="0" fontId="38" fillId="0" borderId="2" xfId="0" applyFont="1" applyBorder="1" applyAlignment="1">
      <alignment vertical="center" wrapText="1"/>
    </xf>
    <xf numFmtId="0" fontId="38" fillId="0" borderId="2" xfId="0" applyFont="1" applyBorder="1" applyAlignment="1">
      <alignment wrapText="1"/>
    </xf>
    <xf numFmtId="0" fontId="22" fillId="0" borderId="20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14" fontId="22" fillId="0" borderId="20" xfId="0" applyNumberFormat="1" applyFont="1" applyBorder="1" applyAlignment="1">
      <alignment horizontal="center" vertical="center"/>
    </xf>
    <xf numFmtId="0" fontId="22" fillId="3" borderId="20" xfId="0" applyFont="1" applyFill="1" applyBorder="1" applyAlignment="1">
      <alignment horizontal="center" vertical="center"/>
    </xf>
    <xf numFmtId="49" fontId="22" fillId="3" borderId="20" xfId="0" applyNumberFormat="1" applyFont="1" applyFill="1" applyBorder="1" applyAlignment="1">
      <alignment horizontal="center" vertical="center" wrapText="1"/>
    </xf>
    <xf numFmtId="1" fontId="78" fillId="0" borderId="0" xfId="0" applyNumberFormat="1" applyFont="1" applyAlignment="1">
      <alignment horizontal="center" vertical="center" wrapText="1"/>
    </xf>
    <xf numFmtId="0" fontId="78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49" fontId="22" fillId="0" borderId="0" xfId="0" applyNumberFormat="1" applyFont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1" fontId="38" fillId="0" borderId="2" xfId="5" applyNumberFormat="1" applyFont="1" applyBorder="1" applyAlignment="1">
      <alignment horizontal="center" vertical="center" wrapText="1"/>
    </xf>
    <xf numFmtId="1" fontId="80" fillId="0" borderId="2" xfId="0" applyNumberFormat="1" applyFont="1" applyBorder="1" applyAlignment="1">
      <alignment horizontal="center" vertical="center" wrapText="1"/>
    </xf>
    <xf numFmtId="14" fontId="22" fillId="3" borderId="2" xfId="0" applyNumberFormat="1" applyFont="1" applyFill="1" applyBorder="1" applyAlignment="1">
      <alignment horizontal="center" vertical="center" wrapText="1"/>
    </xf>
    <xf numFmtId="1" fontId="22" fillId="3" borderId="2" xfId="0" applyNumberFormat="1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3" borderId="0" xfId="0" applyFont="1" applyFill="1" applyAlignment="1">
      <alignment horizontal="center" vertical="center" wrapText="1"/>
    </xf>
    <xf numFmtId="49" fontId="22" fillId="3" borderId="2" xfId="0" applyNumberFormat="1" applyFont="1" applyFill="1" applyBorder="1" applyAlignment="1">
      <alignment horizontal="center" vertical="center" wrapText="1"/>
    </xf>
    <xf numFmtId="0" fontId="22" fillId="3" borderId="6" xfId="0" applyFont="1" applyFill="1" applyBorder="1" applyAlignment="1">
      <alignment horizontal="center" vertical="center" wrapText="1"/>
    </xf>
    <xf numFmtId="14" fontId="24" fillId="3" borderId="2" xfId="0" applyNumberFormat="1" applyFont="1" applyFill="1" applyBorder="1" applyAlignment="1">
      <alignment horizontal="center" vertical="center" wrapText="1"/>
    </xf>
    <xf numFmtId="0" fontId="24" fillId="0" borderId="2" xfId="10" applyFont="1" applyFill="1" applyBorder="1" applyAlignment="1" applyProtection="1">
      <alignment horizontal="center" vertical="center" wrapText="1"/>
    </xf>
    <xf numFmtId="1" fontId="24" fillId="0" borderId="2" xfId="10" applyNumberFormat="1" applyFont="1" applyFill="1" applyBorder="1" applyAlignment="1" applyProtection="1">
      <alignment horizontal="center" vertical="center" wrapText="1"/>
    </xf>
    <xf numFmtId="0" fontId="38" fillId="0" borderId="2" xfId="3" applyFont="1" applyBorder="1" applyAlignment="1">
      <alignment horizontal="center" vertical="center" wrapText="1"/>
    </xf>
    <xf numFmtId="1" fontId="38" fillId="0" borderId="2" xfId="3" applyNumberFormat="1" applyFont="1" applyBorder="1" applyAlignment="1">
      <alignment horizontal="center" vertical="center" wrapText="1"/>
    </xf>
    <xf numFmtId="2" fontId="22" fillId="0" borderId="2" xfId="0" applyNumberFormat="1" applyFont="1" applyBorder="1" applyAlignment="1">
      <alignment horizontal="center" vertical="center" wrapText="1"/>
    </xf>
    <xf numFmtId="14" fontId="22" fillId="0" borderId="2" xfId="12" applyNumberFormat="1" applyFont="1" applyBorder="1" applyAlignment="1">
      <alignment horizontal="center" vertical="center" wrapText="1"/>
    </xf>
    <xf numFmtId="1" fontId="22" fillId="0" borderId="2" xfId="12" applyNumberFormat="1" applyFont="1" applyBorder="1" applyAlignment="1">
      <alignment horizontal="center" vertical="center" wrapText="1"/>
    </xf>
    <xf numFmtId="0" fontId="24" fillId="0" borderId="2" xfId="17" applyFont="1" applyFill="1" applyBorder="1" applyAlignment="1">
      <alignment horizontal="center" vertical="center" wrapText="1"/>
    </xf>
    <xf numFmtId="165" fontId="24" fillId="0" borderId="2" xfId="0" applyNumberFormat="1" applyFont="1" applyBorder="1" applyAlignment="1">
      <alignment horizontal="center" vertical="center" wrapText="1"/>
    </xf>
    <xf numFmtId="1" fontId="24" fillId="0" borderId="2" xfId="17" applyNumberFormat="1" applyFont="1" applyFill="1" applyBorder="1" applyAlignment="1" applyProtection="1">
      <alignment horizontal="center" vertical="center" wrapText="1"/>
    </xf>
    <xf numFmtId="14" fontId="24" fillId="0" borderId="2" xfId="41" applyNumberFormat="1" applyFont="1" applyBorder="1" applyAlignment="1">
      <alignment horizontal="center" vertical="center" wrapText="1"/>
    </xf>
    <xf numFmtId="1" fontId="24" fillId="0" borderId="2" xfId="43" applyNumberFormat="1" applyFont="1" applyBorder="1" applyAlignment="1">
      <alignment horizontal="center" vertical="center" wrapText="1"/>
    </xf>
    <xf numFmtId="1" fontId="24" fillId="0" borderId="2" xfId="41" applyNumberFormat="1" applyFont="1" applyBorder="1" applyAlignment="1">
      <alignment horizontal="center" vertical="center" wrapText="1"/>
    </xf>
    <xf numFmtId="0" fontId="24" fillId="0" borderId="2" xfId="43" applyFont="1" applyBorder="1" applyAlignment="1">
      <alignment horizontal="center" vertical="center" wrapText="1"/>
    </xf>
    <xf numFmtId="14" fontId="24" fillId="0" borderId="2" xfId="43" applyNumberFormat="1" applyFont="1" applyBorder="1" applyAlignment="1">
      <alignment horizontal="center" vertical="center" wrapText="1"/>
    </xf>
    <xf numFmtId="165" fontId="22" fillId="0" borderId="2" xfId="0" applyNumberFormat="1" applyFont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/>
    </xf>
    <xf numFmtId="14" fontId="24" fillId="0" borderId="2" xfId="56" applyNumberFormat="1" applyFont="1" applyBorder="1" applyAlignment="1">
      <alignment horizontal="center" vertical="center" wrapText="1"/>
    </xf>
    <xf numFmtId="0" fontId="22" fillId="0" borderId="2" xfId="56" applyFont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wrapText="1"/>
    </xf>
    <xf numFmtId="1" fontId="86" fillId="0" borderId="2" xfId="1" applyNumberFormat="1" applyFont="1" applyFill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/>
    </xf>
    <xf numFmtId="14" fontId="22" fillId="0" borderId="2" xfId="0" applyNumberFormat="1" applyFont="1" applyBorder="1" applyAlignment="1">
      <alignment wrapText="1"/>
    </xf>
    <xf numFmtId="14" fontId="24" fillId="0" borderId="2" xfId="0" applyNumberFormat="1" applyFont="1" applyBorder="1" applyAlignment="1">
      <alignment horizontal="center" wrapText="1"/>
    </xf>
    <xf numFmtId="14" fontId="24" fillId="0" borderId="2" xfId="10" applyNumberFormat="1" applyFont="1" applyFill="1" applyBorder="1" applyAlignment="1">
      <alignment horizontal="center" vertical="center" wrapText="1"/>
    </xf>
    <xf numFmtId="0" fontId="24" fillId="0" borderId="2" xfId="10" applyFont="1" applyFill="1" applyBorder="1" applyAlignment="1">
      <alignment horizontal="center" vertical="center" wrapText="1"/>
    </xf>
    <xf numFmtId="1" fontId="24" fillId="0" borderId="2" xfId="10" applyNumberFormat="1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left" vertical="center" wrapText="1"/>
    </xf>
    <xf numFmtId="167" fontId="22" fillId="0" borderId="20" xfId="0" applyNumberFormat="1" applyFont="1" applyBorder="1" applyAlignment="1">
      <alignment horizontal="center" vertical="center"/>
    </xf>
    <xf numFmtId="0" fontId="24" fillId="3" borderId="20" xfId="0" applyFont="1" applyFill="1" applyBorder="1" applyAlignment="1">
      <alignment horizontal="center" vertical="center" wrapText="1"/>
    </xf>
    <xf numFmtId="0" fontId="79" fillId="0" borderId="20" xfId="0" applyFont="1" applyBorder="1" applyAlignment="1">
      <alignment horizontal="center" vertical="center" wrapText="1"/>
    </xf>
    <xf numFmtId="0" fontId="78" fillId="0" borderId="20" xfId="0" applyFont="1" applyBorder="1" applyAlignment="1">
      <alignment horizontal="center" vertical="center"/>
    </xf>
    <xf numFmtId="14" fontId="78" fillId="0" borderId="20" xfId="0" applyNumberFormat="1" applyFont="1" applyBorder="1" applyAlignment="1">
      <alignment horizontal="center" vertical="center"/>
    </xf>
    <xf numFmtId="14" fontId="38" fillId="0" borderId="20" xfId="6" applyNumberFormat="1" applyFont="1" applyBorder="1" applyAlignment="1">
      <alignment horizontal="center" vertical="center" wrapText="1"/>
    </xf>
    <xf numFmtId="164" fontId="38" fillId="0" borderId="20" xfId="6" applyFont="1" applyBorder="1" applyAlignment="1">
      <alignment horizontal="center" vertical="center" wrapText="1"/>
    </xf>
    <xf numFmtId="164" fontId="24" fillId="0" borderId="20" xfId="6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14" fontId="22" fillId="0" borderId="20" xfId="0" applyNumberFormat="1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14" fontId="24" fillId="0" borderId="20" xfId="0" applyNumberFormat="1" applyFont="1" applyBorder="1" applyAlignment="1">
      <alignment horizontal="center" vertical="center"/>
    </xf>
    <xf numFmtId="1" fontId="22" fillId="0" borderId="20" xfId="0" applyNumberFormat="1" applyFont="1" applyBorder="1" applyAlignment="1">
      <alignment horizontal="center" vertical="center" wrapText="1"/>
    </xf>
    <xf numFmtId="1" fontId="24" fillId="0" borderId="20" xfId="0" applyNumberFormat="1" applyFont="1" applyBorder="1" applyAlignment="1">
      <alignment horizontal="center" vertical="center" wrapText="1"/>
    </xf>
    <xf numFmtId="165" fontId="24" fillId="0" borderId="20" xfId="0" applyNumberFormat="1" applyFont="1" applyBorder="1" applyAlignment="1">
      <alignment horizontal="center" vertical="center"/>
    </xf>
    <xf numFmtId="49" fontId="22" fillId="0" borderId="20" xfId="0" applyNumberFormat="1" applyFont="1" applyBorder="1" applyAlignment="1">
      <alignment horizontal="center" vertical="center" wrapText="1"/>
    </xf>
    <xf numFmtId="0" fontId="22" fillId="0" borderId="20" xfId="13" applyFont="1" applyBorder="1" applyAlignment="1">
      <alignment horizontal="center" vertical="center" wrapText="1"/>
    </xf>
    <xf numFmtId="0" fontId="24" fillId="3" borderId="20" xfId="0" applyFont="1" applyFill="1" applyBorder="1" applyAlignment="1">
      <alignment horizontal="center" vertical="center"/>
    </xf>
    <xf numFmtId="1" fontId="22" fillId="0" borderId="20" xfId="0" applyNumberFormat="1" applyFont="1" applyBorder="1" applyAlignment="1">
      <alignment horizontal="center" vertical="center"/>
    </xf>
    <xf numFmtId="0" fontId="22" fillId="3" borderId="20" xfId="0" applyFont="1" applyFill="1" applyBorder="1" applyAlignment="1">
      <alignment horizontal="center" vertical="center" wrapText="1"/>
    </xf>
    <xf numFmtId="49" fontId="23" fillId="0" borderId="2" xfId="0" applyNumberFormat="1" applyFont="1" applyBorder="1" applyAlignment="1">
      <alignment horizontal="center" vertical="center" wrapText="1"/>
    </xf>
    <xf numFmtId="0" fontId="18" fillId="0" borderId="2" xfId="3" applyFont="1" applyBorder="1" applyAlignment="1">
      <alignment horizontal="left" vertical="center" wrapText="1"/>
    </xf>
    <xf numFmtId="1" fontId="18" fillId="0" borderId="2" xfId="3" applyNumberFormat="1" applyFont="1" applyBorder="1" applyAlignment="1">
      <alignment horizontal="center" vertical="center" wrapText="1"/>
    </xf>
    <xf numFmtId="12" fontId="18" fillId="0" borderId="2" xfId="0" applyNumberFormat="1" applyFont="1" applyBorder="1" applyAlignment="1">
      <alignment horizontal="center" vertical="center" wrapText="1"/>
    </xf>
    <xf numFmtId="49" fontId="18" fillId="0" borderId="2" xfId="0" applyNumberFormat="1" applyFont="1" applyBorder="1" applyAlignment="1">
      <alignment horizontal="left" vertical="center" wrapText="1"/>
    </xf>
    <xf numFmtId="14" fontId="18" fillId="0" borderId="19" xfId="0" applyNumberFormat="1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1" fontId="18" fillId="0" borderId="19" xfId="0" applyNumberFormat="1" applyFont="1" applyBorder="1" applyAlignment="1">
      <alignment horizontal="center" vertical="center" wrapText="1"/>
    </xf>
    <xf numFmtId="14" fontId="18" fillId="0" borderId="20" xfId="0" applyNumberFormat="1" applyFont="1" applyBorder="1" applyAlignment="1">
      <alignment horizontal="center" vertical="center" wrapText="1"/>
    </xf>
    <xf numFmtId="1" fontId="18" fillId="0" borderId="20" xfId="0" applyNumberFormat="1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78" fillId="0" borderId="20" xfId="0" applyFont="1" applyBorder="1" applyAlignment="1">
      <alignment horizontal="center" vertical="center" wrapText="1"/>
    </xf>
    <xf numFmtId="14" fontId="78" fillId="0" borderId="20" xfId="0" applyNumberFormat="1" applyFont="1" applyBorder="1" applyAlignment="1">
      <alignment horizontal="center" vertical="center" wrapText="1"/>
    </xf>
    <xf numFmtId="0" fontId="22" fillId="3" borderId="2" xfId="2" applyFont="1" applyFill="1" applyBorder="1" applyAlignment="1">
      <alignment horizontal="center"/>
    </xf>
    <xf numFmtId="0" fontId="38" fillId="3" borderId="2" xfId="0" applyFont="1" applyFill="1" applyBorder="1" applyAlignment="1">
      <alignment horizontal="center" vertical="center" wrapText="1"/>
    </xf>
    <xf numFmtId="1" fontId="38" fillId="3" borderId="2" xfId="0" applyNumberFormat="1" applyFont="1" applyFill="1" applyBorder="1" applyAlignment="1">
      <alignment horizontal="center" vertical="center" wrapText="1"/>
    </xf>
    <xf numFmtId="12" fontId="38" fillId="3" borderId="2" xfId="0" applyNumberFormat="1" applyFont="1" applyFill="1" applyBorder="1" applyAlignment="1">
      <alignment horizontal="center" vertical="center" wrapText="1"/>
    </xf>
    <xf numFmtId="12" fontId="38" fillId="0" borderId="2" xfId="0" applyNumberFormat="1" applyFont="1" applyBorder="1" applyAlignment="1">
      <alignment horizontal="center" vertical="center" wrapText="1"/>
    </xf>
    <xf numFmtId="0" fontId="22" fillId="6" borderId="2" xfId="0" applyFont="1" applyFill="1" applyBorder="1" applyAlignment="1">
      <alignment horizontal="center" vertical="center" wrapText="1"/>
    </xf>
    <xf numFmtId="1" fontId="22" fillId="6" borderId="2" xfId="0" applyNumberFormat="1" applyFont="1" applyFill="1" applyBorder="1" applyAlignment="1">
      <alignment horizontal="center" vertical="center" wrapText="1"/>
    </xf>
    <xf numFmtId="14" fontId="24" fillId="0" borderId="3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1" fontId="24" fillId="0" borderId="3" xfId="0" applyNumberFormat="1" applyFont="1" applyBorder="1" applyAlignment="1">
      <alignment horizontal="center" vertical="center" wrapText="1"/>
    </xf>
    <xf numFmtId="14" fontId="24" fillId="0" borderId="4" xfId="0" applyNumberFormat="1" applyFont="1" applyBorder="1" applyAlignment="1">
      <alignment horizontal="center" vertical="center" wrapText="1"/>
    </xf>
    <xf numFmtId="1" fontId="24" fillId="0" borderId="4" xfId="0" applyNumberFormat="1" applyFont="1" applyBorder="1" applyAlignment="1">
      <alignment horizontal="center" vertical="center" wrapText="1"/>
    </xf>
    <xf numFmtId="14" fontId="24" fillId="0" borderId="23" xfId="0" applyNumberFormat="1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/>
    </xf>
    <xf numFmtId="1" fontId="24" fillId="0" borderId="23" xfId="0" applyNumberFormat="1" applyFont="1" applyBorder="1" applyAlignment="1">
      <alignment horizontal="center" vertical="center" wrapText="1"/>
    </xf>
    <xf numFmtId="0" fontId="24" fillId="3" borderId="24" xfId="0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1" fontId="22" fillId="0" borderId="2" xfId="0" applyNumberFormat="1" applyFont="1" applyBorder="1" applyAlignment="1">
      <alignment wrapText="1"/>
    </xf>
    <xf numFmtId="1" fontId="22" fillId="0" borderId="3" xfId="0" applyNumberFormat="1" applyFont="1" applyBorder="1" applyAlignment="1">
      <alignment horizontal="center" vertical="center"/>
    </xf>
    <xf numFmtId="1" fontId="22" fillId="0" borderId="4" xfId="0" applyNumberFormat="1" applyFont="1" applyBorder="1" applyAlignment="1">
      <alignment horizontal="center" vertical="center"/>
    </xf>
    <xf numFmtId="1" fontId="22" fillId="0" borderId="4" xfId="0" applyNumberFormat="1" applyFont="1" applyBorder="1" applyAlignment="1">
      <alignment horizontal="center" vertical="center" wrapText="1"/>
    </xf>
    <xf numFmtId="167" fontId="22" fillId="0" borderId="2" xfId="0" applyNumberFormat="1" applyFont="1" applyBorder="1" applyAlignment="1">
      <alignment horizontal="center" vertical="center"/>
    </xf>
    <xf numFmtId="14" fontId="22" fillId="3" borderId="2" xfId="0" applyNumberFormat="1" applyFont="1" applyFill="1" applyBorder="1" applyAlignment="1">
      <alignment horizontal="center" vertical="center"/>
    </xf>
    <xf numFmtId="12" fontId="22" fillId="3" borderId="0" xfId="0" applyNumberFormat="1" applyFont="1" applyFill="1" applyAlignment="1">
      <alignment horizontal="center" vertical="center" wrapText="1"/>
    </xf>
    <xf numFmtId="0" fontId="24" fillId="3" borderId="22" xfId="0" applyFont="1" applyFill="1" applyBorder="1" applyAlignment="1">
      <alignment horizontal="center" vertical="center" wrapText="1"/>
    </xf>
    <xf numFmtId="14" fontId="22" fillId="3" borderId="4" xfId="0" applyNumberFormat="1" applyFont="1" applyFill="1" applyBorder="1" applyAlignment="1">
      <alignment horizontal="center" vertical="center" wrapText="1"/>
    </xf>
    <xf numFmtId="0" fontId="22" fillId="3" borderId="10" xfId="0" applyFont="1" applyFill="1" applyBorder="1" applyAlignment="1">
      <alignment horizontal="center" vertical="center" wrapText="1"/>
    </xf>
    <xf numFmtId="1" fontId="22" fillId="3" borderId="4" xfId="0" applyNumberFormat="1" applyFont="1" applyFill="1" applyBorder="1" applyAlignment="1">
      <alignment horizontal="center" vertical="center" wrapText="1"/>
    </xf>
    <xf numFmtId="12" fontId="22" fillId="6" borderId="2" xfId="0" applyNumberFormat="1" applyFont="1" applyFill="1" applyBorder="1" applyAlignment="1">
      <alignment horizontal="center" vertical="center" wrapText="1"/>
    </xf>
    <xf numFmtId="12" fontId="22" fillId="0" borderId="2" xfId="0" applyNumberFormat="1" applyFont="1" applyBorder="1" applyAlignment="1">
      <alignment horizontal="center" vertical="center" wrapText="1"/>
    </xf>
    <xf numFmtId="12" fontId="38" fillId="0" borderId="2" xfId="0" applyNumberFormat="1" applyFont="1" applyBorder="1" applyAlignment="1">
      <alignment horizontal="center" vertical="center"/>
    </xf>
    <xf numFmtId="12" fontId="22" fillId="0" borderId="2" xfId="0" applyNumberFormat="1" applyFont="1" applyBorder="1" applyAlignment="1">
      <alignment horizontal="center" vertical="center"/>
    </xf>
    <xf numFmtId="12" fontId="38" fillId="0" borderId="0" xfId="0" applyNumberFormat="1" applyFont="1" applyAlignment="1">
      <alignment horizontal="center" vertical="center"/>
    </xf>
    <xf numFmtId="14" fontId="22" fillId="0" borderId="4" xfId="0" applyNumberFormat="1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14" fontId="16" fillId="0" borderId="2" xfId="0" applyNumberFormat="1" applyFont="1" applyBorder="1" applyAlignment="1">
      <alignment horizontal="center" vertical="center" wrapText="1"/>
    </xf>
    <xf numFmtId="167" fontId="22" fillId="3" borderId="2" xfId="0" applyNumberFormat="1" applyFont="1" applyFill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18" fillId="0" borderId="2" xfId="1424" applyFont="1" applyBorder="1" applyAlignment="1">
      <alignment horizontal="center" vertical="center" wrapText="1"/>
    </xf>
    <xf numFmtId="0" fontId="18" fillId="0" borderId="2" xfId="142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14" fontId="78" fillId="0" borderId="0" xfId="0" applyNumberFormat="1" applyFont="1" applyAlignment="1">
      <alignment horizontal="center" vertical="center" wrapText="1"/>
    </xf>
    <xf numFmtId="14" fontId="22" fillId="0" borderId="2" xfId="0" applyNumberFormat="1" applyFont="1" applyBorder="1" applyAlignment="1">
      <alignment horizontal="center" wrapText="1"/>
    </xf>
    <xf numFmtId="0" fontId="22" fillId="0" borderId="2" xfId="0" applyFont="1" applyBorder="1" applyAlignment="1">
      <alignment horizontal="center" wrapText="1"/>
    </xf>
    <xf numFmtId="1" fontId="24" fillId="0" borderId="2" xfId="16" applyNumberFormat="1" applyFont="1" applyBorder="1" applyAlignment="1">
      <alignment horizontal="center" vertical="center" wrapText="1"/>
    </xf>
    <xf numFmtId="1" fontId="38" fillId="0" borderId="2" xfId="16" applyNumberFormat="1" applyFont="1" applyBorder="1" applyAlignment="1">
      <alignment horizontal="center" vertical="center" wrapText="1"/>
    </xf>
    <xf numFmtId="1" fontId="22" fillId="0" borderId="2" xfId="56" applyNumberFormat="1" applyFont="1" applyBorder="1" applyAlignment="1">
      <alignment horizontal="center" vertical="center" wrapText="1"/>
    </xf>
    <xf numFmtId="0" fontId="87" fillId="0" borderId="2" xfId="0" applyFont="1" applyBorder="1" applyAlignment="1">
      <alignment horizontal="center" vertical="center" wrapText="1"/>
    </xf>
    <xf numFmtId="1" fontId="87" fillId="0" borderId="2" xfId="0" applyNumberFormat="1" applyFont="1" applyBorder="1" applyAlignment="1">
      <alignment horizontal="center" vertical="center" wrapText="1"/>
    </xf>
    <xf numFmtId="1" fontId="87" fillId="0" borderId="2" xfId="0" applyNumberFormat="1" applyFont="1" applyBorder="1" applyAlignment="1">
      <alignment horizontal="center" vertical="center"/>
    </xf>
    <xf numFmtId="0" fontId="18" fillId="5" borderId="2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14" fontId="78" fillId="0" borderId="28" xfId="0" applyNumberFormat="1" applyFont="1" applyBorder="1" applyAlignment="1">
      <alignment vertical="center" wrapText="1"/>
    </xf>
    <xf numFmtId="0" fontId="78" fillId="0" borderId="27" xfId="0" applyFont="1" applyBorder="1" applyAlignment="1">
      <alignment vertical="center" wrapText="1"/>
    </xf>
    <xf numFmtId="0" fontId="22" fillId="0" borderId="26" xfId="0" applyFont="1" applyBorder="1" applyAlignment="1">
      <alignment horizontal="center" vertical="center" wrapText="1"/>
    </xf>
    <xf numFmtId="49" fontId="78" fillId="0" borderId="26" xfId="0" applyNumberFormat="1" applyFont="1" applyBorder="1" applyAlignment="1">
      <alignment horizontal="center" vertical="center" wrapText="1"/>
    </xf>
    <xf numFmtId="0" fontId="79" fillId="0" borderId="26" xfId="0" applyFont="1" applyBorder="1" applyAlignment="1">
      <alignment horizontal="center" vertical="center" wrapText="1"/>
    </xf>
    <xf numFmtId="1" fontId="78" fillId="0" borderId="26" xfId="0" applyNumberFormat="1" applyFont="1" applyBorder="1" applyAlignment="1">
      <alignment horizontal="center" vertical="center" wrapText="1"/>
    </xf>
    <xf numFmtId="0" fontId="78" fillId="0" borderId="26" xfId="0" applyFont="1" applyBorder="1" applyAlignment="1">
      <alignment horizontal="center" vertical="center" wrapText="1"/>
    </xf>
    <xf numFmtId="14" fontId="78" fillId="0" borderId="26" xfId="0" applyNumberFormat="1" applyFont="1" applyBorder="1" applyAlignment="1">
      <alignment horizontal="center" vertical="center" wrapText="1"/>
    </xf>
    <xf numFmtId="0" fontId="78" fillId="0" borderId="25" xfId="0" applyFont="1" applyBorder="1" applyAlignment="1">
      <alignment horizontal="center" vertical="center" wrapText="1"/>
    </xf>
    <xf numFmtId="49" fontId="22" fillId="0" borderId="3" xfId="0" applyNumberFormat="1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1" fontId="22" fillId="0" borderId="3" xfId="0" applyNumberFormat="1" applyFont="1" applyBorder="1" applyAlignment="1">
      <alignment horizontal="center" vertical="center" wrapText="1"/>
    </xf>
    <xf numFmtId="14" fontId="22" fillId="0" borderId="3" xfId="0" applyNumberFormat="1" applyFont="1" applyBorder="1" applyAlignment="1">
      <alignment horizontal="center" vertical="center" wrapText="1"/>
    </xf>
    <xf numFmtId="0" fontId="38" fillId="0" borderId="2" xfId="89" applyFont="1" applyBorder="1" applyAlignment="1">
      <alignment horizontal="center" vertical="center" wrapText="1"/>
    </xf>
    <xf numFmtId="0" fontId="38" fillId="0" borderId="2" xfId="89" applyFont="1" applyBorder="1" applyAlignment="1">
      <alignment wrapText="1"/>
    </xf>
    <xf numFmtId="0" fontId="38" fillId="0" borderId="2" xfId="89" applyFont="1" applyBorder="1" applyAlignment="1">
      <alignment horizontal="left" wrapText="1"/>
    </xf>
    <xf numFmtId="0" fontId="22" fillId="0" borderId="2" xfId="0" applyFont="1" applyBorder="1"/>
    <xf numFmtId="1" fontId="85" fillId="0" borderId="2" xfId="0" applyNumberFormat="1" applyFont="1" applyBorder="1" applyAlignment="1">
      <alignment horizontal="center" vertical="center"/>
    </xf>
    <xf numFmtId="0" fontId="78" fillId="0" borderId="28" xfId="0" applyFont="1" applyBorder="1" applyAlignment="1">
      <alignment horizontal="center" vertical="center" wrapText="1"/>
    </xf>
    <xf numFmtId="1" fontId="78" fillId="0" borderId="28" xfId="0" applyNumberFormat="1" applyFont="1" applyBorder="1" applyAlignment="1">
      <alignment horizontal="center" vertical="center" wrapText="1"/>
    </xf>
    <xf numFmtId="0" fontId="79" fillId="0" borderId="28" xfId="0" applyFont="1" applyBorder="1" applyAlignment="1">
      <alignment horizontal="center" vertical="center" wrapText="1"/>
    </xf>
    <xf numFmtId="49" fontId="78" fillId="0" borderId="28" xfId="0" applyNumberFormat="1" applyFont="1" applyBorder="1" applyAlignment="1">
      <alignment horizontal="center" vertical="center" wrapText="1"/>
    </xf>
    <xf numFmtId="14" fontId="78" fillId="0" borderId="28" xfId="0" applyNumberFormat="1" applyFont="1" applyBorder="1" applyAlignment="1">
      <alignment horizontal="center" vertical="center" wrapText="1"/>
    </xf>
    <xf numFmtId="0" fontId="78" fillId="0" borderId="28" xfId="0" applyFont="1" applyBorder="1" applyAlignment="1">
      <alignment vertical="center" wrapText="1"/>
    </xf>
    <xf numFmtId="0" fontId="23" fillId="0" borderId="2" xfId="0" applyFont="1" applyBorder="1" applyAlignment="1">
      <alignment horizontal="center" vertical="center" wrapText="1"/>
    </xf>
    <xf numFmtId="14" fontId="23" fillId="0" borderId="2" xfId="0" applyNumberFormat="1" applyFont="1" applyBorder="1" applyAlignment="1">
      <alignment horizontal="center" vertical="center" wrapText="1"/>
    </xf>
    <xf numFmtId="0" fontId="78" fillId="0" borderId="20" xfId="0" applyFont="1" applyBorder="1" applyAlignment="1">
      <alignment horizontal="center" vertical="center" wrapText="1"/>
    </xf>
    <xf numFmtId="14" fontId="78" fillId="0" borderId="20" xfId="0" applyNumberFormat="1" applyFont="1" applyBorder="1" applyAlignment="1">
      <alignment horizontal="center" vertical="center" wrapText="1"/>
    </xf>
    <xf numFmtId="0" fontId="78" fillId="0" borderId="2" xfId="0" applyFont="1" applyBorder="1" applyAlignment="1">
      <alignment horizontal="center" vertical="center" wrapText="1"/>
    </xf>
    <xf numFmtId="14" fontId="78" fillId="0" borderId="2" xfId="0" applyNumberFormat="1" applyFont="1" applyBorder="1" applyAlignment="1">
      <alignment horizontal="center" vertical="center" wrapText="1"/>
    </xf>
  </cellXfs>
  <cellStyles count="4430">
    <cellStyle name="20% — акцент1" xfId="99" builtinId="30" customBuiltin="1"/>
    <cellStyle name="20% — акцент1 2" xfId="117" xr:uid="{B18E024D-294C-4A46-9334-5009A4D6B1AE}"/>
    <cellStyle name="20% — акцент1 2 2" xfId="138" xr:uid="{7ED042BA-66E1-455E-9B3F-DEF26BD3FA92}"/>
    <cellStyle name="20% — акцент1 2 3" xfId="134" xr:uid="{1BD8B185-B8C1-46EC-AC8D-EDF599B41161}"/>
    <cellStyle name="20% — акцент1 2 4" xfId="130" xr:uid="{3A8FA2D0-FA98-48A5-A39F-2D9D7F85F659}"/>
    <cellStyle name="20% — акцент1 2 5" xfId="4390" xr:uid="{BF65CEC1-3BC9-4641-8415-CC292B9BE463}"/>
    <cellStyle name="20% — акцент1 3" xfId="126" xr:uid="{D2746D56-A5FC-41EA-92A9-30691A400E99}"/>
    <cellStyle name="20% — акцент1 4" xfId="122" xr:uid="{B7AFC08C-BCE2-4580-B943-59324AA766AC}"/>
    <cellStyle name="20% — акцент1 5" xfId="4368" xr:uid="{47194030-1129-4C3B-ACF9-6801B51404B7}"/>
    <cellStyle name="20% — акцент1 6" xfId="4410" xr:uid="{7D3E02DC-3D61-4F3A-B128-24B36B7E638E}"/>
    <cellStyle name="20% — акцент2" xfId="102" builtinId="34" customBuiltin="1"/>
    <cellStyle name="20% — акцент2 2" xfId="118" xr:uid="{6FDD8A86-8150-46AF-80E5-458EC59B9CFC}"/>
    <cellStyle name="20% — акцент2 2 2" xfId="141" xr:uid="{1E5950DF-0F02-4EA3-A8F7-AE01EE029863}"/>
    <cellStyle name="20% — акцент2 2 3" xfId="137" xr:uid="{31A2CB0A-E156-449F-B9AA-88A5DCFCB9EC}"/>
    <cellStyle name="20% — акцент2 2 4" xfId="133" xr:uid="{B95E03F8-319A-451D-8B2E-F6803D08F421}"/>
    <cellStyle name="20% — акцент2 2 5" xfId="4391" xr:uid="{5053ACEE-1BC0-4528-B989-BB7F023500F1}"/>
    <cellStyle name="20% — акцент2 3" xfId="129" xr:uid="{AB446A57-25B1-4F8E-805D-A87B44720A54}"/>
    <cellStyle name="20% — акцент2 4" xfId="125" xr:uid="{EDC129B3-F399-4DB8-B7B5-8AAB4B35716C}"/>
    <cellStyle name="20% — акцент2 5" xfId="4371" xr:uid="{9822ECC8-8B83-42AB-A136-EE516604901B}"/>
    <cellStyle name="20% — акцент2 6" xfId="4412" xr:uid="{B9DF4CF7-20C7-44E1-BEF7-3B4644EE5F9D}"/>
    <cellStyle name="20% — акцент3" xfId="105" builtinId="38" customBuiltin="1"/>
    <cellStyle name="20% — акцент3 2" xfId="121" xr:uid="{A17A1001-81D1-4530-808F-C1D896F8EBF0}"/>
    <cellStyle name="20% — акцент3 2 2" xfId="140" xr:uid="{C741130D-6BA6-4491-A6BA-86FF441D0679}"/>
    <cellStyle name="20% — акцент3 2 3" xfId="136" xr:uid="{60245D42-AF2A-4357-8BFF-DEBF63F43ACC}"/>
    <cellStyle name="20% — акцент3 2 4" xfId="132" xr:uid="{5B2C6D43-0DE4-4972-8989-A83D490537C0}"/>
    <cellStyle name="20% — акцент3 2 5" xfId="4392" xr:uid="{0218870D-C14E-4054-8A6E-17D71CFE394B}"/>
    <cellStyle name="20% — акцент3 3" xfId="128" xr:uid="{514846BF-7A13-4FB8-8A8C-4467A0C82345}"/>
    <cellStyle name="20% — акцент3 4" xfId="124" xr:uid="{8A6E090E-8B4C-4779-9C37-24E693469A6F}"/>
    <cellStyle name="20% — акцент3 5" xfId="4374" xr:uid="{0BB2D119-3A64-4198-9EF1-C7C82CDBDB40}"/>
    <cellStyle name="20% — акцент3 6" xfId="4413" xr:uid="{BECC445B-8F15-43EC-B06B-955D86C61924}"/>
    <cellStyle name="20% — акцент4" xfId="108" builtinId="42" customBuiltin="1"/>
    <cellStyle name="20% — акцент4 2" xfId="120" xr:uid="{5690BB49-EF6B-4C4B-B166-3D5A127003AE}"/>
    <cellStyle name="20% — акцент4 2 2" xfId="139" xr:uid="{31A9793B-E33B-42BF-80AA-2206CF008EFC}"/>
    <cellStyle name="20% — акцент4 2 3" xfId="135" xr:uid="{D62F23FC-8083-4F4D-B631-2237603CACB3}"/>
    <cellStyle name="20% — акцент4 2 4" xfId="131" xr:uid="{A5315C0F-D596-4F92-B41B-275CC5B86961}"/>
    <cellStyle name="20% — акцент4 2 5" xfId="4393" xr:uid="{9C5085A7-C006-4A6B-8C25-C8DF58233E81}"/>
    <cellStyle name="20% — акцент4 3" xfId="127" xr:uid="{5D04415B-D070-4E46-8994-011B3363DC08}"/>
    <cellStyle name="20% — акцент4 4" xfId="123" xr:uid="{144631B4-348D-4C2B-811A-39E73C25127E}"/>
    <cellStyle name="20% — акцент4 5" xfId="4377" xr:uid="{C5E7B3FA-46A2-474C-B781-22BF613C0777}"/>
    <cellStyle name="20% — акцент4 6" xfId="4414" xr:uid="{53BE4CDF-40B4-47FA-B100-26FAE5167CCF}"/>
    <cellStyle name="20% — акцент5" xfId="111" builtinId="46" customBuiltin="1"/>
    <cellStyle name="20% — акцент5 2" xfId="119" xr:uid="{1AF78046-D5EB-4A39-806D-75A2433687C8}"/>
    <cellStyle name="20% — акцент5 2 2" xfId="144" xr:uid="{E468AA1D-6519-4871-A0B9-FA32638D9A0F}"/>
    <cellStyle name="20% — акцент5 2 3" xfId="145" xr:uid="{02C83A33-3303-43BA-A721-3F43F8DBCF4C}"/>
    <cellStyle name="20% — акцент5 2 4" xfId="146" xr:uid="{9BC7668C-3E45-4CDC-840B-4EA2F7D6EC93}"/>
    <cellStyle name="20% — акцент5 2 5" xfId="4394" xr:uid="{674136DA-D671-4D15-9219-7FDEBF5B119A}"/>
    <cellStyle name="20% — акцент5 3" xfId="147" xr:uid="{1E5C5FED-B641-41E3-B35A-F19D28207CF8}"/>
    <cellStyle name="20% — акцент5 4" xfId="148" xr:uid="{1492C1E6-0E66-4922-94CD-D56B6BC266E4}"/>
    <cellStyle name="20% — акцент5 5" xfId="4380" xr:uid="{264E59F9-5B8C-4D42-95F1-24188E38FEB3}"/>
    <cellStyle name="20% — акцент5 6" xfId="4415" xr:uid="{850CBDD7-D5C0-47EF-B8A3-D3A06ED29FFC}"/>
    <cellStyle name="20% — акцент6" xfId="114" builtinId="50" customBuiltin="1"/>
    <cellStyle name="20% — акцент6 2" xfId="149" xr:uid="{F77F2378-749A-4139-A040-928ACCB69B24}"/>
    <cellStyle name="20% — акцент6 2 2" xfId="150" xr:uid="{953AFB20-4A41-44B2-9DE5-371C05B698C4}"/>
    <cellStyle name="20% — акцент6 2 3" xfId="151" xr:uid="{79669757-458C-4346-9268-B084500562B9}"/>
    <cellStyle name="20% — акцент6 2 4" xfId="152" xr:uid="{3A48A961-FAE9-4224-B49C-7B324E6B19FC}"/>
    <cellStyle name="20% — акцент6 2 5" xfId="4395" xr:uid="{04255B5F-375B-4152-8E86-129E4FF7D95D}"/>
    <cellStyle name="20% — акцент6 3" xfId="153" xr:uid="{4D4193CB-3645-4AE8-B347-3800B83818B2}"/>
    <cellStyle name="20% — акцент6 4" xfId="154" xr:uid="{7D1B0FF3-769A-4E7D-9CE3-CAF71A1E5996}"/>
    <cellStyle name="20% — акцент6 5" xfId="4383" xr:uid="{A6A3782D-CB32-4BDB-BE05-037A46E78F6C}"/>
    <cellStyle name="20% — акцент6 6" xfId="4416" xr:uid="{817FA6A1-2AF4-437C-8AB6-61C5F9777978}"/>
    <cellStyle name="40% — акцент1" xfId="100" builtinId="31" customBuiltin="1"/>
    <cellStyle name="40% — акцент1 2" xfId="155" xr:uid="{3FF9EFBA-50DA-414D-B66B-125FD5AF2179}"/>
    <cellStyle name="40% — акцент1 2 2" xfId="156" xr:uid="{0C101A0F-F37A-43F8-BFAF-3B68A6A52A8B}"/>
    <cellStyle name="40% — акцент1 2 3" xfId="157" xr:uid="{1C7151A1-4CD6-4DE8-85A4-A1DE62A45129}"/>
    <cellStyle name="40% — акцент1 2 4" xfId="158" xr:uid="{2A6918E9-8B66-4BB3-BD3F-7D4D708CBDB7}"/>
    <cellStyle name="40% — акцент1 2 5" xfId="4396" xr:uid="{BAA5AB17-758D-4EDB-8FFC-234166D1251A}"/>
    <cellStyle name="40% — акцент1 3" xfId="159" xr:uid="{F776D152-CC19-495E-A623-3CD00A420B22}"/>
    <cellStyle name="40% — акцент1 4" xfId="160" xr:uid="{1B27FBB4-A19B-4BB8-B774-F7B8B551F966}"/>
    <cellStyle name="40% — акцент1 5" xfId="4369" xr:uid="{164DF601-9408-43AD-A4D1-D28FBAF17635}"/>
    <cellStyle name="40% — акцент1 6" xfId="4417" xr:uid="{56C15689-3A12-42B9-B64A-996D949AAA10}"/>
    <cellStyle name="40% — акцент2" xfId="103" builtinId="35" customBuiltin="1"/>
    <cellStyle name="40% — акцент2 2" xfId="161" xr:uid="{A1FFF023-FFA0-4FC5-A3BB-1002F6E0A184}"/>
    <cellStyle name="40% — акцент2 2 2" xfId="162" xr:uid="{4E757DC9-592A-4AD5-98DC-B3D9844E4827}"/>
    <cellStyle name="40% — акцент2 2 3" xfId="163" xr:uid="{F987AB9A-55EC-4275-8D4D-0EF34FA6B5DD}"/>
    <cellStyle name="40% — акцент2 2 4" xfId="164" xr:uid="{1B61B814-A098-460F-ADFA-EEFA3D42ACA5}"/>
    <cellStyle name="40% — акцент2 2 5" xfId="4397" xr:uid="{96C48079-6DDC-4D7E-9018-F7CFEAF82517}"/>
    <cellStyle name="40% — акцент2 3" xfId="165" xr:uid="{2232E496-A943-4580-9644-D21ED2ECC210}"/>
    <cellStyle name="40% — акцент2 4" xfId="166" xr:uid="{A2C89B57-A329-4C56-879F-7E6A92231F11}"/>
    <cellStyle name="40% — акцент2 5" xfId="4372" xr:uid="{8014BCDF-5233-4296-AEF3-153491AC46B1}"/>
    <cellStyle name="40% — акцент2 6" xfId="4418" xr:uid="{4A48D5BD-E01B-4DED-85D1-7A24B2FA44C4}"/>
    <cellStyle name="40% — акцент3" xfId="106" builtinId="39" customBuiltin="1"/>
    <cellStyle name="40% — акцент3 2" xfId="167" xr:uid="{DF6CEABB-FDD2-477B-BA14-01BEF182CDBA}"/>
    <cellStyle name="40% — акцент3 2 2" xfId="168" xr:uid="{23E3878C-45EC-4DDA-B0CC-247AFD416C3C}"/>
    <cellStyle name="40% — акцент3 2 3" xfId="169" xr:uid="{870282CA-CF02-43FA-8238-3AC838F4875C}"/>
    <cellStyle name="40% — акцент3 2 4" xfId="170" xr:uid="{3A741C6B-62AB-4330-B5F4-01B8610BA318}"/>
    <cellStyle name="40% — акцент3 2 5" xfId="4398" xr:uid="{B671F452-F9AB-4065-A49D-9340D754533F}"/>
    <cellStyle name="40% — акцент3 3" xfId="171" xr:uid="{27628098-99DA-43AC-B115-4684989888C4}"/>
    <cellStyle name="40% — акцент3 4" xfId="172" xr:uid="{75409C48-945A-4327-BB6C-E8F1E6DF513D}"/>
    <cellStyle name="40% — акцент3 5" xfId="4375" xr:uid="{93DB8F13-B58F-4118-8FC8-6CA748CBD747}"/>
    <cellStyle name="40% — акцент3 6" xfId="4419" xr:uid="{523F9FF8-9D1F-437F-B585-5DA4F6217E1D}"/>
    <cellStyle name="40% — акцент4" xfId="109" builtinId="43" customBuiltin="1"/>
    <cellStyle name="40% — акцент4 2" xfId="173" xr:uid="{063AEACD-CFCD-44A9-A329-87E40A362622}"/>
    <cellStyle name="40% — акцент4 2 2" xfId="174" xr:uid="{459CD537-5C9B-40F5-BDC3-91E1B8B74D24}"/>
    <cellStyle name="40% — акцент4 2 3" xfId="175" xr:uid="{B47664B4-B926-4DA6-A1C9-65B9E978934A}"/>
    <cellStyle name="40% — акцент4 2 4" xfId="176" xr:uid="{5864EB44-1C36-465F-8B1A-5E73419EDEFF}"/>
    <cellStyle name="40% — акцент4 2 5" xfId="4399" xr:uid="{0C1ABF95-10C7-413B-B84D-B91A090C4FB9}"/>
    <cellStyle name="40% — акцент4 3" xfId="177" xr:uid="{32CE29BB-85D8-4753-BC4B-E8F78803C9CE}"/>
    <cellStyle name="40% — акцент4 4" xfId="178" xr:uid="{16956CDE-0865-4B4C-A14F-ABE23D3DCBD3}"/>
    <cellStyle name="40% — акцент4 5" xfId="4378" xr:uid="{2AA9887A-8BC7-4E6C-AD7B-2CA3EE29AFF1}"/>
    <cellStyle name="40% — акцент4 6" xfId="4420" xr:uid="{D2BAAAD5-E92D-4ED2-A760-76E3AABD5DA0}"/>
    <cellStyle name="40% — акцент5" xfId="112" builtinId="47" customBuiltin="1"/>
    <cellStyle name="40% — акцент5 2" xfId="179" xr:uid="{C4AE64FD-736E-4F11-9472-5D688580E20B}"/>
    <cellStyle name="40% — акцент5 2 2" xfId="180" xr:uid="{20B3B766-045F-4C49-9204-16061B87918F}"/>
    <cellStyle name="40% — акцент5 2 3" xfId="181" xr:uid="{7770BEE2-03E2-4324-A4CD-1BF0152B9ED2}"/>
    <cellStyle name="40% — акцент5 2 4" xfId="182" xr:uid="{DD1AFD4A-A9ED-49BE-B823-CC988CE8F3D4}"/>
    <cellStyle name="40% — акцент5 2 5" xfId="4400" xr:uid="{ADA28A19-08B5-4427-AA49-7E60AB0FFBB1}"/>
    <cellStyle name="40% — акцент5 3" xfId="183" xr:uid="{1FC1EBF5-98B3-453B-95F0-C08FA9311807}"/>
    <cellStyle name="40% — акцент5 4" xfId="184" xr:uid="{0BB933F7-ED93-4AB0-B2A3-BB7B71CA7D8D}"/>
    <cellStyle name="40% — акцент5 5" xfId="4381" xr:uid="{8C8DC9F6-AF11-46EE-BB36-D758CBF28CAA}"/>
    <cellStyle name="40% — акцент5 6" xfId="4421" xr:uid="{6F08A434-E0A3-4318-8263-03B65C2D497F}"/>
    <cellStyle name="40% — акцент6" xfId="115" builtinId="51" customBuiltin="1"/>
    <cellStyle name="40% — акцент6 2" xfId="185" xr:uid="{DE23275C-97E4-42F0-954D-BDFA9C7E4FA4}"/>
    <cellStyle name="40% — акцент6 2 2" xfId="186" xr:uid="{465CE141-E7E7-4F8A-BE33-7BB7B52D2AD2}"/>
    <cellStyle name="40% — акцент6 2 3" xfId="187" xr:uid="{7548678B-6BE8-4E19-8963-F99247108993}"/>
    <cellStyle name="40% — акцент6 2 4" xfId="188" xr:uid="{317CD353-247C-4150-9187-8F20CEFA5B44}"/>
    <cellStyle name="40% — акцент6 2 5" xfId="4401" xr:uid="{74419184-88BB-4F5F-A1EB-D6B6586EC506}"/>
    <cellStyle name="40% — акцент6 3" xfId="189" xr:uid="{B815A9D6-2EFB-4894-82B5-4AA2D54C2709}"/>
    <cellStyle name="40% — акцент6 4" xfId="190" xr:uid="{C1AB1A75-4726-4F3E-87D1-660932FF15CE}"/>
    <cellStyle name="40% — акцент6 5" xfId="4384" xr:uid="{FC6BA461-5EC4-4213-9C7B-FE38B8C9E046}"/>
    <cellStyle name="40% — акцент6 6" xfId="4422" xr:uid="{282DCA3B-189B-4193-B067-7FCA27915CA3}"/>
    <cellStyle name="60% — акцент1" xfId="101" builtinId="32" customBuiltin="1"/>
    <cellStyle name="60% — акцент1 2" xfId="191" xr:uid="{C22BCE9B-A4ED-4F30-BF58-EC09AA1E5E67}"/>
    <cellStyle name="60% — акцент1 2 2" xfId="192" xr:uid="{BDAAE727-83DE-4AA8-ACFC-3A42AE18F9D3}"/>
    <cellStyle name="60% — акцент1 2 2 2" xfId="193" xr:uid="{4DA1EA77-00D5-4626-8C38-140A3872D3F1}"/>
    <cellStyle name="60% — акцент1 2 2 3" xfId="194" xr:uid="{62F599B8-0C06-48CA-94E7-FBC092DE89C1}"/>
    <cellStyle name="60% — акцент1 2 2 4" xfId="195" xr:uid="{A18154E7-9654-448F-9F71-E56C8DFD3A7C}"/>
    <cellStyle name="60% — акцент1 2 3" xfId="196" xr:uid="{1C5F4E6A-F0EA-4AF7-B3A8-153FFFF88B23}"/>
    <cellStyle name="60% — акцент1 2 4" xfId="197" xr:uid="{BD73B50A-B536-464F-B82C-491A6EE8CE86}"/>
    <cellStyle name="60% — акцент1 2 5" xfId="198" xr:uid="{DFA872CF-C3D8-480A-99CB-F0ADDD9C1E85}"/>
    <cellStyle name="60% — акцент1 2 6" xfId="199" xr:uid="{7C2FD093-422A-49CE-977A-7536FAE2A5CC}"/>
    <cellStyle name="60% — акцент1 2 7" xfId="4402" xr:uid="{D8B68C62-BB1C-43DC-AC32-D6B38F6BDFD9}"/>
    <cellStyle name="60% — акцент1 3" xfId="4370" xr:uid="{C7D1AB3E-5DA6-42B1-8A83-FE90F427E474}"/>
    <cellStyle name="60% — акцент1 4" xfId="4423" xr:uid="{F1D4AEBA-9B8F-45B1-88CD-9D22D54F8DA3}"/>
    <cellStyle name="60% — акцент2" xfId="104" builtinId="36" customBuiltin="1"/>
    <cellStyle name="60% — акцент2 2" xfId="200" xr:uid="{2D1FD07C-F003-471A-92FF-B1EEB89D75FF}"/>
    <cellStyle name="60% — акцент2 2 2" xfId="201" xr:uid="{3FFAB246-1511-4908-BC78-ECC027E0BEFE}"/>
    <cellStyle name="60% — акцент2 2 2 2" xfId="202" xr:uid="{2D01F69A-886E-42B5-8C55-988746544888}"/>
    <cellStyle name="60% — акцент2 2 2 3" xfId="203" xr:uid="{A088A7B3-F70D-4B3C-9B70-F5518144FACA}"/>
    <cellStyle name="60% — акцент2 2 2 4" xfId="204" xr:uid="{02517929-6C7E-479B-9CB1-930AA676D3BA}"/>
    <cellStyle name="60% — акцент2 2 3" xfId="205" xr:uid="{BA2E563D-190F-4E6F-A485-36E70BC75803}"/>
    <cellStyle name="60% — акцент2 2 4" xfId="206" xr:uid="{E91AE5BD-1AF4-432D-AE04-FAD02F1FF0FE}"/>
    <cellStyle name="60% — акцент2 2 5" xfId="207" xr:uid="{45DA5169-2A71-4F23-8EF1-810E641DFD93}"/>
    <cellStyle name="60% — акцент2 2 6" xfId="208" xr:uid="{2DD2197F-C839-4B3C-9312-E7703B8DDC3D}"/>
    <cellStyle name="60% — акцент2 2 7" xfId="4403" xr:uid="{B00584C2-D8BD-4F6F-AECE-69C194F87CD8}"/>
    <cellStyle name="60% — акцент2 3" xfId="4373" xr:uid="{76B845A6-43AC-499D-8089-D58A0887A662}"/>
    <cellStyle name="60% — акцент2 4" xfId="4424" xr:uid="{AE63D90B-BC73-4AD0-84C6-27807740E884}"/>
    <cellStyle name="60% — акцент3" xfId="107" builtinId="40" customBuiltin="1"/>
    <cellStyle name="60% — акцент3 2" xfId="209" xr:uid="{7EE1D685-06AB-475B-A707-E35667F4FCEE}"/>
    <cellStyle name="60% — акцент3 2 2" xfId="210" xr:uid="{47199D34-C0C3-4048-9066-A474B0C6D5CE}"/>
    <cellStyle name="60% — акцент3 2 2 2" xfId="211" xr:uid="{4A21A015-3D90-4406-8FED-42F4CF298750}"/>
    <cellStyle name="60% — акцент3 2 2 3" xfId="212" xr:uid="{05C460CB-0ECF-4596-9A4C-B5616FDF2D57}"/>
    <cellStyle name="60% — акцент3 2 2 4" xfId="213" xr:uid="{C79F892F-8AE0-476B-8BDE-1D057CE65E5F}"/>
    <cellStyle name="60% — акцент3 2 3" xfId="214" xr:uid="{3E4DE05A-2A96-4824-8FED-59377010312B}"/>
    <cellStyle name="60% — акцент3 2 4" xfId="215" xr:uid="{21FABFBD-74DF-4BCE-85B0-7186C3F5C1C7}"/>
    <cellStyle name="60% — акцент3 2 5" xfId="216" xr:uid="{D197E6F7-1501-45F6-8CCD-F7A03E097501}"/>
    <cellStyle name="60% — акцент3 2 6" xfId="217" xr:uid="{7B00B73F-4D9B-444B-8532-09C3A633E359}"/>
    <cellStyle name="60% — акцент3 2 7" xfId="4404" xr:uid="{71123B83-D6DD-4C0A-8C9E-9D70AFE0389D}"/>
    <cellStyle name="60% — акцент3 3" xfId="4376" xr:uid="{E7FAA789-27E3-43B6-A11E-E023D2526443}"/>
    <cellStyle name="60% — акцент3 4" xfId="4425" xr:uid="{639FB683-B4F2-48C4-8BF1-C68A7FA5BD92}"/>
    <cellStyle name="60% — акцент4" xfId="110" builtinId="44" customBuiltin="1"/>
    <cellStyle name="60% — акцент4 2" xfId="218" xr:uid="{FEAFEA96-5A56-4C60-A5AB-E729E894E3AB}"/>
    <cellStyle name="60% — акцент4 2 2" xfId="219" xr:uid="{4983C60A-B4C1-498E-9D1F-F9AF753A1409}"/>
    <cellStyle name="60% — акцент4 2 2 2" xfId="220" xr:uid="{56C332FB-0373-4BB2-B6B8-B37723F814E3}"/>
    <cellStyle name="60% — акцент4 2 2 3" xfId="221" xr:uid="{07337EE0-5A64-4E33-8824-76B354D837AC}"/>
    <cellStyle name="60% — акцент4 2 2 4" xfId="222" xr:uid="{CD5A93F1-1B89-422A-9A79-E141B92A0847}"/>
    <cellStyle name="60% — акцент4 2 3" xfId="223" xr:uid="{82C4B44B-7719-40A9-BCB2-4030E0B72BBD}"/>
    <cellStyle name="60% — акцент4 2 4" xfId="224" xr:uid="{57EF62BD-73DB-468D-BCF2-5FC91E721CED}"/>
    <cellStyle name="60% — акцент4 2 5" xfId="225" xr:uid="{FA34082C-2FB7-4083-84D4-39CCD2393963}"/>
    <cellStyle name="60% — акцент4 2 6" xfId="226" xr:uid="{11AE24C3-7154-454F-9DE9-923C1A1820C2}"/>
    <cellStyle name="60% — акцент4 2 7" xfId="4405" xr:uid="{72CA2246-6FD6-4C1C-8E14-386766FFF69E}"/>
    <cellStyle name="60% — акцент4 3" xfId="4379" xr:uid="{2F430A5D-AF0B-467E-B8FC-42E65B95EFF3}"/>
    <cellStyle name="60% — акцент4 4" xfId="4426" xr:uid="{D3F05F08-B9F7-4DC8-A905-D7BB4C82B102}"/>
    <cellStyle name="60% — акцент5" xfId="113" builtinId="48" customBuiltin="1"/>
    <cellStyle name="60% — акцент5 2" xfId="227" xr:uid="{1D4C7972-99CB-4EF4-A4E0-99FA8454AD56}"/>
    <cellStyle name="60% — акцент5 2 2" xfId="228" xr:uid="{3616593F-403D-4080-8A42-9B3EB284BB24}"/>
    <cellStyle name="60% — акцент5 2 2 2" xfId="229" xr:uid="{24B7307F-C8A9-42F5-BBB2-F268B7F85E21}"/>
    <cellStyle name="60% — акцент5 2 2 3" xfId="230" xr:uid="{B0C8F34F-591E-4325-8F78-4EC826069369}"/>
    <cellStyle name="60% — акцент5 2 2 4" xfId="231" xr:uid="{4B987E51-7262-4D73-8E5D-893D763546AF}"/>
    <cellStyle name="60% — акцент5 2 3" xfId="232" xr:uid="{D97D5ED3-3E1B-4432-A450-6C1CE9603CFC}"/>
    <cellStyle name="60% — акцент5 2 4" xfId="233" xr:uid="{BC6CAABB-41C1-4A34-9E25-16D09082E560}"/>
    <cellStyle name="60% — акцент5 2 5" xfId="234" xr:uid="{2D0A6795-9881-43F0-9B27-0C7F331743B7}"/>
    <cellStyle name="60% — акцент5 2 6" xfId="235" xr:uid="{0548505A-2BF8-4F67-8D25-483F06BF7CCC}"/>
    <cellStyle name="60% — акцент5 2 7" xfId="4406" xr:uid="{01B4FC14-65E0-4995-BF35-AEDB9B5054F9}"/>
    <cellStyle name="60% — акцент5 3" xfId="4382" xr:uid="{47765444-B5F0-4E1E-8D77-C5A7D8E59CF6}"/>
    <cellStyle name="60% — акцент5 4" xfId="4427" xr:uid="{C6189ABE-F397-49E7-8A6E-E2FED5E8CB3C}"/>
    <cellStyle name="60% — акцент6" xfId="116" builtinId="52" customBuiltin="1"/>
    <cellStyle name="60% — акцент6 2" xfId="236" xr:uid="{57325B1B-0395-48F8-8A41-CC54154F43D7}"/>
    <cellStyle name="60% — акцент6 2 2" xfId="237" xr:uid="{02D1B74B-D324-4612-BDF0-0015EABBAE17}"/>
    <cellStyle name="60% — акцент6 2 2 2" xfId="238" xr:uid="{90C8BF49-F2E6-45AD-ADE5-7F2BE84E1D08}"/>
    <cellStyle name="60% — акцент6 2 2 3" xfId="239" xr:uid="{59BB2ABB-88DB-4C7C-853A-7C10459BAAD2}"/>
    <cellStyle name="60% — акцент6 2 2 4" xfId="240" xr:uid="{1F8A70FD-F1DA-4AB3-9C4B-B41295893E4E}"/>
    <cellStyle name="60% — акцент6 2 3" xfId="241" xr:uid="{1998E453-591C-4E4D-9EAE-9B555CBB6CE0}"/>
    <cellStyle name="60% — акцент6 2 4" xfId="242" xr:uid="{F5DE02B1-C63C-4626-9424-C8FF2E61DCA4}"/>
    <cellStyle name="60% — акцент6 2 5" xfId="243" xr:uid="{8BF85CDD-ABEA-4297-B941-91C069CC139F}"/>
    <cellStyle name="60% — акцент6 2 6" xfId="244" xr:uid="{D8C3868F-F24C-4998-8361-BDD2605181AD}"/>
    <cellStyle name="60% — акцент6 2 7" xfId="4407" xr:uid="{CD11DC76-9A21-4C33-B974-2AD6572D37AF}"/>
    <cellStyle name="60% — акцент6 3" xfId="4385" xr:uid="{CD8EEEE1-0CF0-45CD-9FE3-785752E84220}"/>
    <cellStyle name="60% — акцент6 4" xfId="4428" xr:uid="{AC6EC1CF-E694-43D5-80B1-089174F6CB60}"/>
    <cellStyle name="Excel Built-in Normal" xfId="6" xr:uid="{5DFBED71-978C-4720-B307-F613A58329C3}"/>
    <cellStyle name="Excel Built-in Normal 2" xfId="246" xr:uid="{9A94E0F0-69D6-481A-90A3-5169DF5C3DDC}"/>
    <cellStyle name="Excel Built-in Normal 3" xfId="1380" xr:uid="{CAADA1A9-8E70-45BE-B344-A4E59F489216}"/>
    <cellStyle name="Excel Built-in Normal 4" xfId="1440" xr:uid="{D4199FA7-B687-46B5-829F-E1F131628F55}"/>
    <cellStyle name="Excel Built-in Normal 5" xfId="245" xr:uid="{2D868D08-0C11-4AD3-AF5B-83E56D1164C0}"/>
    <cellStyle name="TableCellStyle" xfId="1441" xr:uid="{8194143D-8D43-4740-A068-99BB4867ACD5}"/>
    <cellStyle name="Акцент1" xfId="75" builtinId="29" customBuiltin="1"/>
    <cellStyle name="Акцент2" xfId="76" builtinId="33" customBuiltin="1"/>
    <cellStyle name="Акцент3" xfId="77" builtinId="37" customBuiltin="1"/>
    <cellStyle name="Акцент4" xfId="78" builtinId="41" customBuiltin="1"/>
    <cellStyle name="Акцент5" xfId="79" builtinId="45" customBuiltin="1"/>
    <cellStyle name="Акцент6" xfId="80" builtinId="49" customBuiltin="1"/>
    <cellStyle name="Ввод " xfId="68" builtinId="20" customBuiltin="1"/>
    <cellStyle name="Вывод" xfId="1" builtinId="21" customBuiltin="1"/>
    <cellStyle name="Вывод 2" xfId="248" xr:uid="{64741CC0-7964-47D8-94AF-46B8D0BAB091}"/>
    <cellStyle name="Вывод 3" xfId="1375" xr:uid="{2AD78057-9FCD-42A1-A333-8576EC6B710E}"/>
    <cellStyle name="Вывод 4" xfId="247" xr:uid="{421781E2-0EF7-4828-A1E3-659B3F7CE296}"/>
    <cellStyle name="Вычисление" xfId="69" builtinId="22" customBuiltin="1"/>
    <cellStyle name="Гиперссылка" xfId="17" builtinId="8"/>
    <cellStyle name="Гиперссылка 2" xfId="11" xr:uid="{657426F3-5DFA-400F-B756-6F6B6F920508}"/>
    <cellStyle name="Гиперссылка 2 2" xfId="250" xr:uid="{8840EF04-663B-4B56-9D1B-B4FC60574886}"/>
    <cellStyle name="Гиперссылка 2 2 2" xfId="1443" xr:uid="{9CBC60EE-88BD-4F83-98F5-4C7A34C2D995}"/>
    <cellStyle name="Гиперссылка 2 3" xfId="1385" xr:uid="{3DB67A9D-2736-4C00-8034-6EA7028DF47F}"/>
    <cellStyle name="Гиперссылка 2 4" xfId="1442" xr:uid="{70A66FD1-A2DC-4729-83B7-9875AEC2067C}"/>
    <cellStyle name="Гиперссылка 2 5" xfId="249" xr:uid="{B8423991-43C0-4F64-9D73-825C12C0261F}"/>
    <cellStyle name="Гиперссылка 2 6" xfId="4387" xr:uid="{AE6C9AEE-0D70-4590-902E-F299C1F05307}"/>
    <cellStyle name="Гиперссылка 3" xfId="15" xr:uid="{B8B9D7FD-2594-4CFA-8F7D-6A7F7DC6E269}"/>
    <cellStyle name="Гиперссылка 3 2" xfId="1444" xr:uid="{509BF0E9-ABAA-4EDC-A16A-19E4329F8B3B}"/>
    <cellStyle name="Гиперссылка 4" xfId="1445" xr:uid="{C68957C6-F1CC-4E9A-A995-8A079BFD9160}"/>
    <cellStyle name="Заголовок 1" xfId="62" builtinId="16" customBuiltin="1"/>
    <cellStyle name="Заголовок 2" xfId="63" builtinId="17" customBuiltin="1"/>
    <cellStyle name="Заголовок 3" xfId="64" builtinId="18" customBuiltin="1"/>
    <cellStyle name="Заголовок 4" xfId="65" builtinId="19" customBuiltin="1"/>
    <cellStyle name="Итог" xfId="74" builtinId="25" customBuiltin="1"/>
    <cellStyle name="Контрольная ячейка" xfId="71" builtinId="23" customBuiltin="1"/>
    <cellStyle name="Название" xfId="97" builtinId="15" customBuiltin="1"/>
    <cellStyle name="Название 2" xfId="81" xr:uid="{8AE476EB-B027-43BE-AB38-2D91F3EE1406}"/>
    <cellStyle name="Название 2 2" xfId="252" xr:uid="{E2E6F233-B829-4E5D-A717-EEC527C479E2}"/>
    <cellStyle name="Название 2 2 2" xfId="253" xr:uid="{EA8589B1-99A2-414A-8FA1-255A36B65A83}"/>
    <cellStyle name="Название 2 3" xfId="254" xr:uid="{C20C7D01-48AC-4EA8-A828-39F29256795B}"/>
    <cellStyle name="Название 2 4" xfId="255" xr:uid="{A81DD2D6-8563-4382-8158-E188258743DB}"/>
    <cellStyle name="Название 2 5" xfId="1431" xr:uid="{F81458A2-DFA2-435B-9F18-896484E30546}"/>
    <cellStyle name="Название 2 6" xfId="251" xr:uid="{F58B3B7B-4DEE-47AF-89C6-268989146C3B}"/>
    <cellStyle name="Нейтральный" xfId="98" builtinId="28" customBuiltin="1"/>
    <cellStyle name="Нейтральный 2" xfId="82" xr:uid="{792199D5-7013-4977-8B53-027C18CB0D8B}"/>
    <cellStyle name="Нейтральный 2 2" xfId="257" xr:uid="{84CAF6F6-A032-4877-90B2-929952B3331B}"/>
    <cellStyle name="Нейтральный 2 2 2" xfId="258" xr:uid="{0AE9E3C2-B299-4A9F-8B6B-D0A538200739}"/>
    <cellStyle name="Нейтральный 2 3" xfId="259" xr:uid="{366A83A1-4C9D-4324-B4E3-7A78685BE62E}"/>
    <cellStyle name="Нейтральный 2 4" xfId="260" xr:uid="{7D82875D-5817-42C3-B86D-7C351D63DA3F}"/>
    <cellStyle name="Нейтральный 2 5" xfId="1432" xr:uid="{A80B48FE-855A-484F-A849-8457DDF1FD3A}"/>
    <cellStyle name="Нейтральный 2 6" xfId="256" xr:uid="{62BE56B5-5621-425B-8339-7AEC9288DD87}"/>
    <cellStyle name="Обычный" xfId="0" builtinId="0"/>
    <cellStyle name="Обычный 10" xfId="54" xr:uid="{89A4DDB0-1C9A-4F9B-A0FF-DDA8B4007DD3}"/>
    <cellStyle name="Обычный 10 2" xfId="1424" xr:uid="{3767F283-4F08-44F2-9BDA-9BE5E30C06BC}"/>
    <cellStyle name="Обычный 10 2 2" xfId="4365" xr:uid="{A5A1DDF2-9CE5-4BBD-B1E7-9370FB9445DB}"/>
    <cellStyle name="Обычный 10 3" xfId="1446" xr:uid="{AB2BD16F-F0F1-461B-9EFA-FFB346A7EDD2}"/>
    <cellStyle name="Обычный 10 4" xfId="261" xr:uid="{6700A3C9-D7AE-455E-9086-6EA9E8E1C653}"/>
    <cellStyle name="Обычный 11" xfId="55" xr:uid="{7F1FD454-79D0-441D-8FC8-E0C4420DBC94}"/>
    <cellStyle name="Обычный 11 10" xfId="1447" xr:uid="{1ED9A6A7-6BAA-4DC6-B0F4-66B8D72ED376}"/>
    <cellStyle name="Обычный 11 11" xfId="262" xr:uid="{1D0A1D54-9B1C-4F6D-99FC-234D8D15691A}"/>
    <cellStyle name="Обычный 11 2" xfId="263" xr:uid="{C0D44E3C-202E-4776-83E9-04B81BA27C75}"/>
    <cellStyle name="Обычный 11 2 10" xfId="264" xr:uid="{7A0642B3-FFB1-4EB4-A7B4-6DDAE2B91D0B}"/>
    <cellStyle name="Обычный 11 2 10 2" xfId="1450" xr:uid="{0E406FB7-3FC2-40F2-9718-7DC2302B9498}"/>
    <cellStyle name="Обычный 11 2 10 3" xfId="1449" xr:uid="{0FC2545D-1CBE-4481-88AF-F7A34EDFC316}"/>
    <cellStyle name="Обычный 11 2 11" xfId="265" xr:uid="{F6894216-6698-4207-93CA-91B1631599E5}"/>
    <cellStyle name="Обычный 11 2 11 2" xfId="1451" xr:uid="{89FE2602-6F66-459E-913F-9790275DE635}"/>
    <cellStyle name="Обычный 11 2 12" xfId="1448" xr:uid="{DFEC41E1-44EF-4058-85F6-72154E0B029C}"/>
    <cellStyle name="Обычный 11 2 2" xfId="266" xr:uid="{18241D10-EB73-4AFA-97BB-F7F9BBD1A5F9}"/>
    <cellStyle name="Обычный 11 2 2 10" xfId="267" xr:uid="{1AD86DAA-A3AC-4D67-8448-2E6E7BBD4AF7}"/>
    <cellStyle name="Обычный 11 2 2 10 2" xfId="1453" xr:uid="{10F298FB-C2DE-4065-88EB-C65B07365253}"/>
    <cellStyle name="Обычный 11 2 2 11" xfId="1452" xr:uid="{FC7138BB-14F1-4143-8218-F05F23E83AD5}"/>
    <cellStyle name="Обычный 11 2 2 2" xfId="268" xr:uid="{D329A088-9B86-41A0-81AD-209820809EEF}"/>
    <cellStyle name="Обычный 11 2 2 2 10" xfId="1454" xr:uid="{203C3D02-825F-4AB6-A103-C64766185BEF}"/>
    <cellStyle name="Обычный 11 2 2 2 2" xfId="269" xr:uid="{89F40A05-93A8-401D-9DF0-56A308BAA63A}"/>
    <cellStyle name="Обычный 11 2 2 2 2 2" xfId="270" xr:uid="{1C57AB25-18BD-4FF3-8502-5F1C5823A8C6}"/>
    <cellStyle name="Обычный 11 2 2 2 2 2 2" xfId="271" xr:uid="{7AB6E366-D780-4FF4-AB21-5F375A1A8360}"/>
    <cellStyle name="Обычный 11 2 2 2 2 2 2 2" xfId="1458" xr:uid="{59C0CA5F-FD08-49EC-82A2-781319717EAB}"/>
    <cellStyle name="Обычный 11 2 2 2 2 2 2 2 2" xfId="1459" xr:uid="{A7A74B68-56B4-4183-BACC-DF4A836966B7}"/>
    <cellStyle name="Обычный 11 2 2 2 2 2 2 2 2 2" xfId="1460" xr:uid="{7497841D-0190-4C16-8AF8-0ED344129183}"/>
    <cellStyle name="Обычный 11 2 2 2 2 2 2 2 3" xfId="1461" xr:uid="{AE296264-9914-437A-857F-49F3FBD01A2D}"/>
    <cellStyle name="Обычный 11 2 2 2 2 2 2 3" xfId="1462" xr:uid="{08E9E70F-07EB-43F6-B188-C738E8760533}"/>
    <cellStyle name="Обычный 11 2 2 2 2 2 2 3 2" xfId="1463" xr:uid="{CF96B09C-CC3F-4561-B77B-1B84CAA8C53F}"/>
    <cellStyle name="Обычный 11 2 2 2 2 2 2 3 2 2" xfId="1464" xr:uid="{96E1C462-DDCC-4ECC-BEA6-728E63109D7D}"/>
    <cellStyle name="Обычный 11 2 2 2 2 2 2 3 3" xfId="1465" xr:uid="{3AE54CEC-3F5D-4B65-BD95-3FD0CBE3358B}"/>
    <cellStyle name="Обычный 11 2 2 2 2 2 2 4" xfId="1466" xr:uid="{CA971770-5DE0-4D28-AE25-5070FB2B7E14}"/>
    <cellStyle name="Обычный 11 2 2 2 2 2 2 4 2" xfId="1467" xr:uid="{82F15ED9-C8A0-470B-A3A9-44D57AD7BFEE}"/>
    <cellStyle name="Обычный 11 2 2 2 2 2 2 5" xfId="1468" xr:uid="{5513C18C-660B-4829-9D5F-3F7A2C70B140}"/>
    <cellStyle name="Обычный 11 2 2 2 2 2 2 6" xfId="1457" xr:uid="{47ABEF5C-92AB-4931-8BA5-2CDB57B75DBE}"/>
    <cellStyle name="Обычный 11 2 2 2 2 2 3" xfId="42" xr:uid="{454991ED-E639-4D4E-8D32-B703A555A009}"/>
    <cellStyle name="Обычный 11 2 2 2 2 2 3 2" xfId="1412" xr:uid="{5249BB1A-ACD0-429A-8D4D-9E2FF278D5E8}"/>
    <cellStyle name="Обычный 11 2 2 2 2 2 3 2 2" xfId="1471" xr:uid="{DBF8C448-AB20-4533-81B3-CBAA9F41B408}"/>
    <cellStyle name="Обычный 11 2 2 2 2 2 3 2 3" xfId="1470" xr:uid="{889088EE-E259-43F6-B092-929B5F1AD9B3}"/>
    <cellStyle name="Обычный 11 2 2 2 2 2 3 3" xfId="1472" xr:uid="{99A77A21-8C92-4247-AC60-2D0FFE13FBF2}"/>
    <cellStyle name="Обычный 11 2 2 2 2 2 3 4" xfId="1469" xr:uid="{5A0F1C0D-3B61-4C11-BEB7-864D187AD805}"/>
    <cellStyle name="Обычный 11 2 2 2 2 2 3 5" xfId="272" xr:uid="{37866ABD-B1A8-450A-A971-E3FC09846AA8}"/>
    <cellStyle name="Обычный 11 2 2 2 2 2 4" xfId="273" xr:uid="{A57D01AA-F4C3-458E-A694-19C1ED8265D9}"/>
    <cellStyle name="Обычный 11 2 2 2 2 2 4 2" xfId="1474" xr:uid="{D530130F-93D3-465A-9328-E87D28806A17}"/>
    <cellStyle name="Обычный 11 2 2 2 2 2 4 2 2" xfId="1475" xr:uid="{332D98FB-D354-411F-9A62-8C5C8B7DA193}"/>
    <cellStyle name="Обычный 11 2 2 2 2 2 4 3" xfId="1476" xr:uid="{249A528C-2413-4CFD-82A0-79F3CD005848}"/>
    <cellStyle name="Обычный 11 2 2 2 2 2 4 4" xfId="1473" xr:uid="{C3816A06-891E-4BE5-9155-37B1121A0334}"/>
    <cellStyle name="Обычный 11 2 2 2 2 2 5" xfId="1477" xr:uid="{F1142092-B1E3-4117-8A0F-207ABA9C145E}"/>
    <cellStyle name="Обычный 11 2 2 2 2 2 5 2" xfId="1478" xr:uid="{0E3D03C8-B9B7-4383-A6BF-6A0234DBB8A9}"/>
    <cellStyle name="Обычный 11 2 2 2 2 2 5 2 2" xfId="1479" xr:uid="{7D5729F6-F045-432F-9859-3AE358C30F69}"/>
    <cellStyle name="Обычный 11 2 2 2 2 2 5 3" xfId="1480" xr:uid="{C31EAEBF-247F-4400-95E9-C06C1B52F03E}"/>
    <cellStyle name="Обычный 11 2 2 2 2 2 6" xfId="1481" xr:uid="{1C3045F3-8EB2-4BE4-A566-E1CC2A54005C}"/>
    <cellStyle name="Обычный 11 2 2 2 2 2 6 2" xfId="1482" xr:uid="{0125FB8F-D510-4552-85EF-9329D0680C87}"/>
    <cellStyle name="Обычный 11 2 2 2 2 2 7" xfId="1483" xr:uid="{F7560DC4-D404-4F43-8451-7BC7CD791702}"/>
    <cellStyle name="Обычный 11 2 2 2 2 2 8" xfId="1456" xr:uid="{DBBD7F06-25ED-4E20-BA39-288CDFE70CAC}"/>
    <cellStyle name="Обычный 11 2 2 2 2 3" xfId="274" xr:uid="{80480C1D-91A2-4DAC-92D9-1ED736B30ADC}"/>
    <cellStyle name="Обычный 11 2 2 2 2 3 2" xfId="275" xr:uid="{164D553D-AC5D-434E-ACA7-2DC7EF26E40C}"/>
    <cellStyle name="Обычный 11 2 2 2 2 3 2 2" xfId="1486" xr:uid="{73190553-D924-4573-8427-73DB43C8F936}"/>
    <cellStyle name="Обычный 11 2 2 2 2 3 2 2 2" xfId="1487" xr:uid="{64B24F7F-36B4-4AA1-9ACF-2D8050B01A38}"/>
    <cellStyle name="Обычный 11 2 2 2 2 3 2 3" xfId="1488" xr:uid="{BD47A0F9-9AE7-4527-A768-6C7DC7EC3E32}"/>
    <cellStyle name="Обычный 11 2 2 2 2 3 2 4" xfId="1485" xr:uid="{9331EE93-5AC8-4322-8311-450ABC9C7593}"/>
    <cellStyle name="Обычный 11 2 2 2 2 3 3" xfId="276" xr:uid="{0E8D16AC-75A1-480D-9EF9-93FB5A0FF5A8}"/>
    <cellStyle name="Обычный 11 2 2 2 2 3 3 2" xfId="1490" xr:uid="{0F926A62-44AF-418B-9CD2-DE95A8F5E392}"/>
    <cellStyle name="Обычный 11 2 2 2 2 3 3 2 2" xfId="1491" xr:uid="{1CF212BF-756B-44CB-BCAE-3D3C7BF08686}"/>
    <cellStyle name="Обычный 11 2 2 2 2 3 3 3" xfId="1492" xr:uid="{53431637-0029-4C9D-B688-74193AFD408F}"/>
    <cellStyle name="Обычный 11 2 2 2 2 3 3 4" xfId="1489" xr:uid="{523203D2-AC8D-4469-A4CC-D2CC4625280E}"/>
    <cellStyle name="Обычный 11 2 2 2 2 3 4" xfId="277" xr:uid="{61B01219-AEDD-42F8-B8DB-0050358A1322}"/>
    <cellStyle name="Обычный 11 2 2 2 2 3 4 2" xfId="1494" xr:uid="{14D910ED-9075-4016-8EE4-0CC964B346A8}"/>
    <cellStyle name="Обычный 11 2 2 2 2 3 4 3" xfId="1493" xr:uid="{B4CA2711-4F90-4ED2-8306-54C38A6BA75B}"/>
    <cellStyle name="Обычный 11 2 2 2 2 3 5" xfId="1495" xr:uid="{D7BC9898-9666-40EF-8680-D54EA589819B}"/>
    <cellStyle name="Обычный 11 2 2 2 2 3 6" xfId="1484" xr:uid="{38572A8C-1099-414E-B106-DA3ABFB2BA23}"/>
    <cellStyle name="Обычный 11 2 2 2 2 4" xfId="278" xr:uid="{375C9AEC-7D38-486F-9D79-F0D65FDC6792}"/>
    <cellStyle name="Обычный 11 2 2 2 2 4 2" xfId="279" xr:uid="{8A21CE7A-0130-427C-93D6-B256031FB494}"/>
    <cellStyle name="Обычный 11 2 2 2 2 4 2 2" xfId="1498" xr:uid="{041E9BE1-92E3-41F6-809D-06C6CB626BBC}"/>
    <cellStyle name="Обычный 11 2 2 2 2 4 2 3" xfId="1497" xr:uid="{E4A44183-F75D-4FA5-9289-16B4F0298EB2}"/>
    <cellStyle name="Обычный 11 2 2 2 2 4 3" xfId="280" xr:uid="{D28D6BE3-AA80-49AC-8E43-4D7C08558733}"/>
    <cellStyle name="Обычный 11 2 2 2 2 4 3 2" xfId="1499" xr:uid="{83F144DF-C7BE-4CAD-84D6-47AF6A265A9D}"/>
    <cellStyle name="Обычный 11 2 2 2 2 4 4" xfId="1496" xr:uid="{4A3E2E3B-9115-4303-BB1D-3F74258910F0}"/>
    <cellStyle name="Обычный 11 2 2 2 2 5" xfId="281" xr:uid="{2229A2A8-67D9-47A3-AA2F-758FFB9C8780}"/>
    <cellStyle name="Обычный 11 2 2 2 2 5 2" xfId="1501" xr:uid="{5E4FA33D-F9BB-4C78-8661-1CADD4A2613B}"/>
    <cellStyle name="Обычный 11 2 2 2 2 5 2 2" xfId="1502" xr:uid="{1082939D-6C7C-4311-9FC2-98AEA2E25D9F}"/>
    <cellStyle name="Обычный 11 2 2 2 2 5 3" xfId="1503" xr:uid="{80BC5596-9CC6-4FFA-8217-03E04719A3E6}"/>
    <cellStyle name="Обычный 11 2 2 2 2 5 4" xfId="1500" xr:uid="{883DBCEA-C051-47FC-A511-96097E74E770}"/>
    <cellStyle name="Обычный 11 2 2 2 2 6" xfId="282" xr:uid="{3BE5E008-3862-4167-9E67-50B031EB4B0B}"/>
    <cellStyle name="Обычный 11 2 2 2 2 6 2" xfId="1505" xr:uid="{F550DC3F-9CBB-4293-A160-1627F1D56B75}"/>
    <cellStyle name="Обычный 11 2 2 2 2 6 2 2" xfId="1506" xr:uid="{DF047A65-192C-4551-A175-3196DD1DFD66}"/>
    <cellStyle name="Обычный 11 2 2 2 2 6 3" xfId="1507" xr:uid="{B2A49DE0-4FDF-4785-960F-1B74EF7AA18A}"/>
    <cellStyle name="Обычный 11 2 2 2 2 6 4" xfId="1504" xr:uid="{5F0476F8-6077-4622-8FA8-E24860D8A553}"/>
    <cellStyle name="Обычный 11 2 2 2 2 7" xfId="1508" xr:uid="{35C7AFC1-6C2A-4051-948C-3627326E1DB8}"/>
    <cellStyle name="Обычный 11 2 2 2 2 7 2" xfId="1509" xr:uid="{A62E1126-CA8F-4168-9591-53DB69A7FD77}"/>
    <cellStyle name="Обычный 11 2 2 2 2 8" xfId="1510" xr:uid="{A70CD5EA-BC6E-41B8-BC8A-30135E65649B}"/>
    <cellStyle name="Обычный 11 2 2 2 2 9" xfId="1455" xr:uid="{B4C43C0D-2B5F-4EFA-95F7-641DEC76D2ED}"/>
    <cellStyle name="Обычный 11 2 2 2 3" xfId="283" xr:uid="{A5B1AC79-9FE6-4F99-BB61-254575D94BF6}"/>
    <cellStyle name="Обычный 11 2 2 2 3 2" xfId="284" xr:uid="{59CB6768-AC58-4773-9A91-2A7D70866BCA}"/>
    <cellStyle name="Обычный 11 2 2 2 3 2 2" xfId="1513" xr:uid="{A01208D6-D07D-4728-942D-079E7C0CCF04}"/>
    <cellStyle name="Обычный 11 2 2 2 3 2 2 2" xfId="1514" xr:uid="{78656852-CC5B-48F8-BFEE-347C8261353B}"/>
    <cellStyle name="Обычный 11 2 2 2 3 2 2 2 2" xfId="1515" xr:uid="{CAFF8493-49D6-4270-B35F-A8872E1E1B29}"/>
    <cellStyle name="Обычный 11 2 2 2 3 2 2 3" xfId="1516" xr:uid="{7BAD2A2C-A573-4893-98BB-DA4965AB3811}"/>
    <cellStyle name="Обычный 11 2 2 2 3 2 3" xfId="1517" xr:uid="{50B1A72E-DC6A-41B8-9284-E30FD64904CD}"/>
    <cellStyle name="Обычный 11 2 2 2 3 2 3 2" xfId="1518" xr:uid="{54D199DA-3C61-406C-9DCA-22D506E525D5}"/>
    <cellStyle name="Обычный 11 2 2 2 3 2 3 2 2" xfId="1519" xr:uid="{6B160FA0-5297-4C94-ABAC-C68EF6ECF313}"/>
    <cellStyle name="Обычный 11 2 2 2 3 2 3 3" xfId="1520" xr:uid="{2B14A40B-168B-460C-A811-C8C8DB9D1541}"/>
    <cellStyle name="Обычный 11 2 2 2 3 2 4" xfId="1521" xr:uid="{9BBF1999-91B4-4F76-A4CB-2D14594E8B81}"/>
    <cellStyle name="Обычный 11 2 2 2 3 2 4 2" xfId="1522" xr:uid="{6420B954-6E5D-497C-8A5F-866F5A24C360}"/>
    <cellStyle name="Обычный 11 2 2 2 3 2 5" xfId="1523" xr:uid="{FE8EFA5B-F5C8-40B5-8461-DA446E987EAE}"/>
    <cellStyle name="Обычный 11 2 2 2 3 2 6" xfId="1512" xr:uid="{ECA3E639-2211-479F-9F97-D099EFF5957C}"/>
    <cellStyle name="Обычный 11 2 2 2 3 3" xfId="285" xr:uid="{6B8C722B-92A0-4A22-BCD6-054BB81C61D0}"/>
    <cellStyle name="Обычный 11 2 2 2 3 3 2" xfId="1525" xr:uid="{6D3B6177-9A7F-41F2-AC02-7FB53D196693}"/>
    <cellStyle name="Обычный 11 2 2 2 3 3 2 2" xfId="1526" xr:uid="{0CAF5AD3-3E88-431D-A929-6979B9E5B990}"/>
    <cellStyle name="Обычный 11 2 2 2 3 3 3" xfId="1527" xr:uid="{381DF743-422E-4D6B-9107-51188DF5A425}"/>
    <cellStyle name="Обычный 11 2 2 2 3 3 4" xfId="1524" xr:uid="{50F4AD05-A630-4297-85D6-47D4912F1585}"/>
    <cellStyle name="Обычный 11 2 2 2 3 4" xfId="286" xr:uid="{4EC358AA-E377-45C6-9163-A6276F3E2810}"/>
    <cellStyle name="Обычный 11 2 2 2 3 4 2" xfId="1529" xr:uid="{4B4822BD-FDB5-4AFA-A548-9D5F4DF02520}"/>
    <cellStyle name="Обычный 11 2 2 2 3 4 2 2" xfId="1530" xr:uid="{BC9236CA-7A1A-4954-9D1E-DE127EAC4921}"/>
    <cellStyle name="Обычный 11 2 2 2 3 4 3" xfId="1531" xr:uid="{5C830AB2-4513-4A1B-9E16-59617CC57E2A}"/>
    <cellStyle name="Обычный 11 2 2 2 3 4 4" xfId="1528" xr:uid="{671C82EE-1AB3-4E0B-9A68-83CBCE24874D}"/>
    <cellStyle name="Обычный 11 2 2 2 3 5" xfId="1532" xr:uid="{DFB1EAD8-27B8-4AE9-B2DC-AC621B130FAB}"/>
    <cellStyle name="Обычный 11 2 2 2 3 5 2" xfId="1533" xr:uid="{15B59687-8161-44F3-99D7-7456BF443775}"/>
    <cellStyle name="Обычный 11 2 2 2 3 5 2 2" xfId="1534" xr:uid="{8156671B-85A4-4436-91F5-AF4F5BF2E060}"/>
    <cellStyle name="Обычный 11 2 2 2 3 5 3" xfId="1535" xr:uid="{8088920F-7FF0-4902-BAF3-1B33D7DE7643}"/>
    <cellStyle name="Обычный 11 2 2 2 3 6" xfId="1536" xr:uid="{F61084E9-AAB8-4040-8616-C5CB880E5AD5}"/>
    <cellStyle name="Обычный 11 2 2 2 3 6 2" xfId="1537" xr:uid="{8D00C925-8B91-4F0B-8502-B2BDC25BDFB3}"/>
    <cellStyle name="Обычный 11 2 2 2 3 7" xfId="1538" xr:uid="{28ADBD33-FAD5-47B8-AC43-8F3D833792B8}"/>
    <cellStyle name="Обычный 11 2 2 2 3 8" xfId="1511" xr:uid="{E7CD3F13-61FA-4E3A-8C77-FB5A89ACBA99}"/>
    <cellStyle name="Обычный 11 2 2 2 4" xfId="287" xr:uid="{9A89E3EA-B577-4F48-A925-CC6ED95F5037}"/>
    <cellStyle name="Обычный 11 2 2 2 4 2" xfId="288" xr:uid="{42BF148B-05A8-4C62-88AF-126234879485}"/>
    <cellStyle name="Обычный 11 2 2 2 4 2 2" xfId="1541" xr:uid="{D8C4E2E0-2532-4F51-8EB2-11428B24F061}"/>
    <cellStyle name="Обычный 11 2 2 2 4 2 2 2" xfId="1542" xr:uid="{B6AEAB57-23CB-400D-B438-8D82BC23AC61}"/>
    <cellStyle name="Обычный 11 2 2 2 4 2 3" xfId="1543" xr:uid="{D3C33B47-3140-48CA-BF43-C4551A3E7E75}"/>
    <cellStyle name="Обычный 11 2 2 2 4 2 4" xfId="1540" xr:uid="{4835CA6B-5761-455D-BA77-1166CE3CDAB5}"/>
    <cellStyle name="Обычный 11 2 2 2 4 3" xfId="289" xr:uid="{7146269F-8864-4DC8-9707-81B1FDEE8751}"/>
    <cellStyle name="Обычный 11 2 2 2 4 3 2" xfId="1545" xr:uid="{A5C568FA-14C1-4F47-A1DD-3D6DB3DC9682}"/>
    <cellStyle name="Обычный 11 2 2 2 4 3 2 2" xfId="1546" xr:uid="{7A7F97CD-1D98-4A11-A772-64B42E8BCCFB}"/>
    <cellStyle name="Обычный 11 2 2 2 4 3 3" xfId="1547" xr:uid="{D16600C4-4392-48BB-8B38-CDB14637A49E}"/>
    <cellStyle name="Обычный 11 2 2 2 4 3 4" xfId="1544" xr:uid="{0CD9319E-2D2E-4D31-B6C3-B6E4B1E689DA}"/>
    <cellStyle name="Обычный 11 2 2 2 4 4" xfId="290" xr:uid="{F13F9853-5817-4062-9127-2C4C8724A040}"/>
    <cellStyle name="Обычный 11 2 2 2 4 4 2" xfId="1549" xr:uid="{6F0D6B65-D97C-4EFC-9B5C-143FFDD8A157}"/>
    <cellStyle name="Обычный 11 2 2 2 4 4 3" xfId="1548" xr:uid="{136C57F4-05D3-42A2-8AE2-574DA1A865A9}"/>
    <cellStyle name="Обычный 11 2 2 2 4 5" xfId="1550" xr:uid="{ADF87F13-ECCA-458A-8CCF-1D9E255FB421}"/>
    <cellStyle name="Обычный 11 2 2 2 4 6" xfId="1539" xr:uid="{0B38018F-38C2-4BE2-B0C0-81006A2028EA}"/>
    <cellStyle name="Обычный 11 2 2 2 5" xfId="291" xr:uid="{BBC27073-02CD-4268-AB2D-750AC794A7DD}"/>
    <cellStyle name="Обычный 11 2 2 2 5 2" xfId="292" xr:uid="{2189815F-ACE7-4070-A7E2-7CDCA2322461}"/>
    <cellStyle name="Обычный 11 2 2 2 5 2 2" xfId="1553" xr:uid="{B09B1780-1059-4915-BD00-8AEB1B24434E}"/>
    <cellStyle name="Обычный 11 2 2 2 5 2 3" xfId="1552" xr:uid="{E7CA01CD-C44C-4E90-95F8-F64012F6AC73}"/>
    <cellStyle name="Обычный 11 2 2 2 5 3" xfId="293" xr:uid="{B838391B-3E13-4A56-92A3-C13B0A93AA83}"/>
    <cellStyle name="Обычный 11 2 2 2 5 3 2" xfId="1554" xr:uid="{60637998-1058-42D6-84C1-0D509DC5C1C6}"/>
    <cellStyle name="Обычный 11 2 2 2 5 4" xfId="1551" xr:uid="{4A42C252-E8D2-4734-AB6E-C0F82553027E}"/>
    <cellStyle name="Обычный 11 2 2 2 6" xfId="294" xr:uid="{159F76B9-B4DE-4B8D-BA0B-5554CD5EECFE}"/>
    <cellStyle name="Обычный 11 2 2 2 6 2" xfId="1556" xr:uid="{B00435CE-05AD-4DC8-9679-09DB9E484DB9}"/>
    <cellStyle name="Обычный 11 2 2 2 6 2 2" xfId="1557" xr:uid="{4CF9DB90-5E41-4ED2-9D44-AA749F65B4D4}"/>
    <cellStyle name="Обычный 11 2 2 2 6 3" xfId="1558" xr:uid="{79D41931-A5CB-4C5B-AEE0-74DBBB46B988}"/>
    <cellStyle name="Обычный 11 2 2 2 6 4" xfId="1555" xr:uid="{3B203947-68FE-4C4C-B19C-83B0C0267214}"/>
    <cellStyle name="Обычный 11 2 2 2 7" xfId="295" xr:uid="{29D893FC-D81B-4349-B52F-865F1C40F261}"/>
    <cellStyle name="Обычный 11 2 2 2 7 2" xfId="1560" xr:uid="{B35FA75F-5A54-4064-A66D-008E46A4FFF4}"/>
    <cellStyle name="Обычный 11 2 2 2 7 2 2" xfId="1561" xr:uid="{0AF50F72-5DD8-46AB-A06D-CF9981F67BA5}"/>
    <cellStyle name="Обычный 11 2 2 2 7 3" xfId="1562" xr:uid="{CB726FC3-7723-4405-930E-54AB8917A651}"/>
    <cellStyle name="Обычный 11 2 2 2 7 4" xfId="1559" xr:uid="{A103597A-3A13-408A-85DC-FAD5D510C74B}"/>
    <cellStyle name="Обычный 11 2 2 2 8" xfId="1563" xr:uid="{C609B653-DB3C-46C9-8D39-BE0261A5774C}"/>
    <cellStyle name="Обычный 11 2 2 2 8 2" xfId="1564" xr:uid="{07B98653-A22A-4976-800C-AAA408E9F0D0}"/>
    <cellStyle name="Обычный 11 2 2 2 9" xfId="1565" xr:uid="{554CC17B-0743-462A-8EEE-F03406EC9DF3}"/>
    <cellStyle name="Обычный 11 2 2 3" xfId="296" xr:uid="{9565E5ED-32D7-4734-B79B-EAC8A69E4EF8}"/>
    <cellStyle name="Обычный 11 2 2 3 2" xfId="297" xr:uid="{67372A2E-E419-48B2-9C8E-565A6CB61E46}"/>
    <cellStyle name="Обычный 11 2 2 3 2 2" xfId="298" xr:uid="{9FD007BB-4901-491C-9751-13CCF355A774}"/>
    <cellStyle name="Обычный 11 2 2 3 2 2 2" xfId="1569" xr:uid="{3C08C8F4-2B43-4C94-9E60-C1B0E682B548}"/>
    <cellStyle name="Обычный 11 2 2 3 2 2 2 2" xfId="1570" xr:uid="{B6440ED7-9F43-4118-A77C-0CC7910F42E3}"/>
    <cellStyle name="Обычный 11 2 2 3 2 2 2 2 2" xfId="1571" xr:uid="{6C6D7068-B49D-402C-AF9B-A1F893E523C8}"/>
    <cellStyle name="Обычный 11 2 2 3 2 2 2 3" xfId="1572" xr:uid="{F9783FA3-A222-4FD8-AC19-1C5766D217FD}"/>
    <cellStyle name="Обычный 11 2 2 3 2 2 3" xfId="1573" xr:uid="{B9941CC2-611D-4F58-92E9-8B1071742062}"/>
    <cellStyle name="Обычный 11 2 2 3 2 2 3 2" xfId="1574" xr:uid="{4F64FA9E-8CEA-4A9B-8B6E-94B0A0560540}"/>
    <cellStyle name="Обычный 11 2 2 3 2 2 3 2 2" xfId="1575" xr:uid="{6C632822-F98E-42A4-9850-4CBD333CAC12}"/>
    <cellStyle name="Обычный 11 2 2 3 2 2 3 3" xfId="1576" xr:uid="{78FB0389-EB7A-4A2E-8C65-A6049DA01890}"/>
    <cellStyle name="Обычный 11 2 2 3 2 2 4" xfId="1577" xr:uid="{750F6115-8D13-4872-A387-9F4D535FD510}"/>
    <cellStyle name="Обычный 11 2 2 3 2 2 4 2" xfId="1578" xr:uid="{2FCCA154-C190-4E48-AFB3-4236516A19A7}"/>
    <cellStyle name="Обычный 11 2 2 3 2 2 5" xfId="1579" xr:uid="{55BA8596-94B6-4A55-9122-98F0B127EAD7}"/>
    <cellStyle name="Обычный 11 2 2 3 2 2 6" xfId="1568" xr:uid="{4923AA3F-8F0A-45BE-A245-0CD41EDBD0E3}"/>
    <cellStyle name="Обычный 11 2 2 3 2 3" xfId="299" xr:uid="{44097AE0-80A2-4DF9-B016-70AC1F7AB317}"/>
    <cellStyle name="Обычный 11 2 2 3 2 3 2" xfId="1581" xr:uid="{9F1C41EC-08F9-46DC-AF35-7E0D5D94ED53}"/>
    <cellStyle name="Обычный 11 2 2 3 2 3 2 2" xfId="1582" xr:uid="{770B4D25-131E-4038-8564-A9C3DB219A38}"/>
    <cellStyle name="Обычный 11 2 2 3 2 3 3" xfId="1583" xr:uid="{E6695EC2-1E63-4B85-9194-300EE40BE5BA}"/>
    <cellStyle name="Обычный 11 2 2 3 2 3 4" xfId="1580" xr:uid="{E3402A65-2454-40BE-8CEC-98EF9092692B}"/>
    <cellStyle name="Обычный 11 2 2 3 2 4" xfId="300" xr:uid="{0CF03A7B-4A20-4B69-BD5D-874544B5F516}"/>
    <cellStyle name="Обычный 11 2 2 3 2 4 2" xfId="1585" xr:uid="{5C8AF2AC-1EC4-4EAF-AE74-8E16631A0317}"/>
    <cellStyle name="Обычный 11 2 2 3 2 4 2 2" xfId="1586" xr:uid="{AEF83C59-5757-47F7-B182-FB5D44AB3129}"/>
    <cellStyle name="Обычный 11 2 2 3 2 4 3" xfId="1587" xr:uid="{0CC2BDB8-11D6-4D52-BE61-63AF5703EAAD}"/>
    <cellStyle name="Обычный 11 2 2 3 2 4 4" xfId="1584" xr:uid="{58D9B8B6-E180-4990-B649-FC224CDF234C}"/>
    <cellStyle name="Обычный 11 2 2 3 2 5" xfId="1588" xr:uid="{0C515904-14FA-47F4-9940-E7FCCD9C2AC9}"/>
    <cellStyle name="Обычный 11 2 2 3 2 5 2" xfId="1589" xr:uid="{25DC2B5C-D799-4E59-9742-A423D777313F}"/>
    <cellStyle name="Обычный 11 2 2 3 2 5 2 2" xfId="1590" xr:uid="{BE0C5386-F346-4546-9A60-4765B00BF610}"/>
    <cellStyle name="Обычный 11 2 2 3 2 5 3" xfId="1591" xr:uid="{0DE86906-E968-4D61-BDFF-B4ACA2CF7BDD}"/>
    <cellStyle name="Обычный 11 2 2 3 2 6" xfId="1592" xr:uid="{6553D4EF-6B09-4823-8B29-7274BB57FF14}"/>
    <cellStyle name="Обычный 11 2 2 3 2 6 2" xfId="1593" xr:uid="{BC2A43BE-C2F8-4FDC-A216-56E9D7A9002F}"/>
    <cellStyle name="Обычный 11 2 2 3 2 7" xfId="1594" xr:uid="{6150EDA0-C2B3-4A88-AD3E-44649C4C9958}"/>
    <cellStyle name="Обычный 11 2 2 3 2 8" xfId="1567" xr:uid="{809258EA-1446-41BE-8C59-220C27FF70B1}"/>
    <cellStyle name="Обычный 11 2 2 3 3" xfId="301" xr:uid="{E0DE150E-2AB4-403F-ACBF-2E1741D375D4}"/>
    <cellStyle name="Обычный 11 2 2 3 3 2" xfId="302" xr:uid="{6D68898D-AB87-47C4-AAE4-F619D5425B6A}"/>
    <cellStyle name="Обычный 11 2 2 3 3 2 2" xfId="1597" xr:uid="{F1F46A75-77A4-42E7-80F8-E2F3A2F376BF}"/>
    <cellStyle name="Обычный 11 2 2 3 3 2 2 2" xfId="1598" xr:uid="{405A2EC8-B771-4408-9C42-25C7E55067E2}"/>
    <cellStyle name="Обычный 11 2 2 3 3 2 3" xfId="1599" xr:uid="{C71C71C6-7A86-4D39-8DC6-C238ED60D125}"/>
    <cellStyle name="Обычный 11 2 2 3 3 2 4" xfId="1596" xr:uid="{D97339A2-651C-4EAC-B98A-3E3E1295D93E}"/>
    <cellStyle name="Обычный 11 2 2 3 3 3" xfId="303" xr:uid="{B0AAE4E3-EF45-480A-AC14-960A6A4B0DF1}"/>
    <cellStyle name="Обычный 11 2 2 3 3 3 2" xfId="1601" xr:uid="{3D4C4F8A-DA10-495C-94CF-7F989507579B}"/>
    <cellStyle name="Обычный 11 2 2 3 3 3 2 2" xfId="1602" xr:uid="{B1E1B27D-D117-472F-9B38-BF591BE84160}"/>
    <cellStyle name="Обычный 11 2 2 3 3 3 3" xfId="1603" xr:uid="{3C74609F-D80B-451B-9DE6-4E3532061E81}"/>
    <cellStyle name="Обычный 11 2 2 3 3 3 4" xfId="1600" xr:uid="{E20DAD0F-E3E6-4A6D-94FC-C847ADE1F649}"/>
    <cellStyle name="Обычный 11 2 2 3 3 4" xfId="304" xr:uid="{EE803DCC-641A-4DD9-A3C3-02A702490B56}"/>
    <cellStyle name="Обычный 11 2 2 3 3 4 2" xfId="1605" xr:uid="{450D94B1-0F7C-4C22-A519-0E11BDEC62A2}"/>
    <cellStyle name="Обычный 11 2 2 3 3 4 3" xfId="1604" xr:uid="{5638BC28-254B-4760-ACE8-A2884BAFB3FD}"/>
    <cellStyle name="Обычный 11 2 2 3 3 5" xfId="1606" xr:uid="{4B379BB7-7603-49FC-8595-C82D58C68B11}"/>
    <cellStyle name="Обычный 11 2 2 3 3 6" xfId="1595" xr:uid="{E317F23F-42B8-40A3-B1C1-EC58F5C4071C}"/>
    <cellStyle name="Обычный 11 2 2 3 4" xfId="305" xr:uid="{5BD3976F-A6BB-43F4-97B0-C9DB9A271B39}"/>
    <cellStyle name="Обычный 11 2 2 3 4 2" xfId="306" xr:uid="{FF864E36-7172-4E12-A7DB-41952C7891DD}"/>
    <cellStyle name="Обычный 11 2 2 3 4 2 2" xfId="1609" xr:uid="{2FDA8072-A472-489C-9A21-C6AB1917E7BE}"/>
    <cellStyle name="Обычный 11 2 2 3 4 2 3" xfId="1608" xr:uid="{E4AA8EB5-4753-4360-9D58-040721FD44ED}"/>
    <cellStyle name="Обычный 11 2 2 3 4 3" xfId="307" xr:uid="{A2077695-BE64-484F-AC80-82CC19BFDDD0}"/>
    <cellStyle name="Обычный 11 2 2 3 4 3 2" xfId="1610" xr:uid="{51AAE2F0-4C59-40D3-960A-B565D911DFAE}"/>
    <cellStyle name="Обычный 11 2 2 3 4 4" xfId="1607" xr:uid="{617FA717-BB40-4295-9F68-A73705962A70}"/>
    <cellStyle name="Обычный 11 2 2 3 5" xfId="308" xr:uid="{171EF604-DB88-4586-B75D-A65815CCD5AF}"/>
    <cellStyle name="Обычный 11 2 2 3 5 2" xfId="1612" xr:uid="{36C042AE-A9B2-4F4C-877B-D39A289A2872}"/>
    <cellStyle name="Обычный 11 2 2 3 5 2 2" xfId="1613" xr:uid="{21D2CA24-298E-4080-AC94-BA249B64FA03}"/>
    <cellStyle name="Обычный 11 2 2 3 5 3" xfId="1614" xr:uid="{B700FAD1-797E-450F-8181-238645419D8F}"/>
    <cellStyle name="Обычный 11 2 2 3 5 4" xfId="1611" xr:uid="{3F9F8CF9-FED4-4FCF-8A1A-DFD3A38AF333}"/>
    <cellStyle name="Обычный 11 2 2 3 6" xfId="309" xr:uid="{B4A26091-5B02-46B1-BA3C-65C53AB42912}"/>
    <cellStyle name="Обычный 11 2 2 3 6 2" xfId="1616" xr:uid="{D0EB4E98-B8EB-40B9-A2BC-A70BFB3AF6FE}"/>
    <cellStyle name="Обычный 11 2 2 3 6 2 2" xfId="1617" xr:uid="{B9911841-C248-416E-9C69-B9AD36F1BE5B}"/>
    <cellStyle name="Обычный 11 2 2 3 6 3" xfId="1618" xr:uid="{50BF2E26-3077-455C-945B-05F550E97DCE}"/>
    <cellStyle name="Обычный 11 2 2 3 6 4" xfId="1615" xr:uid="{82D29A25-B46E-49C8-ADAD-38E4D995EA8A}"/>
    <cellStyle name="Обычный 11 2 2 3 7" xfId="1619" xr:uid="{C6673C1B-3F94-4096-9C0D-83E8DFBE8B78}"/>
    <cellStyle name="Обычный 11 2 2 3 7 2" xfId="1620" xr:uid="{B0754451-C697-4254-9A9D-350042D4902A}"/>
    <cellStyle name="Обычный 11 2 2 3 8" xfId="1621" xr:uid="{683590E5-EF65-4FB5-83CD-3714DC382C58}"/>
    <cellStyle name="Обычный 11 2 2 3 9" xfId="1566" xr:uid="{51E388A2-1CF8-4624-86CE-646869EFA538}"/>
    <cellStyle name="Обычный 11 2 2 4" xfId="310" xr:uid="{A2A3CCE7-FE7F-4BF4-B0BE-36BDE53DBEEA}"/>
    <cellStyle name="Обычный 11 2 2 4 2" xfId="311" xr:uid="{FEC02ED1-51B3-406F-B818-BF2D2B742F5D}"/>
    <cellStyle name="Обычный 11 2 2 4 2 2" xfId="312" xr:uid="{ACDD434D-CD25-43B1-9800-CFBF2AC023A4}"/>
    <cellStyle name="Обычный 11 2 2 4 2 2 2" xfId="1625" xr:uid="{1B60E700-5695-4519-A56F-CB680B81C526}"/>
    <cellStyle name="Обычный 11 2 2 4 2 2 2 2" xfId="1626" xr:uid="{92F8D4EF-1254-4C1C-88D6-5829D327BB65}"/>
    <cellStyle name="Обычный 11 2 2 4 2 2 3" xfId="1627" xr:uid="{6B517C40-1BC2-4F62-A51C-154F07E3A5F7}"/>
    <cellStyle name="Обычный 11 2 2 4 2 2 4" xfId="1624" xr:uid="{C5147F4D-2162-426F-86F6-7270B8A9BB4A}"/>
    <cellStyle name="Обычный 11 2 2 4 2 3" xfId="313" xr:uid="{D1B93CC1-8EA4-479E-81A9-B3E96C946D4E}"/>
    <cellStyle name="Обычный 11 2 2 4 2 3 2" xfId="1629" xr:uid="{CFF68C18-3D5D-4FF4-9D60-28BCA0297181}"/>
    <cellStyle name="Обычный 11 2 2 4 2 3 2 2" xfId="1630" xr:uid="{F20AEA9F-E088-41DE-A010-1C59D4BE5732}"/>
    <cellStyle name="Обычный 11 2 2 4 2 3 3" xfId="1631" xr:uid="{B1D8B57A-919C-47E8-8CE8-AA563F6BBAC0}"/>
    <cellStyle name="Обычный 11 2 2 4 2 3 4" xfId="1628" xr:uid="{4A0CA5E9-1BC1-4233-B80E-24D3533C7EAA}"/>
    <cellStyle name="Обычный 11 2 2 4 2 4" xfId="314" xr:uid="{8D935BCA-552A-4A82-B21A-2646E26EE058}"/>
    <cellStyle name="Обычный 11 2 2 4 2 4 2" xfId="1633" xr:uid="{5D842A25-66EA-4E59-9DD8-ADF75794C292}"/>
    <cellStyle name="Обычный 11 2 2 4 2 4 3" xfId="1632" xr:uid="{9CBE04F4-4612-4525-AC00-828B9F8AD915}"/>
    <cellStyle name="Обычный 11 2 2 4 2 5" xfId="1634" xr:uid="{3FE86B3D-CD4D-4F85-B202-A06180B26AB5}"/>
    <cellStyle name="Обычный 11 2 2 4 2 6" xfId="1623" xr:uid="{E1AD670E-DD30-46AD-948B-7FF27C39D977}"/>
    <cellStyle name="Обычный 11 2 2 4 3" xfId="315" xr:uid="{125F50BF-A0F4-49F9-8D65-C82A0B362E9C}"/>
    <cellStyle name="Обычный 11 2 2 4 3 2" xfId="316" xr:uid="{17A3D691-D2AB-428F-A836-91CA32074AF0}"/>
    <cellStyle name="Обычный 11 2 2 4 3 2 2" xfId="1637" xr:uid="{A299F501-F5D2-41B4-A7C2-908889BD926F}"/>
    <cellStyle name="Обычный 11 2 2 4 3 2 3" xfId="1636" xr:uid="{AC10CA63-895C-4061-8DBB-F4B2299F2418}"/>
    <cellStyle name="Обычный 11 2 2 4 3 3" xfId="317" xr:uid="{928AC63B-C479-42A5-8F3C-AA8661B8FE87}"/>
    <cellStyle name="Обычный 11 2 2 4 3 3 2" xfId="1638" xr:uid="{7BC89E74-8C0F-49C3-8B9E-FCED50CAACAD}"/>
    <cellStyle name="Обычный 11 2 2 4 3 4" xfId="318" xr:uid="{4FB18831-03BD-44AB-8161-E426D0A4B189}"/>
    <cellStyle name="Обычный 11 2 2 4 3 5" xfId="1635" xr:uid="{99063803-FF9F-4D88-AD78-59DECCFC2488}"/>
    <cellStyle name="Обычный 11 2 2 4 4" xfId="319" xr:uid="{D25E3653-333C-49E3-8C39-4C979FDD3724}"/>
    <cellStyle name="Обычный 11 2 2 4 4 2" xfId="320" xr:uid="{806C2612-E443-40C9-B0FE-228F441CE78D}"/>
    <cellStyle name="Обычный 11 2 2 4 4 2 2" xfId="1641" xr:uid="{6F9A225C-0C70-405E-BC6D-BD392526FB3C}"/>
    <cellStyle name="Обычный 11 2 2 4 4 2 3" xfId="1640" xr:uid="{D29320B0-C85D-4690-B326-60BB51F4F956}"/>
    <cellStyle name="Обычный 11 2 2 4 4 3" xfId="321" xr:uid="{A9BB1B74-1629-4131-AAF1-56611589C711}"/>
    <cellStyle name="Обычный 11 2 2 4 4 3 2" xfId="1642" xr:uid="{ED2A1D61-4420-40F5-943A-0F579F44B7B8}"/>
    <cellStyle name="Обычный 11 2 2 4 4 4" xfId="1639" xr:uid="{8F7E3278-6D9F-4C3C-A0FF-44CC48AAE525}"/>
    <cellStyle name="Обычный 11 2 2 4 5" xfId="322" xr:uid="{B669E93D-3DAD-4BF2-9E91-03F9F6D30DB2}"/>
    <cellStyle name="Обычный 11 2 2 4 5 2" xfId="1644" xr:uid="{F8664708-691C-456F-8282-C3F00D1328AA}"/>
    <cellStyle name="Обычный 11 2 2 4 5 2 2" xfId="1645" xr:uid="{FA7AFAB0-2618-447D-8ADE-4FF94B799850}"/>
    <cellStyle name="Обычный 11 2 2 4 5 3" xfId="1646" xr:uid="{2375A38B-2747-4B19-8514-B0585F9EE3E0}"/>
    <cellStyle name="Обычный 11 2 2 4 5 4" xfId="1643" xr:uid="{F5558E39-79CF-475A-9674-BE3C1AE3F41A}"/>
    <cellStyle name="Обычный 11 2 2 4 6" xfId="323" xr:uid="{74EFD364-E16C-4DE9-9171-FCD0114F702F}"/>
    <cellStyle name="Обычный 11 2 2 4 6 2" xfId="1648" xr:uid="{5A5E3C86-13B4-4207-97FE-9DF5FAC8DFA9}"/>
    <cellStyle name="Обычный 11 2 2 4 6 3" xfId="1647" xr:uid="{ED236E76-943F-4B39-B4BD-1D4405F4152B}"/>
    <cellStyle name="Обычный 11 2 2 4 7" xfId="1649" xr:uid="{FF4CAB9B-CA70-45CF-8219-8C427A756041}"/>
    <cellStyle name="Обычный 11 2 2 4 8" xfId="1622" xr:uid="{77BD318F-33BF-460B-81FC-1244EC3B612A}"/>
    <cellStyle name="Обычный 11 2 2 5" xfId="324" xr:uid="{26AAE13A-6E37-469C-B05D-CF16CA905791}"/>
    <cellStyle name="Обычный 11 2 2 5 2" xfId="325" xr:uid="{8928023B-4BA9-442D-A511-0E0985BA421F}"/>
    <cellStyle name="Обычный 11 2 2 5 2 2" xfId="326" xr:uid="{5FEF142E-1C10-4AC5-8210-B6434C3E8427}"/>
    <cellStyle name="Обычный 11 2 2 5 2 2 2" xfId="1653" xr:uid="{33B5B0BB-AED7-4B3A-AD95-DCB1A75BD955}"/>
    <cellStyle name="Обычный 11 2 2 5 2 2 3" xfId="1652" xr:uid="{430E3B2D-5716-48C9-90E9-4EC439270EDC}"/>
    <cellStyle name="Обычный 11 2 2 5 2 3" xfId="327" xr:uid="{4A3ECFC6-81B8-4715-B984-BB935592189C}"/>
    <cellStyle name="Обычный 11 2 2 5 2 3 2" xfId="1654" xr:uid="{6E2AF9E7-6D03-47A2-B007-2F22CC9D8195}"/>
    <cellStyle name="Обычный 11 2 2 5 2 4" xfId="328" xr:uid="{82D79110-C320-4728-BAFD-09AEB751C65F}"/>
    <cellStyle name="Обычный 11 2 2 5 2 5" xfId="1651" xr:uid="{ED2AA559-FBD6-48FA-9E18-2DE06DA7795D}"/>
    <cellStyle name="Обычный 11 2 2 5 3" xfId="329" xr:uid="{6E965B3D-4C47-4225-8C2A-B74A615157F3}"/>
    <cellStyle name="Обычный 11 2 2 5 3 2" xfId="330" xr:uid="{77D25F9C-DFC7-4319-B28A-9E02DF621993}"/>
    <cellStyle name="Обычный 11 2 2 5 3 2 2" xfId="1657" xr:uid="{3CEF22F5-1A24-4121-BA68-CF777E9C5129}"/>
    <cellStyle name="Обычный 11 2 2 5 3 2 3" xfId="1656" xr:uid="{2319B104-7594-4467-B2E0-B2719AFB8D31}"/>
    <cellStyle name="Обычный 11 2 2 5 3 3" xfId="331" xr:uid="{58BF3EBE-8D4D-4E55-A8C0-E12DA4F1CCE2}"/>
    <cellStyle name="Обычный 11 2 2 5 3 3 2" xfId="1658" xr:uid="{10E0821A-14FF-4A1B-A521-AB2FC17D1421}"/>
    <cellStyle name="Обычный 11 2 2 5 3 4" xfId="332" xr:uid="{AB578007-9695-4ED0-9D86-C332DA84F657}"/>
    <cellStyle name="Обычный 11 2 2 5 3 5" xfId="1655" xr:uid="{8C38A8C8-8540-4C4B-AB38-AAA683E4A0A9}"/>
    <cellStyle name="Обычный 11 2 2 5 4" xfId="333" xr:uid="{2613FCE2-E45C-4C06-98F8-4E1EFCFB3BAA}"/>
    <cellStyle name="Обычный 11 2 2 5 4 2" xfId="334" xr:uid="{2E74350E-0617-47B3-8920-309457CE51ED}"/>
    <cellStyle name="Обычный 11 2 2 5 4 2 2" xfId="1660" xr:uid="{650FC9C3-7558-4019-96DF-EDA6714F7CDC}"/>
    <cellStyle name="Обычный 11 2 2 5 4 3" xfId="335" xr:uid="{98804DD2-33AA-44E8-AA14-1E5AE45F9D28}"/>
    <cellStyle name="Обычный 11 2 2 5 4 4" xfId="1659" xr:uid="{AA22548D-B064-463D-A6B1-9E49975F260F}"/>
    <cellStyle name="Обычный 11 2 2 5 5" xfId="336" xr:uid="{CCF1E31D-DCCA-4E24-B448-332C9E5EDE0B}"/>
    <cellStyle name="Обычный 11 2 2 5 5 2" xfId="1661" xr:uid="{FE9B0B2B-A556-4712-87B0-39CB7962E961}"/>
    <cellStyle name="Обычный 11 2 2 5 6" xfId="337" xr:uid="{0E57E0EF-C78A-4051-962D-A4F76C645B4B}"/>
    <cellStyle name="Обычный 11 2 2 5 7" xfId="1650" xr:uid="{D579FEEA-98BE-4DF3-AF53-48BACEEDC22A}"/>
    <cellStyle name="Обычный 11 2 2 6" xfId="338" xr:uid="{C525D3AE-A08E-49E8-A0BA-9404685D764F}"/>
    <cellStyle name="Обычный 11 2 2 6 2" xfId="339" xr:uid="{99AE4B70-A981-49A2-BF32-6D921B02EA98}"/>
    <cellStyle name="Обычный 11 2 2 6 2 2" xfId="1664" xr:uid="{A181008D-5F87-4298-A4C4-4D45ABCF0B67}"/>
    <cellStyle name="Обычный 11 2 2 6 2 3" xfId="1663" xr:uid="{8E5F3F0A-0D7F-456E-ABF9-5AA3762037CA}"/>
    <cellStyle name="Обычный 11 2 2 6 3" xfId="340" xr:uid="{6C78328A-E156-4763-9F1D-810903BA7EE3}"/>
    <cellStyle name="Обычный 11 2 2 6 3 2" xfId="1665" xr:uid="{E610A063-6E89-49D9-9468-7CCBC2350A79}"/>
    <cellStyle name="Обычный 11 2 2 6 4" xfId="341" xr:uid="{50C589AB-A375-4A55-B4E3-3D30FE029301}"/>
    <cellStyle name="Обычный 11 2 2 6 5" xfId="1662" xr:uid="{4BB9EFA3-151B-435A-A113-5239CDF7D4E3}"/>
    <cellStyle name="Обычный 11 2 2 7" xfId="342" xr:uid="{A745CF4C-610C-4412-A6AE-F7B223B149D6}"/>
    <cellStyle name="Обычный 11 2 2 7 2" xfId="343" xr:uid="{6C172582-56A7-4332-B2E2-C566BFE5ECCE}"/>
    <cellStyle name="Обычный 11 2 2 7 2 2" xfId="1668" xr:uid="{27208D35-E15A-48A8-8683-63D0F14844B6}"/>
    <cellStyle name="Обычный 11 2 2 7 2 3" xfId="1667" xr:uid="{C01607DF-EE30-4B7A-BCE9-37F006916FD9}"/>
    <cellStyle name="Обычный 11 2 2 7 3" xfId="344" xr:uid="{D03819C0-9C01-40A4-A769-3205C488FF3B}"/>
    <cellStyle name="Обычный 11 2 2 7 3 2" xfId="1669" xr:uid="{D9387941-F798-4EC3-8AEC-97F128DF6CC6}"/>
    <cellStyle name="Обычный 11 2 2 7 4" xfId="345" xr:uid="{5A1CCCDA-D805-442A-8BD3-A1C88E40D3AE}"/>
    <cellStyle name="Обычный 11 2 2 7 5" xfId="1666" xr:uid="{8DD68FAB-996E-4B1A-BC69-6E6E9B32809C}"/>
    <cellStyle name="Обычный 11 2 2 8" xfId="346" xr:uid="{BF99EF7A-8131-4A06-ACE3-4C234AD7DC84}"/>
    <cellStyle name="Обычный 11 2 2 8 2" xfId="347" xr:uid="{5F11CA91-C9A9-41BD-814D-E3CE58172687}"/>
    <cellStyle name="Обычный 11 2 2 8 2 2" xfId="1672" xr:uid="{676C419A-7EE5-4399-A99B-846470B19386}"/>
    <cellStyle name="Обычный 11 2 2 8 2 3" xfId="1671" xr:uid="{91178199-E92D-4B8A-BEBB-F5A5F6813F2E}"/>
    <cellStyle name="Обычный 11 2 2 8 3" xfId="348" xr:uid="{819BC25A-D1C6-4615-86CB-C5D9111EA8E9}"/>
    <cellStyle name="Обычный 11 2 2 8 3 2" xfId="1673" xr:uid="{0A06A68C-47DF-4EFD-8528-F08BC954C3EB}"/>
    <cellStyle name="Обычный 11 2 2 8 4" xfId="1670" xr:uid="{F283D3E2-C32E-48E6-B084-E2300A4A325D}"/>
    <cellStyle name="Обычный 11 2 2 9" xfId="349" xr:uid="{4B16CAFC-FFE3-40F7-8279-2946304F2BB1}"/>
    <cellStyle name="Обычный 11 2 2 9 2" xfId="1675" xr:uid="{AA7A4B77-5475-450A-A025-1E724EED9128}"/>
    <cellStyle name="Обычный 11 2 2 9 3" xfId="1674" xr:uid="{FFE67615-E5E8-4CAE-860A-088890C614CC}"/>
    <cellStyle name="Обычный 11 2 3" xfId="350" xr:uid="{F1368067-BDB5-49DD-AA45-BAB14B01F3A1}"/>
    <cellStyle name="Обычный 11 2 3 10" xfId="1676" xr:uid="{8D94D93C-84B2-4819-B964-F74665551ED9}"/>
    <cellStyle name="Обычный 11 2 3 2" xfId="351" xr:uid="{248602D3-DC90-4C8A-BDF3-ACD28C6FA4B3}"/>
    <cellStyle name="Обычный 11 2 3 2 2" xfId="352" xr:uid="{4C3E2C5D-5B18-4CD7-B76F-DF825AA4E1EA}"/>
    <cellStyle name="Обычный 11 2 3 2 2 2" xfId="353" xr:uid="{907F59BB-DFA3-4D0F-8EF1-3E9F5F7FDC4F}"/>
    <cellStyle name="Обычный 11 2 3 2 2 2 2" xfId="1680" xr:uid="{91E472B5-0A80-4392-BCC7-7ECE14265EF3}"/>
    <cellStyle name="Обычный 11 2 3 2 2 2 2 2" xfId="1681" xr:uid="{8AA16F11-EDE5-4B91-BE9D-54F629A6901A}"/>
    <cellStyle name="Обычный 11 2 3 2 2 2 2 2 2" xfId="1682" xr:uid="{F8047142-5B3C-44FD-A92B-EF20CC51714A}"/>
    <cellStyle name="Обычный 11 2 3 2 2 2 2 3" xfId="1683" xr:uid="{2D650ED0-1159-4BDA-8DCC-D8600A7E6F0A}"/>
    <cellStyle name="Обычный 11 2 3 2 2 2 3" xfId="1684" xr:uid="{9C97CFA1-B544-4A15-8642-9C665C674AB8}"/>
    <cellStyle name="Обычный 11 2 3 2 2 2 3 2" xfId="1685" xr:uid="{166E614B-BCA5-4F03-B86D-B3C8ECAC7FFE}"/>
    <cellStyle name="Обычный 11 2 3 2 2 2 3 2 2" xfId="1686" xr:uid="{A0F57B01-FBF1-4903-9826-C9D60407270F}"/>
    <cellStyle name="Обычный 11 2 3 2 2 2 3 3" xfId="1687" xr:uid="{5F05DED0-AC70-4E34-A392-DC8C836DF705}"/>
    <cellStyle name="Обычный 11 2 3 2 2 2 4" xfId="1688" xr:uid="{C391AE7C-C9B9-4648-9413-1C5E7DCB89C7}"/>
    <cellStyle name="Обычный 11 2 3 2 2 2 4 2" xfId="1689" xr:uid="{5E063E84-78E6-467D-B3FD-561E9246E5B3}"/>
    <cellStyle name="Обычный 11 2 3 2 2 2 5" xfId="1690" xr:uid="{13FFE62C-F0AB-4204-97F2-170DF248D418}"/>
    <cellStyle name="Обычный 11 2 3 2 2 2 6" xfId="1679" xr:uid="{606FDFDD-81E8-46F8-88D7-07071C1C7EDE}"/>
    <cellStyle name="Обычный 11 2 3 2 2 3" xfId="354" xr:uid="{3B64ACD5-016D-4F14-90B3-92F5CEDFB988}"/>
    <cellStyle name="Обычный 11 2 3 2 2 3 2" xfId="1692" xr:uid="{F7D0B693-28CF-4E68-A1BD-B7302660BB50}"/>
    <cellStyle name="Обычный 11 2 3 2 2 3 2 2" xfId="1693" xr:uid="{5C0E27B5-A72A-4CAA-B099-02E3900F5026}"/>
    <cellStyle name="Обычный 11 2 3 2 2 3 3" xfId="1694" xr:uid="{194BDD44-D28E-486A-B76C-E5203214A970}"/>
    <cellStyle name="Обычный 11 2 3 2 2 3 4" xfId="1691" xr:uid="{0A59E859-6F24-4086-9BD5-DF8512FAB5D4}"/>
    <cellStyle name="Обычный 11 2 3 2 2 4" xfId="355" xr:uid="{ECCA9F13-346D-44AE-8EA2-83F5F81C46E5}"/>
    <cellStyle name="Обычный 11 2 3 2 2 4 2" xfId="1696" xr:uid="{5D572B37-E50C-43F3-913B-C10577152511}"/>
    <cellStyle name="Обычный 11 2 3 2 2 4 2 2" xfId="1697" xr:uid="{A7B2BB05-AE6A-4BC3-8A49-9F4E8E047F90}"/>
    <cellStyle name="Обычный 11 2 3 2 2 4 3" xfId="1698" xr:uid="{71CD6773-A776-4E79-9756-E3F35C164FA9}"/>
    <cellStyle name="Обычный 11 2 3 2 2 4 4" xfId="1695" xr:uid="{08727223-D189-4013-B46C-8BD40D2E3E6B}"/>
    <cellStyle name="Обычный 11 2 3 2 2 5" xfId="1699" xr:uid="{98292379-108E-4A95-A100-EE355BFC4C31}"/>
    <cellStyle name="Обычный 11 2 3 2 2 5 2" xfId="1700" xr:uid="{EE17F09C-8CA2-4A7C-8211-79BF440B47D6}"/>
    <cellStyle name="Обычный 11 2 3 2 2 5 2 2" xfId="1701" xr:uid="{2ECF8031-B515-4E31-87F5-9EA5AA342FEE}"/>
    <cellStyle name="Обычный 11 2 3 2 2 5 3" xfId="1702" xr:uid="{CB6B3D02-5C65-4275-91EF-194375813F23}"/>
    <cellStyle name="Обычный 11 2 3 2 2 6" xfId="1703" xr:uid="{215661EE-7515-4953-BB4D-F6E5CA1B17BF}"/>
    <cellStyle name="Обычный 11 2 3 2 2 6 2" xfId="1704" xr:uid="{15D4B6EA-25E3-4946-9E76-76A792D1DE0F}"/>
    <cellStyle name="Обычный 11 2 3 2 2 7" xfId="1705" xr:uid="{E365C5AC-A999-4B6C-AAAC-9810D780BE9C}"/>
    <cellStyle name="Обычный 11 2 3 2 2 8" xfId="1678" xr:uid="{D3F0D857-D8E9-423A-BA4F-1EEF7C34E805}"/>
    <cellStyle name="Обычный 11 2 3 2 3" xfId="356" xr:uid="{A1E0D488-5CCB-4FE7-8074-DD2209262659}"/>
    <cellStyle name="Обычный 11 2 3 2 3 2" xfId="357" xr:uid="{1D60DDE7-B33E-496A-98D4-CC0AD55D3B52}"/>
    <cellStyle name="Обычный 11 2 3 2 3 2 2" xfId="1708" xr:uid="{E78468A4-E7EB-4984-876D-9A5908DBDA8E}"/>
    <cellStyle name="Обычный 11 2 3 2 3 2 2 2" xfId="1709" xr:uid="{EF89AE92-AFB2-48A9-9151-9DBA3660F3E0}"/>
    <cellStyle name="Обычный 11 2 3 2 3 2 3" xfId="1710" xr:uid="{E23CE30C-C36F-4B42-8C34-E15CC3AEC8FB}"/>
    <cellStyle name="Обычный 11 2 3 2 3 2 4" xfId="1707" xr:uid="{ECC8B0E0-314B-4F3D-AFB5-0E5A4C4B048D}"/>
    <cellStyle name="Обычный 11 2 3 2 3 3" xfId="358" xr:uid="{E902B363-2AD9-4B30-93AE-B401F8C10529}"/>
    <cellStyle name="Обычный 11 2 3 2 3 3 2" xfId="1712" xr:uid="{0A5E2944-3301-495A-B5AD-04F08399F653}"/>
    <cellStyle name="Обычный 11 2 3 2 3 3 2 2" xfId="1713" xr:uid="{C0F303FF-FE15-4BDC-9FC6-B07CE8206826}"/>
    <cellStyle name="Обычный 11 2 3 2 3 3 3" xfId="1714" xr:uid="{9FC94F01-E17E-48B6-9AED-C08326ED5A36}"/>
    <cellStyle name="Обычный 11 2 3 2 3 3 4" xfId="1711" xr:uid="{15A0BA8D-50BC-4FC0-B31F-AF39FAFAF762}"/>
    <cellStyle name="Обычный 11 2 3 2 3 4" xfId="359" xr:uid="{20136E47-3D3C-491D-8EAD-953795357190}"/>
    <cellStyle name="Обычный 11 2 3 2 3 4 2" xfId="1716" xr:uid="{9745AFE5-FA75-4F4F-8E63-C53B93BEA690}"/>
    <cellStyle name="Обычный 11 2 3 2 3 4 3" xfId="1715" xr:uid="{3DD44274-D120-4742-A194-934B736EA20A}"/>
    <cellStyle name="Обычный 11 2 3 2 3 5" xfId="1717" xr:uid="{70DB0492-9CB8-4EC0-A674-CCCBB21C8449}"/>
    <cellStyle name="Обычный 11 2 3 2 3 6" xfId="1706" xr:uid="{EF0FA09C-8F6D-4703-B487-7DC5E5C22963}"/>
    <cellStyle name="Обычный 11 2 3 2 4" xfId="360" xr:uid="{ECD9FE84-B5FE-4AAC-952B-838B647A8C3B}"/>
    <cellStyle name="Обычный 11 2 3 2 4 2" xfId="361" xr:uid="{430F520C-4F8B-4FD1-B010-CC20E4F53188}"/>
    <cellStyle name="Обычный 11 2 3 2 4 2 2" xfId="1720" xr:uid="{634B238B-FD33-4539-A660-6323722BC078}"/>
    <cellStyle name="Обычный 11 2 3 2 4 2 3" xfId="1719" xr:uid="{F3483F7D-BA97-479C-811B-8B4DFA2CCDB8}"/>
    <cellStyle name="Обычный 11 2 3 2 4 3" xfId="362" xr:uid="{B19173E6-C01C-486C-9B76-698E532D99EC}"/>
    <cellStyle name="Обычный 11 2 3 2 4 3 2" xfId="1721" xr:uid="{70CFEB51-279F-4AF6-9EF8-BDF4D4E6AD90}"/>
    <cellStyle name="Обычный 11 2 3 2 4 4" xfId="1718" xr:uid="{2A6E43CE-90D7-4A11-ACDE-10F4CF8989AF}"/>
    <cellStyle name="Обычный 11 2 3 2 5" xfId="363" xr:uid="{F6202314-FECD-4182-AFBE-5322B5195B73}"/>
    <cellStyle name="Обычный 11 2 3 2 5 2" xfId="1723" xr:uid="{7D3CC3AA-8943-4461-AF88-391CF70A25A7}"/>
    <cellStyle name="Обычный 11 2 3 2 5 2 2" xfId="1724" xr:uid="{6D647525-E154-4A77-A88C-42DE64F33762}"/>
    <cellStyle name="Обычный 11 2 3 2 5 3" xfId="1725" xr:uid="{9228B88E-EF16-496B-9157-68CD2F83F7FC}"/>
    <cellStyle name="Обычный 11 2 3 2 5 4" xfId="1722" xr:uid="{D02C03FD-7DBD-4E0F-AB95-6F67C9966366}"/>
    <cellStyle name="Обычный 11 2 3 2 6" xfId="364" xr:uid="{FCF24451-506B-4247-9F83-41A6D23EFD67}"/>
    <cellStyle name="Обычный 11 2 3 2 6 2" xfId="1727" xr:uid="{032B7A70-85AF-4021-8FEA-A587BEABF51D}"/>
    <cellStyle name="Обычный 11 2 3 2 6 2 2" xfId="1728" xr:uid="{E5CC3939-224B-450D-B1C1-BB745B7EF911}"/>
    <cellStyle name="Обычный 11 2 3 2 6 3" xfId="1729" xr:uid="{E3E15C8B-B571-4025-9C30-69D3DDE7AC57}"/>
    <cellStyle name="Обычный 11 2 3 2 6 4" xfId="1726" xr:uid="{C20359BA-D669-453A-9C36-FBF06373FFA0}"/>
    <cellStyle name="Обычный 11 2 3 2 7" xfId="1730" xr:uid="{640069DD-A1A0-4616-B709-64DC3A97EDEE}"/>
    <cellStyle name="Обычный 11 2 3 2 7 2" xfId="1731" xr:uid="{500230F6-ACDE-4C57-A4C8-2A6818874C1A}"/>
    <cellStyle name="Обычный 11 2 3 2 8" xfId="1732" xr:uid="{52BBCEAD-B423-44B5-9E39-F6C95FD3CAF7}"/>
    <cellStyle name="Обычный 11 2 3 2 9" xfId="1677" xr:uid="{CBC3A1A4-E09F-47A4-B110-D5BEDBED8E16}"/>
    <cellStyle name="Обычный 11 2 3 3" xfId="365" xr:uid="{4A1A5B93-A90A-47D4-9045-A3AAED577E0C}"/>
    <cellStyle name="Обычный 11 2 3 3 2" xfId="366" xr:uid="{0F5EA89A-983F-42A7-8EE9-747BCD188483}"/>
    <cellStyle name="Обычный 11 2 3 3 2 2" xfId="1735" xr:uid="{2CC354B8-E5FE-4B87-87E3-13622E94C509}"/>
    <cellStyle name="Обычный 11 2 3 3 2 2 2" xfId="1736" xr:uid="{42A4C446-220D-4B74-A1A1-0C2B63EF176E}"/>
    <cellStyle name="Обычный 11 2 3 3 2 2 2 2" xfId="1737" xr:uid="{6F1EDE27-234E-43FB-8F74-D5EC35DA0EBB}"/>
    <cellStyle name="Обычный 11 2 3 3 2 2 3" xfId="1738" xr:uid="{55467043-9F9C-44B9-99F0-6ADB5DCCF7BA}"/>
    <cellStyle name="Обычный 11 2 3 3 2 3" xfId="1739" xr:uid="{4A7B1E7B-B85F-43B8-9AD6-0A80DFA83CAD}"/>
    <cellStyle name="Обычный 11 2 3 3 2 3 2" xfId="1740" xr:uid="{3A1BD45E-600B-4098-9743-DBA1D2CD7786}"/>
    <cellStyle name="Обычный 11 2 3 3 2 3 2 2" xfId="1741" xr:uid="{F837B788-1A5F-4F8B-9317-8D396F372D93}"/>
    <cellStyle name="Обычный 11 2 3 3 2 3 3" xfId="1742" xr:uid="{7987D968-096B-4AEC-B78A-A9E41C0D8685}"/>
    <cellStyle name="Обычный 11 2 3 3 2 4" xfId="1743" xr:uid="{DBE800FB-FEBA-4401-84C2-793DDC71BC6E}"/>
    <cellStyle name="Обычный 11 2 3 3 2 4 2" xfId="1744" xr:uid="{5501D183-6894-4B41-894C-E57FC863A7FC}"/>
    <cellStyle name="Обычный 11 2 3 3 2 5" xfId="1745" xr:uid="{6D3E53A2-6A5D-40ED-92B8-FB4200B6C823}"/>
    <cellStyle name="Обычный 11 2 3 3 2 6" xfId="1734" xr:uid="{C60608BB-C920-47DA-AAE5-64CCA8E69F2F}"/>
    <cellStyle name="Обычный 11 2 3 3 3" xfId="367" xr:uid="{16A4BF49-24D6-44E1-A201-A8952C7266CB}"/>
    <cellStyle name="Обычный 11 2 3 3 3 2" xfId="1747" xr:uid="{3C60EE38-D8D1-4EB6-A6BE-A67B97BEDD5B}"/>
    <cellStyle name="Обычный 11 2 3 3 3 2 2" xfId="1748" xr:uid="{8B99BB15-4FD2-47DC-A872-CE2D70855AAD}"/>
    <cellStyle name="Обычный 11 2 3 3 3 3" xfId="1749" xr:uid="{D75E524E-44BE-43FD-95C9-726E8F7C5A95}"/>
    <cellStyle name="Обычный 11 2 3 3 3 4" xfId="1746" xr:uid="{4F2CE9CD-8D90-4DAE-8A8D-709BC3766620}"/>
    <cellStyle name="Обычный 11 2 3 3 4" xfId="368" xr:uid="{630DC18D-B7A0-4220-96E1-796E2ECBC0BE}"/>
    <cellStyle name="Обычный 11 2 3 3 4 2" xfId="1751" xr:uid="{27D48836-71E8-43ED-A211-7E27F63BC64A}"/>
    <cellStyle name="Обычный 11 2 3 3 4 2 2" xfId="1752" xr:uid="{4D8375C7-8A84-4E92-AA06-F4911726A5D4}"/>
    <cellStyle name="Обычный 11 2 3 3 4 3" xfId="1753" xr:uid="{8E961EEC-CF97-405F-BCF0-E863A43E93D1}"/>
    <cellStyle name="Обычный 11 2 3 3 4 4" xfId="1750" xr:uid="{0BBD2C76-5DA1-4CD0-9625-762B62F883CF}"/>
    <cellStyle name="Обычный 11 2 3 3 5" xfId="1754" xr:uid="{28B04E72-EA48-43A1-A3BC-EC77619E2D66}"/>
    <cellStyle name="Обычный 11 2 3 3 5 2" xfId="1755" xr:uid="{C27E32A4-8B26-40E3-A88A-E19A24B8CD03}"/>
    <cellStyle name="Обычный 11 2 3 3 5 2 2" xfId="1756" xr:uid="{69DEFC3D-6B39-4E67-8F8F-230E08124672}"/>
    <cellStyle name="Обычный 11 2 3 3 5 3" xfId="1757" xr:uid="{D0CEE206-CC34-462E-8CD1-7DB01E67CE24}"/>
    <cellStyle name="Обычный 11 2 3 3 6" xfId="1758" xr:uid="{289B37E6-D43D-40D3-8DEE-B65214959819}"/>
    <cellStyle name="Обычный 11 2 3 3 6 2" xfId="1759" xr:uid="{37DBC7E4-AE3B-43A3-8BE8-DED7898188B1}"/>
    <cellStyle name="Обычный 11 2 3 3 7" xfId="1760" xr:uid="{579B19EA-22CB-498C-9124-CAA6B16E7626}"/>
    <cellStyle name="Обычный 11 2 3 3 8" xfId="1733" xr:uid="{EBB51639-9A44-4FCD-B024-85ECEDE93472}"/>
    <cellStyle name="Обычный 11 2 3 4" xfId="369" xr:uid="{770E9EC4-7C9D-46C2-86FE-616CF4B14A1B}"/>
    <cellStyle name="Обычный 11 2 3 4 2" xfId="370" xr:uid="{9D965DE5-AE15-4EF0-A51B-FAC9EEB6AA13}"/>
    <cellStyle name="Обычный 11 2 3 4 2 2" xfId="1763" xr:uid="{77523C1C-E108-4686-9E3A-072C6E1FB424}"/>
    <cellStyle name="Обычный 11 2 3 4 2 2 2" xfId="1764" xr:uid="{D79AEED0-D293-4925-BEF6-D263874BD4CD}"/>
    <cellStyle name="Обычный 11 2 3 4 2 3" xfId="1765" xr:uid="{C5D01AC3-8B67-41EA-A774-C737A794CF0A}"/>
    <cellStyle name="Обычный 11 2 3 4 2 4" xfId="1762" xr:uid="{42BE39CE-EFF3-400A-B495-7B9EED0FD55A}"/>
    <cellStyle name="Обычный 11 2 3 4 3" xfId="371" xr:uid="{81802D07-59D3-4621-91B0-B7DE1DE9DC9F}"/>
    <cellStyle name="Обычный 11 2 3 4 3 2" xfId="1767" xr:uid="{0A372A8D-8E3E-4DC0-96EC-5DF5DCCC4B70}"/>
    <cellStyle name="Обычный 11 2 3 4 3 2 2" xfId="1768" xr:uid="{8F6C40D2-55E4-4F7A-9DA7-415F7FAB65BF}"/>
    <cellStyle name="Обычный 11 2 3 4 3 3" xfId="1769" xr:uid="{917A322F-2807-4C21-807A-875E63AD3DAD}"/>
    <cellStyle name="Обычный 11 2 3 4 3 4" xfId="1766" xr:uid="{C1D62664-AFEB-4695-BAD5-FAD761B4E32E}"/>
    <cellStyle name="Обычный 11 2 3 4 4" xfId="372" xr:uid="{2C943A7B-7423-438C-AAC5-5513646461E5}"/>
    <cellStyle name="Обычный 11 2 3 4 4 2" xfId="1771" xr:uid="{16130506-820F-4954-B7CA-4C3314A90741}"/>
    <cellStyle name="Обычный 11 2 3 4 4 3" xfId="1770" xr:uid="{D44567D5-B8CC-4AC3-9F81-DE2D4525B541}"/>
    <cellStyle name="Обычный 11 2 3 4 5" xfId="1772" xr:uid="{9034ACB2-661F-4B65-A62C-DB7BB59AA462}"/>
    <cellStyle name="Обычный 11 2 3 4 6" xfId="1761" xr:uid="{BE62E12D-2B95-4A9E-B586-F03378FE9EDF}"/>
    <cellStyle name="Обычный 11 2 3 5" xfId="373" xr:uid="{4743AFC5-158F-4A0E-B5E9-502065BC9DAD}"/>
    <cellStyle name="Обычный 11 2 3 5 2" xfId="374" xr:uid="{D52E1E37-2BEE-4892-9AA5-3BC92FEAA7BB}"/>
    <cellStyle name="Обычный 11 2 3 5 2 2" xfId="1775" xr:uid="{44769330-6C31-45CA-BA58-EBF4EBD294C2}"/>
    <cellStyle name="Обычный 11 2 3 5 2 3" xfId="1774" xr:uid="{9D498076-E2BC-4CCE-8193-995A532E1DB8}"/>
    <cellStyle name="Обычный 11 2 3 5 3" xfId="375" xr:uid="{E02900E9-5D29-490B-824F-BF4D87EA0E81}"/>
    <cellStyle name="Обычный 11 2 3 5 3 2" xfId="1776" xr:uid="{D7FE261F-E377-4AF6-BD83-730D9CCCA841}"/>
    <cellStyle name="Обычный 11 2 3 5 4" xfId="1773" xr:uid="{D72E6BD7-6F7C-488B-B4A9-8EEC09A5063F}"/>
    <cellStyle name="Обычный 11 2 3 6" xfId="376" xr:uid="{446109CF-31F3-4954-B82D-3501002423F4}"/>
    <cellStyle name="Обычный 11 2 3 6 2" xfId="1778" xr:uid="{CB75F582-3184-4220-806F-38FCB00C2802}"/>
    <cellStyle name="Обычный 11 2 3 6 2 2" xfId="1779" xr:uid="{FF7BFD70-99BD-48EB-8380-ABB60D36555F}"/>
    <cellStyle name="Обычный 11 2 3 6 3" xfId="1780" xr:uid="{8F403811-D71E-4890-B810-E59C2C92F1EC}"/>
    <cellStyle name="Обычный 11 2 3 6 4" xfId="1777" xr:uid="{AB5DEF2C-0D19-4CD8-BEAC-75D9679B4615}"/>
    <cellStyle name="Обычный 11 2 3 7" xfId="377" xr:uid="{75618ABD-BD12-4DC8-AD7D-16948FC9EF01}"/>
    <cellStyle name="Обычный 11 2 3 7 2" xfId="1782" xr:uid="{AB6A2D74-4DEB-4975-AE1A-D4FDDBF220CB}"/>
    <cellStyle name="Обычный 11 2 3 7 2 2" xfId="1783" xr:uid="{557D5502-FAEB-4B8A-868F-2A48F33BE9FC}"/>
    <cellStyle name="Обычный 11 2 3 7 3" xfId="1784" xr:uid="{09B6CD46-FD02-4269-960A-F284611854CD}"/>
    <cellStyle name="Обычный 11 2 3 7 4" xfId="1781" xr:uid="{A2A2977F-6584-4F9B-ADAB-BA2244F5C7D2}"/>
    <cellStyle name="Обычный 11 2 3 8" xfId="1785" xr:uid="{CEAAB88E-C756-470F-87EA-2700C92C86BA}"/>
    <cellStyle name="Обычный 11 2 3 8 2" xfId="1786" xr:uid="{7CEF5DB6-7EFC-4E20-9401-6AC66CE63980}"/>
    <cellStyle name="Обычный 11 2 3 9" xfId="1787" xr:uid="{84321D0E-04D2-4CD2-AF74-C5E5618618AB}"/>
    <cellStyle name="Обычный 11 2 4" xfId="378" xr:uid="{4DC77A4D-A736-454F-8288-0EDF88F328C8}"/>
    <cellStyle name="Обычный 11 2 4 2" xfId="379" xr:uid="{8EA3B7EA-E959-441E-9C1E-D7F0F8EF66F0}"/>
    <cellStyle name="Обычный 11 2 4 2 2" xfId="380" xr:uid="{A84A72E3-C36C-40CB-A27B-01CBBCFC1763}"/>
    <cellStyle name="Обычный 11 2 4 2 2 2" xfId="1791" xr:uid="{0351B5E5-33E2-45B6-882F-44BCB7260D02}"/>
    <cellStyle name="Обычный 11 2 4 2 2 2 2" xfId="1792" xr:uid="{2BA0512B-3274-442C-8A40-F3DF7CF20D2A}"/>
    <cellStyle name="Обычный 11 2 4 2 2 2 2 2" xfId="1793" xr:uid="{A1B1FCB0-D47B-4889-95B1-970D9FAC4865}"/>
    <cellStyle name="Обычный 11 2 4 2 2 2 3" xfId="1794" xr:uid="{B032F2FD-E554-4D59-A239-4922140F3DA8}"/>
    <cellStyle name="Обычный 11 2 4 2 2 3" xfId="1795" xr:uid="{D619E660-708C-4DAE-8CD6-25DE30756F65}"/>
    <cellStyle name="Обычный 11 2 4 2 2 3 2" xfId="1796" xr:uid="{986CF5AA-621B-43D0-8758-CCB9F2EACC19}"/>
    <cellStyle name="Обычный 11 2 4 2 2 3 2 2" xfId="1797" xr:uid="{DB436970-9039-4332-AA51-AA3FFF90CCB5}"/>
    <cellStyle name="Обычный 11 2 4 2 2 3 3" xfId="1798" xr:uid="{BF875863-1B0E-4E75-A802-566E973B9EEB}"/>
    <cellStyle name="Обычный 11 2 4 2 2 4" xfId="1799" xr:uid="{CB8CF8A8-603E-4F4C-8B8B-BE8F95424A34}"/>
    <cellStyle name="Обычный 11 2 4 2 2 4 2" xfId="1800" xr:uid="{E83B7481-6898-4038-83BB-22B9B00964E6}"/>
    <cellStyle name="Обычный 11 2 4 2 2 5" xfId="1801" xr:uid="{CD631FAF-5A15-41C8-8170-88C2648D1B12}"/>
    <cellStyle name="Обычный 11 2 4 2 2 6" xfId="1790" xr:uid="{695F9A10-3BBD-4147-AC63-3D2A78C7E6EC}"/>
    <cellStyle name="Обычный 11 2 4 2 3" xfId="381" xr:uid="{69DEFBE4-749D-45AC-8CE8-67FBE56612BB}"/>
    <cellStyle name="Обычный 11 2 4 2 3 2" xfId="1803" xr:uid="{55743C64-863A-4FF1-9FFE-1135B21D47C3}"/>
    <cellStyle name="Обычный 11 2 4 2 3 2 2" xfId="1804" xr:uid="{91F62FB1-DB2D-4F45-A487-0ECBAC53F452}"/>
    <cellStyle name="Обычный 11 2 4 2 3 3" xfId="1805" xr:uid="{DE722634-C2A0-4F4A-AD62-AAEC50CA6436}"/>
    <cellStyle name="Обычный 11 2 4 2 3 4" xfId="1802" xr:uid="{703F682A-A09C-4579-BD13-0FD0F37DD109}"/>
    <cellStyle name="Обычный 11 2 4 2 4" xfId="382" xr:uid="{F67A647E-20B2-4412-9C94-BAB14D70B532}"/>
    <cellStyle name="Обычный 11 2 4 2 4 2" xfId="1807" xr:uid="{43ECD08B-0B94-467B-ABA8-E2283E9559CD}"/>
    <cellStyle name="Обычный 11 2 4 2 4 2 2" xfId="1808" xr:uid="{5357DF72-9DE7-435F-A593-8DDECA7E3E44}"/>
    <cellStyle name="Обычный 11 2 4 2 4 3" xfId="1809" xr:uid="{1A850764-1942-4F42-9129-CADA9FA43579}"/>
    <cellStyle name="Обычный 11 2 4 2 4 4" xfId="1806" xr:uid="{DBF35212-8691-4068-9CDE-085F57444D22}"/>
    <cellStyle name="Обычный 11 2 4 2 5" xfId="1810" xr:uid="{8053648B-B0F6-4659-9E6A-3DBFF1CA17CC}"/>
    <cellStyle name="Обычный 11 2 4 2 5 2" xfId="1811" xr:uid="{BCF82346-CC01-40B8-8407-6792993DB012}"/>
    <cellStyle name="Обычный 11 2 4 2 5 2 2" xfId="1812" xr:uid="{D9CAB3E5-C707-45C5-82DF-5161920D3166}"/>
    <cellStyle name="Обычный 11 2 4 2 5 3" xfId="1813" xr:uid="{C64808F1-EE0B-471B-BC13-8CD0762FCE08}"/>
    <cellStyle name="Обычный 11 2 4 2 6" xfId="1814" xr:uid="{CB68AC25-1F19-4702-853C-D7B21BC8AA58}"/>
    <cellStyle name="Обычный 11 2 4 2 6 2" xfId="1815" xr:uid="{2BD3C6CB-8AEA-4B9C-8928-6F400994BE87}"/>
    <cellStyle name="Обычный 11 2 4 2 7" xfId="1816" xr:uid="{687CC4FF-4E7C-42FC-ACE6-62F1A8002453}"/>
    <cellStyle name="Обычный 11 2 4 2 8" xfId="1789" xr:uid="{FB527A0B-F00B-413C-BF92-10AC22A1A415}"/>
    <cellStyle name="Обычный 11 2 4 3" xfId="383" xr:uid="{E38400A9-2949-4BF4-93A8-581F90D8DD6D}"/>
    <cellStyle name="Обычный 11 2 4 3 2" xfId="384" xr:uid="{F104BB67-E59E-42B7-818A-C5C5004B97DE}"/>
    <cellStyle name="Обычный 11 2 4 3 2 2" xfId="1819" xr:uid="{72CC1F71-4922-40F5-B3A7-BC342EAF91F6}"/>
    <cellStyle name="Обычный 11 2 4 3 2 2 2" xfId="1820" xr:uid="{5E002DFE-3D0A-4F67-AC8D-EEA6A6280078}"/>
    <cellStyle name="Обычный 11 2 4 3 2 3" xfId="1821" xr:uid="{373F3FEE-DAB6-4BAC-9EF8-534E1FE55710}"/>
    <cellStyle name="Обычный 11 2 4 3 2 4" xfId="1818" xr:uid="{DC23D8C7-E576-4FE1-B5FD-F7DC525C8F18}"/>
    <cellStyle name="Обычный 11 2 4 3 3" xfId="385" xr:uid="{EE3BD586-FA4B-4283-9E06-CB62FE9E1188}"/>
    <cellStyle name="Обычный 11 2 4 3 3 2" xfId="1823" xr:uid="{B043152A-DB5B-4D49-91AB-9C97B6B29261}"/>
    <cellStyle name="Обычный 11 2 4 3 3 2 2" xfId="1824" xr:uid="{4BEEBEED-13EE-4B70-A983-23AEAF4EE2E7}"/>
    <cellStyle name="Обычный 11 2 4 3 3 3" xfId="1825" xr:uid="{A571F6F5-1361-4242-A529-AB9E6084470D}"/>
    <cellStyle name="Обычный 11 2 4 3 3 4" xfId="1822" xr:uid="{4503958A-11EF-4F23-B7CF-F3DD528F99BC}"/>
    <cellStyle name="Обычный 11 2 4 3 4" xfId="386" xr:uid="{6381143E-DFAA-4F4C-80D3-7590DB1F20FB}"/>
    <cellStyle name="Обычный 11 2 4 3 4 2" xfId="1827" xr:uid="{625082A3-1527-487F-B3E3-C67BBB3A8252}"/>
    <cellStyle name="Обычный 11 2 4 3 4 3" xfId="1826" xr:uid="{0051D219-7DEE-4A23-94F4-52034C086E98}"/>
    <cellStyle name="Обычный 11 2 4 3 5" xfId="1828" xr:uid="{FBB441CA-AD45-45BB-9428-861408A3ECBB}"/>
    <cellStyle name="Обычный 11 2 4 3 6" xfId="1817" xr:uid="{51278F89-EA7F-4B41-BAAB-17C5F83EFF8E}"/>
    <cellStyle name="Обычный 11 2 4 4" xfId="387" xr:uid="{0FB89F1E-EE36-4D7D-AAD8-B06BA885D67A}"/>
    <cellStyle name="Обычный 11 2 4 4 2" xfId="388" xr:uid="{CDF2E56B-002E-4D62-87D0-58CF34079C52}"/>
    <cellStyle name="Обычный 11 2 4 4 2 2" xfId="1831" xr:uid="{1864C9B4-6CD5-48FA-859E-062181326E68}"/>
    <cellStyle name="Обычный 11 2 4 4 2 3" xfId="1830" xr:uid="{EE581F3E-7978-4480-B1A1-AE3A8BFD1CDD}"/>
    <cellStyle name="Обычный 11 2 4 4 3" xfId="389" xr:uid="{DA2443B8-8E46-42D2-9664-E8E3006E466D}"/>
    <cellStyle name="Обычный 11 2 4 4 3 2" xfId="1832" xr:uid="{C2D2E964-68D3-413F-B62E-11E2B534BE9A}"/>
    <cellStyle name="Обычный 11 2 4 4 4" xfId="1829" xr:uid="{8FF00344-D5A4-4DD9-B606-DF09B5B810FB}"/>
    <cellStyle name="Обычный 11 2 4 5" xfId="390" xr:uid="{A61832A1-56F1-42EC-A4E6-216083AF2649}"/>
    <cellStyle name="Обычный 11 2 4 5 2" xfId="1834" xr:uid="{755C9FEE-8950-4287-AA79-B6CF8A186F75}"/>
    <cellStyle name="Обычный 11 2 4 5 2 2" xfId="1835" xr:uid="{98CD8D48-BA86-4A13-BC09-5EC84483211F}"/>
    <cellStyle name="Обычный 11 2 4 5 3" xfId="1836" xr:uid="{AA6DFAD4-A7C9-4E7A-A033-0A10959A97D8}"/>
    <cellStyle name="Обычный 11 2 4 5 4" xfId="1833" xr:uid="{F330EDF4-FC63-4C1B-93F6-E32B5082B935}"/>
    <cellStyle name="Обычный 11 2 4 6" xfId="391" xr:uid="{FC42A459-3EEE-4113-A0E4-9F80FCC4F061}"/>
    <cellStyle name="Обычный 11 2 4 6 2" xfId="1838" xr:uid="{0982D02A-CA9B-4EA4-8CDF-8B0738DBA8A3}"/>
    <cellStyle name="Обычный 11 2 4 6 2 2" xfId="1839" xr:uid="{E29F4065-4FDA-4827-A806-24C043CD52CE}"/>
    <cellStyle name="Обычный 11 2 4 6 3" xfId="1840" xr:uid="{68E3083D-3208-4B0F-87A0-7DC49EEF33D2}"/>
    <cellStyle name="Обычный 11 2 4 6 4" xfId="1837" xr:uid="{95AA9E13-1661-49D1-8DDE-91284E9F55BF}"/>
    <cellStyle name="Обычный 11 2 4 7" xfId="1841" xr:uid="{0FDEBBCC-EA49-442D-9DE2-A6E87371A0F5}"/>
    <cellStyle name="Обычный 11 2 4 7 2" xfId="1842" xr:uid="{E2947327-EE63-482A-9033-0F9457B8BACF}"/>
    <cellStyle name="Обычный 11 2 4 8" xfId="1843" xr:uid="{EDD89370-2B63-4666-AA4B-EAFC03C2472F}"/>
    <cellStyle name="Обычный 11 2 4 9" xfId="1788" xr:uid="{2233835D-B906-46B3-AE31-6DC1E3FB227F}"/>
    <cellStyle name="Обычный 11 2 5" xfId="392" xr:uid="{3D6A2F12-0B53-4739-9999-EFE19C7702F5}"/>
    <cellStyle name="Обычный 11 2 5 2" xfId="393" xr:uid="{3AD16ED7-3722-46FE-8D9C-715B94FE502F}"/>
    <cellStyle name="Обычный 11 2 5 2 2" xfId="394" xr:uid="{846989B4-1023-4213-A689-0CEEFE10DEBE}"/>
    <cellStyle name="Обычный 11 2 5 2 2 2" xfId="1847" xr:uid="{34D1F5E4-8479-4158-81E3-E3E268BA5111}"/>
    <cellStyle name="Обычный 11 2 5 2 2 2 2" xfId="1848" xr:uid="{C4E1FC6B-15CF-475F-854A-83B2467C1EDC}"/>
    <cellStyle name="Обычный 11 2 5 2 2 3" xfId="1849" xr:uid="{6A5B7866-4128-4665-9AE1-4D795348149B}"/>
    <cellStyle name="Обычный 11 2 5 2 2 4" xfId="1846" xr:uid="{5DD47B40-EC70-4313-9884-DAAE43A80BBB}"/>
    <cellStyle name="Обычный 11 2 5 2 3" xfId="395" xr:uid="{F409984C-6589-4DD3-89F9-C4D6DF6F032E}"/>
    <cellStyle name="Обычный 11 2 5 2 3 2" xfId="1851" xr:uid="{3D7F944D-EC42-4F24-87FA-B0F88F6251E6}"/>
    <cellStyle name="Обычный 11 2 5 2 3 2 2" xfId="1852" xr:uid="{4400BB43-A6C2-409A-B0CA-1515849E7DEF}"/>
    <cellStyle name="Обычный 11 2 5 2 3 3" xfId="1853" xr:uid="{9339D8FD-D3DB-456C-9717-DAE533CF3086}"/>
    <cellStyle name="Обычный 11 2 5 2 3 4" xfId="1850" xr:uid="{571ED5C8-B2A1-47CC-B7B6-32378F7D7117}"/>
    <cellStyle name="Обычный 11 2 5 2 4" xfId="396" xr:uid="{3A74389A-EAEB-4DAC-818C-8A3F44D9E9BA}"/>
    <cellStyle name="Обычный 11 2 5 2 4 2" xfId="1855" xr:uid="{931E9614-973F-40C1-9642-53D6822BCEC8}"/>
    <cellStyle name="Обычный 11 2 5 2 4 3" xfId="1854" xr:uid="{91CD474C-AC20-461E-BA2A-9E9088C3E0DE}"/>
    <cellStyle name="Обычный 11 2 5 2 5" xfId="1856" xr:uid="{472F3AF3-FA6D-4DC8-8562-5C2C6C5D6088}"/>
    <cellStyle name="Обычный 11 2 5 2 6" xfId="1845" xr:uid="{DAE7F445-1813-41FE-A70D-F159D0433016}"/>
    <cellStyle name="Обычный 11 2 5 3" xfId="397" xr:uid="{17C002EB-A0C5-48E4-96AA-62A33B8F459D}"/>
    <cellStyle name="Обычный 11 2 5 3 2" xfId="398" xr:uid="{D4B50ADB-DA14-4E43-9208-84151CBB210D}"/>
    <cellStyle name="Обычный 11 2 5 3 2 2" xfId="1859" xr:uid="{E7895E31-C4B4-4E35-B173-0C29DFA70557}"/>
    <cellStyle name="Обычный 11 2 5 3 2 3" xfId="1858" xr:uid="{3FAC310C-A098-451B-8C5C-1339776F701A}"/>
    <cellStyle name="Обычный 11 2 5 3 3" xfId="399" xr:uid="{D4FE9A6F-619B-4601-AAC0-AD28E7BECFCC}"/>
    <cellStyle name="Обычный 11 2 5 3 3 2" xfId="1860" xr:uid="{65D2345F-2F59-483F-BE84-17DC6CE1EAAB}"/>
    <cellStyle name="Обычный 11 2 5 3 4" xfId="400" xr:uid="{DC21ECDA-9611-4A30-AB95-153E563D2C2E}"/>
    <cellStyle name="Обычный 11 2 5 3 5" xfId="1857" xr:uid="{171517A3-DA80-48A0-BC9D-065C3F75121E}"/>
    <cellStyle name="Обычный 11 2 5 4" xfId="401" xr:uid="{AC7DAD20-2CAE-46F7-A3A0-9D0842B273A4}"/>
    <cellStyle name="Обычный 11 2 5 4 2" xfId="402" xr:uid="{9D0FC6E3-D3A0-499C-9551-0CCB4DD4298F}"/>
    <cellStyle name="Обычный 11 2 5 4 2 2" xfId="1863" xr:uid="{73808E75-F23D-410D-89FA-8F1CD68F6E42}"/>
    <cellStyle name="Обычный 11 2 5 4 2 3" xfId="1862" xr:uid="{0CBF3CC3-3B18-434A-B8BE-0144C54518B0}"/>
    <cellStyle name="Обычный 11 2 5 4 3" xfId="403" xr:uid="{FBC40E42-2761-41CE-B38B-292A74AE5024}"/>
    <cellStyle name="Обычный 11 2 5 4 3 2" xfId="1864" xr:uid="{D45EF305-C581-468E-9E6D-AB048F6C711B}"/>
    <cellStyle name="Обычный 11 2 5 4 4" xfId="1861" xr:uid="{C5BE1D82-C47D-4056-94F6-3F40DDC36687}"/>
    <cellStyle name="Обычный 11 2 5 5" xfId="404" xr:uid="{4FF12E76-6A4F-441F-9B6B-3CB8A727D342}"/>
    <cellStyle name="Обычный 11 2 5 5 2" xfId="1866" xr:uid="{2D915EED-2766-4C9B-8140-7975D0E70F12}"/>
    <cellStyle name="Обычный 11 2 5 5 2 2" xfId="1867" xr:uid="{A248B46C-C276-4A23-A9DA-5B2355FEA528}"/>
    <cellStyle name="Обычный 11 2 5 5 3" xfId="1868" xr:uid="{D7E5D4BA-4AD8-4115-83F5-81D7CD66F2B9}"/>
    <cellStyle name="Обычный 11 2 5 5 4" xfId="1865" xr:uid="{B5928008-F4FA-4A3F-B81E-23738B640DAF}"/>
    <cellStyle name="Обычный 11 2 5 6" xfId="405" xr:uid="{73F2E3A4-BAE8-4864-B39B-41DBBD4DB599}"/>
    <cellStyle name="Обычный 11 2 5 6 2" xfId="1870" xr:uid="{7BA2F8ED-4807-46A7-8A1B-63E8D4879DA5}"/>
    <cellStyle name="Обычный 11 2 5 6 3" xfId="1869" xr:uid="{66903757-9A54-46D5-BDD6-CDDAC711EE67}"/>
    <cellStyle name="Обычный 11 2 5 7" xfId="1871" xr:uid="{9D556909-417B-4078-A028-2016F40541A2}"/>
    <cellStyle name="Обычный 11 2 5 8" xfId="1844" xr:uid="{D006AE1F-9B72-4C9D-9DF8-47D049273D6E}"/>
    <cellStyle name="Обычный 11 2 6" xfId="406" xr:uid="{554CBCE9-6E17-4E3B-9D53-169876B28B7C}"/>
    <cellStyle name="Обычный 11 2 6 2" xfId="407" xr:uid="{C7BFEEB5-7ABA-4C4B-B147-75F84573FDAA}"/>
    <cellStyle name="Обычный 11 2 6 2 2" xfId="408" xr:uid="{C015C036-EF07-40EC-888C-ECB5F6AB396F}"/>
    <cellStyle name="Обычный 11 2 6 2 2 2" xfId="1875" xr:uid="{407C88EA-0CB9-43EB-87AA-5A3688EA3B23}"/>
    <cellStyle name="Обычный 11 2 6 2 2 3" xfId="1874" xr:uid="{B043649C-83F2-40D4-8277-ECBBFBFD2D29}"/>
    <cellStyle name="Обычный 11 2 6 2 3" xfId="409" xr:uid="{8CBEAF2E-87B9-4B58-9D5A-6F13D9224DEE}"/>
    <cellStyle name="Обычный 11 2 6 2 3 2" xfId="1876" xr:uid="{00120DF4-3AB4-4592-8E1A-1F6F7E84A5E9}"/>
    <cellStyle name="Обычный 11 2 6 2 4" xfId="410" xr:uid="{293B5A05-E2D9-487E-8567-705262A0C3FD}"/>
    <cellStyle name="Обычный 11 2 6 2 5" xfId="1873" xr:uid="{ADBA3AAE-53E6-44ED-8F9D-110D7587CBB8}"/>
    <cellStyle name="Обычный 11 2 6 3" xfId="411" xr:uid="{AED7E54E-4E64-41BF-A941-F742060BF66D}"/>
    <cellStyle name="Обычный 11 2 6 3 2" xfId="412" xr:uid="{502F4242-88DE-4106-9CC9-784DDEFF0087}"/>
    <cellStyle name="Обычный 11 2 6 3 2 2" xfId="1879" xr:uid="{BA196E50-0F23-4CD3-A0F8-C4DDB8BCC157}"/>
    <cellStyle name="Обычный 11 2 6 3 2 3" xfId="1878" xr:uid="{077AFAD0-5159-4A54-9BF7-F9B0BC7C1A18}"/>
    <cellStyle name="Обычный 11 2 6 3 3" xfId="413" xr:uid="{FE4644B6-5956-49B1-825C-187D00469B70}"/>
    <cellStyle name="Обычный 11 2 6 3 3 2" xfId="1880" xr:uid="{9BA84000-AA76-41E0-AA37-9E7C8EC473D0}"/>
    <cellStyle name="Обычный 11 2 6 3 4" xfId="414" xr:uid="{28B4CEE4-6A32-4BAC-BA1B-F0CD68DE2BF6}"/>
    <cellStyle name="Обычный 11 2 6 3 5" xfId="1877" xr:uid="{51D826B1-FEAB-479D-A991-A8EC1CEAE40D}"/>
    <cellStyle name="Обычный 11 2 6 4" xfId="415" xr:uid="{D240ABFC-AF63-4803-B9AE-CD639F73FA93}"/>
    <cellStyle name="Обычный 11 2 6 4 2" xfId="416" xr:uid="{B80A9CD7-2C07-4470-A83B-6660F88FC95F}"/>
    <cellStyle name="Обычный 11 2 6 4 2 2" xfId="1882" xr:uid="{7AB1E414-973D-4986-8621-5E87165C4B3E}"/>
    <cellStyle name="Обычный 11 2 6 4 3" xfId="417" xr:uid="{913456BF-081D-4A4E-B719-CF6BFE17FECE}"/>
    <cellStyle name="Обычный 11 2 6 4 4" xfId="1881" xr:uid="{1A7A95DD-E1D8-4AC3-9169-97C2B5057A57}"/>
    <cellStyle name="Обычный 11 2 6 5" xfId="418" xr:uid="{D9CF64F5-409F-4899-8792-5F8CDFCEC9C9}"/>
    <cellStyle name="Обычный 11 2 6 5 2" xfId="1883" xr:uid="{541CBF69-7954-4326-AE17-CDF7932BB459}"/>
    <cellStyle name="Обычный 11 2 6 6" xfId="419" xr:uid="{1CE97076-3CEE-4046-9094-DB73014C663D}"/>
    <cellStyle name="Обычный 11 2 6 7" xfId="1872" xr:uid="{0A2F038F-4783-4CA8-A5FD-DAF741DB37C2}"/>
    <cellStyle name="Обычный 11 2 7" xfId="420" xr:uid="{2A4FAB61-C0F1-488E-9253-C3F4A7837348}"/>
    <cellStyle name="Обычный 11 2 7 2" xfId="421" xr:uid="{0F45E9C8-8397-4C9F-8D7E-F068FCD92EFC}"/>
    <cellStyle name="Обычный 11 2 7 2 2" xfId="1886" xr:uid="{60CFD513-164F-49FD-9F11-6A784A1BCA7C}"/>
    <cellStyle name="Обычный 11 2 7 2 3" xfId="1885" xr:uid="{438C05B2-5FFC-4E21-9A50-FBF19075E185}"/>
    <cellStyle name="Обычный 11 2 7 3" xfId="422" xr:uid="{8A3C1721-6651-4363-BB5E-265A5578A700}"/>
    <cellStyle name="Обычный 11 2 7 3 2" xfId="1887" xr:uid="{17CCAFF7-5188-4849-B37A-898A6DE2AD82}"/>
    <cellStyle name="Обычный 11 2 7 4" xfId="423" xr:uid="{0FD9DAC3-3F3A-4EDF-B0B8-5407DEFB3A1A}"/>
    <cellStyle name="Обычный 11 2 7 5" xfId="1884" xr:uid="{1F906EA1-C8C2-4CC3-A690-0B6AAA622F05}"/>
    <cellStyle name="Обычный 11 2 8" xfId="424" xr:uid="{6D433A18-0C73-4D33-BAFC-E44D4D9CF3DE}"/>
    <cellStyle name="Обычный 11 2 8 2" xfId="425" xr:uid="{A98B1F81-5113-4959-A336-39EF9A9C92B2}"/>
    <cellStyle name="Обычный 11 2 8 2 2" xfId="1890" xr:uid="{7F6CE5C9-92A6-4086-9CF5-1B9B9CE39270}"/>
    <cellStyle name="Обычный 11 2 8 2 3" xfId="1889" xr:uid="{5945A312-DC81-45D5-890A-D05419901661}"/>
    <cellStyle name="Обычный 11 2 8 3" xfId="426" xr:uid="{1490FB3F-6858-4B18-9439-BFB843063994}"/>
    <cellStyle name="Обычный 11 2 8 3 2" xfId="1891" xr:uid="{87F630EF-5863-4325-8B16-385050454B70}"/>
    <cellStyle name="Обычный 11 2 8 4" xfId="427" xr:uid="{C5D979C6-EFB4-4FC5-A9D3-7A06D09B9995}"/>
    <cellStyle name="Обычный 11 2 8 5" xfId="1888" xr:uid="{8C48B055-7223-45BD-97BA-C088B97B5438}"/>
    <cellStyle name="Обычный 11 2 9" xfId="428" xr:uid="{2DAFBFD6-C608-4B91-8CA5-C3EC93A7E870}"/>
    <cellStyle name="Обычный 11 2 9 2" xfId="429" xr:uid="{2D361373-22A7-4E35-94F2-908E39F7957D}"/>
    <cellStyle name="Обычный 11 2 9 2 2" xfId="1894" xr:uid="{17065D27-32E3-4AF9-B5EC-37B7978B9BE5}"/>
    <cellStyle name="Обычный 11 2 9 2 3" xfId="1893" xr:uid="{97AB49F3-4951-40E4-BC3B-5629617301E6}"/>
    <cellStyle name="Обычный 11 2 9 3" xfId="430" xr:uid="{0BDD24C8-35D6-443A-8A7A-929119A1D177}"/>
    <cellStyle name="Обычный 11 2 9 3 2" xfId="1895" xr:uid="{6384BE73-E80A-45DF-9778-FBDF2E32E8AC}"/>
    <cellStyle name="Обычный 11 2 9 4" xfId="1892" xr:uid="{A09731F2-4E06-47B8-A3B4-DB09531EA75F}"/>
    <cellStyle name="Обычный 11 3" xfId="431" xr:uid="{5AD220F0-3B10-408F-9DEE-154C20A9AE7D}"/>
    <cellStyle name="Обычный 11 3 2" xfId="432" xr:uid="{12F07FE3-41EC-4E07-B15F-C5BCC0DB715E}"/>
    <cellStyle name="Обычный 11 3 2 2" xfId="1898" xr:uid="{C7BF075F-A271-4336-AE9E-E6D9DA8FE5B6}"/>
    <cellStyle name="Обычный 11 3 2 2 2" xfId="1899" xr:uid="{93C30A13-CDE5-4B00-A00B-01D532258172}"/>
    <cellStyle name="Обычный 11 3 2 2 2 2" xfId="1900" xr:uid="{10B97A10-CD58-44DF-9040-37780211C2D1}"/>
    <cellStyle name="Обычный 11 3 2 2 3" xfId="1901" xr:uid="{E7FB3E42-36C6-48F1-AD1B-CF1EAEF16494}"/>
    <cellStyle name="Обычный 11 3 2 3" xfId="1902" xr:uid="{A1BB6F82-03B7-4AB8-A891-BD1912E01F94}"/>
    <cellStyle name="Обычный 11 3 2 3 2" xfId="1903" xr:uid="{C8683040-E176-413D-88B6-0D4F8017E4A6}"/>
    <cellStyle name="Обычный 11 3 2 3 2 2" xfId="1904" xr:uid="{94350150-CF6E-4964-A065-A61E11FC586E}"/>
    <cellStyle name="Обычный 11 3 2 3 3" xfId="1905" xr:uid="{D203D619-DA8F-469F-96B7-61B8B8CE6D81}"/>
    <cellStyle name="Обычный 11 3 2 4" xfId="1906" xr:uid="{ED36D8E9-FED3-403F-9917-E89FED8F9DFF}"/>
    <cellStyle name="Обычный 11 3 2 4 2" xfId="1907" xr:uid="{27E19F58-6127-4080-9784-B848CE65045A}"/>
    <cellStyle name="Обычный 11 3 2 5" xfId="1908" xr:uid="{5EA66A1A-C555-4B8E-B7D9-48B14BE6BD2C}"/>
    <cellStyle name="Обычный 11 3 2 6" xfId="1897" xr:uid="{4D7405F3-3584-4E21-AFF3-D2D03F7954C8}"/>
    <cellStyle name="Обычный 11 3 3" xfId="433" xr:uid="{FE9AE840-3306-404F-9A2F-13555A8B4DA6}"/>
    <cellStyle name="Обычный 11 3 3 2" xfId="1910" xr:uid="{8AC2E513-F68C-4083-B1DF-0C905E3243A6}"/>
    <cellStyle name="Обычный 11 3 3 2 2" xfId="1911" xr:uid="{DBDAD62A-8A81-4231-A610-0BBA1F8D093D}"/>
    <cellStyle name="Обычный 11 3 3 3" xfId="1912" xr:uid="{3872B536-ED66-407F-88D8-27F450E7EC5A}"/>
    <cellStyle name="Обычный 11 3 3 4" xfId="1909" xr:uid="{1EC73D99-6D3B-42B2-8BD7-816614FE4A47}"/>
    <cellStyle name="Обычный 11 3 4" xfId="434" xr:uid="{5001C00D-53EF-42EF-9687-4BBBE968A063}"/>
    <cellStyle name="Обычный 11 3 4 2" xfId="1914" xr:uid="{6A041D07-0560-481C-A5F4-287008393B66}"/>
    <cellStyle name="Обычный 11 3 4 2 2" xfId="1915" xr:uid="{10FE67F7-7BDB-417B-9C96-DE48ADF8DDE2}"/>
    <cellStyle name="Обычный 11 3 4 3" xfId="1916" xr:uid="{CE02B6CA-D105-4784-84BB-91CFD23C6767}"/>
    <cellStyle name="Обычный 11 3 4 4" xfId="1913" xr:uid="{3A26AC6C-928F-43D6-BFDC-7961B2A8C7CA}"/>
    <cellStyle name="Обычный 11 3 5" xfId="1917" xr:uid="{064365BF-8188-4596-BA28-C04A1B7FCF94}"/>
    <cellStyle name="Обычный 11 3 5 2" xfId="1918" xr:uid="{4AB073BA-76FF-4405-AD18-B5609626352F}"/>
    <cellStyle name="Обычный 11 3 5 2 2" xfId="1919" xr:uid="{2670384E-2569-4B85-BB2F-D8C00E5D9110}"/>
    <cellStyle name="Обычный 11 3 5 3" xfId="1920" xr:uid="{1A19D771-5CF2-4271-BA2A-5B90B1A34FAC}"/>
    <cellStyle name="Обычный 11 3 6" xfId="1921" xr:uid="{8D893C13-5D9D-486F-A046-0456E4566368}"/>
    <cellStyle name="Обычный 11 3 6 2" xfId="1922" xr:uid="{2A1D9EB7-54F5-46B9-80A9-620C458F2E0C}"/>
    <cellStyle name="Обычный 11 3 7" xfId="1923" xr:uid="{ABA95366-22DC-4BBA-8F50-AA7F8610F5B3}"/>
    <cellStyle name="Обычный 11 3 8" xfId="1896" xr:uid="{AEAE8F72-07D9-40D1-BB67-6AF73827D020}"/>
    <cellStyle name="Обычный 11 4" xfId="435" xr:uid="{D89BE815-9711-4FC9-8610-C601A3BBBAF3}"/>
    <cellStyle name="Обычный 11 4 2" xfId="436" xr:uid="{F7E07EB0-2F95-4CCB-A7C8-251E8AAE6E0C}"/>
    <cellStyle name="Обычный 11 4 2 2" xfId="1926" xr:uid="{F887D1A1-1D37-4168-AA42-5A3758C57D87}"/>
    <cellStyle name="Обычный 11 4 2 2 2" xfId="1927" xr:uid="{AF6B2C8E-CD69-46CF-933F-4F316BE35B62}"/>
    <cellStyle name="Обычный 11 4 2 3" xfId="1928" xr:uid="{B265651D-488E-4CDE-ADB8-BAF2FA485CCD}"/>
    <cellStyle name="Обычный 11 4 2 4" xfId="1925" xr:uid="{651107CF-73F9-4FD8-A728-ACDF6078F6A6}"/>
    <cellStyle name="Обычный 11 4 3" xfId="437" xr:uid="{39EDC8FF-57D9-41D6-B78C-E53441D51067}"/>
    <cellStyle name="Обычный 11 4 3 2" xfId="1930" xr:uid="{DC8369F6-73F8-43C9-A555-302A141B5627}"/>
    <cellStyle name="Обычный 11 4 3 2 2" xfId="1931" xr:uid="{B1DA7627-A866-4C47-955C-47A1CDAC1A22}"/>
    <cellStyle name="Обычный 11 4 3 3" xfId="1932" xr:uid="{6CF19827-49C6-4A26-9D9B-912123FA9CEC}"/>
    <cellStyle name="Обычный 11 4 3 4" xfId="1929" xr:uid="{8D5F2E13-63EB-43F8-9694-6EC02CA9909F}"/>
    <cellStyle name="Обычный 11 4 4" xfId="438" xr:uid="{A326F195-6275-4609-9CC5-083ADF42E43B}"/>
    <cellStyle name="Обычный 11 4 4 2" xfId="1934" xr:uid="{FC8FD9FF-421D-45CF-AC32-38B56DB6D556}"/>
    <cellStyle name="Обычный 11 4 4 3" xfId="1933" xr:uid="{03CB9856-C240-4E9F-BC43-F85EBC633A2B}"/>
    <cellStyle name="Обычный 11 4 5" xfId="1935" xr:uid="{3CDB8AFE-2632-4B8E-8176-E2C010A55811}"/>
    <cellStyle name="Обычный 11 4 6" xfId="1924" xr:uid="{1DF047C3-DE10-4B6A-AEFA-692212916C45}"/>
    <cellStyle name="Обычный 11 5" xfId="439" xr:uid="{3CF167FA-11D4-472A-8656-A1FEB148DF38}"/>
    <cellStyle name="Обычный 11 5 2" xfId="440" xr:uid="{B03B6929-FEF4-4926-97FB-4425434738AD}"/>
    <cellStyle name="Обычный 11 5 2 2" xfId="1938" xr:uid="{91CC0FB7-F413-4BE3-9921-91B5493F2B5C}"/>
    <cellStyle name="Обычный 11 5 2 3" xfId="1937" xr:uid="{83B81785-40F5-491D-8030-8B44A6B2E23F}"/>
    <cellStyle name="Обычный 11 5 3" xfId="441" xr:uid="{7C771E28-14B9-4B2D-B65C-77D1C9CF7795}"/>
    <cellStyle name="Обычный 11 5 3 2" xfId="1939" xr:uid="{DF3B8C5E-5B3A-4BA1-9A82-558A03E728CB}"/>
    <cellStyle name="Обычный 11 5 4" xfId="1936" xr:uid="{0BA4330E-5625-406E-A0A0-B2F996D0C467}"/>
    <cellStyle name="Обычный 11 6" xfId="442" xr:uid="{4B48C107-F4BC-4E97-A655-0BFB10E0A10C}"/>
    <cellStyle name="Обычный 11 6 2" xfId="1941" xr:uid="{FF86921F-8FBC-492F-B735-989039EC83CF}"/>
    <cellStyle name="Обычный 11 6 2 2" xfId="1942" xr:uid="{C6469045-9967-44BB-B851-39AA778E7580}"/>
    <cellStyle name="Обычный 11 6 3" xfId="1943" xr:uid="{7F28496E-03CE-49CB-9269-3DCDB1C7C9D7}"/>
    <cellStyle name="Обычный 11 6 4" xfId="1940" xr:uid="{ADDB9C3B-7683-4C3D-A76A-C19931140014}"/>
    <cellStyle name="Обычный 11 7" xfId="443" xr:uid="{6942485D-BA22-4005-836F-D3A278905D31}"/>
    <cellStyle name="Обычный 11 7 2" xfId="1945" xr:uid="{D9251DDB-6FBB-41B2-888E-68E9CC1E8631}"/>
    <cellStyle name="Обычный 11 7 2 2" xfId="1946" xr:uid="{4809BE9D-D52A-4FA6-A8D5-142D63F4045D}"/>
    <cellStyle name="Обычный 11 7 3" xfId="1947" xr:uid="{FD1A17D1-B449-4204-8FBE-116243878AC9}"/>
    <cellStyle name="Обычный 11 7 4" xfId="1944" xr:uid="{40FDBE72-7B69-4E37-8CA2-A260D987FD82}"/>
    <cellStyle name="Обычный 11 8" xfId="1425" xr:uid="{DD02E49E-169D-4FFD-9FA4-87CBBA3DE52F}"/>
    <cellStyle name="Обычный 11 8 2" xfId="1949" xr:uid="{89330174-6087-4540-86DE-61A96E94692E}"/>
    <cellStyle name="Обычный 11 8 3" xfId="1948" xr:uid="{0ED993FE-7B95-4308-8F9D-4BA049E4C75F}"/>
    <cellStyle name="Обычный 11 9" xfId="1950" xr:uid="{F5499402-28B0-4A64-8F6F-0B4E8C1738D1}"/>
    <cellStyle name="Обычный 12" xfId="56" xr:uid="{6FBC419D-11C3-4553-9FC2-CD67B0561477}"/>
    <cellStyle name="Обычный 12 10" xfId="444" xr:uid="{30713C5C-3E75-44E5-BE83-AEF7101FE2C1}"/>
    <cellStyle name="Обычный 12 2" xfId="445" xr:uid="{536D4FE5-438C-4B90-B18A-DB93EC297EE2}"/>
    <cellStyle name="Обычный 12 2 2" xfId="446" xr:uid="{6AD3FE12-663F-4C5E-8E22-492B821FE3D6}"/>
    <cellStyle name="Обычный 12 2 2 2" xfId="1954" xr:uid="{1A368F02-0437-4ECF-B934-F4845AC3A6B8}"/>
    <cellStyle name="Обычный 12 2 2 2 2" xfId="1955" xr:uid="{89CEEEB3-C437-402E-8CB5-07F21F64183D}"/>
    <cellStyle name="Обычный 12 2 2 2 2 2" xfId="1956" xr:uid="{BDF749CB-9818-444C-B684-52AE9854DE5F}"/>
    <cellStyle name="Обычный 12 2 2 2 3" xfId="1957" xr:uid="{94AF9306-1142-46FA-B874-B423575564C5}"/>
    <cellStyle name="Обычный 12 2 2 3" xfId="1958" xr:uid="{99DDF61D-0FA6-40E6-9DF5-6135844E3298}"/>
    <cellStyle name="Обычный 12 2 2 3 2" xfId="1959" xr:uid="{F99AA917-8E01-4492-8851-CA225359EDC9}"/>
    <cellStyle name="Обычный 12 2 2 3 2 2" xfId="1960" xr:uid="{F5622880-975D-4DAE-BB3D-F73714476E0A}"/>
    <cellStyle name="Обычный 12 2 2 3 3" xfId="1961" xr:uid="{CA64CDF2-9813-4C4B-9113-43E340843C73}"/>
    <cellStyle name="Обычный 12 2 2 4" xfId="1962" xr:uid="{26C8D8D4-1DB0-498C-BD29-37C98ADDC67F}"/>
    <cellStyle name="Обычный 12 2 2 4 2" xfId="1963" xr:uid="{717383AA-AA59-4567-A54B-553F9C09069D}"/>
    <cellStyle name="Обычный 12 2 2 5" xfId="1964" xr:uid="{763FBF6F-DBFA-4D64-9DB2-B708F80B25A1}"/>
    <cellStyle name="Обычный 12 2 2 6" xfId="1953" xr:uid="{D45D6038-0F66-4D87-B8EF-73D446E7BD48}"/>
    <cellStyle name="Обычный 12 2 3" xfId="447" xr:uid="{FBC21E88-72EA-4D9C-91CF-EE2575B9E508}"/>
    <cellStyle name="Обычный 12 2 3 2" xfId="1966" xr:uid="{58EA8707-58A9-448D-9D57-1657AD46C68D}"/>
    <cellStyle name="Обычный 12 2 3 2 2" xfId="1967" xr:uid="{3AA64F43-CA7A-4B23-BEF8-90D178237D80}"/>
    <cellStyle name="Обычный 12 2 3 3" xfId="1968" xr:uid="{881CEE1D-D2B3-4B3D-ACB9-06E071764875}"/>
    <cellStyle name="Обычный 12 2 3 4" xfId="1965" xr:uid="{ED62C01F-5856-4BDB-BE90-D766F228ADBB}"/>
    <cellStyle name="Обычный 12 2 4" xfId="448" xr:uid="{13EDA8BD-B26D-420D-AFA5-529A9CED9478}"/>
    <cellStyle name="Обычный 12 2 4 2" xfId="1970" xr:uid="{D2E890BB-9688-400C-B059-1C075C616C18}"/>
    <cellStyle name="Обычный 12 2 4 2 2" xfId="1971" xr:uid="{ABD133A6-F2D0-4B7F-9499-068D1E7AF126}"/>
    <cellStyle name="Обычный 12 2 4 3" xfId="1972" xr:uid="{01E25CD5-0121-4F14-AB5F-E9F316B02C03}"/>
    <cellStyle name="Обычный 12 2 4 4" xfId="1969" xr:uid="{5D1D59A6-8143-4521-A9A1-DB273280CC45}"/>
    <cellStyle name="Обычный 12 2 5" xfId="1973" xr:uid="{2F1F364E-1C59-47C3-B72E-BF9F4FE96092}"/>
    <cellStyle name="Обычный 12 2 5 2" xfId="1974" xr:uid="{AE4C857A-AEBE-4CE2-8828-F2EFE0020E59}"/>
    <cellStyle name="Обычный 12 2 5 2 2" xfId="1975" xr:uid="{D3B7D8EF-56D9-4C3F-9BA0-E8752851E3F6}"/>
    <cellStyle name="Обычный 12 2 5 3" xfId="1976" xr:uid="{462E5A85-18B5-4805-B427-25F283B8C4CA}"/>
    <cellStyle name="Обычный 12 2 6" xfId="1977" xr:uid="{753C0FEA-98BB-40C6-B413-D03A46979A8C}"/>
    <cellStyle name="Обычный 12 2 6 2" xfId="1978" xr:uid="{B09108D9-369C-488E-9D9A-279A02FDC051}"/>
    <cellStyle name="Обычный 12 2 7" xfId="1979" xr:uid="{65686F17-FE02-4A96-A597-B8285AC674EC}"/>
    <cellStyle name="Обычный 12 2 8" xfId="1952" xr:uid="{FC4FFE4A-221B-4FC5-B1F3-E3396F5BD979}"/>
    <cellStyle name="Обычный 12 3" xfId="449" xr:uid="{6C0C4632-1A23-4EF5-8803-E7478198E8C1}"/>
    <cellStyle name="Обычный 12 3 2" xfId="450" xr:uid="{ABD0B7DE-E372-4D55-8A7C-7D3A4D920D28}"/>
    <cellStyle name="Обычный 12 3 2 2" xfId="1982" xr:uid="{5896C7DA-2DA2-47F9-84AC-432C452A1168}"/>
    <cellStyle name="Обычный 12 3 2 2 2" xfId="1983" xr:uid="{971A91B4-432B-435F-BC93-9BA875A06289}"/>
    <cellStyle name="Обычный 12 3 2 3" xfId="1984" xr:uid="{21FF6354-DA17-410D-906D-47DD160CE14B}"/>
    <cellStyle name="Обычный 12 3 2 4" xfId="1981" xr:uid="{56DD2EDC-EC44-457E-B551-DC01F20BB33C}"/>
    <cellStyle name="Обычный 12 3 3" xfId="451" xr:uid="{0E07144C-1334-4D54-8415-96E0965FD021}"/>
    <cellStyle name="Обычный 12 3 3 2" xfId="1986" xr:uid="{CD6E8361-1E8F-406D-B09F-717896FC4717}"/>
    <cellStyle name="Обычный 12 3 3 2 2" xfId="1987" xr:uid="{F8F64984-139D-49B7-B837-59C91F50B99F}"/>
    <cellStyle name="Обычный 12 3 3 3" xfId="1988" xr:uid="{13E4F9FF-0105-44D5-A57C-C35F2E479D6B}"/>
    <cellStyle name="Обычный 12 3 3 4" xfId="1985" xr:uid="{D97C8904-E700-43CB-B6B7-342293DF8C06}"/>
    <cellStyle name="Обычный 12 3 4" xfId="452" xr:uid="{55DC280C-327E-498A-B03F-3A4DBE5AA67E}"/>
    <cellStyle name="Обычный 12 3 4 2" xfId="1990" xr:uid="{90D9798E-9B6C-41F4-9BD6-67DF8730B013}"/>
    <cellStyle name="Обычный 12 3 4 3" xfId="1989" xr:uid="{E2EE1C77-6E4C-4377-B0F3-84BFB1294742}"/>
    <cellStyle name="Обычный 12 3 5" xfId="1991" xr:uid="{60903E87-AC8E-40F0-8BDC-30AA9C863136}"/>
    <cellStyle name="Обычный 12 3 6" xfId="1980" xr:uid="{44EE1BE6-8FFC-4C86-A896-97CCE2230211}"/>
    <cellStyle name="Обычный 12 4" xfId="453" xr:uid="{5F02D474-3A79-42E5-AD07-D7E21C22A7D3}"/>
    <cellStyle name="Обычный 12 4 2" xfId="454" xr:uid="{40539497-525F-409A-9C21-8AC3F77F4CE4}"/>
    <cellStyle name="Обычный 12 4 2 2" xfId="1994" xr:uid="{A70A4AD1-96AF-40CB-99D6-301196C2D29B}"/>
    <cellStyle name="Обычный 12 4 2 3" xfId="1993" xr:uid="{1E1146C8-4B52-41C2-85CE-D8898CEE5E09}"/>
    <cellStyle name="Обычный 12 4 3" xfId="455" xr:uid="{023BB3AA-B28D-4014-A5CB-2FA617A0421B}"/>
    <cellStyle name="Обычный 12 4 3 2" xfId="1995" xr:uid="{AB2D2E60-BAF4-4109-A53E-99C9DEB97E4D}"/>
    <cellStyle name="Обычный 12 4 4" xfId="1992" xr:uid="{E73E0261-B9E9-4DFC-995D-06C502C4F06B}"/>
    <cellStyle name="Обычный 12 5" xfId="456" xr:uid="{5DC29720-16D5-4859-9A50-3F5AB6490DEC}"/>
    <cellStyle name="Обычный 12 5 2" xfId="1997" xr:uid="{C91E24D1-B8BD-404F-A469-34B11E2AEAAB}"/>
    <cellStyle name="Обычный 12 5 2 2" xfId="1998" xr:uid="{0828E1EB-CF4D-4DD7-8A7D-C83639FE3350}"/>
    <cellStyle name="Обычный 12 5 3" xfId="1999" xr:uid="{63FEE7FB-CC88-4CF6-A23B-648C9CB1E64C}"/>
    <cellStyle name="Обычный 12 5 4" xfId="1996" xr:uid="{5BB2319B-43C4-49C5-A159-CEAF78078D50}"/>
    <cellStyle name="Обычный 12 6" xfId="457" xr:uid="{49FA023C-92F0-4A15-A228-A23768891487}"/>
    <cellStyle name="Обычный 12 6 2" xfId="2001" xr:uid="{277A759E-3BC9-4FA0-B6F3-C73F707909B5}"/>
    <cellStyle name="Обычный 12 6 2 2" xfId="2002" xr:uid="{CBD9F356-1E44-4B29-8124-0FF0543FA688}"/>
    <cellStyle name="Обычный 12 6 3" xfId="2003" xr:uid="{99366759-1070-4331-AEF7-1F8078DDC0BF}"/>
    <cellStyle name="Обычный 12 6 4" xfId="2000" xr:uid="{8F152FDC-1ADA-441D-82DA-6F8FA35577C6}"/>
    <cellStyle name="Обычный 12 7" xfId="1426" xr:uid="{EE6C5478-30C4-48A9-8947-A0EC0ABACFA2}"/>
    <cellStyle name="Обычный 12 7 2" xfId="2005" xr:uid="{E0CF288A-1642-45FE-AAEC-5B58BC7E1F86}"/>
    <cellStyle name="Обычный 12 7 3" xfId="2004" xr:uid="{1AA36BB0-C7E7-4138-B615-CEBF674FEC46}"/>
    <cellStyle name="Обычный 12 8" xfId="2006" xr:uid="{B8339708-0538-4537-A6A1-A60159EF7D27}"/>
    <cellStyle name="Обычный 12 9" xfId="1951" xr:uid="{0CEFF21B-3DAA-4C6D-A2A1-2FFF5C66D70E}"/>
    <cellStyle name="Обычный 13" xfId="44" xr:uid="{10939BEB-074A-4CA7-BB17-FA963A9C0C10}"/>
    <cellStyle name="Обычный 13 10" xfId="52" xr:uid="{7076B785-8A6E-43A0-B0A2-F223DC38E96A}"/>
    <cellStyle name="Обычный 13 10 2" xfId="1422" xr:uid="{4AF1891A-7ED3-4FAA-BDE3-2CBFA861BD65}"/>
    <cellStyle name="Обычный 13 10 3" xfId="2008" xr:uid="{8080E2E0-5576-4FA1-960D-F69F3341E3FB}"/>
    <cellStyle name="Обычный 13 10 4" xfId="459" xr:uid="{94B7ECCC-C671-43C4-BD49-EA14CF0F6939}"/>
    <cellStyle name="Обычный 13 11" xfId="1414" xr:uid="{CAB92F5F-0702-4599-B8C3-3C331F1BB1EC}"/>
    <cellStyle name="Обычный 13 12" xfId="2007" xr:uid="{9A9F3A5A-5243-4CE6-9F25-102C5E097DFA}"/>
    <cellStyle name="Обычный 13 13" xfId="458" xr:uid="{F7CFE127-976E-4A74-8700-496AB8586F61}"/>
    <cellStyle name="Обычный 13 2" xfId="460" xr:uid="{E0ACDE9C-6819-4E9A-89D9-EA34F53F3EA4}"/>
    <cellStyle name="Обычный 13 2 10" xfId="2009" xr:uid="{7FE7E3BB-2CAD-4755-B763-A826B454FBDF}"/>
    <cellStyle name="Обычный 13 2 2" xfId="461" xr:uid="{A1398683-7219-49D1-9C9A-A60B79709A52}"/>
    <cellStyle name="Обычный 13 2 2 2" xfId="49" xr:uid="{4BF6BF21-D03C-4769-A854-5E9160B71DD1}"/>
    <cellStyle name="Обычный 13 2 2 2 2" xfId="463" xr:uid="{48E68171-A7E2-4FF0-A464-B5D69350A160}"/>
    <cellStyle name="Обычный 13 2 2 2 2 2" xfId="2013" xr:uid="{4283FF72-521E-40F1-9CB2-AAB9324005E4}"/>
    <cellStyle name="Обычный 13 2 2 2 2 2 2" xfId="2014" xr:uid="{0FECC66D-6183-4F0D-A982-2F4B6046B054}"/>
    <cellStyle name="Обычный 13 2 2 2 2 2 2 2" xfId="2015" xr:uid="{C3CB1503-5A25-4135-B8C6-9EE12E14D674}"/>
    <cellStyle name="Обычный 13 2 2 2 2 2 3" xfId="2016" xr:uid="{0239B8E2-0872-4301-8633-A27B389BAA88}"/>
    <cellStyle name="Обычный 13 2 2 2 2 3" xfId="2017" xr:uid="{08616894-D98B-497E-BDE8-645B195FE8DF}"/>
    <cellStyle name="Обычный 13 2 2 2 2 3 2" xfId="2018" xr:uid="{819F2229-095F-4D7D-A7FB-D958E5BA9AEC}"/>
    <cellStyle name="Обычный 13 2 2 2 2 3 2 2" xfId="2019" xr:uid="{3C49F4AD-2095-4AA0-8A8F-3D537CC0A96C}"/>
    <cellStyle name="Обычный 13 2 2 2 2 3 3" xfId="2020" xr:uid="{59DCC2F9-FEE4-4B54-8C87-FAA35459703D}"/>
    <cellStyle name="Обычный 13 2 2 2 2 4" xfId="2021" xr:uid="{8DFCA9BE-FAB3-4271-B57A-6B6647FE8D3C}"/>
    <cellStyle name="Обычный 13 2 2 2 2 4 2" xfId="2022" xr:uid="{B543B838-A581-4097-AB04-C86F9664E636}"/>
    <cellStyle name="Обычный 13 2 2 2 2 5" xfId="2023" xr:uid="{4B5B55BF-3784-4FA3-A387-310C5EBFBF40}"/>
    <cellStyle name="Обычный 13 2 2 2 2 6" xfId="2012" xr:uid="{DC104990-56BE-4708-B400-32E2BF260338}"/>
    <cellStyle name="Обычный 13 2 2 2 3" xfId="464" xr:uid="{BA57D22C-8549-4229-A71E-25C894947D3A}"/>
    <cellStyle name="Обычный 13 2 2 2 3 2" xfId="2025" xr:uid="{F6D9F1C7-BDEE-473A-B514-440124F801E7}"/>
    <cellStyle name="Обычный 13 2 2 2 3 2 2" xfId="2026" xr:uid="{3F7F668C-68A9-481D-AC55-6CAF8AA62BC9}"/>
    <cellStyle name="Обычный 13 2 2 2 3 3" xfId="2027" xr:uid="{5600061B-A670-49FA-BBD3-4B606E866F41}"/>
    <cellStyle name="Обычный 13 2 2 2 3 4" xfId="2024" xr:uid="{A4BB2705-66F1-4099-9B41-DB1A2B5FFA55}"/>
    <cellStyle name="Обычный 13 2 2 2 4" xfId="465" xr:uid="{D37ADEA4-E83B-4488-A835-D9CEA135318D}"/>
    <cellStyle name="Обычный 13 2 2 2 4 2" xfId="2029" xr:uid="{A0368FCC-837A-4350-91A6-EFA079925C26}"/>
    <cellStyle name="Обычный 13 2 2 2 4 2 2" xfId="2030" xr:uid="{A9D399D4-D741-41FC-820D-503B5B13B105}"/>
    <cellStyle name="Обычный 13 2 2 2 4 3" xfId="2031" xr:uid="{C88EE7EA-9FD7-4641-8A8C-5C2C3A17E357}"/>
    <cellStyle name="Обычный 13 2 2 2 4 4" xfId="2028" xr:uid="{78D98797-8E6D-4CF6-986D-60D76EE8C184}"/>
    <cellStyle name="Обычный 13 2 2 2 5" xfId="1419" xr:uid="{3529EF27-0BC8-48B6-82EA-174B7246E459}"/>
    <cellStyle name="Обычный 13 2 2 2 5 2" xfId="2033" xr:uid="{58B3E884-71F9-4AD9-A2BD-AF732D8E22D0}"/>
    <cellStyle name="Обычный 13 2 2 2 5 2 2" xfId="2034" xr:uid="{D2986523-1AF0-485E-8A2B-ADA2D10B43E1}"/>
    <cellStyle name="Обычный 13 2 2 2 5 3" xfId="2035" xr:uid="{5022D9DD-9A9C-4615-8D94-418432C1442C}"/>
    <cellStyle name="Обычный 13 2 2 2 5 4" xfId="2032" xr:uid="{59B69E7A-C2B1-4AA1-8DD8-3084AE966409}"/>
    <cellStyle name="Обычный 13 2 2 2 6" xfId="2036" xr:uid="{50437F3B-21F7-40A9-A768-B627968FE524}"/>
    <cellStyle name="Обычный 13 2 2 2 6 2" xfId="2037" xr:uid="{B5A7578E-085C-421D-BC21-754F8887CC6C}"/>
    <cellStyle name="Обычный 13 2 2 2 7" xfId="2038" xr:uid="{459EEBB0-F38B-49FD-8208-A3842BABD098}"/>
    <cellStyle name="Обычный 13 2 2 2 8" xfId="2011" xr:uid="{8E1F2003-5CEC-4324-9562-D8065410588F}"/>
    <cellStyle name="Обычный 13 2 2 2 9" xfId="462" xr:uid="{7ACD333F-B7F6-473A-A34F-880B795DF6C2}"/>
    <cellStyle name="Обычный 13 2 2 3" xfId="466" xr:uid="{CD6ACB89-B2D8-4C2F-AF03-6103D0F36FA5}"/>
    <cellStyle name="Обычный 13 2 2 3 2" xfId="467" xr:uid="{BDB539A8-9CBB-4C28-8782-9EF9FF5F5908}"/>
    <cellStyle name="Обычный 13 2 2 3 2 2" xfId="2041" xr:uid="{13592D39-F479-4AEA-A5B2-C9715DA5EC39}"/>
    <cellStyle name="Обычный 13 2 2 3 2 2 2" xfId="2042" xr:uid="{188D5E79-15D2-477E-AF57-5CF19D425E78}"/>
    <cellStyle name="Обычный 13 2 2 3 2 3" xfId="2043" xr:uid="{36F8881C-9267-4C27-AC65-FC6242DCC217}"/>
    <cellStyle name="Обычный 13 2 2 3 2 4" xfId="2040" xr:uid="{3DC90FF2-3AA2-4E7A-931C-9BAED3BE43A8}"/>
    <cellStyle name="Обычный 13 2 2 3 3" xfId="468" xr:uid="{7D075BC1-3633-46EB-B9EC-B3F15AC61377}"/>
    <cellStyle name="Обычный 13 2 2 3 3 2" xfId="2045" xr:uid="{374595A1-511E-4872-B137-F22522AF02F1}"/>
    <cellStyle name="Обычный 13 2 2 3 3 2 2" xfId="2046" xr:uid="{5373B980-A6E0-4936-B6A8-29BC524DA599}"/>
    <cellStyle name="Обычный 13 2 2 3 3 3" xfId="2047" xr:uid="{32A278A5-ECA2-49BE-A6F1-DF2DF1A8A18F}"/>
    <cellStyle name="Обычный 13 2 2 3 3 4" xfId="2044" xr:uid="{041AAED2-F0E1-4A53-A9C5-A542050A9986}"/>
    <cellStyle name="Обычный 13 2 2 3 4" xfId="469" xr:uid="{3C5C4E3E-89A8-4E3E-9BD1-1A5CDFCC8362}"/>
    <cellStyle name="Обычный 13 2 2 3 4 2" xfId="2049" xr:uid="{B1BEAA10-18E3-4DD7-843B-043C76DE0C80}"/>
    <cellStyle name="Обычный 13 2 2 3 4 3" xfId="2048" xr:uid="{A5018A7B-281B-4E93-A0A9-EC6E79935F8A}"/>
    <cellStyle name="Обычный 13 2 2 3 5" xfId="2050" xr:uid="{11061B89-8714-4B34-8267-7F091946C136}"/>
    <cellStyle name="Обычный 13 2 2 3 6" xfId="2039" xr:uid="{16FA91E1-4124-40C7-BA0A-03AD1CCDCFCC}"/>
    <cellStyle name="Обычный 13 2 2 4" xfId="470" xr:uid="{0C6498CD-AA13-44DE-8E43-626BBB26D178}"/>
    <cellStyle name="Обычный 13 2 2 4 2" xfId="471" xr:uid="{6F52B49F-39AD-469F-943D-F0A0F0E859F9}"/>
    <cellStyle name="Обычный 13 2 2 4 2 2" xfId="2053" xr:uid="{2DE3BC90-8513-4D5C-8851-B06491F457F2}"/>
    <cellStyle name="Обычный 13 2 2 4 2 3" xfId="2052" xr:uid="{E3709342-F416-447A-9AD5-0D4058FBCFBC}"/>
    <cellStyle name="Обычный 13 2 2 4 3" xfId="472" xr:uid="{B9D28D2C-E6EC-44C1-93C2-0C41814F16C7}"/>
    <cellStyle name="Обычный 13 2 2 4 3 2" xfId="2054" xr:uid="{304D5F0B-CB77-4A7C-8A50-F95C7013E1E6}"/>
    <cellStyle name="Обычный 13 2 2 4 4" xfId="2051" xr:uid="{1FF51767-B070-4031-B165-DDB8D640AF2D}"/>
    <cellStyle name="Обычный 13 2 2 5" xfId="473" xr:uid="{0E45DA25-BE45-481D-8750-10DB751B71BD}"/>
    <cellStyle name="Обычный 13 2 2 5 2" xfId="2056" xr:uid="{4EC18AB2-18FE-4954-926C-F845BB24AD1C}"/>
    <cellStyle name="Обычный 13 2 2 5 2 2" xfId="2057" xr:uid="{34457B8A-23F7-4D1B-9C1B-2F5D8B8E2EDE}"/>
    <cellStyle name="Обычный 13 2 2 5 3" xfId="2058" xr:uid="{3B888862-EAF6-4531-B484-5644603FB1AC}"/>
    <cellStyle name="Обычный 13 2 2 5 4" xfId="2055" xr:uid="{E0C3C44F-409D-4481-859E-520E537623A6}"/>
    <cellStyle name="Обычный 13 2 2 6" xfId="474" xr:uid="{1AD6BAB9-0208-4575-A1A1-30504247408D}"/>
    <cellStyle name="Обычный 13 2 2 6 2" xfId="2060" xr:uid="{50CA8C56-7885-492C-A5B8-6A12DB6277D0}"/>
    <cellStyle name="Обычный 13 2 2 6 2 2" xfId="2061" xr:uid="{298AC410-7644-4825-AE9E-9990512F0DFA}"/>
    <cellStyle name="Обычный 13 2 2 6 3" xfId="2062" xr:uid="{B0BC4B10-613D-44E2-9ED7-066D76107A5E}"/>
    <cellStyle name="Обычный 13 2 2 6 4" xfId="2059" xr:uid="{8C17983D-C561-4AC3-B24B-48FC3DDFF4CE}"/>
    <cellStyle name="Обычный 13 2 2 7" xfId="2063" xr:uid="{E73EC6FC-97AE-48C2-8D97-C582010537EE}"/>
    <cellStyle name="Обычный 13 2 2 7 2" xfId="2064" xr:uid="{59D41E3C-65C0-410B-8F8F-C821703F4ACB}"/>
    <cellStyle name="Обычный 13 2 2 8" xfId="2065" xr:uid="{EB825D94-95B8-413A-A7BD-5C43983EBE24}"/>
    <cellStyle name="Обычный 13 2 2 9" xfId="2010" xr:uid="{E07F7C77-A005-419B-BE73-0F9AA00A0849}"/>
    <cellStyle name="Обычный 13 2 3" xfId="475" xr:uid="{EF936DEE-EA73-4C2F-9786-D8FEAD21F83A}"/>
    <cellStyle name="Обычный 13 2 3 2" xfId="476" xr:uid="{8CCDACC5-C001-45ED-8676-11877A74D014}"/>
    <cellStyle name="Обычный 13 2 3 2 2" xfId="2068" xr:uid="{DF560C21-3025-4FC6-B168-B61F412F97F7}"/>
    <cellStyle name="Обычный 13 2 3 2 2 2" xfId="2069" xr:uid="{EAD6C9E1-965A-418F-9374-3B86B08820A0}"/>
    <cellStyle name="Обычный 13 2 3 2 2 2 2" xfId="2070" xr:uid="{D57576DD-C5BE-4A63-A6FF-CA22CD4B81D0}"/>
    <cellStyle name="Обычный 13 2 3 2 2 3" xfId="2071" xr:uid="{F29725DB-E567-4485-80D5-5B3F38AA7980}"/>
    <cellStyle name="Обычный 13 2 3 2 3" xfId="2072" xr:uid="{20970B19-6385-4421-91BD-DCD573931532}"/>
    <cellStyle name="Обычный 13 2 3 2 3 2" xfId="2073" xr:uid="{38124047-1C51-460C-A18A-D08FBE433757}"/>
    <cellStyle name="Обычный 13 2 3 2 3 2 2" xfId="2074" xr:uid="{1582F57B-E005-43BC-B441-2ADCF4998D56}"/>
    <cellStyle name="Обычный 13 2 3 2 3 3" xfId="2075" xr:uid="{5F25B60D-6388-455A-80F2-6CE96F48CBCA}"/>
    <cellStyle name="Обычный 13 2 3 2 4" xfId="2076" xr:uid="{61868E49-F387-4153-A83F-3489C191A830}"/>
    <cellStyle name="Обычный 13 2 3 2 4 2" xfId="2077" xr:uid="{01F604DE-DD2C-4EFA-A0CD-FBA4F4AC5C14}"/>
    <cellStyle name="Обычный 13 2 3 2 5" xfId="2078" xr:uid="{7C688D92-7121-4383-98A1-3AAEEFE12B05}"/>
    <cellStyle name="Обычный 13 2 3 2 6" xfId="2067" xr:uid="{FC8E7598-E788-49ED-806A-8421751F2171}"/>
    <cellStyle name="Обычный 13 2 3 3" xfId="477" xr:uid="{EC7B0D25-C6A2-4095-A055-2A5F95EDAF46}"/>
    <cellStyle name="Обычный 13 2 3 3 2" xfId="2080" xr:uid="{E07757FF-1A39-46A4-AE7C-F51C9EE7FF39}"/>
    <cellStyle name="Обычный 13 2 3 3 2 2" xfId="2081" xr:uid="{C8106C39-BDEF-4C4F-9517-52037BE69C2A}"/>
    <cellStyle name="Обычный 13 2 3 3 3" xfId="2082" xr:uid="{FC5B4CDA-E855-4441-AE9F-6B68E5E63B85}"/>
    <cellStyle name="Обычный 13 2 3 3 4" xfId="2079" xr:uid="{3F0A5E0C-4371-4B5F-B6BF-529024ADA24E}"/>
    <cellStyle name="Обычный 13 2 3 4" xfId="478" xr:uid="{67E7F3AB-7791-4DCF-9543-6E2898A23FF4}"/>
    <cellStyle name="Обычный 13 2 3 4 2" xfId="2084" xr:uid="{FE04066A-DB57-467F-8E7D-735ADB8C342A}"/>
    <cellStyle name="Обычный 13 2 3 4 2 2" xfId="2085" xr:uid="{7C5BC179-33E3-40C4-A6B0-80B5F13DB179}"/>
    <cellStyle name="Обычный 13 2 3 4 3" xfId="2086" xr:uid="{FD215FA4-90B0-49E4-842E-E990B016FC91}"/>
    <cellStyle name="Обычный 13 2 3 4 4" xfId="2083" xr:uid="{587AF1C8-F48A-4EC0-9AD0-036067F8DDEF}"/>
    <cellStyle name="Обычный 13 2 3 5" xfId="2087" xr:uid="{7C592F5B-F3B5-4D5B-979E-BCA4AE7FCA1C}"/>
    <cellStyle name="Обычный 13 2 3 5 2" xfId="2088" xr:uid="{0054FAA8-AE82-4CE9-86D8-EDF2840128C6}"/>
    <cellStyle name="Обычный 13 2 3 5 2 2" xfId="2089" xr:uid="{400EF51D-8321-4A2D-AB6A-4953940A419E}"/>
    <cellStyle name="Обычный 13 2 3 5 3" xfId="2090" xr:uid="{6CA88959-9B7A-43F6-A021-5DCB2F4DB93F}"/>
    <cellStyle name="Обычный 13 2 3 6" xfId="2091" xr:uid="{D1A20420-B376-4748-97E6-866425125BD6}"/>
    <cellStyle name="Обычный 13 2 3 6 2" xfId="2092" xr:uid="{7C4A014A-DB0F-447B-B51C-5340B39CC90E}"/>
    <cellStyle name="Обычный 13 2 3 7" xfId="2093" xr:uid="{AE703020-81AE-4CA9-B8FC-F6A35E10C9EB}"/>
    <cellStyle name="Обычный 13 2 3 8" xfId="2066" xr:uid="{3111C92E-5D72-4B0F-A1FD-9D1ECD4CF24C}"/>
    <cellStyle name="Обычный 13 2 4" xfId="479" xr:uid="{500257B1-E67E-4A6F-BC1C-9FC19EC774C4}"/>
    <cellStyle name="Обычный 13 2 4 2" xfId="480" xr:uid="{005170B0-7289-45DC-892E-2A4D62C9EC62}"/>
    <cellStyle name="Обычный 13 2 4 2 2" xfId="2096" xr:uid="{4432351F-3043-4101-856B-330AF802955B}"/>
    <cellStyle name="Обычный 13 2 4 2 2 2" xfId="2097" xr:uid="{4B338429-16FA-4812-ABBA-706B2941F9F6}"/>
    <cellStyle name="Обычный 13 2 4 2 3" xfId="2098" xr:uid="{519476E8-5CD4-4FBB-B941-69485DCC0495}"/>
    <cellStyle name="Обычный 13 2 4 2 4" xfId="2095" xr:uid="{EB3BD7C4-D103-4305-AB71-1A457C457A94}"/>
    <cellStyle name="Обычный 13 2 4 3" xfId="481" xr:uid="{2400CE04-15D0-4601-8197-81E94357B21C}"/>
    <cellStyle name="Обычный 13 2 4 3 2" xfId="2100" xr:uid="{2B1B5AD3-3140-4D2E-A82C-7FEB55DBC567}"/>
    <cellStyle name="Обычный 13 2 4 3 2 2" xfId="2101" xr:uid="{16F9D5FE-FE4B-4D82-977D-FFF9AC7FCE19}"/>
    <cellStyle name="Обычный 13 2 4 3 3" xfId="2102" xr:uid="{DEEEFCB4-F672-4EE4-A3FD-D7445EA030B3}"/>
    <cellStyle name="Обычный 13 2 4 3 4" xfId="2099" xr:uid="{9C5D9B38-821D-4A3D-8143-764909FD39FD}"/>
    <cellStyle name="Обычный 13 2 4 4" xfId="482" xr:uid="{E42E4440-7A32-4AE6-9C52-02F5117B8B96}"/>
    <cellStyle name="Обычный 13 2 4 4 2" xfId="2104" xr:uid="{99CDC211-6BB7-4ADB-9608-EE377B6EF69A}"/>
    <cellStyle name="Обычный 13 2 4 4 3" xfId="2103" xr:uid="{FF3CDC07-4B8E-4042-BA13-19DAC9F8748B}"/>
    <cellStyle name="Обычный 13 2 4 5" xfId="2105" xr:uid="{6D001511-381B-49AD-9FD5-AECC2EAE981F}"/>
    <cellStyle name="Обычный 13 2 4 6" xfId="2094" xr:uid="{80BEA19D-DFA1-4F39-95BB-0B2B6ACBCE8E}"/>
    <cellStyle name="Обычный 13 2 5" xfId="483" xr:uid="{ED4DDBE8-DAA1-44FC-A5A9-00C88F4AD527}"/>
    <cellStyle name="Обычный 13 2 5 2" xfId="484" xr:uid="{802BA60B-CAF5-45BE-8D0B-5BC89B92184A}"/>
    <cellStyle name="Обычный 13 2 5 2 2" xfId="2108" xr:uid="{212EAD06-6EB2-4EC7-8A42-B8DDAED7C13D}"/>
    <cellStyle name="Обычный 13 2 5 2 3" xfId="2107" xr:uid="{B462F664-9E6A-442C-BC24-AE1F9DC29AE1}"/>
    <cellStyle name="Обычный 13 2 5 3" xfId="485" xr:uid="{8A1A2E59-80C6-4600-B5B4-92BEEE610C20}"/>
    <cellStyle name="Обычный 13 2 5 3 2" xfId="2109" xr:uid="{AC034A3F-E45C-43D6-BBB3-73B3B4DF6473}"/>
    <cellStyle name="Обычный 13 2 5 4" xfId="2106" xr:uid="{F4E7060F-8F1E-4DFE-A3E3-8AB51A21C3BA}"/>
    <cellStyle name="Обычный 13 2 6" xfId="486" xr:uid="{94B92DB9-5731-4429-BA61-30ED60737AD9}"/>
    <cellStyle name="Обычный 13 2 6 2" xfId="2111" xr:uid="{717A332B-FF98-4E38-84FE-2E780CD50D04}"/>
    <cellStyle name="Обычный 13 2 6 2 2" xfId="2112" xr:uid="{9B3ABDC6-20B5-49F7-9D40-1821C7A1DBC8}"/>
    <cellStyle name="Обычный 13 2 6 3" xfId="2113" xr:uid="{0262234E-840B-49CE-82C5-C5AB48DF23E8}"/>
    <cellStyle name="Обычный 13 2 6 4" xfId="2110" xr:uid="{CAB845E2-C209-448F-9D1B-D84B84AF5DBB}"/>
    <cellStyle name="Обычный 13 2 7" xfId="487" xr:uid="{DF125D11-4445-466D-8898-2E396B73584C}"/>
    <cellStyle name="Обычный 13 2 7 2" xfId="2115" xr:uid="{8082B60C-A691-467A-9904-E12C485053FA}"/>
    <cellStyle name="Обычный 13 2 7 2 2" xfId="2116" xr:uid="{D99AFFC1-28A0-45DD-A85B-A149150DAAB4}"/>
    <cellStyle name="Обычный 13 2 7 3" xfId="2117" xr:uid="{D807BCAF-F327-4810-BEA7-149BC2E3A3B1}"/>
    <cellStyle name="Обычный 13 2 7 4" xfId="2114" xr:uid="{EF1CA632-2F20-4F5E-ACE3-BF9F39E5D9FC}"/>
    <cellStyle name="Обычный 13 2 8" xfId="2118" xr:uid="{66176826-7FEA-4E65-9E9A-60DC1A67E6D2}"/>
    <cellStyle name="Обычный 13 2 8 2" xfId="2119" xr:uid="{BE3944A7-2E4E-4BED-820C-82529C99A71A}"/>
    <cellStyle name="Обычный 13 2 9" xfId="2120" xr:uid="{E07B66B3-17C8-4A1A-B14E-7D328D72BE1C}"/>
    <cellStyle name="Обычный 13 3" xfId="488" xr:uid="{66DF10C5-67E8-4C43-A0C1-DFEDCF74B399}"/>
    <cellStyle name="Обычный 13 3 2" xfId="489" xr:uid="{E1DAB88F-9917-4435-A438-2A57F214DAEA}"/>
    <cellStyle name="Обычный 13 3 2 2" xfId="490" xr:uid="{36BE3393-CB47-4B64-A959-4E0181BE79BB}"/>
    <cellStyle name="Обычный 13 3 2 2 2" xfId="2124" xr:uid="{E09650AE-F6C0-423B-8034-EE9B6B98ECC7}"/>
    <cellStyle name="Обычный 13 3 2 2 2 2" xfId="2125" xr:uid="{EE194FC0-2C2F-48BC-B493-3DE6B8ABAD62}"/>
    <cellStyle name="Обычный 13 3 2 2 2 2 2" xfId="2126" xr:uid="{A9CEFF8F-93D2-4872-A09D-3D9CB1C3ED2F}"/>
    <cellStyle name="Обычный 13 3 2 2 2 3" xfId="2127" xr:uid="{88AB038B-C467-435F-A64A-0CF87572420F}"/>
    <cellStyle name="Обычный 13 3 2 2 3" xfId="2128" xr:uid="{89D1F1BA-FCD2-4D2C-9113-BC262AEA81F5}"/>
    <cellStyle name="Обычный 13 3 2 2 3 2" xfId="2129" xr:uid="{3D2FE216-CDFA-4898-B7F7-0C53E4D662FF}"/>
    <cellStyle name="Обычный 13 3 2 2 3 2 2" xfId="2130" xr:uid="{E6D73AFB-C343-49B5-BFBD-1B4258A6CEDB}"/>
    <cellStyle name="Обычный 13 3 2 2 3 3" xfId="2131" xr:uid="{8260979E-5110-42B1-B744-674EF9A2035A}"/>
    <cellStyle name="Обычный 13 3 2 2 4" xfId="2132" xr:uid="{579A6782-D2AB-47FD-9BA1-D93E0BD95BBF}"/>
    <cellStyle name="Обычный 13 3 2 2 4 2" xfId="2133" xr:uid="{C92C1FB7-DC5D-4DCD-9372-D4E154137880}"/>
    <cellStyle name="Обычный 13 3 2 2 5" xfId="2134" xr:uid="{E43040B9-F04F-4850-941A-B264204AB65E}"/>
    <cellStyle name="Обычный 13 3 2 2 6" xfId="2123" xr:uid="{B39A1A64-D0DA-449E-8A62-AA353B11AF49}"/>
    <cellStyle name="Обычный 13 3 2 3" xfId="491" xr:uid="{7FA33960-BD29-4767-872D-80AE61E5DD3D}"/>
    <cellStyle name="Обычный 13 3 2 3 2" xfId="2136" xr:uid="{6B3D6731-7BDB-42F2-A02F-1CF774FE003F}"/>
    <cellStyle name="Обычный 13 3 2 3 2 2" xfId="2137" xr:uid="{29B0AAF2-34F8-4CE2-AB0D-E933C936608A}"/>
    <cellStyle name="Обычный 13 3 2 3 3" xfId="2138" xr:uid="{A3546F66-7A53-4C2C-9B29-20E450D9EF3D}"/>
    <cellStyle name="Обычный 13 3 2 3 4" xfId="2135" xr:uid="{D1C21AB5-A15B-49C8-A8C4-37BEA656E852}"/>
    <cellStyle name="Обычный 13 3 2 4" xfId="492" xr:uid="{9982E547-0EB2-4594-ACC1-2E5E055F6A56}"/>
    <cellStyle name="Обычный 13 3 2 4 2" xfId="2140" xr:uid="{339F5A82-1F5B-460B-865B-E70B59C82343}"/>
    <cellStyle name="Обычный 13 3 2 4 2 2" xfId="2141" xr:uid="{AFF4617C-1A20-446B-A116-7603D82ABCDA}"/>
    <cellStyle name="Обычный 13 3 2 4 3" xfId="2142" xr:uid="{A2527DA1-6E2C-4D9E-B211-BE3EF909FE94}"/>
    <cellStyle name="Обычный 13 3 2 4 4" xfId="2139" xr:uid="{08EB9E2D-5114-4CD4-8CD9-8E28DBFDB7CB}"/>
    <cellStyle name="Обычный 13 3 2 5" xfId="2143" xr:uid="{489010E9-3F17-4BD6-A428-CA24CD344CC3}"/>
    <cellStyle name="Обычный 13 3 2 5 2" xfId="2144" xr:uid="{66C6B67F-7FBB-4596-B421-1C8D73934738}"/>
    <cellStyle name="Обычный 13 3 2 5 2 2" xfId="2145" xr:uid="{33810139-7B92-4DCD-A222-258895BC2D4D}"/>
    <cellStyle name="Обычный 13 3 2 5 3" xfId="2146" xr:uid="{29DD1CE7-3570-4948-AD5F-D35171402DA1}"/>
    <cellStyle name="Обычный 13 3 2 6" xfId="2147" xr:uid="{3E26C368-A9D5-45A9-BB37-D5E7C0682652}"/>
    <cellStyle name="Обычный 13 3 2 6 2" xfId="2148" xr:uid="{FCE51DBF-CBD9-4B78-AFEC-03DAEF13307C}"/>
    <cellStyle name="Обычный 13 3 2 7" xfId="2149" xr:uid="{AEEF816F-59F8-47E6-90DE-84132A32A3F4}"/>
    <cellStyle name="Обычный 13 3 2 8" xfId="2122" xr:uid="{22BD1765-1777-4F59-BA57-9D4E4D0ABD00}"/>
    <cellStyle name="Обычный 13 3 3" xfId="493" xr:uid="{7F68607A-A424-455C-9A36-60D6165B4E6A}"/>
    <cellStyle name="Обычный 13 3 3 2" xfId="494" xr:uid="{7C7D45ED-B198-4349-AA58-D4B1C4C21D72}"/>
    <cellStyle name="Обычный 13 3 3 2 2" xfId="2152" xr:uid="{72283091-0E22-4A2E-B0EA-29A8F20E08A5}"/>
    <cellStyle name="Обычный 13 3 3 2 2 2" xfId="2153" xr:uid="{0F82D89F-DA25-4C86-8FA8-A94CD325D21C}"/>
    <cellStyle name="Обычный 13 3 3 2 3" xfId="2154" xr:uid="{13EA7D3E-73C1-43A1-BB02-AFB8B4050945}"/>
    <cellStyle name="Обычный 13 3 3 2 4" xfId="2151" xr:uid="{58F755E2-0F92-4A35-A325-38F4F1D1FA44}"/>
    <cellStyle name="Обычный 13 3 3 3" xfId="495" xr:uid="{CB7E8856-0AFF-47E0-84DF-026275B75995}"/>
    <cellStyle name="Обычный 13 3 3 3 2" xfId="2156" xr:uid="{4803FDD0-844C-4402-916D-90278F627503}"/>
    <cellStyle name="Обычный 13 3 3 3 2 2" xfId="2157" xr:uid="{EBA2CA2E-B913-4084-B668-844EFC5FA74F}"/>
    <cellStyle name="Обычный 13 3 3 3 3" xfId="2158" xr:uid="{78B6A589-523B-415A-BA4B-4787FA16142A}"/>
    <cellStyle name="Обычный 13 3 3 3 4" xfId="2155" xr:uid="{05AD1302-CDF5-4E85-9251-8DB88ED3A119}"/>
    <cellStyle name="Обычный 13 3 3 4" xfId="496" xr:uid="{262E998A-EAA2-4C04-95B3-E4552303C02E}"/>
    <cellStyle name="Обычный 13 3 3 4 2" xfId="2160" xr:uid="{5DBD62AA-E62B-44ED-97A7-0BF8D80DE0F9}"/>
    <cellStyle name="Обычный 13 3 3 4 3" xfId="2159" xr:uid="{644FF09C-AEF6-4EA6-B187-92F0B9E1BFEE}"/>
    <cellStyle name="Обычный 13 3 3 5" xfId="2161" xr:uid="{F1ED39DD-C1C9-48BD-9F24-7ADEEB0E101D}"/>
    <cellStyle name="Обычный 13 3 3 6" xfId="2150" xr:uid="{309FE9C4-DBC3-47BA-846D-92E14AE1AE0C}"/>
    <cellStyle name="Обычный 13 3 4" xfId="497" xr:uid="{7FADA618-5202-4BBE-A960-4F41720D3903}"/>
    <cellStyle name="Обычный 13 3 4 2" xfId="498" xr:uid="{75DA1092-A023-48EF-8492-B8BC7EF95C36}"/>
    <cellStyle name="Обычный 13 3 4 2 2" xfId="2164" xr:uid="{C57C2A74-02F6-4CF8-9725-981B5B23848A}"/>
    <cellStyle name="Обычный 13 3 4 2 3" xfId="2163" xr:uid="{76E3A540-1D44-4AEB-BA5E-1D036489471D}"/>
    <cellStyle name="Обычный 13 3 4 3" xfId="499" xr:uid="{00A1D568-6A75-43E1-889B-2977EB435386}"/>
    <cellStyle name="Обычный 13 3 4 3 2" xfId="2165" xr:uid="{4A1CE9ED-7755-4C8C-8895-F638D936AE36}"/>
    <cellStyle name="Обычный 13 3 4 4" xfId="2162" xr:uid="{19B4526F-9D72-43A5-8313-6D07798160C2}"/>
    <cellStyle name="Обычный 13 3 5" xfId="500" xr:uid="{3248A84B-138E-4E11-B2A0-FA2D1C83C211}"/>
    <cellStyle name="Обычный 13 3 5 2" xfId="2167" xr:uid="{615C05C2-36A1-42C5-B598-066FD8617D48}"/>
    <cellStyle name="Обычный 13 3 5 2 2" xfId="2168" xr:uid="{39EC4FC8-DC95-4FA5-B4AE-718238E63407}"/>
    <cellStyle name="Обычный 13 3 5 3" xfId="2169" xr:uid="{31168179-C7DC-435E-A931-B4B09117050C}"/>
    <cellStyle name="Обычный 13 3 5 4" xfId="2166" xr:uid="{4E939203-B0EB-4578-8F98-3ED1760E1781}"/>
    <cellStyle name="Обычный 13 3 6" xfId="501" xr:uid="{B11D6F66-CABF-4D17-A6AE-2BFBEFE71E94}"/>
    <cellStyle name="Обычный 13 3 6 2" xfId="2171" xr:uid="{E498FF2F-176A-4666-8DEF-273EA70AE11B}"/>
    <cellStyle name="Обычный 13 3 6 2 2" xfId="2172" xr:uid="{E01ADC5A-5981-435F-8427-A3DB56B0A542}"/>
    <cellStyle name="Обычный 13 3 6 3" xfId="2173" xr:uid="{E4DBF548-78BC-4FED-8DF2-B7CDA8FF7E80}"/>
    <cellStyle name="Обычный 13 3 6 4" xfId="2170" xr:uid="{F86B1392-4B46-48A5-8AD6-A3AA0EC08069}"/>
    <cellStyle name="Обычный 13 3 7" xfId="2174" xr:uid="{8E0B8625-109D-4A2C-BE1E-9D462C905A10}"/>
    <cellStyle name="Обычный 13 3 7 2" xfId="2175" xr:uid="{D2CEC714-2247-4427-91FC-387E02BD9723}"/>
    <cellStyle name="Обычный 13 3 8" xfId="2176" xr:uid="{CE028E25-2561-474A-9990-A085955B9B3C}"/>
    <cellStyle name="Обычный 13 3 9" xfId="2121" xr:uid="{67AA4FBC-5AA2-4DDA-A74B-26BD4A69062C}"/>
    <cellStyle name="Обычный 13 4" xfId="502" xr:uid="{218F76AE-76F4-4E40-95BC-90701BA2B9AE}"/>
    <cellStyle name="Обычный 13 4 2" xfId="503" xr:uid="{C16A2994-15F4-48E7-A11F-829800524B3F}"/>
    <cellStyle name="Обычный 13 4 2 2" xfId="504" xr:uid="{C3D197D3-F1B4-45BA-B87E-7AB8FB3D146B}"/>
    <cellStyle name="Обычный 13 4 2 2 2" xfId="2180" xr:uid="{1AFFF4A7-DCA6-481C-9E32-CEB3E1E84D63}"/>
    <cellStyle name="Обычный 13 4 2 2 2 2" xfId="2181" xr:uid="{6E13FFF6-168E-42AF-A679-2E106C31C4BE}"/>
    <cellStyle name="Обычный 13 4 2 2 3" xfId="2182" xr:uid="{4E8BA6F9-B72B-484C-8C86-02C9F6E46495}"/>
    <cellStyle name="Обычный 13 4 2 2 4" xfId="2179" xr:uid="{D2CEAC09-4E86-4870-B3AD-6566C3E7FBE5}"/>
    <cellStyle name="Обычный 13 4 2 3" xfId="505" xr:uid="{4C93023E-5FB2-410A-AD1C-0E13EB0269F8}"/>
    <cellStyle name="Обычный 13 4 2 3 2" xfId="2184" xr:uid="{82237C1E-C605-49A2-BC7B-62910BDC82F4}"/>
    <cellStyle name="Обычный 13 4 2 3 2 2" xfId="2185" xr:uid="{2B85A12B-2497-4362-AEC9-ED7140A05678}"/>
    <cellStyle name="Обычный 13 4 2 3 3" xfId="2186" xr:uid="{9127BEFC-B6B1-405E-9769-2D7A73D4B3B2}"/>
    <cellStyle name="Обычный 13 4 2 3 4" xfId="2183" xr:uid="{08A71B5D-0950-455B-A381-85951206F33A}"/>
    <cellStyle name="Обычный 13 4 2 4" xfId="506" xr:uid="{12D1DC57-0B7E-49AB-9AE2-2ADD08E81439}"/>
    <cellStyle name="Обычный 13 4 2 4 2" xfId="2188" xr:uid="{3B7DEFE6-CB50-4A9F-8203-E45EB27C4242}"/>
    <cellStyle name="Обычный 13 4 2 4 3" xfId="2187" xr:uid="{F3BBDF3D-7FBD-4740-9474-343BF86DEC5D}"/>
    <cellStyle name="Обычный 13 4 2 5" xfId="2189" xr:uid="{62BA66F9-51C1-4BF3-A56C-EC10E674C79F}"/>
    <cellStyle name="Обычный 13 4 2 6" xfId="2178" xr:uid="{26FDF23D-D8F8-4578-A873-B240603400A9}"/>
    <cellStyle name="Обычный 13 4 3" xfId="507" xr:uid="{13026C20-F2F4-4962-A322-711D46C40207}"/>
    <cellStyle name="Обычный 13 4 3 2" xfId="508" xr:uid="{1B785E13-FCFB-4DA6-B522-C89154ED4158}"/>
    <cellStyle name="Обычный 13 4 3 2 2" xfId="2192" xr:uid="{4F4792AD-DC8B-4B23-A770-2A89B2249787}"/>
    <cellStyle name="Обычный 13 4 3 2 3" xfId="2191" xr:uid="{5A0247C0-BFDF-44CF-B4C1-000CD8E832CD}"/>
    <cellStyle name="Обычный 13 4 3 3" xfId="509" xr:uid="{1C4266F4-D43C-434D-9DE8-1EB1BE0E5717}"/>
    <cellStyle name="Обычный 13 4 3 3 2" xfId="2193" xr:uid="{F0290755-12F7-491A-B7B1-2E45BA814EDE}"/>
    <cellStyle name="Обычный 13 4 3 4" xfId="510" xr:uid="{FBC33A57-E0F7-4D9D-B3E5-93CF1483EC48}"/>
    <cellStyle name="Обычный 13 4 3 5" xfId="2190" xr:uid="{C9AD5FB6-CE5B-4770-9262-E3472DDA184B}"/>
    <cellStyle name="Обычный 13 4 4" xfId="511" xr:uid="{62A0089F-49F3-4BAC-8979-A392AE1D6085}"/>
    <cellStyle name="Обычный 13 4 4 2" xfId="512" xr:uid="{95968E49-179C-49DE-9CBB-CDFBC958A5A6}"/>
    <cellStyle name="Обычный 13 4 4 2 2" xfId="2196" xr:uid="{505B4DBF-F671-4C2C-BF4E-92A8FAF3BAE7}"/>
    <cellStyle name="Обычный 13 4 4 2 3" xfId="2195" xr:uid="{CCF7CF60-A107-43CE-B138-33AD17D987DA}"/>
    <cellStyle name="Обычный 13 4 4 3" xfId="513" xr:uid="{DF45AA53-939D-4085-A382-F72CEC0B03F9}"/>
    <cellStyle name="Обычный 13 4 4 3 2" xfId="2197" xr:uid="{B20862A2-9542-4501-AA83-B91084F60EF5}"/>
    <cellStyle name="Обычный 13 4 4 4" xfId="2194" xr:uid="{0B51A0A6-9731-4331-BB63-6100F2DC1B7C}"/>
    <cellStyle name="Обычный 13 4 5" xfId="514" xr:uid="{67893CC8-7621-4AA5-A5C4-F8076707170E}"/>
    <cellStyle name="Обычный 13 4 5 2" xfId="2199" xr:uid="{4EA8AD46-B6AA-49FD-8B49-A498BC740ACB}"/>
    <cellStyle name="Обычный 13 4 5 2 2" xfId="2200" xr:uid="{9D065BB7-B91D-444D-9E86-1E0DCF331458}"/>
    <cellStyle name="Обычный 13 4 5 3" xfId="2201" xr:uid="{6DFDAB5D-4B4B-46E8-A05E-90CF108F1A34}"/>
    <cellStyle name="Обычный 13 4 5 4" xfId="2198" xr:uid="{A3DC7ADD-8008-4489-8C3F-37B8DD68C63F}"/>
    <cellStyle name="Обычный 13 4 6" xfId="515" xr:uid="{CC1902B3-7B19-4663-A3A4-3E89E6AEEBDC}"/>
    <cellStyle name="Обычный 13 4 6 2" xfId="2203" xr:uid="{6112D393-9634-4137-84DC-AA0B2910339F}"/>
    <cellStyle name="Обычный 13 4 6 3" xfId="2202" xr:uid="{67D06CBB-7441-4A2F-9A52-53C6C8B706CA}"/>
    <cellStyle name="Обычный 13 4 7" xfId="2204" xr:uid="{55C3D44B-1716-4338-94B5-1D62FABA26E2}"/>
    <cellStyle name="Обычный 13 4 8" xfId="2177" xr:uid="{901DF724-0D7C-4B02-ABE4-EA0F4F251D50}"/>
    <cellStyle name="Обычный 13 5" xfId="516" xr:uid="{77AF095B-ADF1-4602-99F0-96F174CA0144}"/>
    <cellStyle name="Обычный 13 5 2" xfId="517" xr:uid="{D82AFBEB-1BCE-43B8-857D-54CC09A69E60}"/>
    <cellStyle name="Обычный 13 5 2 2" xfId="518" xr:uid="{EB2CE6D4-07A0-4CE0-9C5F-4909861B4634}"/>
    <cellStyle name="Обычный 13 5 2 2 2" xfId="2208" xr:uid="{3A4CD28C-4F14-4DA6-BC97-F4652EA8A519}"/>
    <cellStyle name="Обычный 13 5 2 2 3" xfId="2207" xr:uid="{548D64A7-1A64-445A-AE9C-C602D87AA17D}"/>
    <cellStyle name="Обычный 13 5 2 3" xfId="519" xr:uid="{08E91EE4-EDBE-4E14-BCD0-CF7C101E2DFD}"/>
    <cellStyle name="Обычный 13 5 2 3 2" xfId="2209" xr:uid="{63B30AB8-37DD-41E5-9443-7DCB97BD7999}"/>
    <cellStyle name="Обычный 13 5 2 4" xfId="520" xr:uid="{EABB754E-4B8E-44FE-B4BA-DE1BB963CF17}"/>
    <cellStyle name="Обычный 13 5 2 5" xfId="2206" xr:uid="{2B493D6B-EAF0-4A32-B47F-118FBF41048F}"/>
    <cellStyle name="Обычный 13 5 3" xfId="521" xr:uid="{FE19019C-4EE9-4C0A-A7EF-C508A2C7C154}"/>
    <cellStyle name="Обычный 13 5 3 2" xfId="522" xr:uid="{126CC748-307E-482C-899F-BAF7D9535352}"/>
    <cellStyle name="Обычный 13 5 3 2 2" xfId="2212" xr:uid="{17F2B729-1F68-4E73-A633-346F142E6BFB}"/>
    <cellStyle name="Обычный 13 5 3 2 3" xfId="2211" xr:uid="{D5019164-AEE1-443B-82B2-D8D303608412}"/>
    <cellStyle name="Обычный 13 5 3 3" xfId="523" xr:uid="{631A0220-DB35-4A4F-9794-6C5EB970A44F}"/>
    <cellStyle name="Обычный 13 5 3 3 2" xfId="2213" xr:uid="{8A63E270-77DB-4FAF-883F-B26A0EC09E6B}"/>
    <cellStyle name="Обычный 13 5 3 4" xfId="524" xr:uid="{951EE327-8D59-4B9C-B973-39AA185BD6E9}"/>
    <cellStyle name="Обычный 13 5 3 5" xfId="2210" xr:uid="{900832B3-AEF3-499E-AEE1-56A18CBB0728}"/>
    <cellStyle name="Обычный 13 5 4" xfId="525" xr:uid="{DA0253E2-BF5F-4AE6-90D6-E47F8636C2B3}"/>
    <cellStyle name="Обычный 13 5 4 2" xfId="526" xr:uid="{2A725815-0C2B-4489-9C7D-8799D7780AF0}"/>
    <cellStyle name="Обычный 13 5 4 2 2" xfId="2215" xr:uid="{770D0612-15C3-4E69-AC36-83DFBA7B8524}"/>
    <cellStyle name="Обычный 13 5 4 3" xfId="527" xr:uid="{D3BC3389-D7BF-4F61-96B5-F8D8AE95C3DF}"/>
    <cellStyle name="Обычный 13 5 4 4" xfId="2214" xr:uid="{3A43AABB-2816-43F4-A8A2-0914F83DBA7E}"/>
    <cellStyle name="Обычный 13 5 5" xfId="528" xr:uid="{6D1B94EB-B615-4BBE-8631-52FC6753DEA6}"/>
    <cellStyle name="Обычный 13 5 5 2" xfId="2216" xr:uid="{B2DDCE0B-0FF2-40E3-A64D-D5BCAFE55091}"/>
    <cellStyle name="Обычный 13 5 6" xfId="529" xr:uid="{4159DEE6-B461-4714-AB36-F9E0FA4ADF37}"/>
    <cellStyle name="Обычный 13 5 7" xfId="2205" xr:uid="{FA883068-69C4-452E-8D83-6297C1EDC316}"/>
    <cellStyle name="Обычный 13 6" xfId="530" xr:uid="{ADC39A9C-D7B9-4959-ACB0-D67095AB064E}"/>
    <cellStyle name="Обычный 13 6 2" xfId="531" xr:uid="{2BAE86D8-87A7-4E6C-AA88-36C4B34C832B}"/>
    <cellStyle name="Обычный 13 6 2 2" xfId="2219" xr:uid="{2262FED9-CDDC-4DBC-B3E5-5A74BFD89E13}"/>
    <cellStyle name="Обычный 13 6 2 3" xfId="2218" xr:uid="{C084B86A-AB71-46B3-B988-034B64A39DAA}"/>
    <cellStyle name="Обычный 13 6 3" xfId="532" xr:uid="{7DF849E1-F063-481C-A2BD-97D92FEC8699}"/>
    <cellStyle name="Обычный 13 6 3 2" xfId="2220" xr:uid="{427F34B5-7C98-485D-8C4D-ABD2D9B360C7}"/>
    <cellStyle name="Обычный 13 6 4" xfId="533" xr:uid="{6D2BA060-D1C5-404B-AA7C-AF02ABE9ED60}"/>
    <cellStyle name="Обычный 13 6 5" xfId="2217" xr:uid="{8A9D036B-52D7-46EC-B034-3A8F9BCEEEE0}"/>
    <cellStyle name="Обычный 13 7" xfId="534" xr:uid="{E4E462AD-2096-4EE2-B419-55054C7E74A4}"/>
    <cellStyle name="Обычный 13 7 2" xfId="535" xr:uid="{7CBC4CC9-5891-49DE-9FF6-313D31584C92}"/>
    <cellStyle name="Обычный 13 7 2 2" xfId="2223" xr:uid="{5D53278E-F324-4B4B-9FD3-7C0C5B56C4DD}"/>
    <cellStyle name="Обычный 13 7 2 3" xfId="2222" xr:uid="{42AF1B78-5668-4EDF-9F01-20B855C7C1FE}"/>
    <cellStyle name="Обычный 13 7 3" xfId="536" xr:uid="{6880596A-9ED8-4D25-840C-00BC68625466}"/>
    <cellStyle name="Обычный 13 7 3 2" xfId="2224" xr:uid="{1927562E-8750-4D30-AFA7-AA223914738E}"/>
    <cellStyle name="Обычный 13 7 4" xfId="537" xr:uid="{844FD69D-799E-4E1C-A799-10FA4C4C8EB2}"/>
    <cellStyle name="Обычный 13 7 5" xfId="2221" xr:uid="{E2AF44F7-79E5-475F-B9A7-878837BB6533}"/>
    <cellStyle name="Обычный 13 8" xfId="538" xr:uid="{6A95BDAE-CB86-4A37-AED1-7112DC77727B}"/>
    <cellStyle name="Обычный 13 8 2" xfId="539" xr:uid="{49A4BEFC-DD26-4677-8534-8C29B9E3365A}"/>
    <cellStyle name="Обычный 13 8 2 2" xfId="2227" xr:uid="{72B140C5-B493-410D-BA7C-3D7D36E99E40}"/>
    <cellStyle name="Обычный 13 8 2 3" xfId="2226" xr:uid="{502FC5A6-6DD8-4F44-9CDB-3B98A6808F61}"/>
    <cellStyle name="Обычный 13 8 3" xfId="540" xr:uid="{658C427D-CB19-4118-B9D5-06A82C58F7DC}"/>
    <cellStyle name="Обычный 13 8 3 2" xfId="2228" xr:uid="{0035BAC0-03B6-4807-A9D7-AE923091DE10}"/>
    <cellStyle name="Обычный 13 8 4" xfId="2225" xr:uid="{EFBD64A7-F15D-4227-ADB6-71E88EFCEF4C}"/>
    <cellStyle name="Обычный 13 9" xfId="541" xr:uid="{660BDDE4-69E1-45E7-AA5C-36443DE3C61A}"/>
    <cellStyle name="Обычный 13 9 2" xfId="2230" xr:uid="{8335F420-70E7-45D9-ADDD-510FBA9E8EBF}"/>
    <cellStyle name="Обычный 13 9 3" xfId="2229" xr:uid="{09862A0B-A7C7-4590-83C8-B32961BD549F}"/>
    <cellStyle name="Обычный 14" xfId="89" xr:uid="{0E882A3C-7DAA-442D-870D-5E771E0572FF}"/>
    <cellStyle name="Обычный 14 10" xfId="543" xr:uid="{A53FE55D-A259-4460-B021-00A08FE1AB81}"/>
    <cellStyle name="Обычный 14 10 2" xfId="2232" xr:uid="{CD8951DF-B6DB-4A9C-86DC-7BCD2B20C739}"/>
    <cellStyle name="Обычный 14 11" xfId="1439" xr:uid="{07F09228-45E6-4491-AA50-2DE34901046F}"/>
    <cellStyle name="Обычный 14 12" xfId="2231" xr:uid="{26D49ACA-D2E7-4F3F-A278-8C918DE0BF2D}"/>
    <cellStyle name="Обычный 14 13" xfId="542" xr:uid="{38B32823-365B-452F-8C6E-B643BB067FA1}"/>
    <cellStyle name="Обычный 14 2" xfId="544" xr:uid="{B58947EE-3BCF-4B89-8C42-9890BE48C395}"/>
    <cellStyle name="Обычный 14 2 10" xfId="2233" xr:uid="{A8668344-3C8A-41A6-8886-87A1838FAC83}"/>
    <cellStyle name="Обычный 14 2 2" xfId="47" xr:uid="{4D0708C6-354C-4A09-8A41-B7948C84CF53}"/>
    <cellStyle name="Обычный 14 2 2 10" xfId="545" xr:uid="{1EB10390-D3AF-4A5B-A915-A053EAEEC294}"/>
    <cellStyle name="Обычный 14 2 2 2" xfId="50" xr:uid="{99B8E400-9B0B-4C0A-9996-75BEBB1408B3}"/>
    <cellStyle name="Обычный 14 2 2 2 2" xfId="547" xr:uid="{AAB1C3DA-8D72-4546-8816-F234FEE174B1}"/>
    <cellStyle name="Обычный 14 2 2 2 2 2" xfId="2237" xr:uid="{A4133A51-FC93-4565-8961-22E05FAD4348}"/>
    <cellStyle name="Обычный 14 2 2 2 2 2 2" xfId="2238" xr:uid="{8A22E615-9662-4E35-990E-5F3FF2E30161}"/>
    <cellStyle name="Обычный 14 2 2 2 2 2 2 2" xfId="2239" xr:uid="{DB8ADF73-025A-47C7-9DD2-2846C0F8A83F}"/>
    <cellStyle name="Обычный 14 2 2 2 2 2 3" xfId="2240" xr:uid="{F78BB130-DEC5-44D5-A50A-E9A38EF10B33}"/>
    <cellStyle name="Обычный 14 2 2 2 2 3" xfId="2241" xr:uid="{4D7367DB-F79D-4DDA-98FB-B95945B1B52B}"/>
    <cellStyle name="Обычный 14 2 2 2 2 3 2" xfId="2242" xr:uid="{5A12E5D7-2B3C-4C9B-BF7F-C4FD309AAA34}"/>
    <cellStyle name="Обычный 14 2 2 2 2 3 2 2" xfId="2243" xr:uid="{01A37E6B-F328-46C1-AB4B-812599333316}"/>
    <cellStyle name="Обычный 14 2 2 2 2 3 3" xfId="2244" xr:uid="{E0C735BE-22EB-4A8A-AF17-295C836B7ACB}"/>
    <cellStyle name="Обычный 14 2 2 2 2 4" xfId="2245" xr:uid="{884FAF84-6FA3-4EF7-A0D1-CAF7FAA896DD}"/>
    <cellStyle name="Обычный 14 2 2 2 2 4 2" xfId="2246" xr:uid="{5BBEF85D-AFCD-4FA0-ACC5-CE299B4EC9F1}"/>
    <cellStyle name="Обычный 14 2 2 2 2 5" xfId="2247" xr:uid="{946CA0F6-2B60-4A7D-B03F-25E7CCE533ED}"/>
    <cellStyle name="Обычный 14 2 2 2 2 6" xfId="2236" xr:uid="{4A4E15B9-3B97-4BA7-8108-6EFA633F36E3}"/>
    <cellStyle name="Обычный 14 2 2 2 3" xfId="548" xr:uid="{F471D00C-F591-451F-A11B-65F267FFF8CC}"/>
    <cellStyle name="Обычный 14 2 2 2 3 2" xfId="2249" xr:uid="{84BA637D-FEC4-43F0-950A-1BAB270331C5}"/>
    <cellStyle name="Обычный 14 2 2 2 3 2 2" xfId="2250" xr:uid="{BE3934C1-62EE-430F-BC7E-2DB2BB7F8C33}"/>
    <cellStyle name="Обычный 14 2 2 2 3 3" xfId="2251" xr:uid="{2B35D90B-B35E-47ED-A4EA-B6A5C03A8AC3}"/>
    <cellStyle name="Обычный 14 2 2 2 3 4" xfId="2248" xr:uid="{9A6C0585-D76E-4F12-AC22-51A6F26459AE}"/>
    <cellStyle name="Обычный 14 2 2 2 4" xfId="549" xr:uid="{63A3BAB5-B952-4E87-8534-C88BF41ADBE7}"/>
    <cellStyle name="Обычный 14 2 2 2 4 2" xfId="2253" xr:uid="{17196345-3C86-4274-A0DE-5BC0AF81F039}"/>
    <cellStyle name="Обычный 14 2 2 2 4 2 2" xfId="2254" xr:uid="{71A0994A-81ED-450D-A780-77AAE8835833}"/>
    <cellStyle name="Обычный 14 2 2 2 4 3" xfId="2255" xr:uid="{2004D4D7-C3B2-434B-8F17-2645A4384C45}"/>
    <cellStyle name="Обычный 14 2 2 2 4 4" xfId="2252" xr:uid="{024BC83E-5BCC-497D-B623-9C9C8DC86BBB}"/>
    <cellStyle name="Обычный 14 2 2 2 5" xfId="1420" xr:uid="{3BC41CE3-967F-4ED4-A4B1-A8391E4A6E84}"/>
    <cellStyle name="Обычный 14 2 2 2 5 2" xfId="2257" xr:uid="{F655DEB6-286C-4EAC-933D-AF808BD970AD}"/>
    <cellStyle name="Обычный 14 2 2 2 5 2 2" xfId="2258" xr:uid="{4202C2A0-CAC7-4C29-BA52-F712C5673097}"/>
    <cellStyle name="Обычный 14 2 2 2 5 3" xfId="2259" xr:uid="{9CBB5A2F-C4BA-45A2-9B90-2567DADF1AA7}"/>
    <cellStyle name="Обычный 14 2 2 2 5 4" xfId="2256" xr:uid="{8858C0E0-E45A-4D6F-8695-140ED522DB26}"/>
    <cellStyle name="Обычный 14 2 2 2 6" xfId="2260" xr:uid="{7EE16127-5697-4D24-BEBF-368726E7A7BE}"/>
    <cellStyle name="Обычный 14 2 2 2 6 2" xfId="2261" xr:uid="{4EDBB12D-1044-46EA-882B-629B1E3ECAA2}"/>
    <cellStyle name="Обычный 14 2 2 2 7" xfId="2262" xr:uid="{F739D057-267C-4679-AE17-FBF4B0B70B40}"/>
    <cellStyle name="Обычный 14 2 2 2 8" xfId="2235" xr:uid="{160B057D-9DEA-40CB-AE29-93D5287F8362}"/>
    <cellStyle name="Обычный 14 2 2 2 9" xfId="546" xr:uid="{B55DAF74-48D7-4E40-9058-263B6AFD5DDD}"/>
    <cellStyle name="Обычный 14 2 2 3" xfId="550" xr:uid="{C7DA5734-514E-4BA5-B091-34CE8AD21EDE}"/>
    <cellStyle name="Обычный 14 2 2 3 2" xfId="551" xr:uid="{E7959C23-ACFF-4E1A-BB08-5669954D451D}"/>
    <cellStyle name="Обычный 14 2 2 3 2 2" xfId="2265" xr:uid="{DC984678-39D9-4009-929C-3B765E612FD6}"/>
    <cellStyle name="Обычный 14 2 2 3 2 2 2" xfId="2266" xr:uid="{478B9CBC-F318-4B71-8E41-26046D00FD3F}"/>
    <cellStyle name="Обычный 14 2 2 3 2 3" xfId="2267" xr:uid="{6CE36FD0-8A7B-4F81-B20D-CBAA5D2F6367}"/>
    <cellStyle name="Обычный 14 2 2 3 2 4" xfId="2264" xr:uid="{D17D7940-F335-4AB5-93BB-3B524158FCED}"/>
    <cellStyle name="Обычный 14 2 2 3 3" xfId="552" xr:uid="{8290163A-C9C8-4C23-8B6C-46DE2769FD9E}"/>
    <cellStyle name="Обычный 14 2 2 3 3 2" xfId="2269" xr:uid="{7C061EBE-9FBD-4F44-8295-74124BE039CE}"/>
    <cellStyle name="Обычный 14 2 2 3 3 2 2" xfId="2270" xr:uid="{5335CCB3-B444-44A3-922B-86EB3D4E915E}"/>
    <cellStyle name="Обычный 14 2 2 3 3 3" xfId="2271" xr:uid="{EE97C5AE-8E2D-4280-A19F-1B7E97C12186}"/>
    <cellStyle name="Обычный 14 2 2 3 3 4" xfId="2268" xr:uid="{1F81D017-A0A7-4E88-9C0A-A948E6AA321E}"/>
    <cellStyle name="Обычный 14 2 2 3 4" xfId="553" xr:uid="{65E95A9A-21CA-42FA-92F9-CD23E4F88792}"/>
    <cellStyle name="Обычный 14 2 2 3 4 2" xfId="2273" xr:uid="{1769C656-0643-4D64-8644-D0712EF9215A}"/>
    <cellStyle name="Обычный 14 2 2 3 4 3" xfId="2272" xr:uid="{7B8E2C46-F63C-40DC-AADD-CA9ABB091059}"/>
    <cellStyle name="Обычный 14 2 2 3 5" xfId="2274" xr:uid="{98583C42-5E61-434B-A2BC-E8168F4C84D9}"/>
    <cellStyle name="Обычный 14 2 2 3 6" xfId="2263" xr:uid="{B1424B7E-B770-40EB-8856-C9782E900C93}"/>
    <cellStyle name="Обычный 14 2 2 4" xfId="554" xr:uid="{F8AF830E-D7AA-4CD0-A868-234F2F351A2B}"/>
    <cellStyle name="Обычный 14 2 2 4 2" xfId="555" xr:uid="{BE84A832-BA0B-4FB8-BEE0-F9160C955F15}"/>
    <cellStyle name="Обычный 14 2 2 4 2 2" xfId="2277" xr:uid="{F3A62521-36D1-4602-94E9-7310602DC04B}"/>
    <cellStyle name="Обычный 14 2 2 4 2 3" xfId="2276" xr:uid="{3812E49C-3314-45C4-A075-4EF73EBB9F60}"/>
    <cellStyle name="Обычный 14 2 2 4 3" xfId="556" xr:uid="{CA8038DF-E81F-43EB-8A16-0E9375232234}"/>
    <cellStyle name="Обычный 14 2 2 4 3 2" xfId="2278" xr:uid="{5207CE65-AC37-43D4-A03A-5C8D3C13EDC3}"/>
    <cellStyle name="Обычный 14 2 2 4 4" xfId="2275" xr:uid="{2FF47687-EB51-4F63-A4A4-A1A67728A997}"/>
    <cellStyle name="Обычный 14 2 2 5" xfId="557" xr:uid="{25933F85-9B80-4AD1-9F12-E69FFCC4F5F8}"/>
    <cellStyle name="Обычный 14 2 2 5 2" xfId="2280" xr:uid="{B19500E8-26A0-4E70-91AC-21307B275EE0}"/>
    <cellStyle name="Обычный 14 2 2 5 2 2" xfId="2281" xr:uid="{6ECC0BC6-2F8D-41CA-941F-0817D2AA888B}"/>
    <cellStyle name="Обычный 14 2 2 5 3" xfId="2282" xr:uid="{1FED58BE-AD9F-43E5-9F44-3D5C8D3783F9}"/>
    <cellStyle name="Обычный 14 2 2 5 4" xfId="2279" xr:uid="{CDA9F4ED-35DA-4A02-9E5C-A7344B0A8EE9}"/>
    <cellStyle name="Обычный 14 2 2 6" xfId="558" xr:uid="{233BA2A7-5296-44C7-BC4D-17C079E9423F}"/>
    <cellStyle name="Обычный 14 2 2 6 2" xfId="2284" xr:uid="{769C6E96-A366-4AD9-B123-6726689B6090}"/>
    <cellStyle name="Обычный 14 2 2 6 2 2" xfId="2285" xr:uid="{B23FF8E4-B6A6-4B78-B247-413E1190EAC0}"/>
    <cellStyle name="Обычный 14 2 2 6 3" xfId="2286" xr:uid="{F81FBD0E-1508-42BB-A6A2-9EC0437A4035}"/>
    <cellStyle name="Обычный 14 2 2 6 4" xfId="2283" xr:uid="{C1740BBB-A39D-42AF-B1EA-AA4B41498F51}"/>
    <cellStyle name="Обычный 14 2 2 7" xfId="1417" xr:uid="{EAF73E60-E948-44CC-B3F9-3BC56A24F1BD}"/>
    <cellStyle name="Обычный 14 2 2 7 2" xfId="2288" xr:uid="{5F2CEF61-9B90-405E-A0C1-714A8B8B5AB6}"/>
    <cellStyle name="Обычный 14 2 2 7 3" xfId="2287" xr:uid="{AFBB9ED5-DEA2-4D45-8B02-7CEAA3099D9E}"/>
    <cellStyle name="Обычный 14 2 2 8" xfId="2289" xr:uid="{DCFF04B9-5386-4334-92FC-EC7C5D3A71A4}"/>
    <cellStyle name="Обычный 14 2 2 9" xfId="2234" xr:uid="{768C1C44-8D9B-44DF-81FD-5D7277D1AB39}"/>
    <cellStyle name="Обычный 14 2 3" xfId="559" xr:uid="{83DC9C91-1E63-4029-B68A-4A010B719D79}"/>
    <cellStyle name="Обычный 14 2 3 2" xfId="560" xr:uid="{1F55B6A2-EE8B-4E6C-B432-99713693B9CF}"/>
    <cellStyle name="Обычный 14 2 3 2 2" xfId="2292" xr:uid="{C1590562-541A-4E74-89A3-5B832BD20CCD}"/>
    <cellStyle name="Обычный 14 2 3 2 2 2" xfId="2293" xr:uid="{25CF9BD2-C3EC-42BB-8580-72DC1D1A4BA8}"/>
    <cellStyle name="Обычный 14 2 3 2 2 2 2" xfId="2294" xr:uid="{86723981-F9C1-43F4-9F95-E4F9DC333CE4}"/>
    <cellStyle name="Обычный 14 2 3 2 2 3" xfId="2295" xr:uid="{CDF70F74-ED45-4795-9026-F65C6C00DF96}"/>
    <cellStyle name="Обычный 14 2 3 2 3" xfId="2296" xr:uid="{AB3C78B8-C0CC-464D-94A2-887940AE4E0E}"/>
    <cellStyle name="Обычный 14 2 3 2 3 2" xfId="2297" xr:uid="{876E9BB3-14E4-4D64-9FDB-AB03C37E3C82}"/>
    <cellStyle name="Обычный 14 2 3 2 3 2 2" xfId="2298" xr:uid="{605C3860-707C-41F5-972B-CD08879F37E2}"/>
    <cellStyle name="Обычный 14 2 3 2 3 3" xfId="2299" xr:uid="{C1B29C57-BDA5-444B-9CB7-4F84CE188EBD}"/>
    <cellStyle name="Обычный 14 2 3 2 4" xfId="2300" xr:uid="{DE0D187F-4CB6-4476-8A91-D7FC6E736E5C}"/>
    <cellStyle name="Обычный 14 2 3 2 4 2" xfId="2301" xr:uid="{F0759FA3-41BA-43B6-B159-66C206297990}"/>
    <cellStyle name="Обычный 14 2 3 2 5" xfId="2302" xr:uid="{17533AB4-1D32-4063-A2C6-A5023724A545}"/>
    <cellStyle name="Обычный 14 2 3 2 6" xfId="2291" xr:uid="{6979AD6E-DA0D-43A4-83AC-5DE52B1E195B}"/>
    <cellStyle name="Обычный 14 2 3 3" xfId="561" xr:uid="{BAE51B97-A328-4133-9E64-9D5B116CE168}"/>
    <cellStyle name="Обычный 14 2 3 3 2" xfId="2304" xr:uid="{E5FD0BDE-5469-420E-8326-D45ADF7B9E74}"/>
    <cellStyle name="Обычный 14 2 3 3 2 2" xfId="2305" xr:uid="{FCF69726-04A3-4E6C-A8E6-1E192C863AAD}"/>
    <cellStyle name="Обычный 14 2 3 3 3" xfId="2306" xr:uid="{D276DD51-0F9B-4092-9EA5-0EE3109E3E5B}"/>
    <cellStyle name="Обычный 14 2 3 3 4" xfId="2303" xr:uid="{D8E69F58-7B8B-4D29-BC89-38366AEC720D}"/>
    <cellStyle name="Обычный 14 2 3 4" xfId="562" xr:uid="{7CCAAA45-C463-46A3-8262-676CE58AF43D}"/>
    <cellStyle name="Обычный 14 2 3 4 2" xfId="2308" xr:uid="{1386E1A1-5ACF-4A88-87C9-D5B9DBFE8465}"/>
    <cellStyle name="Обычный 14 2 3 4 2 2" xfId="2309" xr:uid="{3E047654-886E-4C0E-8DE3-7E3F4F22EA7A}"/>
    <cellStyle name="Обычный 14 2 3 4 3" xfId="2310" xr:uid="{57B0B556-0033-4009-B687-F9CAF80F56B1}"/>
    <cellStyle name="Обычный 14 2 3 4 4" xfId="2307" xr:uid="{8AF35F53-96F4-48A4-A94F-3FF437C2BB5E}"/>
    <cellStyle name="Обычный 14 2 3 5" xfId="2311" xr:uid="{746F712B-C2A1-4A95-A5CD-9440851A7139}"/>
    <cellStyle name="Обычный 14 2 3 5 2" xfId="2312" xr:uid="{C2C34D1A-662E-4E2C-8F90-89F9B9CC3055}"/>
    <cellStyle name="Обычный 14 2 3 5 2 2" xfId="2313" xr:uid="{2D3901AA-074A-428F-9B2B-1FBE93ACE783}"/>
    <cellStyle name="Обычный 14 2 3 5 3" xfId="2314" xr:uid="{431FFED6-452B-4ECF-87D6-F75FB91ED7AB}"/>
    <cellStyle name="Обычный 14 2 3 6" xfId="2315" xr:uid="{6D49687F-8D95-4650-B683-85E380E10AAB}"/>
    <cellStyle name="Обычный 14 2 3 6 2" xfId="2316" xr:uid="{9136F108-4012-4979-976E-A5E9B88D62DE}"/>
    <cellStyle name="Обычный 14 2 3 7" xfId="2317" xr:uid="{8FF2691B-FDE0-4122-AF2F-3FDF2C897290}"/>
    <cellStyle name="Обычный 14 2 3 8" xfId="2290" xr:uid="{39FA62E1-59C1-4FA0-8EF4-E580985B5F43}"/>
    <cellStyle name="Обычный 14 2 4" xfId="563" xr:uid="{0F498AF1-4C3E-44FE-ABC4-65B24FA022B9}"/>
    <cellStyle name="Обычный 14 2 4 2" xfId="564" xr:uid="{3D3B451E-1C29-4C4D-B0C4-911E73F77731}"/>
    <cellStyle name="Обычный 14 2 4 2 2" xfId="2320" xr:uid="{74EEBF81-51DF-41F8-B9A8-53EEBBAB358E}"/>
    <cellStyle name="Обычный 14 2 4 2 2 2" xfId="2321" xr:uid="{0C23F50D-40A6-434F-B857-C826C17E0F37}"/>
    <cellStyle name="Обычный 14 2 4 2 3" xfId="2322" xr:uid="{24C8A642-2DE0-4AE6-A70D-A201A77A56BA}"/>
    <cellStyle name="Обычный 14 2 4 2 4" xfId="2319" xr:uid="{4CB5489F-58FA-4530-9897-EA2DAB8DB84D}"/>
    <cellStyle name="Обычный 14 2 4 3" xfId="565" xr:uid="{C41330BD-7040-4AAE-9FCF-E5858BD6AC55}"/>
    <cellStyle name="Обычный 14 2 4 3 2" xfId="2324" xr:uid="{9E42E82F-31CB-4D9F-BD19-5EC563CE2B2B}"/>
    <cellStyle name="Обычный 14 2 4 3 2 2" xfId="2325" xr:uid="{C7198A37-B7B6-4160-92FF-CF00D362C51C}"/>
    <cellStyle name="Обычный 14 2 4 3 3" xfId="2326" xr:uid="{349A446D-343D-4C03-AC45-64CC16B0B8C7}"/>
    <cellStyle name="Обычный 14 2 4 3 4" xfId="2323" xr:uid="{8F6E4162-2CCB-4B38-B08B-446CF6E57DAE}"/>
    <cellStyle name="Обычный 14 2 4 4" xfId="566" xr:uid="{316E1CB1-232E-4970-A192-E455571C2665}"/>
    <cellStyle name="Обычный 14 2 4 4 2" xfId="2328" xr:uid="{2D612E3F-7028-4FAB-947F-1CDD64B97A37}"/>
    <cellStyle name="Обычный 14 2 4 4 3" xfId="2327" xr:uid="{016B881F-F99E-432A-BB95-EE14F0755B69}"/>
    <cellStyle name="Обычный 14 2 4 5" xfId="2329" xr:uid="{DC80553F-C9A0-45BD-94EC-43017D3F03D2}"/>
    <cellStyle name="Обычный 14 2 4 6" xfId="2318" xr:uid="{4E34F7E5-9EFD-4387-A4C5-BC5B14AF1118}"/>
    <cellStyle name="Обычный 14 2 5" xfId="567" xr:uid="{26472AE7-0D4B-445F-9B97-F60EDC012265}"/>
    <cellStyle name="Обычный 14 2 5 2" xfId="568" xr:uid="{795D42BA-35B4-4492-B38F-22B6F6238FEA}"/>
    <cellStyle name="Обычный 14 2 5 2 2" xfId="2332" xr:uid="{B0AABD01-9507-41FF-B41A-8F0D09D30D28}"/>
    <cellStyle name="Обычный 14 2 5 2 3" xfId="2331" xr:uid="{774D3087-B040-4251-9407-78B755D69967}"/>
    <cellStyle name="Обычный 14 2 5 3" xfId="569" xr:uid="{C1A8A437-6C94-40A3-ACA3-794D8734FA33}"/>
    <cellStyle name="Обычный 14 2 5 3 2" xfId="2333" xr:uid="{736A3FA4-DF82-48EE-8B57-05A70D5DB291}"/>
    <cellStyle name="Обычный 14 2 5 4" xfId="2330" xr:uid="{8313189C-4F41-455B-B81A-EB91589E92E0}"/>
    <cellStyle name="Обычный 14 2 6" xfId="570" xr:uid="{78463A2E-98B0-4D4F-8E32-D6AF066EFF9E}"/>
    <cellStyle name="Обычный 14 2 6 2" xfId="2335" xr:uid="{E0E1220F-CDCE-44C5-B965-74A25678DD93}"/>
    <cellStyle name="Обычный 14 2 6 2 2" xfId="2336" xr:uid="{F55F3799-C4BF-4601-9070-14AC3C0C594C}"/>
    <cellStyle name="Обычный 14 2 6 3" xfId="2337" xr:uid="{37CA0D74-B683-4889-8DB6-E919D37B0C42}"/>
    <cellStyle name="Обычный 14 2 6 4" xfId="2334" xr:uid="{82340913-8D3C-40A8-83D7-0F2F1FF4B9B5}"/>
    <cellStyle name="Обычный 14 2 7" xfId="571" xr:uid="{FD13E7DB-ADE6-4902-B0D5-88C6EEB2AC1A}"/>
    <cellStyle name="Обычный 14 2 7 2" xfId="2339" xr:uid="{FEFAD170-5C80-495F-9F48-DCB986FC391E}"/>
    <cellStyle name="Обычный 14 2 7 2 2" xfId="2340" xr:uid="{CFB1CBA3-B5FB-4ED2-9C6F-F8001FC885F2}"/>
    <cellStyle name="Обычный 14 2 7 3" xfId="2341" xr:uid="{57627088-22DF-414C-93B1-81353AF6E229}"/>
    <cellStyle name="Обычный 14 2 7 4" xfId="2338" xr:uid="{D4CC38EF-C5AC-4748-8C4A-F4406A174F22}"/>
    <cellStyle name="Обычный 14 2 8" xfId="2342" xr:uid="{24A84CC9-CE40-42E9-AC80-6D36328326A5}"/>
    <cellStyle name="Обычный 14 2 8 2" xfId="2343" xr:uid="{26317ACD-8300-4DBD-B000-D34313799EF7}"/>
    <cellStyle name="Обычный 14 2 9" xfId="2344" xr:uid="{DC814B3B-34A7-42DE-9CDD-76F1E3A89933}"/>
    <cellStyle name="Обычный 14 3" xfId="572" xr:uid="{8D902800-E702-46B8-8D4C-0A54D67B1522}"/>
    <cellStyle name="Обычный 14 3 2" xfId="573" xr:uid="{B1380D00-E230-49AB-A1C1-0EF013624328}"/>
    <cellStyle name="Обычный 14 3 2 2" xfId="574" xr:uid="{6ADF455E-C17B-42A3-B8E3-30A8C1E87B9D}"/>
    <cellStyle name="Обычный 14 3 2 2 2" xfId="2348" xr:uid="{D077C830-E9E4-4056-8C8D-84DC124E6DD3}"/>
    <cellStyle name="Обычный 14 3 2 2 2 2" xfId="2349" xr:uid="{7A5E1A10-694B-4AD3-918B-D8F34223D0D0}"/>
    <cellStyle name="Обычный 14 3 2 2 2 2 2" xfId="2350" xr:uid="{F5365AC9-ED5A-46B3-8250-1439A10F26E2}"/>
    <cellStyle name="Обычный 14 3 2 2 2 3" xfId="2351" xr:uid="{B83468DD-7B6A-44AE-974E-F9CD89736EAF}"/>
    <cellStyle name="Обычный 14 3 2 2 3" xfId="2352" xr:uid="{F86450F6-472A-4AC3-9291-763004B62067}"/>
    <cellStyle name="Обычный 14 3 2 2 3 2" xfId="2353" xr:uid="{D0E9BFC0-2F2E-4143-9DA7-0912DB3229C5}"/>
    <cellStyle name="Обычный 14 3 2 2 3 2 2" xfId="2354" xr:uid="{F8EB3342-9181-49DA-952A-C969A2A110A0}"/>
    <cellStyle name="Обычный 14 3 2 2 3 3" xfId="2355" xr:uid="{2BEF27DA-D4C5-41D3-ADF1-E8765608FA4E}"/>
    <cellStyle name="Обычный 14 3 2 2 4" xfId="2356" xr:uid="{25B09F0F-7194-47C1-A737-3ABF6EEDB349}"/>
    <cellStyle name="Обычный 14 3 2 2 4 2" xfId="2357" xr:uid="{2B0F383A-9B1E-42EC-A271-1372D57F3551}"/>
    <cellStyle name="Обычный 14 3 2 2 5" xfId="2358" xr:uid="{461DDA4F-E45F-4592-9447-5E4E53F28F20}"/>
    <cellStyle name="Обычный 14 3 2 2 6" xfId="2347" xr:uid="{C34D6F36-CE12-4E92-9C03-602861C0FB23}"/>
    <cellStyle name="Обычный 14 3 2 3" xfId="575" xr:uid="{EA641E2E-D284-4A43-BB6F-91248EDAB1A2}"/>
    <cellStyle name="Обычный 14 3 2 3 2" xfId="2360" xr:uid="{FFB8D55B-F3E2-4ADC-9120-A8D26D7C5AD2}"/>
    <cellStyle name="Обычный 14 3 2 3 2 2" xfId="2361" xr:uid="{663908EE-58AC-4F0A-90E4-D3C3B8401B80}"/>
    <cellStyle name="Обычный 14 3 2 3 3" xfId="2362" xr:uid="{7D3F2504-71CC-4DD3-BF82-6BAFB4782013}"/>
    <cellStyle name="Обычный 14 3 2 3 4" xfId="2359" xr:uid="{9B0E8816-7F45-407A-879C-868AC84A6876}"/>
    <cellStyle name="Обычный 14 3 2 4" xfId="576" xr:uid="{5FCE2D43-0430-42EC-86CA-098B438D5E6D}"/>
    <cellStyle name="Обычный 14 3 2 4 2" xfId="2364" xr:uid="{96B0510E-C9F8-4F7B-B033-5B8EDB881537}"/>
    <cellStyle name="Обычный 14 3 2 4 2 2" xfId="2365" xr:uid="{B75C61DD-B5F6-4598-A29F-8B0B5201BC1B}"/>
    <cellStyle name="Обычный 14 3 2 4 3" xfId="2366" xr:uid="{EA1F23AE-D0C8-400A-99ED-D86277259EE0}"/>
    <cellStyle name="Обычный 14 3 2 4 4" xfId="2363" xr:uid="{571F5986-D214-42C6-803A-A23CAABB3C20}"/>
    <cellStyle name="Обычный 14 3 2 5" xfId="2367" xr:uid="{84BFCDB3-8583-4DD7-9B17-777648CB2467}"/>
    <cellStyle name="Обычный 14 3 2 5 2" xfId="2368" xr:uid="{C2CBD9F9-9DB0-4CFB-A47D-1859B0A17042}"/>
    <cellStyle name="Обычный 14 3 2 5 2 2" xfId="2369" xr:uid="{71432FB6-4533-47BD-B8AC-059D6771C71E}"/>
    <cellStyle name="Обычный 14 3 2 5 3" xfId="2370" xr:uid="{6E2BBB99-B0F8-4E90-B832-776D2AAD6379}"/>
    <cellStyle name="Обычный 14 3 2 6" xfId="2371" xr:uid="{44EE19DF-7136-4690-B4E4-7ED9FC181903}"/>
    <cellStyle name="Обычный 14 3 2 6 2" xfId="2372" xr:uid="{7B481EB9-7B7F-409C-89F3-967E1A7240A0}"/>
    <cellStyle name="Обычный 14 3 2 7" xfId="2373" xr:uid="{38175F23-B178-4849-B1E4-B7C6A6EC1F70}"/>
    <cellStyle name="Обычный 14 3 2 8" xfId="2346" xr:uid="{628639FD-95D1-42ED-964F-16C095228D97}"/>
    <cellStyle name="Обычный 14 3 3" xfId="577" xr:uid="{ED59B69E-091A-411D-8B5C-26CFA24B765F}"/>
    <cellStyle name="Обычный 14 3 3 2" xfId="578" xr:uid="{481426B2-415A-44B6-BCC2-2D0371DC53E8}"/>
    <cellStyle name="Обычный 14 3 3 2 2" xfId="2376" xr:uid="{5AF46834-7D67-4830-BBAA-553DB07E9923}"/>
    <cellStyle name="Обычный 14 3 3 2 2 2" xfId="2377" xr:uid="{0638E469-4625-4AF3-8B3C-C448E0ABA53B}"/>
    <cellStyle name="Обычный 14 3 3 2 3" xfId="2378" xr:uid="{647A94AC-C6A4-46FF-B90D-D36298744BBE}"/>
    <cellStyle name="Обычный 14 3 3 2 4" xfId="2375" xr:uid="{549E71D0-84D7-4ED1-AA01-18B06F00E654}"/>
    <cellStyle name="Обычный 14 3 3 3" xfId="579" xr:uid="{8876C113-B18C-4DC8-B577-88ED858DF43C}"/>
    <cellStyle name="Обычный 14 3 3 3 2" xfId="2380" xr:uid="{0089DBDD-C35B-4E4D-BA54-71BF1FBA564E}"/>
    <cellStyle name="Обычный 14 3 3 3 2 2" xfId="2381" xr:uid="{DC82AB95-9CEC-4393-A34C-2F7648351C20}"/>
    <cellStyle name="Обычный 14 3 3 3 3" xfId="2382" xr:uid="{2EB3758B-8D75-4504-B8E4-C2AAEE7334FB}"/>
    <cellStyle name="Обычный 14 3 3 3 4" xfId="2379" xr:uid="{319995FA-9CB8-4FBC-BC53-514047286191}"/>
    <cellStyle name="Обычный 14 3 3 4" xfId="580" xr:uid="{E8E072DB-84CA-4D3A-8916-219723782C34}"/>
    <cellStyle name="Обычный 14 3 3 4 2" xfId="2384" xr:uid="{83626AF6-308F-4D4D-8DC1-D2E0E695EC59}"/>
    <cellStyle name="Обычный 14 3 3 4 3" xfId="2383" xr:uid="{EE01342D-E4F2-46F5-8F17-9B7CF6571820}"/>
    <cellStyle name="Обычный 14 3 3 5" xfId="2385" xr:uid="{C1D2C390-214B-4C13-AC80-014C29F5887A}"/>
    <cellStyle name="Обычный 14 3 3 6" xfId="2374" xr:uid="{E97C9E1E-1F8D-441D-A542-AC5EBFBD72F9}"/>
    <cellStyle name="Обычный 14 3 4" xfId="581" xr:uid="{05C94848-6D9A-4C61-A15B-4584E253004A}"/>
    <cellStyle name="Обычный 14 3 4 2" xfId="582" xr:uid="{6DEC5FC8-E2F3-45C2-AACA-91CA2F623711}"/>
    <cellStyle name="Обычный 14 3 4 2 2" xfId="2388" xr:uid="{28F7A7E3-EE77-47A7-8454-B8C9D543A32C}"/>
    <cellStyle name="Обычный 14 3 4 2 3" xfId="2387" xr:uid="{B73058C0-79F4-4CA0-B8ED-DB9BF47F0EA0}"/>
    <cellStyle name="Обычный 14 3 4 3" xfId="583" xr:uid="{57310BD0-F889-424D-972D-DEC84A6D1A46}"/>
    <cellStyle name="Обычный 14 3 4 3 2" xfId="2389" xr:uid="{F05905CF-A732-4CAC-9AC6-37E1C62BAB1E}"/>
    <cellStyle name="Обычный 14 3 4 4" xfId="2386" xr:uid="{A3A56CBD-A155-4CA7-8A7D-C4CE06949634}"/>
    <cellStyle name="Обычный 14 3 5" xfId="584" xr:uid="{A025D840-9DF9-40F9-AD8C-B00DE5BF6910}"/>
    <cellStyle name="Обычный 14 3 5 2" xfId="2391" xr:uid="{12F3DB1E-112F-4FA9-8823-EFC3EA0E80FE}"/>
    <cellStyle name="Обычный 14 3 5 2 2" xfId="2392" xr:uid="{E1B974B1-8B38-4295-A154-98D738D5B7CE}"/>
    <cellStyle name="Обычный 14 3 5 3" xfId="2393" xr:uid="{700E4B38-52DD-4630-A594-0C741B717E0B}"/>
    <cellStyle name="Обычный 14 3 5 4" xfId="2390" xr:uid="{258AB6D7-1BDA-49DA-BC17-5D24B02683E4}"/>
    <cellStyle name="Обычный 14 3 6" xfId="585" xr:uid="{A72778D9-7F62-46F5-AB04-927B2E6653FA}"/>
    <cellStyle name="Обычный 14 3 6 2" xfId="2395" xr:uid="{80C66929-DE4C-4380-AA6A-B35AD73A0AE5}"/>
    <cellStyle name="Обычный 14 3 6 2 2" xfId="2396" xr:uid="{F0C2559B-06A6-48DD-84F0-BD8E3F1515AC}"/>
    <cellStyle name="Обычный 14 3 6 3" xfId="2397" xr:uid="{8F8711B5-2085-452D-BCB9-BCAC12B4A421}"/>
    <cellStyle name="Обычный 14 3 6 4" xfId="2394" xr:uid="{9D2AE377-4E95-46D3-8115-86D08962184F}"/>
    <cellStyle name="Обычный 14 3 7" xfId="2398" xr:uid="{364A1226-AFDB-49FA-A0FC-C40CEF646283}"/>
    <cellStyle name="Обычный 14 3 7 2" xfId="2399" xr:uid="{52183440-0696-4D6B-BE7A-83431F241F55}"/>
    <cellStyle name="Обычный 14 3 8" xfId="2400" xr:uid="{2BC673A4-E8FE-45BC-92C4-20A7D3EF200A}"/>
    <cellStyle name="Обычный 14 3 9" xfId="2345" xr:uid="{1A9EBC9B-F429-471C-BC0E-997A61C21434}"/>
    <cellStyle name="Обычный 14 4" xfId="586" xr:uid="{34784A04-D799-4B6E-B914-C7963119381A}"/>
    <cellStyle name="Обычный 14 4 2" xfId="587" xr:uid="{BDE8838C-279D-49CD-996A-C777EDD34812}"/>
    <cellStyle name="Обычный 14 4 2 2" xfId="588" xr:uid="{6E7CFD85-3B61-41A6-8708-47B77C1374B7}"/>
    <cellStyle name="Обычный 14 4 2 2 2" xfId="2404" xr:uid="{10DB241D-CEE5-4566-9C3F-9141262C775F}"/>
    <cellStyle name="Обычный 14 4 2 2 2 2" xfId="2405" xr:uid="{E025E2C3-93CD-47B1-85CF-752E125DA2AA}"/>
    <cellStyle name="Обычный 14 4 2 2 3" xfId="2406" xr:uid="{F9020E02-73FE-4074-98C4-8ACB0EEE63FD}"/>
    <cellStyle name="Обычный 14 4 2 2 4" xfId="2403" xr:uid="{13D289C1-E3B5-40BD-A690-7F1FC80952F0}"/>
    <cellStyle name="Обычный 14 4 2 3" xfId="589" xr:uid="{BEE5A761-16ED-4F41-8C21-FDA2687A93F3}"/>
    <cellStyle name="Обычный 14 4 2 3 2" xfId="2408" xr:uid="{BA90E57F-45D9-483B-BDCF-419BB49900C3}"/>
    <cellStyle name="Обычный 14 4 2 3 2 2" xfId="2409" xr:uid="{66C0C326-4323-46A2-9851-2F5E8B1C2FF6}"/>
    <cellStyle name="Обычный 14 4 2 3 3" xfId="2410" xr:uid="{ACCF0FA6-48B8-454E-BA16-4F3B1827B448}"/>
    <cellStyle name="Обычный 14 4 2 3 4" xfId="2407" xr:uid="{6ACDB457-2BCE-425F-A4DA-32CBA943AB88}"/>
    <cellStyle name="Обычный 14 4 2 4" xfId="590" xr:uid="{C072CA9C-AAD5-47BB-9A26-C6B0F4EC9763}"/>
    <cellStyle name="Обычный 14 4 2 4 2" xfId="2412" xr:uid="{99C01CD1-0F09-4448-8CDA-C9ACAD1E5028}"/>
    <cellStyle name="Обычный 14 4 2 4 3" xfId="2411" xr:uid="{3C9F3BCC-6C87-45EC-B183-74F8592981D9}"/>
    <cellStyle name="Обычный 14 4 2 5" xfId="2413" xr:uid="{0CCACAD8-B66C-4DBC-8ABA-AC4551634E1D}"/>
    <cellStyle name="Обычный 14 4 2 6" xfId="2402" xr:uid="{9148AAE9-F486-4992-BAE4-273743C0042E}"/>
    <cellStyle name="Обычный 14 4 3" xfId="591" xr:uid="{967078A4-530F-4298-A14B-4B4D63CCFE6C}"/>
    <cellStyle name="Обычный 14 4 3 2" xfId="592" xr:uid="{4F6F7624-4974-44AC-82F4-3B587CFC8920}"/>
    <cellStyle name="Обычный 14 4 3 2 2" xfId="2416" xr:uid="{5B9F57D8-5FC6-4C77-B7ED-7771263508B6}"/>
    <cellStyle name="Обычный 14 4 3 2 3" xfId="2415" xr:uid="{495C2DD6-A52B-4DCA-B955-D46797D77E25}"/>
    <cellStyle name="Обычный 14 4 3 3" xfId="593" xr:uid="{07260F86-458C-43A6-AAB7-5BAC61CAB531}"/>
    <cellStyle name="Обычный 14 4 3 3 2" xfId="2417" xr:uid="{F486C7A8-B478-4C50-8D08-E9D91F481FD9}"/>
    <cellStyle name="Обычный 14 4 3 4" xfId="594" xr:uid="{70EBAB49-FE68-42D7-A118-33F27645074E}"/>
    <cellStyle name="Обычный 14 4 3 5" xfId="2414" xr:uid="{9E881A6E-6870-465F-9A82-5DA064EB17E9}"/>
    <cellStyle name="Обычный 14 4 4" xfId="595" xr:uid="{66AF93EB-67C0-4155-84E6-03CBEA1C1015}"/>
    <cellStyle name="Обычный 14 4 4 2" xfId="596" xr:uid="{AB4B3034-51E5-4AB0-B857-B777239049E0}"/>
    <cellStyle name="Обычный 14 4 4 2 2" xfId="2420" xr:uid="{81EAD7EE-3C33-4741-9531-F8DB0DBE4E80}"/>
    <cellStyle name="Обычный 14 4 4 2 3" xfId="2419" xr:uid="{E8418E7E-0A07-4A25-A365-43DA3FBF290B}"/>
    <cellStyle name="Обычный 14 4 4 3" xfId="597" xr:uid="{A74AF44A-66DF-4D6A-A8B8-E63D4ED023E1}"/>
    <cellStyle name="Обычный 14 4 4 3 2" xfId="2421" xr:uid="{2CCD79B9-9696-494D-80BD-1B99E7D186E9}"/>
    <cellStyle name="Обычный 14 4 4 4" xfId="2418" xr:uid="{D3F6C02E-276D-4D41-9ED0-B3BB45863796}"/>
    <cellStyle name="Обычный 14 4 5" xfId="598" xr:uid="{0AA951DA-28DC-4466-9DED-835957E68BBF}"/>
    <cellStyle name="Обычный 14 4 5 2" xfId="2423" xr:uid="{E8E8DF41-EA37-4BDF-8035-37CA3A9AB20C}"/>
    <cellStyle name="Обычный 14 4 5 2 2" xfId="2424" xr:uid="{56F97025-FC6C-4D30-AEFD-F51A85A15868}"/>
    <cellStyle name="Обычный 14 4 5 3" xfId="2425" xr:uid="{9A0C75A9-E543-4841-BE13-C28BC7435FB6}"/>
    <cellStyle name="Обычный 14 4 5 4" xfId="2422" xr:uid="{87A02560-0529-46CC-B7CB-2432558162D2}"/>
    <cellStyle name="Обычный 14 4 6" xfId="599" xr:uid="{4DB2214D-ABBA-4C96-AC40-8326DE90F034}"/>
    <cellStyle name="Обычный 14 4 6 2" xfId="2427" xr:uid="{C9A1DCE6-DC79-48D1-BB32-AA892E379CD8}"/>
    <cellStyle name="Обычный 14 4 6 3" xfId="2426" xr:uid="{57449433-717B-40CA-B298-B718C7D510E6}"/>
    <cellStyle name="Обычный 14 4 7" xfId="2428" xr:uid="{D6492232-80FA-4CFA-ACFC-A63D42C00B41}"/>
    <cellStyle name="Обычный 14 4 8" xfId="2401" xr:uid="{E3282033-530E-491E-ADF3-FC1833F3717B}"/>
    <cellStyle name="Обычный 14 5" xfId="600" xr:uid="{1411568A-C0A1-4B1C-940E-56700E27121D}"/>
    <cellStyle name="Обычный 14 5 2" xfId="601" xr:uid="{C0A6697F-1E6F-48C8-9493-7CA1A49D1225}"/>
    <cellStyle name="Обычный 14 5 2 2" xfId="602" xr:uid="{DF5C893B-DC76-413D-91A6-5E1D4E896E54}"/>
    <cellStyle name="Обычный 14 5 2 2 2" xfId="2432" xr:uid="{98E47040-A285-426B-8F7A-239DE75E3063}"/>
    <cellStyle name="Обычный 14 5 2 2 3" xfId="2431" xr:uid="{266D7D3D-651A-4487-B0E8-235D021EE9DB}"/>
    <cellStyle name="Обычный 14 5 2 3" xfId="603" xr:uid="{9B53A967-B542-4B00-BCEC-B89B9D3E0517}"/>
    <cellStyle name="Обычный 14 5 2 3 2" xfId="2433" xr:uid="{9E1D573F-7FD2-40E5-801E-F9B9C5A75E3D}"/>
    <cellStyle name="Обычный 14 5 2 4" xfId="604" xr:uid="{EFA761DC-E3CA-455C-B84D-42B0AF7D9CA8}"/>
    <cellStyle name="Обычный 14 5 2 5" xfId="2430" xr:uid="{0D2722A2-33CF-478D-9829-856B96B5A7D4}"/>
    <cellStyle name="Обычный 14 5 3" xfId="605" xr:uid="{D5DEBD26-C86B-4B3C-AB24-8F462BD69E6E}"/>
    <cellStyle name="Обычный 14 5 3 2" xfId="606" xr:uid="{0BD20156-CF2F-4009-AE2B-5A15767B29E1}"/>
    <cellStyle name="Обычный 14 5 3 2 2" xfId="2436" xr:uid="{694FB43A-7A62-4A57-A996-7299FC07FC85}"/>
    <cellStyle name="Обычный 14 5 3 2 3" xfId="2435" xr:uid="{D8AFA427-EEEF-49B7-9FEC-A3C4B5A8A114}"/>
    <cellStyle name="Обычный 14 5 3 3" xfId="607" xr:uid="{3858C3FA-894E-4D6B-82A8-0F55CC63DC92}"/>
    <cellStyle name="Обычный 14 5 3 3 2" xfId="2437" xr:uid="{8FCA77B1-7975-45C9-89FA-3647A7B75AF8}"/>
    <cellStyle name="Обычный 14 5 3 4" xfId="608" xr:uid="{F9D99420-9409-46BA-976D-58ADE22F9FFF}"/>
    <cellStyle name="Обычный 14 5 3 5" xfId="2434" xr:uid="{4711D1F5-A68B-4244-A016-61BBE49093BC}"/>
    <cellStyle name="Обычный 14 5 4" xfId="609" xr:uid="{8B61482C-A226-408F-95BA-C161B16F9180}"/>
    <cellStyle name="Обычный 14 5 4 2" xfId="610" xr:uid="{9EDC961F-0D8F-4150-8019-6073123F0D39}"/>
    <cellStyle name="Обычный 14 5 4 2 2" xfId="2439" xr:uid="{30702C27-2118-4E3A-A69D-C7411BF82734}"/>
    <cellStyle name="Обычный 14 5 4 3" xfId="611" xr:uid="{FEFEE5AC-68DE-4612-9E4C-9178EDA3B991}"/>
    <cellStyle name="Обычный 14 5 4 4" xfId="2438" xr:uid="{B9E92391-59D9-4017-A0FE-4A88C3C81F4B}"/>
    <cellStyle name="Обычный 14 5 5" xfId="612" xr:uid="{C94DA5D7-1543-4864-88B3-7057CA581FF7}"/>
    <cellStyle name="Обычный 14 5 5 2" xfId="2440" xr:uid="{C94280BC-F875-4F03-A16F-4320AE58AB39}"/>
    <cellStyle name="Обычный 14 5 6" xfId="613" xr:uid="{710385D8-DB1E-4927-A7FC-D474F7B5026A}"/>
    <cellStyle name="Обычный 14 5 7" xfId="2429" xr:uid="{4208122E-3BD9-456D-8637-6EC57A94FBB2}"/>
    <cellStyle name="Обычный 14 6" xfId="614" xr:uid="{7DD2B42C-0BB7-49F6-9378-213BB835B423}"/>
    <cellStyle name="Обычный 14 6 2" xfId="615" xr:uid="{1B95D3EA-67C3-4EE2-AB6D-1B4491336DDB}"/>
    <cellStyle name="Обычный 14 6 2 2" xfId="2443" xr:uid="{38EEF010-787C-4B7B-B095-2567DEF40258}"/>
    <cellStyle name="Обычный 14 6 2 3" xfId="2442" xr:uid="{B7DEFD27-7ADB-4153-96C3-C1646D130D12}"/>
    <cellStyle name="Обычный 14 6 3" xfId="616" xr:uid="{83249B82-4803-4ACF-AB26-C64381897A1F}"/>
    <cellStyle name="Обычный 14 6 3 2" xfId="2444" xr:uid="{18E4C5B5-3060-45E1-9099-F55CD946B9F4}"/>
    <cellStyle name="Обычный 14 6 4" xfId="617" xr:uid="{64ED74A3-BEC2-449E-AF87-24BFDC376E41}"/>
    <cellStyle name="Обычный 14 6 5" xfId="2441" xr:uid="{1867BCF4-DB87-4D5F-BB83-732B1AD62DAA}"/>
    <cellStyle name="Обычный 14 7" xfId="618" xr:uid="{61907EEF-C52E-41B4-889E-E0F6DE3D8FEB}"/>
    <cellStyle name="Обычный 14 7 2" xfId="619" xr:uid="{042726FD-1571-43E6-80E5-3B17ACB8CC75}"/>
    <cellStyle name="Обычный 14 7 2 2" xfId="2447" xr:uid="{0C4321AC-A31C-4F34-9324-0AEC21BE9FBD}"/>
    <cellStyle name="Обычный 14 7 2 3" xfId="2446" xr:uid="{CC9C3549-72D8-433B-AC6F-0DA1875FD054}"/>
    <cellStyle name="Обычный 14 7 3" xfId="620" xr:uid="{226A3814-78DC-4429-9616-2A35FF9B7926}"/>
    <cellStyle name="Обычный 14 7 3 2" xfId="2448" xr:uid="{70DAAA45-8D1B-4422-AD33-F7CED5C0CF07}"/>
    <cellStyle name="Обычный 14 7 4" xfId="621" xr:uid="{A574A91A-7CDC-4780-8CC6-4266C47B8208}"/>
    <cellStyle name="Обычный 14 7 5" xfId="2445" xr:uid="{07EA68B5-16C5-4FF5-BC15-A58AE1F15222}"/>
    <cellStyle name="Обычный 14 8" xfId="622" xr:uid="{01DB3F42-3898-463E-811A-334528B0E538}"/>
    <cellStyle name="Обычный 14 8 2" xfId="623" xr:uid="{DF343BEE-F2F9-410A-88A2-5C87A0F3A842}"/>
    <cellStyle name="Обычный 14 8 2 2" xfId="2451" xr:uid="{F65A4ACA-4CE8-497C-8B0A-BEC8132F0168}"/>
    <cellStyle name="Обычный 14 8 2 3" xfId="2450" xr:uid="{5B43B31F-8263-4D36-A57F-E2C387943711}"/>
    <cellStyle name="Обычный 14 8 3" xfId="624" xr:uid="{8EED6D9F-1BB6-4898-B622-4AD34B106321}"/>
    <cellStyle name="Обычный 14 8 3 2" xfId="2452" xr:uid="{C12EBDBF-973D-4569-A00D-34B0DE144DC7}"/>
    <cellStyle name="Обычный 14 8 4" xfId="2449" xr:uid="{51482F80-B245-4642-A833-9FA9C45F5929}"/>
    <cellStyle name="Обычный 14 9" xfId="625" xr:uid="{CC3D1B12-6247-4027-96B3-BF37BA998643}"/>
    <cellStyle name="Обычный 14 9 2" xfId="2454" xr:uid="{EA183725-BF91-4D96-B6A3-401FD572F709}"/>
    <cellStyle name="Обычный 14 9 3" xfId="2453" xr:uid="{F94050B0-99CD-4991-8D28-01743EB9774A}"/>
    <cellStyle name="Обычный 15" xfId="90" xr:uid="{58231162-6069-4C52-9245-DCECB88801AA}"/>
    <cellStyle name="Обычный 15 10" xfId="627" xr:uid="{6A99EFAC-5B9E-484F-A0D1-3414DD8DF523}"/>
    <cellStyle name="Обычный 15 10 2" xfId="2456" xr:uid="{29E47A5A-1DF4-496B-8CCF-574DA63A5222}"/>
    <cellStyle name="Обычный 15 11" xfId="2455" xr:uid="{CC79A295-CD25-4144-BF29-D3C0FA1E74FF}"/>
    <cellStyle name="Обычный 15 12" xfId="626" xr:uid="{80953299-17F3-47C1-9D04-9AFA0D8441F2}"/>
    <cellStyle name="Обычный 15 2" xfId="628" xr:uid="{5DAB3BE3-C2B6-4F67-A572-CC570E2F7F47}"/>
    <cellStyle name="Обычный 15 2 10" xfId="2457" xr:uid="{F45F63CE-5B66-4275-9336-EAEAB26C9047}"/>
    <cellStyle name="Обычный 15 2 2" xfId="629" xr:uid="{DA4DCF76-7864-43F4-ADA4-0D170FCCCB37}"/>
    <cellStyle name="Обычный 15 2 2 2" xfId="630" xr:uid="{CB3B7C7E-E1A9-468E-A2F3-059F25A449C9}"/>
    <cellStyle name="Обычный 15 2 2 2 2" xfId="631" xr:uid="{D773D9AD-160E-4E44-9723-A5B26233EA81}"/>
    <cellStyle name="Обычный 15 2 2 2 2 2" xfId="2461" xr:uid="{6B3F43CB-8360-4930-B4B0-654E02DCCD6E}"/>
    <cellStyle name="Обычный 15 2 2 2 2 2 2" xfId="2462" xr:uid="{39055F38-B724-4ACE-B70B-E4099F1DC534}"/>
    <cellStyle name="Обычный 15 2 2 2 2 2 2 2" xfId="2463" xr:uid="{CEE2888A-CBED-4A89-9A0D-A8C32C648BE4}"/>
    <cellStyle name="Обычный 15 2 2 2 2 2 3" xfId="2464" xr:uid="{93587537-B77C-4A3C-862A-8E06FC0FC485}"/>
    <cellStyle name="Обычный 15 2 2 2 2 3" xfId="2465" xr:uid="{509AFDA1-51EE-4CFF-9798-E39D0F3F0DCC}"/>
    <cellStyle name="Обычный 15 2 2 2 2 3 2" xfId="2466" xr:uid="{8C7E7007-ABEB-4071-8250-7A4096FFAA63}"/>
    <cellStyle name="Обычный 15 2 2 2 2 3 2 2" xfId="2467" xr:uid="{8DB74B0E-D0A4-47AA-8F1F-212DAE2F00A5}"/>
    <cellStyle name="Обычный 15 2 2 2 2 3 3" xfId="2468" xr:uid="{FB443A96-02EC-401A-8DBF-B4C13AEEFEFC}"/>
    <cellStyle name="Обычный 15 2 2 2 2 4" xfId="2469" xr:uid="{F92877BC-85F4-41CC-AFF9-6D21DB120548}"/>
    <cellStyle name="Обычный 15 2 2 2 2 4 2" xfId="2470" xr:uid="{2F30529C-0241-42CA-B1AB-00045D35B42E}"/>
    <cellStyle name="Обычный 15 2 2 2 2 5" xfId="2471" xr:uid="{32361F65-5C46-4C87-9C1D-1FB628958520}"/>
    <cellStyle name="Обычный 15 2 2 2 2 6" xfId="2460" xr:uid="{BABFA1B4-0519-4D34-8B9B-81ECCFC84FCA}"/>
    <cellStyle name="Обычный 15 2 2 2 3" xfId="632" xr:uid="{F3644A8C-16CD-4209-AADD-C3B832A371C1}"/>
    <cellStyle name="Обычный 15 2 2 2 3 2" xfId="2473" xr:uid="{D7EDE398-54C0-4AD8-B990-741FC0C1AD08}"/>
    <cellStyle name="Обычный 15 2 2 2 3 2 2" xfId="2474" xr:uid="{DC448A19-1CB6-4EAF-BD93-A2177F12ECCA}"/>
    <cellStyle name="Обычный 15 2 2 2 3 3" xfId="2475" xr:uid="{34B6D3AE-D44A-437B-95D1-3E0B9A9EAF08}"/>
    <cellStyle name="Обычный 15 2 2 2 3 4" xfId="2472" xr:uid="{100B7F69-0F5B-43E2-9C56-C0B82EF3CB06}"/>
    <cellStyle name="Обычный 15 2 2 2 4" xfId="633" xr:uid="{29193CAA-B1C5-4DDD-9A6C-E356EA205806}"/>
    <cellStyle name="Обычный 15 2 2 2 4 2" xfId="2477" xr:uid="{6C0A89AB-7DC9-4D34-8C84-73BC6EB0B08F}"/>
    <cellStyle name="Обычный 15 2 2 2 4 2 2" xfId="2478" xr:uid="{746CD247-6576-44B1-96CB-5CDACFA2850A}"/>
    <cellStyle name="Обычный 15 2 2 2 4 3" xfId="2479" xr:uid="{0241EB71-E61B-43DE-8D86-0518F363711E}"/>
    <cellStyle name="Обычный 15 2 2 2 4 4" xfId="2476" xr:uid="{6E98FCE4-A7EE-4AB8-BCA1-214C66B6C93A}"/>
    <cellStyle name="Обычный 15 2 2 2 5" xfId="2480" xr:uid="{BEA93F3E-F82C-4338-BFAE-8F4768D8FB40}"/>
    <cellStyle name="Обычный 15 2 2 2 5 2" xfId="2481" xr:uid="{638BA3F2-2084-4D92-8F68-F97BA92C731C}"/>
    <cellStyle name="Обычный 15 2 2 2 5 2 2" xfId="2482" xr:uid="{F8505739-1A1F-44F6-8FE7-25C92B682F01}"/>
    <cellStyle name="Обычный 15 2 2 2 5 3" xfId="2483" xr:uid="{75034647-94AD-46D4-AE96-BBD23AF0F982}"/>
    <cellStyle name="Обычный 15 2 2 2 6" xfId="2484" xr:uid="{1E7DD338-8DBD-41BC-AB66-BBFE0F3B85DA}"/>
    <cellStyle name="Обычный 15 2 2 2 6 2" xfId="2485" xr:uid="{B4704725-D62E-4E05-9120-CDCDAD0257A1}"/>
    <cellStyle name="Обычный 15 2 2 2 7" xfId="2486" xr:uid="{57C4054D-F803-4C0D-B785-C26709BC3947}"/>
    <cellStyle name="Обычный 15 2 2 2 8" xfId="2459" xr:uid="{BA12FAD8-EBE8-4BA5-A16B-8107A5373BEF}"/>
    <cellStyle name="Обычный 15 2 2 3" xfId="634" xr:uid="{C2627D29-ECD2-4AFB-AF13-228887118208}"/>
    <cellStyle name="Обычный 15 2 2 3 2" xfId="635" xr:uid="{E085B035-48E8-4D8C-B066-6560D5D0938C}"/>
    <cellStyle name="Обычный 15 2 2 3 2 2" xfId="2489" xr:uid="{4228DB08-204A-4DF4-AB14-D433C3CFD1E1}"/>
    <cellStyle name="Обычный 15 2 2 3 2 2 2" xfId="2490" xr:uid="{9BC96985-DC13-4372-9B23-32A8A4585191}"/>
    <cellStyle name="Обычный 15 2 2 3 2 3" xfId="2491" xr:uid="{96D593BB-04DA-4C33-A9FB-18C7FC6665E2}"/>
    <cellStyle name="Обычный 15 2 2 3 2 4" xfId="2488" xr:uid="{FA83CA85-9A5F-47F4-8458-1C2BAD1F7F58}"/>
    <cellStyle name="Обычный 15 2 2 3 3" xfId="636" xr:uid="{30699CB7-D964-48BE-B40A-A89A1E66A69B}"/>
    <cellStyle name="Обычный 15 2 2 3 3 2" xfId="2493" xr:uid="{E026ED1C-003A-4F25-901C-FBC8A2DDB111}"/>
    <cellStyle name="Обычный 15 2 2 3 3 2 2" xfId="2494" xr:uid="{02B83B66-20D0-4E2E-B692-AE68EB830B13}"/>
    <cellStyle name="Обычный 15 2 2 3 3 3" xfId="2495" xr:uid="{265C35BF-118C-43DB-8F4E-1AB9D6A7C970}"/>
    <cellStyle name="Обычный 15 2 2 3 3 4" xfId="2492" xr:uid="{B33A5A4B-4CDD-4A5C-BAE3-6E79EA40E5A0}"/>
    <cellStyle name="Обычный 15 2 2 3 4" xfId="637" xr:uid="{2F39DF16-DC47-43B9-ACE3-4C156EBF5525}"/>
    <cellStyle name="Обычный 15 2 2 3 4 2" xfId="2497" xr:uid="{CA6E002F-CB4A-4274-AAA7-657F5B3C1EC7}"/>
    <cellStyle name="Обычный 15 2 2 3 4 3" xfId="2496" xr:uid="{F2A211F2-DD9F-4EB0-89E8-B08E2A4C2718}"/>
    <cellStyle name="Обычный 15 2 2 3 5" xfId="2498" xr:uid="{1CA487B7-5C38-48BC-BB0C-94E8B2F7B926}"/>
    <cellStyle name="Обычный 15 2 2 3 6" xfId="2487" xr:uid="{0D8824F4-8E43-44DB-A2EC-3CB5CB1FA5EB}"/>
    <cellStyle name="Обычный 15 2 2 4" xfId="638" xr:uid="{3A7130A6-651A-4F87-826D-AE78A8337404}"/>
    <cellStyle name="Обычный 15 2 2 4 2" xfId="639" xr:uid="{801B66D8-C524-4417-A1B6-ECA4ECE39D06}"/>
    <cellStyle name="Обычный 15 2 2 4 2 2" xfId="2501" xr:uid="{5652790D-7EBE-4201-AB0E-A953B515F799}"/>
    <cellStyle name="Обычный 15 2 2 4 2 3" xfId="2500" xr:uid="{2E2D89C3-4996-4977-8DDD-4C4A22CC4FB3}"/>
    <cellStyle name="Обычный 15 2 2 4 3" xfId="640" xr:uid="{9E346EA8-1EEA-4AFE-929B-6E23E5C0ECCB}"/>
    <cellStyle name="Обычный 15 2 2 4 3 2" xfId="2502" xr:uid="{2D7AEFFC-1D6A-4146-B01E-C110AC41770B}"/>
    <cellStyle name="Обычный 15 2 2 4 4" xfId="2499" xr:uid="{D862C536-BA2C-4F15-8314-95C7365FC6F3}"/>
    <cellStyle name="Обычный 15 2 2 5" xfId="641" xr:uid="{02039842-4FF6-4BF1-BFC9-8710F2FFF90F}"/>
    <cellStyle name="Обычный 15 2 2 5 2" xfId="2504" xr:uid="{AD45E25B-64BA-49C5-BD66-D435EB880EF3}"/>
    <cellStyle name="Обычный 15 2 2 5 2 2" xfId="2505" xr:uid="{920E020C-C9BB-476F-ACFA-FE3D5C42103D}"/>
    <cellStyle name="Обычный 15 2 2 5 3" xfId="2506" xr:uid="{E2AAE9D9-658D-4985-9E9B-CAFF658D7B1F}"/>
    <cellStyle name="Обычный 15 2 2 5 4" xfId="2503" xr:uid="{A1A63659-CCAF-4B54-85A2-6B50BFAFEBF2}"/>
    <cellStyle name="Обычный 15 2 2 6" xfId="642" xr:uid="{B2E7AACC-6A0A-452D-B5AB-17854D4F8A93}"/>
    <cellStyle name="Обычный 15 2 2 6 2" xfId="2508" xr:uid="{B6DF716E-D2F6-40DA-A198-59BAE3FC334C}"/>
    <cellStyle name="Обычный 15 2 2 6 2 2" xfId="2509" xr:uid="{32359247-B7A1-48D8-9D46-4C158BBA7374}"/>
    <cellStyle name="Обычный 15 2 2 6 3" xfId="2510" xr:uid="{72568E3B-87B7-42FB-AE41-AF1764CA4A03}"/>
    <cellStyle name="Обычный 15 2 2 6 4" xfId="2507" xr:uid="{606E90A9-26B8-447E-A7E6-7E9A6935D4D9}"/>
    <cellStyle name="Обычный 15 2 2 7" xfId="2511" xr:uid="{90DD4603-DE72-4E6B-A894-3B998C63AAD6}"/>
    <cellStyle name="Обычный 15 2 2 7 2" xfId="2512" xr:uid="{F2E37E70-12DA-4672-9A62-D35F6745F33C}"/>
    <cellStyle name="Обычный 15 2 2 8" xfId="2513" xr:uid="{B16E40F2-F878-4FE9-B410-B34ECA24E251}"/>
    <cellStyle name="Обычный 15 2 2 9" xfId="2458" xr:uid="{760D16DF-1570-44A3-90DD-87FFF57CE92F}"/>
    <cellStyle name="Обычный 15 2 3" xfId="643" xr:uid="{26EB97D1-51A6-4B3F-850F-BD591E020630}"/>
    <cellStyle name="Обычный 15 2 3 2" xfId="644" xr:uid="{C766200E-6C41-4CE8-87C6-7A5C90C7DDE5}"/>
    <cellStyle name="Обычный 15 2 3 2 2" xfId="2516" xr:uid="{A1DB1E76-AAFA-4BD0-9EB3-35734E877E17}"/>
    <cellStyle name="Обычный 15 2 3 2 2 2" xfId="2517" xr:uid="{5781E701-C485-4426-915E-57DF5C51F8C9}"/>
    <cellStyle name="Обычный 15 2 3 2 2 2 2" xfId="2518" xr:uid="{45E96B20-E2C6-4846-A88E-E52E0E4C5200}"/>
    <cellStyle name="Обычный 15 2 3 2 2 3" xfId="2519" xr:uid="{305FABAE-4AE3-4EE4-80E7-22A79316CCAD}"/>
    <cellStyle name="Обычный 15 2 3 2 3" xfId="2520" xr:uid="{9A490E87-8A33-4CA8-B758-58D33416A099}"/>
    <cellStyle name="Обычный 15 2 3 2 3 2" xfId="2521" xr:uid="{07E64B01-0340-4238-AABC-AC6E6389EF1D}"/>
    <cellStyle name="Обычный 15 2 3 2 3 2 2" xfId="2522" xr:uid="{07FBEE6A-DB2A-44D9-A908-2F947DA879DF}"/>
    <cellStyle name="Обычный 15 2 3 2 3 3" xfId="2523" xr:uid="{4484C5B4-1976-4658-87CC-FC95DB774F72}"/>
    <cellStyle name="Обычный 15 2 3 2 4" xfId="2524" xr:uid="{82AE810B-DC8F-43D7-8F2B-31C736B55B42}"/>
    <cellStyle name="Обычный 15 2 3 2 4 2" xfId="2525" xr:uid="{C8AC309B-C805-4EA1-B3F2-ED7AFE2CE2A2}"/>
    <cellStyle name="Обычный 15 2 3 2 5" xfId="2526" xr:uid="{B6DA8BAA-FF60-4238-8E2C-8B675522699C}"/>
    <cellStyle name="Обычный 15 2 3 2 6" xfId="2515" xr:uid="{D514A12E-C253-4D45-BAB3-5DB6D66946C7}"/>
    <cellStyle name="Обычный 15 2 3 3" xfId="645" xr:uid="{10B36D1A-ECCC-4A18-8550-C892E0809A6C}"/>
    <cellStyle name="Обычный 15 2 3 3 2" xfId="2528" xr:uid="{0393BD88-6A2B-4421-B3C7-D27EC9E0AA0B}"/>
    <cellStyle name="Обычный 15 2 3 3 2 2" xfId="2529" xr:uid="{9C8039C6-D3BD-48D1-9B2C-B7F8B5967262}"/>
    <cellStyle name="Обычный 15 2 3 3 3" xfId="2530" xr:uid="{E8E33F16-F9A5-4825-9F68-411BC6C9C9E9}"/>
    <cellStyle name="Обычный 15 2 3 3 4" xfId="2527" xr:uid="{0039D3CD-650F-4672-ABB9-0EC878AF636C}"/>
    <cellStyle name="Обычный 15 2 3 4" xfId="646" xr:uid="{6F953C47-1535-4374-8F24-306EB0CD110E}"/>
    <cellStyle name="Обычный 15 2 3 4 2" xfId="2532" xr:uid="{B490DB1D-13B8-47B7-947B-8D6586EEDE4D}"/>
    <cellStyle name="Обычный 15 2 3 4 2 2" xfId="2533" xr:uid="{3508B4B7-31AF-4C2A-B09A-C7A07A80031C}"/>
    <cellStyle name="Обычный 15 2 3 4 3" xfId="2534" xr:uid="{E4FAF9E4-7E0B-4FDB-B1F0-05A3A50E94DC}"/>
    <cellStyle name="Обычный 15 2 3 4 4" xfId="2531" xr:uid="{E51F1C45-3802-4622-9542-2546ACF11B78}"/>
    <cellStyle name="Обычный 15 2 3 5" xfId="2535" xr:uid="{68B2D16D-C42A-4E5D-A0C7-80136B8FF210}"/>
    <cellStyle name="Обычный 15 2 3 5 2" xfId="2536" xr:uid="{B72E5096-C646-4592-985B-E857C754C607}"/>
    <cellStyle name="Обычный 15 2 3 5 2 2" xfId="2537" xr:uid="{0B27DA24-15A6-4777-8B9F-E4472DB5ACDF}"/>
    <cellStyle name="Обычный 15 2 3 5 3" xfId="2538" xr:uid="{AC09FC7D-7191-425C-8F4E-89DB0002ACAD}"/>
    <cellStyle name="Обычный 15 2 3 6" xfId="2539" xr:uid="{20A6CCED-96E9-48A0-BED2-51332C64A8BE}"/>
    <cellStyle name="Обычный 15 2 3 6 2" xfId="2540" xr:uid="{FEF47A27-3DEE-4371-9356-819B60A6A129}"/>
    <cellStyle name="Обычный 15 2 3 7" xfId="2541" xr:uid="{D8F36D29-54E1-4747-A18F-97001FAB5F60}"/>
    <cellStyle name="Обычный 15 2 3 8" xfId="2514" xr:uid="{F7F119B8-83D7-4496-9691-BC62683226BC}"/>
    <cellStyle name="Обычный 15 2 4" xfId="647" xr:uid="{7A4B60D5-1FEE-4103-B89B-AD420397D3DD}"/>
    <cellStyle name="Обычный 15 2 4 2" xfId="648" xr:uid="{C6FCE1B7-25F2-4E4C-AA30-B628DB7519C7}"/>
    <cellStyle name="Обычный 15 2 4 2 2" xfId="2544" xr:uid="{BAE14DFF-2252-4019-B840-013462E4904C}"/>
    <cellStyle name="Обычный 15 2 4 2 2 2" xfId="2545" xr:uid="{B0371CAD-DBB0-4538-80C0-A5BB1F754028}"/>
    <cellStyle name="Обычный 15 2 4 2 3" xfId="2546" xr:uid="{8C4EEE0B-BE14-463D-94B8-F4871D3406A8}"/>
    <cellStyle name="Обычный 15 2 4 2 4" xfId="2543" xr:uid="{5C0770F2-E869-489B-8C49-392161226741}"/>
    <cellStyle name="Обычный 15 2 4 3" xfId="649" xr:uid="{06583997-B104-445D-8DFA-C57D879C329B}"/>
    <cellStyle name="Обычный 15 2 4 3 2" xfId="2548" xr:uid="{F779C8F2-4172-497E-BE22-2D328E59611B}"/>
    <cellStyle name="Обычный 15 2 4 3 2 2" xfId="2549" xr:uid="{983BA15B-91DB-4542-A74B-35A51EAC0845}"/>
    <cellStyle name="Обычный 15 2 4 3 3" xfId="2550" xr:uid="{7186CF6C-1851-4A9A-AAAE-90D5E2E983B2}"/>
    <cellStyle name="Обычный 15 2 4 3 4" xfId="2547" xr:uid="{36A8E241-9920-4A4B-B1FF-A4165BA956B4}"/>
    <cellStyle name="Обычный 15 2 4 4" xfId="650" xr:uid="{D058F982-8FF6-4AE2-8946-8236829BD65A}"/>
    <cellStyle name="Обычный 15 2 4 4 2" xfId="2552" xr:uid="{9BEA83BC-1F11-417C-9ED5-06A51FBF3B85}"/>
    <cellStyle name="Обычный 15 2 4 4 3" xfId="2551" xr:uid="{16D5289A-C150-4150-8D9A-9A03BF2E21DA}"/>
    <cellStyle name="Обычный 15 2 4 5" xfId="2553" xr:uid="{3CD2A7FA-DB07-424F-8ED6-A3B3471F6098}"/>
    <cellStyle name="Обычный 15 2 4 6" xfId="2542" xr:uid="{8E1BEB15-E5A4-433C-A875-10B342D53973}"/>
    <cellStyle name="Обычный 15 2 5" xfId="651" xr:uid="{CF213CEE-46BD-4B1B-876A-0CEDAE6B201C}"/>
    <cellStyle name="Обычный 15 2 5 2" xfId="652" xr:uid="{46729330-23A6-4D55-BC7E-3303239A0A25}"/>
    <cellStyle name="Обычный 15 2 5 2 2" xfId="2556" xr:uid="{4C07A58C-9BAE-45BD-ABEB-0D43972DED1D}"/>
    <cellStyle name="Обычный 15 2 5 2 3" xfId="2555" xr:uid="{7E88291E-FA72-4760-A69F-F3C9858082F9}"/>
    <cellStyle name="Обычный 15 2 5 3" xfId="653" xr:uid="{18DFD660-C199-48FC-BE21-2D19FED16D2A}"/>
    <cellStyle name="Обычный 15 2 5 3 2" xfId="2557" xr:uid="{90DCE769-249F-41AA-8AA6-E591D4185F81}"/>
    <cellStyle name="Обычный 15 2 5 4" xfId="2554" xr:uid="{904A5CB6-E760-42F4-A7C5-65810A4E85BA}"/>
    <cellStyle name="Обычный 15 2 6" xfId="654" xr:uid="{7527EDB0-16CE-4FA5-91D3-62F8393BBFA0}"/>
    <cellStyle name="Обычный 15 2 6 2" xfId="2559" xr:uid="{E268E4C9-D4C8-4E63-BD53-3A3C69E30B61}"/>
    <cellStyle name="Обычный 15 2 6 2 2" xfId="2560" xr:uid="{99A3341E-68E4-4F06-AAEF-D25FE3147CD5}"/>
    <cellStyle name="Обычный 15 2 6 3" xfId="2561" xr:uid="{5B267885-8D94-4CCB-81E3-196636E56F64}"/>
    <cellStyle name="Обычный 15 2 6 4" xfId="2558" xr:uid="{9B73D92C-7F70-436D-92C5-836F9239E305}"/>
    <cellStyle name="Обычный 15 2 7" xfId="655" xr:uid="{06A7F73C-F079-418D-B6AB-EA1E1786CD83}"/>
    <cellStyle name="Обычный 15 2 7 2" xfId="2563" xr:uid="{BBE6FB68-A04B-42EA-8990-2718FEEA4E15}"/>
    <cellStyle name="Обычный 15 2 7 2 2" xfId="2564" xr:uid="{06863A97-96B6-4B86-9CB1-22867E249999}"/>
    <cellStyle name="Обычный 15 2 7 3" xfId="2565" xr:uid="{A009519A-5B68-4FF4-8355-8F5D77E23B9D}"/>
    <cellStyle name="Обычный 15 2 7 4" xfId="2562" xr:uid="{6A41DE2A-BEA1-4181-AA3D-6BF4341924EF}"/>
    <cellStyle name="Обычный 15 2 8" xfId="2566" xr:uid="{29737507-D812-482F-A5A0-F87D0FC065C2}"/>
    <cellStyle name="Обычный 15 2 8 2" xfId="2567" xr:uid="{C78FD625-AB01-4AB5-AC2B-81B20D7E9CC2}"/>
    <cellStyle name="Обычный 15 2 9" xfId="2568" xr:uid="{2391413A-1FBF-47C9-A275-BE6BCA2320DD}"/>
    <cellStyle name="Обычный 15 3" xfId="656" xr:uid="{34D70421-54D1-4247-960F-4D8EBCDE22CC}"/>
    <cellStyle name="Обычный 15 3 2" xfId="657" xr:uid="{2E05DC8B-1263-4A74-8ADC-1B47D31F3610}"/>
    <cellStyle name="Обычный 15 3 2 2" xfId="658" xr:uid="{AF0C84DD-F480-4DD1-9262-4A8612A1069D}"/>
    <cellStyle name="Обычный 15 3 2 2 2" xfId="2572" xr:uid="{BF04148B-C233-46BC-885B-DADEBA9FCD51}"/>
    <cellStyle name="Обычный 15 3 2 2 2 2" xfId="2573" xr:uid="{D9EC853E-D39C-493E-888B-47D70AD021E6}"/>
    <cellStyle name="Обычный 15 3 2 2 2 2 2" xfId="2574" xr:uid="{1B5D310A-501A-458B-BFC3-AD7EFACAB917}"/>
    <cellStyle name="Обычный 15 3 2 2 2 3" xfId="2575" xr:uid="{DABE1489-A101-454F-BA52-7AF93C1C91F4}"/>
    <cellStyle name="Обычный 15 3 2 2 3" xfId="2576" xr:uid="{C6D68DBB-F783-4508-B998-1F17319072F0}"/>
    <cellStyle name="Обычный 15 3 2 2 3 2" xfId="2577" xr:uid="{26A3E27A-528C-4179-BD14-9A2F52418550}"/>
    <cellStyle name="Обычный 15 3 2 2 3 2 2" xfId="2578" xr:uid="{7C20422A-F56B-4655-8072-E7E7F6A866C4}"/>
    <cellStyle name="Обычный 15 3 2 2 3 3" xfId="2579" xr:uid="{9C830CA3-CCDF-490A-A73E-1C04C0AEA3E2}"/>
    <cellStyle name="Обычный 15 3 2 2 4" xfId="2580" xr:uid="{61BE806A-24B7-4C5A-8D88-D0CD960A94B1}"/>
    <cellStyle name="Обычный 15 3 2 2 4 2" xfId="2581" xr:uid="{44AB5BDC-060A-4C6B-8A9A-B87ADAB0772E}"/>
    <cellStyle name="Обычный 15 3 2 2 5" xfId="2582" xr:uid="{8FDC625E-81DC-43A4-8833-B9FDFE41F131}"/>
    <cellStyle name="Обычный 15 3 2 2 6" xfId="2571" xr:uid="{E79F38C1-3D95-40F5-989B-8DF1D65A102A}"/>
    <cellStyle name="Обычный 15 3 2 3" xfId="659" xr:uid="{524996B8-F198-4B41-B53B-00E1575AFA62}"/>
    <cellStyle name="Обычный 15 3 2 3 2" xfId="2584" xr:uid="{68FB5B1C-EEE0-4761-913C-8C29BE283C26}"/>
    <cellStyle name="Обычный 15 3 2 3 2 2" xfId="2585" xr:uid="{C7C5065A-2F43-4717-A601-1ADBD34ECEB2}"/>
    <cellStyle name="Обычный 15 3 2 3 3" xfId="2586" xr:uid="{DB2321B7-0573-488A-B8B0-228E6841DCA4}"/>
    <cellStyle name="Обычный 15 3 2 3 4" xfId="2583" xr:uid="{3140D61C-4CDA-40CC-8957-47E9F649CD2F}"/>
    <cellStyle name="Обычный 15 3 2 4" xfId="660" xr:uid="{D1810C8B-6A4C-46D5-86FD-BBE069177E00}"/>
    <cellStyle name="Обычный 15 3 2 4 2" xfId="2588" xr:uid="{2A4BE851-2F82-4F15-AD83-D0E695D3824A}"/>
    <cellStyle name="Обычный 15 3 2 4 2 2" xfId="2589" xr:uid="{E6C341FB-95E8-4D25-9A06-6E9220F3A774}"/>
    <cellStyle name="Обычный 15 3 2 4 3" xfId="2590" xr:uid="{4F0C36E9-5707-4958-87D6-7826E6328A9E}"/>
    <cellStyle name="Обычный 15 3 2 4 4" xfId="2587" xr:uid="{C9472E36-EADE-4896-9B31-8B36A63B115B}"/>
    <cellStyle name="Обычный 15 3 2 5" xfId="2591" xr:uid="{E43CC21F-7BE1-4BAD-A82D-9F3ED62FB780}"/>
    <cellStyle name="Обычный 15 3 2 5 2" xfId="2592" xr:uid="{1173FE3A-4CEC-4830-BE2A-A159A1FE1DCF}"/>
    <cellStyle name="Обычный 15 3 2 5 2 2" xfId="2593" xr:uid="{95D5CCA0-677A-463A-A4D1-46485A38DF74}"/>
    <cellStyle name="Обычный 15 3 2 5 3" xfId="2594" xr:uid="{67FEA0BA-9879-4925-B43C-6EC5E47AF6F3}"/>
    <cellStyle name="Обычный 15 3 2 6" xfId="2595" xr:uid="{1E109A40-400C-49E8-85D9-30F972187B57}"/>
    <cellStyle name="Обычный 15 3 2 6 2" xfId="2596" xr:uid="{0D1F398F-9492-4734-8402-E47A78D73DA1}"/>
    <cellStyle name="Обычный 15 3 2 7" xfId="2597" xr:uid="{6BA77CA8-2A87-4DBA-886E-8B2C275097DA}"/>
    <cellStyle name="Обычный 15 3 2 8" xfId="2570" xr:uid="{0885FDA2-57AC-4C0C-8595-16166F5BA4FA}"/>
    <cellStyle name="Обычный 15 3 3" xfId="661" xr:uid="{AD2F3036-A702-4BE2-ABF9-84B60BF7B3A0}"/>
    <cellStyle name="Обычный 15 3 3 2" xfId="662" xr:uid="{CD7274B8-879C-45F7-A020-395073602B9F}"/>
    <cellStyle name="Обычный 15 3 3 2 2" xfId="2600" xr:uid="{8BA79C62-F985-4C14-8370-56D483D64548}"/>
    <cellStyle name="Обычный 15 3 3 2 2 2" xfId="2601" xr:uid="{4C73D17C-37E2-49B2-AB8C-ECE831F1F719}"/>
    <cellStyle name="Обычный 15 3 3 2 3" xfId="2602" xr:uid="{B29465A0-6E79-4DCF-8436-74762267812D}"/>
    <cellStyle name="Обычный 15 3 3 2 4" xfId="2599" xr:uid="{EFE0CB56-17BB-429B-9754-B2DB87B73579}"/>
    <cellStyle name="Обычный 15 3 3 3" xfId="663" xr:uid="{E769D73F-E7DF-4CFB-9186-95DAB3077177}"/>
    <cellStyle name="Обычный 15 3 3 3 2" xfId="2604" xr:uid="{0B678D7D-843C-4580-84ED-5E757989BF22}"/>
    <cellStyle name="Обычный 15 3 3 3 2 2" xfId="2605" xr:uid="{E8793785-CBD3-48CB-9120-760542BB1DC9}"/>
    <cellStyle name="Обычный 15 3 3 3 3" xfId="2606" xr:uid="{C8D244F6-A99B-4B23-9468-9DC993BFFB8E}"/>
    <cellStyle name="Обычный 15 3 3 3 4" xfId="2603" xr:uid="{65834DC8-6FA5-4791-8A6B-67FB4ABDA4B2}"/>
    <cellStyle name="Обычный 15 3 3 4" xfId="664" xr:uid="{745DC4B0-09F2-44A7-A716-C21E830AE399}"/>
    <cellStyle name="Обычный 15 3 3 4 2" xfId="2608" xr:uid="{4E365EC6-E0B2-475A-A09C-261EDDE50C00}"/>
    <cellStyle name="Обычный 15 3 3 4 3" xfId="2607" xr:uid="{E2CBAD7A-35AE-42F4-89B6-2C4CF1D6460F}"/>
    <cellStyle name="Обычный 15 3 3 5" xfId="2609" xr:uid="{CA7518DB-D8D9-458B-81DC-D56C44C03FE4}"/>
    <cellStyle name="Обычный 15 3 3 6" xfId="2598" xr:uid="{0B41814F-C833-464F-A778-3247D46ED457}"/>
    <cellStyle name="Обычный 15 3 4" xfId="665" xr:uid="{E9F3D472-566B-46C6-9EA1-2D5731957221}"/>
    <cellStyle name="Обычный 15 3 4 2" xfId="666" xr:uid="{9EBFAB01-FC88-491B-971B-A714D77A487E}"/>
    <cellStyle name="Обычный 15 3 4 2 2" xfId="2612" xr:uid="{3DFE82B9-8FEC-4B96-95FA-22C51AE47A75}"/>
    <cellStyle name="Обычный 15 3 4 2 3" xfId="2611" xr:uid="{79717250-E6A4-4AC5-9CEA-DA4CACD0EAD4}"/>
    <cellStyle name="Обычный 15 3 4 3" xfId="667" xr:uid="{316C65AD-0DDC-40A0-A53C-D57A9A0FAAF2}"/>
    <cellStyle name="Обычный 15 3 4 3 2" xfId="2613" xr:uid="{794BB8FC-4752-48C9-A82E-CAA8457FF1B8}"/>
    <cellStyle name="Обычный 15 3 4 4" xfId="2610" xr:uid="{3B6C8C1A-E663-47B4-A9F3-87E050B2DAC5}"/>
    <cellStyle name="Обычный 15 3 5" xfId="668" xr:uid="{C5FBE586-4DDA-4FFE-9119-C08741BE9B47}"/>
    <cellStyle name="Обычный 15 3 5 2" xfId="2615" xr:uid="{341C72F8-8965-4451-A747-4569C82628C1}"/>
    <cellStyle name="Обычный 15 3 5 2 2" xfId="2616" xr:uid="{77E08FFA-750C-4F56-8381-1E8EC07D08F2}"/>
    <cellStyle name="Обычный 15 3 5 3" xfId="2617" xr:uid="{478181C5-749A-4E98-9A66-BEBAEA7B1137}"/>
    <cellStyle name="Обычный 15 3 5 4" xfId="2614" xr:uid="{26FC5D0C-2274-41FC-A97D-6F42145136E8}"/>
    <cellStyle name="Обычный 15 3 6" xfId="669" xr:uid="{4D7526ED-D38D-437E-BA6D-E18E43793653}"/>
    <cellStyle name="Обычный 15 3 6 2" xfId="2619" xr:uid="{2B2513B3-6991-4BEF-B9F6-7015F85DB834}"/>
    <cellStyle name="Обычный 15 3 6 2 2" xfId="2620" xr:uid="{24D000CC-96D5-4F09-AF1B-EE762D7978EB}"/>
    <cellStyle name="Обычный 15 3 6 3" xfId="2621" xr:uid="{B644DD14-E947-4515-B1BB-6AF5EAA62EB7}"/>
    <cellStyle name="Обычный 15 3 6 4" xfId="2618" xr:uid="{BE9FACF5-AD9D-4F5D-9712-B2E9129361D4}"/>
    <cellStyle name="Обычный 15 3 7" xfId="2622" xr:uid="{7E5A0389-4045-4FE4-81D3-219620BBF936}"/>
    <cellStyle name="Обычный 15 3 7 2" xfId="2623" xr:uid="{82EBF8B9-1861-453B-9512-BCDA22B012B6}"/>
    <cellStyle name="Обычный 15 3 8" xfId="2624" xr:uid="{B083EB13-86F5-40A3-94F5-D740912EB7F8}"/>
    <cellStyle name="Обычный 15 3 9" xfId="2569" xr:uid="{901C7E3B-B91D-4D4F-8150-A314C512B6D1}"/>
    <cellStyle name="Обычный 15 4" xfId="670" xr:uid="{30AA35F8-E665-41C9-8BAB-3409C546180A}"/>
    <cellStyle name="Обычный 15 4 2" xfId="671" xr:uid="{B5481A7D-9760-4DC7-A79B-E4E28247C0AB}"/>
    <cellStyle name="Обычный 15 4 2 2" xfId="672" xr:uid="{CFB67BAE-3CFE-4456-868C-B5580E02B4C1}"/>
    <cellStyle name="Обычный 15 4 2 2 2" xfId="2628" xr:uid="{6146F7D6-CE6F-4C4B-8E37-B29B41E4BFBB}"/>
    <cellStyle name="Обычный 15 4 2 2 2 2" xfId="2629" xr:uid="{CEAB1208-247E-4B2B-8EFE-756232EB76E1}"/>
    <cellStyle name="Обычный 15 4 2 2 3" xfId="2630" xr:uid="{7F3781BF-D036-4269-9C20-08DF3CA7F0C5}"/>
    <cellStyle name="Обычный 15 4 2 2 4" xfId="2627" xr:uid="{7AB2DA2C-11AA-44AD-85B4-3254340DA572}"/>
    <cellStyle name="Обычный 15 4 2 3" xfId="673" xr:uid="{5FF77869-2E7D-4F3E-9140-ECDC693916BF}"/>
    <cellStyle name="Обычный 15 4 2 3 2" xfId="2632" xr:uid="{B79904EB-32EF-4D3E-B4BB-68CB9C31A404}"/>
    <cellStyle name="Обычный 15 4 2 3 2 2" xfId="2633" xr:uid="{F1F327DC-BBD4-4CD7-B925-0D52A10D48C9}"/>
    <cellStyle name="Обычный 15 4 2 3 3" xfId="2634" xr:uid="{7D1E33BB-4592-4556-B097-5D067B90BF53}"/>
    <cellStyle name="Обычный 15 4 2 3 4" xfId="2631" xr:uid="{93DF0E64-B176-47B0-8695-6D1F136B6AD9}"/>
    <cellStyle name="Обычный 15 4 2 4" xfId="674" xr:uid="{DB344E1D-7381-48BC-91EF-B11DDF8DBD25}"/>
    <cellStyle name="Обычный 15 4 2 4 2" xfId="2636" xr:uid="{BE2BABD4-F955-4DA2-A2FC-9843F94B5EDE}"/>
    <cellStyle name="Обычный 15 4 2 4 3" xfId="2635" xr:uid="{FF6090F7-480E-4186-8CDB-AE152FA52D2F}"/>
    <cellStyle name="Обычный 15 4 2 5" xfId="2637" xr:uid="{1AED67E6-8021-4B4D-8FE3-7DA84F560036}"/>
    <cellStyle name="Обычный 15 4 2 6" xfId="2626" xr:uid="{08712DB1-5172-47EF-84E3-82E79CFB105B}"/>
    <cellStyle name="Обычный 15 4 3" xfId="675" xr:uid="{068CE6BD-5912-4A0F-9576-B494ECD2948F}"/>
    <cellStyle name="Обычный 15 4 3 2" xfId="676" xr:uid="{7677F69A-CF3B-49C4-8D00-2D738EFFEC16}"/>
    <cellStyle name="Обычный 15 4 3 2 2" xfId="2640" xr:uid="{CFB3DE1E-0C5C-4828-A676-C66930815285}"/>
    <cellStyle name="Обычный 15 4 3 2 3" xfId="2639" xr:uid="{A2DF726E-941D-4952-87EB-9EA45069364D}"/>
    <cellStyle name="Обычный 15 4 3 3" xfId="677" xr:uid="{12864122-8D63-4359-B7D2-58F4D0B4FCE1}"/>
    <cellStyle name="Обычный 15 4 3 3 2" xfId="2641" xr:uid="{69B33394-6248-46B1-AC21-35F4FEAB7EFF}"/>
    <cellStyle name="Обычный 15 4 3 4" xfId="678" xr:uid="{5B157AAB-FB38-434D-BB9F-8C9D485312D6}"/>
    <cellStyle name="Обычный 15 4 3 5" xfId="2638" xr:uid="{B95ABC7C-E077-4ADA-9F3D-6D46B49810B7}"/>
    <cellStyle name="Обычный 15 4 4" xfId="679" xr:uid="{2C867FD6-14D9-41D4-8DFD-D033BD03E228}"/>
    <cellStyle name="Обычный 15 4 4 2" xfId="680" xr:uid="{BD1A250C-3B04-4DEE-9D09-3314F238BE4C}"/>
    <cellStyle name="Обычный 15 4 4 2 2" xfId="2644" xr:uid="{44679AD0-0864-4131-9AFE-B92BCA679F7D}"/>
    <cellStyle name="Обычный 15 4 4 2 3" xfId="2643" xr:uid="{53BA4910-192C-45A0-B0E6-0ED19BB46689}"/>
    <cellStyle name="Обычный 15 4 4 3" xfId="681" xr:uid="{70CDCB09-04B4-43FE-9A00-1E1B7CF460DB}"/>
    <cellStyle name="Обычный 15 4 4 3 2" xfId="2645" xr:uid="{D470FCB8-3728-41E9-AAEA-4EAFBD8737BB}"/>
    <cellStyle name="Обычный 15 4 4 4" xfId="2642" xr:uid="{DFF41AC3-B302-4F76-A5B4-ED62E6A59A32}"/>
    <cellStyle name="Обычный 15 4 5" xfId="682" xr:uid="{BB05DDDC-5917-44A8-8F16-F725F84B36CA}"/>
    <cellStyle name="Обычный 15 4 5 2" xfId="2647" xr:uid="{37F5D735-3C43-41EB-8B28-9663DA73C194}"/>
    <cellStyle name="Обычный 15 4 5 2 2" xfId="2648" xr:uid="{842E0285-DF6A-4F35-A325-7844082E91AD}"/>
    <cellStyle name="Обычный 15 4 5 3" xfId="2649" xr:uid="{BC86123E-BFAB-419F-985F-3FF2A2F04A62}"/>
    <cellStyle name="Обычный 15 4 5 4" xfId="2646" xr:uid="{CF295CE7-DFD8-4AC2-8A2A-ECA44FDEF929}"/>
    <cellStyle name="Обычный 15 4 6" xfId="683" xr:uid="{9E899E24-AC3A-42F6-9A0B-94990C9F3DAD}"/>
    <cellStyle name="Обычный 15 4 6 2" xfId="2651" xr:uid="{6FFC9910-937B-4DEF-A9AE-684C62F50755}"/>
    <cellStyle name="Обычный 15 4 6 3" xfId="2650" xr:uid="{2F19B228-ED91-40F8-8D6C-232196DBE1B3}"/>
    <cellStyle name="Обычный 15 4 7" xfId="2652" xr:uid="{53856CFD-235D-4CB9-A703-39A21077F0C1}"/>
    <cellStyle name="Обычный 15 4 8" xfId="2625" xr:uid="{9A40B46A-298D-4D7D-AB1F-F7201D664381}"/>
    <cellStyle name="Обычный 15 5" xfId="684" xr:uid="{800B9A08-1F0E-49B3-8E6B-A124988916AF}"/>
    <cellStyle name="Обычный 15 5 2" xfId="685" xr:uid="{55B37C4C-6661-4368-94A8-905298B3B095}"/>
    <cellStyle name="Обычный 15 5 2 2" xfId="686" xr:uid="{35364DB4-31EE-4B6B-82D8-03E540C0371B}"/>
    <cellStyle name="Обычный 15 5 2 2 2" xfId="2656" xr:uid="{24FB210E-1B04-4B50-9405-D1609168F89F}"/>
    <cellStyle name="Обычный 15 5 2 2 3" xfId="2655" xr:uid="{E03B349D-9223-414E-9783-E88610FEF1D9}"/>
    <cellStyle name="Обычный 15 5 2 3" xfId="687" xr:uid="{1A0C165D-A516-4ED9-8850-80AA0919C632}"/>
    <cellStyle name="Обычный 15 5 2 3 2" xfId="2657" xr:uid="{D277C240-8111-4103-A252-AA944515C4B1}"/>
    <cellStyle name="Обычный 15 5 2 4" xfId="688" xr:uid="{7C241C81-C70E-498E-835D-571E40D137EB}"/>
    <cellStyle name="Обычный 15 5 2 5" xfId="2654" xr:uid="{56D7A5E5-6DEE-4E1B-9134-CB5856D35304}"/>
    <cellStyle name="Обычный 15 5 3" xfId="689" xr:uid="{79357315-C621-4049-915F-81DE70C9F60E}"/>
    <cellStyle name="Обычный 15 5 3 2" xfId="690" xr:uid="{1265AB7D-D666-4091-87C6-BB788558CF12}"/>
    <cellStyle name="Обычный 15 5 3 2 2" xfId="2660" xr:uid="{B5108ECA-383F-4CDC-B863-74B1A2224C7D}"/>
    <cellStyle name="Обычный 15 5 3 2 3" xfId="2659" xr:uid="{BA814A7C-5A58-4E69-80DE-9FC5F22D280B}"/>
    <cellStyle name="Обычный 15 5 3 3" xfId="691" xr:uid="{6C552533-E806-4F57-BE34-6167F17C5E18}"/>
    <cellStyle name="Обычный 15 5 3 3 2" xfId="2661" xr:uid="{B471DAC1-4466-4B0D-87C1-B9387BF4F88D}"/>
    <cellStyle name="Обычный 15 5 3 4" xfId="692" xr:uid="{20AF8A1A-989F-4BF2-B1A5-5955F261CD6F}"/>
    <cellStyle name="Обычный 15 5 3 5" xfId="2658" xr:uid="{EF21C9A4-3628-4EEE-A54E-AD28560E341C}"/>
    <cellStyle name="Обычный 15 5 4" xfId="693" xr:uid="{F12EFD73-436B-41B1-A4C0-FC8AF2A582D6}"/>
    <cellStyle name="Обычный 15 5 4 2" xfId="694" xr:uid="{DC4363C7-9FB7-4CB6-815F-5A94C468745E}"/>
    <cellStyle name="Обычный 15 5 4 2 2" xfId="2663" xr:uid="{877FA047-C402-44B2-9A47-328D3DBA1D78}"/>
    <cellStyle name="Обычный 15 5 4 3" xfId="695" xr:uid="{6A24465E-6D59-4739-B5D9-B31BF45E5CA6}"/>
    <cellStyle name="Обычный 15 5 4 4" xfId="2662" xr:uid="{235520B0-018D-4E2A-9503-DFD34DD1C386}"/>
    <cellStyle name="Обычный 15 5 5" xfId="696" xr:uid="{D6E76673-395F-4B3E-97C0-6E2308EDEB0E}"/>
    <cellStyle name="Обычный 15 5 5 2" xfId="2664" xr:uid="{31FC2ED8-5362-4404-8246-70488CC0C4EA}"/>
    <cellStyle name="Обычный 15 5 6" xfId="697" xr:uid="{A1BE5A55-FA8C-4F68-B109-B66F645BEA64}"/>
    <cellStyle name="Обычный 15 5 7" xfId="2653" xr:uid="{EF3527D7-F093-4063-A2CF-C989359AA80A}"/>
    <cellStyle name="Обычный 15 6" xfId="698" xr:uid="{9EB0EF86-F662-4D0B-A231-98EF74D05745}"/>
    <cellStyle name="Обычный 15 6 2" xfId="699" xr:uid="{00F0F4A1-9EE4-42EE-A262-4FF96EAD0D23}"/>
    <cellStyle name="Обычный 15 6 2 2" xfId="2667" xr:uid="{6AB80534-67ED-4572-827A-6A44DCB0008D}"/>
    <cellStyle name="Обычный 15 6 2 3" xfId="2666" xr:uid="{FDBA053A-3A6E-4059-967B-3C2F4DE59808}"/>
    <cellStyle name="Обычный 15 6 3" xfId="700" xr:uid="{24064167-5562-4E09-9868-60500E2445AC}"/>
    <cellStyle name="Обычный 15 6 3 2" xfId="2668" xr:uid="{B460EF37-3C59-4B4C-BCCA-1EB22D77B94D}"/>
    <cellStyle name="Обычный 15 6 4" xfId="701" xr:uid="{528A5662-6DCD-4E2D-B19F-8089396D9666}"/>
    <cellStyle name="Обычный 15 6 5" xfId="2665" xr:uid="{B1F76DA6-5506-462B-82FA-84E129C37644}"/>
    <cellStyle name="Обычный 15 7" xfId="702" xr:uid="{152B74D3-1832-4EF5-A938-95F423603466}"/>
    <cellStyle name="Обычный 15 7 2" xfId="703" xr:uid="{A71B320E-A52B-4D76-B8AB-3FBADBB55AD4}"/>
    <cellStyle name="Обычный 15 7 2 2" xfId="2671" xr:uid="{192B4D14-EE7D-4F2E-9689-3A72FAB35EE9}"/>
    <cellStyle name="Обычный 15 7 2 3" xfId="2670" xr:uid="{0CDCD375-A6D1-4EC0-9016-217FC5095DE1}"/>
    <cellStyle name="Обычный 15 7 3" xfId="704" xr:uid="{738BF68A-26C5-4FF5-9E78-77AEC12CD219}"/>
    <cellStyle name="Обычный 15 7 3 2" xfId="2672" xr:uid="{F6A5BD05-EBA5-4253-A282-059060BFE196}"/>
    <cellStyle name="Обычный 15 7 4" xfId="705" xr:uid="{F05206BD-236A-4FDC-ADBD-3A0D9902F5E6}"/>
    <cellStyle name="Обычный 15 7 5" xfId="2669" xr:uid="{A7F5D393-27FA-45B3-B66B-DCA3D84E16A7}"/>
    <cellStyle name="Обычный 15 8" xfId="706" xr:uid="{6BD6A5BC-BE94-4FC5-A82E-F897718F8DA5}"/>
    <cellStyle name="Обычный 15 8 2" xfId="707" xr:uid="{913F7BBF-BBBD-4427-98F2-FCD37CF772EB}"/>
    <cellStyle name="Обычный 15 8 2 2" xfId="2675" xr:uid="{B99F6958-E644-42B1-A806-2E59EED82B26}"/>
    <cellStyle name="Обычный 15 8 2 3" xfId="2674" xr:uid="{71F27F03-EBBB-4796-B559-948E620B7A75}"/>
    <cellStyle name="Обычный 15 8 3" xfId="708" xr:uid="{F499E0E0-D956-4C0C-B8B8-7728581477D0}"/>
    <cellStyle name="Обычный 15 8 3 2" xfId="2676" xr:uid="{C6176B29-5226-4720-BFAE-1D69D369B17A}"/>
    <cellStyle name="Обычный 15 8 4" xfId="2673" xr:uid="{78E125A4-967A-4200-B9B4-58AB0DEFEA0B}"/>
    <cellStyle name="Обычный 15 9" xfId="709" xr:uid="{736852CC-06CB-43CA-9E8A-6AEFCA41CCA9}"/>
    <cellStyle name="Обычный 15 9 2" xfId="2678" xr:uid="{78C543FC-BC33-4300-AC44-B12D15C28EDA}"/>
    <cellStyle name="Обычный 15 9 3" xfId="2677" xr:uid="{E5D442DF-169D-4EE9-83BC-7B44C43BADFF}"/>
    <cellStyle name="Обычный 16" xfId="53" xr:uid="{618ECAC2-CA02-4C51-905D-E3A3DDBE4AC3}"/>
    <cellStyle name="Обычный 16 10" xfId="48" xr:uid="{BE5FB689-0100-48D1-AB26-73EC5DC4D70C}"/>
    <cellStyle name="Обычный 16 10 2" xfId="712" xr:uid="{4180AACC-6F78-486B-829C-831D4F72D815}"/>
    <cellStyle name="Обычный 16 10 2 2" xfId="713" xr:uid="{199D7B58-AC1B-4CE5-BF36-41A69839FC3C}"/>
    <cellStyle name="Обычный 16 10 3" xfId="1418" xr:uid="{C9628440-F49F-4035-8605-4111969A3702}"/>
    <cellStyle name="Обычный 16 10 4" xfId="2680" xr:uid="{1D0A3728-7BEA-4ECF-B869-BD9E91F18DB3}"/>
    <cellStyle name="Обычный 16 10 5" xfId="711" xr:uid="{5F4579B4-6F8F-47A0-A251-580F17B132FE}"/>
    <cellStyle name="Обычный 16 11" xfId="714" xr:uid="{C4220FD4-FBC6-425E-9FCF-86D6BC07080B}"/>
    <cellStyle name="Обычный 16 11 2" xfId="2682" xr:uid="{1B569E81-64ED-4E72-BC4C-3B18D9CA5B30}"/>
    <cellStyle name="Обычный 16 11 3" xfId="2681" xr:uid="{830B7E92-2B83-42BC-950D-958E28E629F1}"/>
    <cellStyle name="Обычный 16 12" xfId="715" xr:uid="{5E7FF1E2-60EF-4585-AC07-D57D46213085}"/>
    <cellStyle name="Обычный 16 12 2" xfId="2683" xr:uid="{94873F29-F270-4A3A-BB17-987878B02879}"/>
    <cellStyle name="Обычный 16 13" xfId="1423" xr:uid="{3AF6495D-5C06-4D63-BEE4-12D5793C64EC}"/>
    <cellStyle name="Обычный 16 14" xfId="2679" xr:uid="{8FA7D31F-16E8-47E7-8F09-C0A1CEB248DB}"/>
    <cellStyle name="Обычный 16 15" xfId="710" xr:uid="{103F82ED-3F65-4DFC-920B-13D9B8D1D393}"/>
    <cellStyle name="Обычный 16 2" xfId="45" xr:uid="{D28BE689-0413-4C0B-A4F7-7FD6CC84AA58}"/>
    <cellStyle name="Обычный 16 2 2" xfId="717" xr:uid="{D5B82FD3-8477-4203-B006-58B7188498C7}"/>
    <cellStyle name="Обычный 16 2 2 2" xfId="718" xr:uid="{ADCE39FB-3388-4BC3-B941-AD730AC84881}"/>
    <cellStyle name="Обычный 16 2 3" xfId="719" xr:uid="{02B8AA11-721D-4DA7-A9DE-1D174A708D43}"/>
    <cellStyle name="Обычный 16 2 4" xfId="1415" xr:uid="{8DE5AF3B-AFC1-4521-8A72-FB06C55B5C3D}"/>
    <cellStyle name="Обычный 16 2 5" xfId="2684" xr:uid="{4FFB32D3-569A-4192-985B-DC97DF5248AF}"/>
    <cellStyle name="Обычный 16 2 6" xfId="716" xr:uid="{986B7F4A-8539-48CF-A6ED-9C85534FEDA6}"/>
    <cellStyle name="Обычный 16 3" xfId="720" xr:uid="{F68AAFF7-0C08-474E-8C7E-7C2D7F38D8B0}"/>
    <cellStyle name="Обычный 16 3 10" xfId="2685" xr:uid="{A5346C42-7A1A-4610-8FD0-1FC0A5DC0E76}"/>
    <cellStyle name="Обычный 16 3 2" xfId="721" xr:uid="{9C2A28CF-A5C5-4A1F-9CB8-50809F9E49F9}"/>
    <cellStyle name="Обычный 16 3 2 2" xfId="722" xr:uid="{FC7AB79A-38AE-462F-AE6B-59043323CA06}"/>
    <cellStyle name="Обычный 16 3 2 2 2" xfId="723" xr:uid="{562459A5-6D5A-436C-9F08-4E6D6822DA17}"/>
    <cellStyle name="Обычный 16 3 2 2 2 2" xfId="2689" xr:uid="{5A0625E9-25BE-44C2-9353-7F66894F2D8B}"/>
    <cellStyle name="Обычный 16 3 2 2 2 2 2" xfId="2690" xr:uid="{5F11BB91-74F4-44B2-9C04-39FBB975CF7E}"/>
    <cellStyle name="Обычный 16 3 2 2 2 2 2 2" xfId="2691" xr:uid="{61371F96-BDE0-44F5-956A-8B5E2917621B}"/>
    <cellStyle name="Обычный 16 3 2 2 2 2 3" xfId="2692" xr:uid="{2C8EF821-A322-4CB9-AAC0-5337B2E4DB2F}"/>
    <cellStyle name="Обычный 16 3 2 2 2 3" xfId="2693" xr:uid="{57E7A0C9-CE75-45A3-8843-AFB94A1D9AE4}"/>
    <cellStyle name="Обычный 16 3 2 2 2 3 2" xfId="2694" xr:uid="{AEF2BBD7-3E29-4AAB-B103-4B2188669A19}"/>
    <cellStyle name="Обычный 16 3 2 2 2 3 2 2" xfId="2695" xr:uid="{64B931F7-1A70-4C8F-AAEE-DE301C23227E}"/>
    <cellStyle name="Обычный 16 3 2 2 2 3 3" xfId="2696" xr:uid="{E2205CEE-56B3-4C71-A434-D92FD2C17514}"/>
    <cellStyle name="Обычный 16 3 2 2 2 4" xfId="2697" xr:uid="{1D13E1E9-EC04-4C60-AD50-58DBB8AADA4D}"/>
    <cellStyle name="Обычный 16 3 2 2 2 4 2" xfId="2698" xr:uid="{B6FFFE6C-AFC4-4D5A-9AB2-838B05791C41}"/>
    <cellStyle name="Обычный 16 3 2 2 2 5" xfId="2699" xr:uid="{4F85C3BD-724C-47C3-9204-A45AE47F72F2}"/>
    <cellStyle name="Обычный 16 3 2 2 2 6" xfId="2688" xr:uid="{737DEB43-24C3-4AB8-A65F-60BFC4C55CE5}"/>
    <cellStyle name="Обычный 16 3 2 2 3" xfId="724" xr:uid="{3B061953-56A4-4E4F-BE7A-FC6144534C0F}"/>
    <cellStyle name="Обычный 16 3 2 2 3 2" xfId="2701" xr:uid="{B0EBF30A-0665-40CB-A564-BACED38F5183}"/>
    <cellStyle name="Обычный 16 3 2 2 3 2 2" xfId="2702" xr:uid="{8CB21140-1693-4F63-B92B-B4D8AA65257B}"/>
    <cellStyle name="Обычный 16 3 2 2 3 3" xfId="2703" xr:uid="{A51C1C8B-CCF2-41DF-90AA-9B7A7266C55F}"/>
    <cellStyle name="Обычный 16 3 2 2 3 4" xfId="2700" xr:uid="{FCE647EC-08D6-4CCF-9488-A9DB93E5B503}"/>
    <cellStyle name="Обычный 16 3 2 2 4" xfId="725" xr:uid="{821B842F-5588-47E3-80FF-55D6BC3BD306}"/>
    <cellStyle name="Обычный 16 3 2 2 4 2" xfId="2705" xr:uid="{08D0173A-D6F2-4485-87B9-0C68BCD418C0}"/>
    <cellStyle name="Обычный 16 3 2 2 4 2 2" xfId="2706" xr:uid="{15B30FA1-A5D7-476E-A0E1-2AA66D8BF8E9}"/>
    <cellStyle name="Обычный 16 3 2 2 4 3" xfId="2707" xr:uid="{EAC51701-36F6-47F1-BECD-0ECDD25534A3}"/>
    <cellStyle name="Обычный 16 3 2 2 4 4" xfId="2704" xr:uid="{9D8DBFE5-2A32-4488-878B-F98C3890F911}"/>
    <cellStyle name="Обычный 16 3 2 2 5" xfId="2708" xr:uid="{1925B3B6-6452-488B-848B-F3DF52E1666F}"/>
    <cellStyle name="Обычный 16 3 2 2 5 2" xfId="2709" xr:uid="{9103DA78-6D92-44B0-A95D-97CA209CA705}"/>
    <cellStyle name="Обычный 16 3 2 2 5 2 2" xfId="2710" xr:uid="{E5C338BC-E7DA-4CEA-9ABA-9BEDAB88DC8A}"/>
    <cellStyle name="Обычный 16 3 2 2 5 3" xfId="2711" xr:uid="{2A9DA995-8340-4085-9725-DB45CDE3F76B}"/>
    <cellStyle name="Обычный 16 3 2 2 6" xfId="2712" xr:uid="{803638F0-E62C-4232-BA7C-14F0DC7BE97F}"/>
    <cellStyle name="Обычный 16 3 2 2 6 2" xfId="2713" xr:uid="{6DED428F-A82F-4E2C-A29F-419790448EAF}"/>
    <cellStyle name="Обычный 16 3 2 2 7" xfId="2714" xr:uid="{9B6FC7C4-F7C8-4006-AE81-F008C18C9B13}"/>
    <cellStyle name="Обычный 16 3 2 2 8" xfId="2687" xr:uid="{5DF0F266-6E53-4799-8EB1-289252347949}"/>
    <cellStyle name="Обычный 16 3 2 3" xfId="726" xr:uid="{4074D521-5178-4A99-9CCB-6C3543A43995}"/>
    <cellStyle name="Обычный 16 3 2 3 2" xfId="727" xr:uid="{BA924DB3-4E1E-4FDA-BCD6-9BB48AB6C020}"/>
    <cellStyle name="Обычный 16 3 2 3 2 2" xfId="2717" xr:uid="{160A1B2F-26D4-4962-8808-00CF27863226}"/>
    <cellStyle name="Обычный 16 3 2 3 2 2 2" xfId="2718" xr:uid="{F589386F-673A-48F0-9D15-00F9A1588CF0}"/>
    <cellStyle name="Обычный 16 3 2 3 2 3" xfId="2719" xr:uid="{17BC2D8D-B26C-4CFF-A046-47E96B89B6BE}"/>
    <cellStyle name="Обычный 16 3 2 3 2 4" xfId="2716" xr:uid="{4381EC96-530E-4ADC-A258-E55F16999D6B}"/>
    <cellStyle name="Обычный 16 3 2 3 3" xfId="728" xr:uid="{740F9832-4E3B-4E31-A067-E4F030A3F08D}"/>
    <cellStyle name="Обычный 16 3 2 3 3 2" xfId="2721" xr:uid="{1D9C4135-4E46-43E6-86B6-0789BBC450EF}"/>
    <cellStyle name="Обычный 16 3 2 3 3 2 2" xfId="2722" xr:uid="{C1ECAEC1-333A-4152-B031-70ADA4CA042A}"/>
    <cellStyle name="Обычный 16 3 2 3 3 3" xfId="2723" xr:uid="{C773541B-EF37-4A57-97CE-9DED050348B8}"/>
    <cellStyle name="Обычный 16 3 2 3 3 4" xfId="2720" xr:uid="{61E10B5F-BC24-4B55-A851-2AC4AF0D5B06}"/>
    <cellStyle name="Обычный 16 3 2 3 4" xfId="729" xr:uid="{241C1D88-8224-4069-97A7-E81A79F8E16D}"/>
    <cellStyle name="Обычный 16 3 2 3 4 2" xfId="2725" xr:uid="{278F3CD8-9076-4DE7-BD17-A3BF757D3E8C}"/>
    <cellStyle name="Обычный 16 3 2 3 4 3" xfId="2724" xr:uid="{535D7859-F343-428A-A4E7-CCE00E4B7848}"/>
    <cellStyle name="Обычный 16 3 2 3 5" xfId="2726" xr:uid="{854200A5-E4AF-41A1-BD0F-1E6ED4EEA1F7}"/>
    <cellStyle name="Обычный 16 3 2 3 6" xfId="2715" xr:uid="{6C1D266C-A458-4188-857E-E0925AC6E806}"/>
    <cellStyle name="Обычный 16 3 2 4" xfId="730" xr:uid="{ADC06B9B-9FB9-4B40-AFCF-311B69B17F81}"/>
    <cellStyle name="Обычный 16 3 2 4 2" xfId="731" xr:uid="{B7A2F7BD-0585-4E71-A8AA-2A325F30D686}"/>
    <cellStyle name="Обычный 16 3 2 4 2 2" xfId="2729" xr:uid="{80D9F81F-F7A4-4A93-9DBF-B5EC01E897C2}"/>
    <cellStyle name="Обычный 16 3 2 4 2 3" xfId="2728" xr:uid="{882F1AF0-310D-458A-8E60-FDC2F07D0A04}"/>
    <cellStyle name="Обычный 16 3 2 4 3" xfId="732" xr:uid="{B6FB14B4-212E-4E48-98B5-06174CB2CD9E}"/>
    <cellStyle name="Обычный 16 3 2 4 3 2" xfId="2730" xr:uid="{1B857681-49C7-4945-B01A-5928AF18D068}"/>
    <cellStyle name="Обычный 16 3 2 4 4" xfId="2727" xr:uid="{B5C0AEB7-EE55-4D6C-BB9D-3EC711A72E0C}"/>
    <cellStyle name="Обычный 16 3 2 5" xfId="733" xr:uid="{7F44570E-2F54-44FA-93AC-82532351185E}"/>
    <cellStyle name="Обычный 16 3 2 5 2" xfId="2732" xr:uid="{BFB8AEA2-2D60-4970-92EB-AB6555ABD800}"/>
    <cellStyle name="Обычный 16 3 2 5 2 2" xfId="2733" xr:uid="{126DC4C5-5D36-4A9B-95E9-4EA1D6CE44E2}"/>
    <cellStyle name="Обычный 16 3 2 5 3" xfId="2734" xr:uid="{C8E243E9-A960-4754-8617-69AD142AE2A3}"/>
    <cellStyle name="Обычный 16 3 2 5 4" xfId="2731" xr:uid="{AEDE6B36-A5C5-4015-B44A-812E7670ACAC}"/>
    <cellStyle name="Обычный 16 3 2 6" xfId="734" xr:uid="{D4BB955E-8CB1-409B-92DC-662962EA229E}"/>
    <cellStyle name="Обычный 16 3 2 6 2" xfId="2736" xr:uid="{8E690856-F062-4546-A4AD-61CD40A892BA}"/>
    <cellStyle name="Обычный 16 3 2 6 2 2" xfId="2737" xr:uid="{76A94725-93D1-4784-8671-C012CFFFFA98}"/>
    <cellStyle name="Обычный 16 3 2 6 3" xfId="2738" xr:uid="{E69ABAB1-F6F3-45C9-996B-5CE080D46B43}"/>
    <cellStyle name="Обычный 16 3 2 6 4" xfId="2735" xr:uid="{B6231E61-04B6-4D3A-91CA-EC24E366CFC7}"/>
    <cellStyle name="Обычный 16 3 2 7" xfId="2739" xr:uid="{2091746B-20D4-406F-A0D7-FC7DF45E748D}"/>
    <cellStyle name="Обычный 16 3 2 7 2" xfId="2740" xr:uid="{B2B5B097-053A-43B7-96B9-BD7D1FE9E09A}"/>
    <cellStyle name="Обычный 16 3 2 8" xfId="2741" xr:uid="{1B16698D-8F42-4B25-B6A2-CC10F406C0ED}"/>
    <cellStyle name="Обычный 16 3 2 9" xfId="2686" xr:uid="{3BBF4CCF-9C35-440F-99A0-2233E33EC608}"/>
    <cellStyle name="Обычный 16 3 3" xfId="735" xr:uid="{1A6FA424-57F3-4257-A3E5-70570BA72276}"/>
    <cellStyle name="Обычный 16 3 3 2" xfId="736" xr:uid="{B66CAD14-0880-4AE9-A488-D9648F4106FC}"/>
    <cellStyle name="Обычный 16 3 3 2 2" xfId="2744" xr:uid="{ED0BA234-E5ED-42E1-A50E-2164FC342436}"/>
    <cellStyle name="Обычный 16 3 3 2 2 2" xfId="2745" xr:uid="{A94A91E1-1F51-482E-87BA-03C4CE789460}"/>
    <cellStyle name="Обычный 16 3 3 2 2 2 2" xfId="2746" xr:uid="{D2336678-AE68-4D5B-A5EA-F50EE2118485}"/>
    <cellStyle name="Обычный 16 3 3 2 2 3" xfId="2747" xr:uid="{69014CA9-0295-4DEB-817D-E6679D2DD07E}"/>
    <cellStyle name="Обычный 16 3 3 2 3" xfId="2748" xr:uid="{DB9FD000-BCAE-495C-A07B-8C79AB675B4D}"/>
    <cellStyle name="Обычный 16 3 3 2 3 2" xfId="2749" xr:uid="{1AD67A08-40D5-4A09-A150-6E5C709B3B50}"/>
    <cellStyle name="Обычный 16 3 3 2 3 2 2" xfId="2750" xr:uid="{99AF03E6-2B77-4C03-B7A0-F76125B72B4D}"/>
    <cellStyle name="Обычный 16 3 3 2 3 3" xfId="2751" xr:uid="{8F366E58-3E38-45C0-B376-5846396F00AD}"/>
    <cellStyle name="Обычный 16 3 3 2 4" xfId="2752" xr:uid="{D160D6D1-452D-4FBB-8CB9-B167B339815C}"/>
    <cellStyle name="Обычный 16 3 3 2 4 2" xfId="2753" xr:uid="{9F1AD416-5695-4770-929B-7768FF4DDCD9}"/>
    <cellStyle name="Обычный 16 3 3 2 5" xfId="2754" xr:uid="{59546B1C-B0C3-4680-9DB5-2733ADE2D0C8}"/>
    <cellStyle name="Обычный 16 3 3 2 6" xfId="2743" xr:uid="{23832EDC-441B-4133-9EA2-2FDDE9E4C2D4}"/>
    <cellStyle name="Обычный 16 3 3 3" xfId="737" xr:uid="{1312BCA5-D51B-49B3-9319-64547E9E2C44}"/>
    <cellStyle name="Обычный 16 3 3 3 2" xfId="2756" xr:uid="{F0890EB4-C1E1-4E08-8982-7A1B2E502830}"/>
    <cellStyle name="Обычный 16 3 3 3 2 2" xfId="2757" xr:uid="{C77740B1-F03D-4819-902C-D5B3B0A8DA42}"/>
    <cellStyle name="Обычный 16 3 3 3 3" xfId="2758" xr:uid="{DF3397E0-4180-47A7-A74A-2751F9D8A367}"/>
    <cellStyle name="Обычный 16 3 3 3 4" xfId="2755" xr:uid="{1148F5D9-A8C3-48B5-BCBC-6EB3700CFA04}"/>
    <cellStyle name="Обычный 16 3 3 4" xfId="738" xr:uid="{5FE48530-4D6E-4342-BB3E-637A871EECE9}"/>
    <cellStyle name="Обычный 16 3 3 4 2" xfId="2760" xr:uid="{088584CD-22B9-476B-9491-983F160B8AB8}"/>
    <cellStyle name="Обычный 16 3 3 4 2 2" xfId="2761" xr:uid="{72905530-11C8-45C3-B468-22AFAB9FA2E6}"/>
    <cellStyle name="Обычный 16 3 3 4 3" xfId="2762" xr:uid="{E2167B0F-3340-4033-B0DF-B9170CC5A68E}"/>
    <cellStyle name="Обычный 16 3 3 4 4" xfId="2759" xr:uid="{9ECC2177-C638-4851-B2B5-6CAF37A23AC6}"/>
    <cellStyle name="Обычный 16 3 3 5" xfId="2763" xr:uid="{8265318F-B478-496D-B39D-84FA651DF2FA}"/>
    <cellStyle name="Обычный 16 3 3 5 2" xfId="2764" xr:uid="{678DD9C0-57AA-41C0-9FF6-5154F88EB215}"/>
    <cellStyle name="Обычный 16 3 3 5 2 2" xfId="2765" xr:uid="{0EC96AB3-ED0B-4407-84A6-EAC87A0D6DA4}"/>
    <cellStyle name="Обычный 16 3 3 5 3" xfId="2766" xr:uid="{8783E1B8-4156-4E6A-91EE-84F108927291}"/>
    <cellStyle name="Обычный 16 3 3 6" xfId="2767" xr:uid="{C6E9717D-B317-42E6-8876-3F8E240890D6}"/>
    <cellStyle name="Обычный 16 3 3 6 2" xfId="2768" xr:uid="{A24A718B-8D41-4771-9DBA-1612DB4868A7}"/>
    <cellStyle name="Обычный 16 3 3 7" xfId="2769" xr:uid="{38BE37B2-3D8A-40A8-8C42-768D0EE1F258}"/>
    <cellStyle name="Обычный 16 3 3 8" xfId="2742" xr:uid="{B9B6681C-6249-4726-B7CC-51CD6D327612}"/>
    <cellStyle name="Обычный 16 3 4" xfId="739" xr:uid="{1BC7F776-7F4C-4971-918B-735ED618AD18}"/>
    <cellStyle name="Обычный 16 3 4 2" xfId="740" xr:uid="{E0D37574-FCD1-4D41-8062-90D2278CDFDC}"/>
    <cellStyle name="Обычный 16 3 4 2 2" xfId="2772" xr:uid="{6CC211F6-3864-4576-979A-814B6EA7829F}"/>
    <cellStyle name="Обычный 16 3 4 2 2 2" xfId="2773" xr:uid="{40924875-8660-452B-B477-41E1560F9A79}"/>
    <cellStyle name="Обычный 16 3 4 2 3" xfId="2774" xr:uid="{02CB83CA-9C75-4A6C-A845-80E7B45D6D95}"/>
    <cellStyle name="Обычный 16 3 4 2 4" xfId="2771" xr:uid="{564435FD-55B8-4A86-B5C7-8B95DA12C18E}"/>
    <cellStyle name="Обычный 16 3 4 3" xfId="741" xr:uid="{73A49F7B-65F3-4762-9218-360B0BF8EA92}"/>
    <cellStyle name="Обычный 16 3 4 3 2" xfId="2776" xr:uid="{79E83EAE-6D07-4B78-9D4D-A2FC1E9ABE6A}"/>
    <cellStyle name="Обычный 16 3 4 3 2 2" xfId="2777" xr:uid="{E4BC36AB-88FB-4469-BA44-262FB2DDDA24}"/>
    <cellStyle name="Обычный 16 3 4 3 3" xfId="2778" xr:uid="{94C5A1EE-0C78-4B89-9CBD-53BE2A4DE669}"/>
    <cellStyle name="Обычный 16 3 4 3 4" xfId="2775" xr:uid="{B92B74B2-0578-4414-8821-647154B011D1}"/>
    <cellStyle name="Обычный 16 3 4 4" xfId="742" xr:uid="{A376B041-87C4-4BC6-9962-73F0B274EBDC}"/>
    <cellStyle name="Обычный 16 3 4 4 2" xfId="2780" xr:uid="{0C29937F-D255-44FC-8FF8-86C2F06F157A}"/>
    <cellStyle name="Обычный 16 3 4 4 3" xfId="2779" xr:uid="{7761365B-D022-401F-9E81-9E4F6B2EBF5A}"/>
    <cellStyle name="Обычный 16 3 4 5" xfId="2781" xr:uid="{9F851618-1352-4FAB-ACE2-304F01D26D5C}"/>
    <cellStyle name="Обычный 16 3 4 6" xfId="2770" xr:uid="{5F8133D7-666F-40C8-BACE-BEF4A98F1573}"/>
    <cellStyle name="Обычный 16 3 5" xfId="743" xr:uid="{37DCB306-148A-4F57-AE03-A935CCD8495E}"/>
    <cellStyle name="Обычный 16 3 5 2" xfId="744" xr:uid="{7B95BAEC-A09F-44A2-80E5-133CB7A141FB}"/>
    <cellStyle name="Обычный 16 3 5 2 2" xfId="2784" xr:uid="{658DF287-02FE-4090-8FDB-49BBAE61FCDA}"/>
    <cellStyle name="Обычный 16 3 5 2 3" xfId="2783" xr:uid="{815661E1-3C0A-47E5-BDB0-5E1BDF958B72}"/>
    <cellStyle name="Обычный 16 3 5 3" xfId="745" xr:uid="{B5CB816B-9DE9-4D4C-9009-AE982B76450B}"/>
    <cellStyle name="Обычный 16 3 5 3 2" xfId="2785" xr:uid="{2F280A21-4726-4BC9-B07C-7C06FD80FA6D}"/>
    <cellStyle name="Обычный 16 3 5 4" xfId="2782" xr:uid="{4A8E07F8-134B-4843-86AD-4916BD0CA048}"/>
    <cellStyle name="Обычный 16 3 6" xfId="746" xr:uid="{6250A186-DF2F-4FB7-A956-CFBB8FDDA759}"/>
    <cellStyle name="Обычный 16 3 6 2" xfId="2787" xr:uid="{7967461C-833C-44FF-B67E-D2FD3E1552EE}"/>
    <cellStyle name="Обычный 16 3 6 2 2" xfId="2788" xr:uid="{A006D4BA-3DB6-4D50-BE84-72E38A5E0306}"/>
    <cellStyle name="Обычный 16 3 6 3" xfId="2789" xr:uid="{5946E2F6-0CC3-4DD1-B382-B8C17E7BDBCC}"/>
    <cellStyle name="Обычный 16 3 6 4" xfId="2786" xr:uid="{0338A7C0-FB60-416C-8C87-16873E225052}"/>
    <cellStyle name="Обычный 16 3 7" xfId="747" xr:uid="{FB52343D-A73D-4D8F-9EE1-68631C0ADD91}"/>
    <cellStyle name="Обычный 16 3 7 2" xfId="2791" xr:uid="{2E1DC356-8E17-4DC4-B3C1-85F3D5AFD89A}"/>
    <cellStyle name="Обычный 16 3 7 2 2" xfId="2792" xr:uid="{2BD224F2-A333-4691-A1F0-C8BA0E90C910}"/>
    <cellStyle name="Обычный 16 3 7 3" xfId="2793" xr:uid="{6E208CDF-3B84-48F6-B089-56A20475B0D9}"/>
    <cellStyle name="Обычный 16 3 7 4" xfId="2790" xr:uid="{71D1C4C7-BE49-48F8-B14A-1639817208E0}"/>
    <cellStyle name="Обычный 16 3 8" xfId="2794" xr:uid="{FEA00449-AAC2-4EEE-835E-C4BA7DD93F5D}"/>
    <cellStyle name="Обычный 16 3 8 2" xfId="2795" xr:uid="{27F91B60-C8AF-4A84-9C57-DE706312F1EA}"/>
    <cellStyle name="Обычный 16 3 9" xfId="2796" xr:uid="{17AE6F26-A0C7-4144-B73D-02845A22BB80}"/>
    <cellStyle name="Обычный 16 4" xfId="748" xr:uid="{CDF3928B-217D-4521-996D-49FA9FA1A59B}"/>
    <cellStyle name="Обычный 16 4 2" xfId="749" xr:uid="{84204FF3-21C0-477E-9CCD-B5EB8279F1A6}"/>
    <cellStyle name="Обычный 16 4 2 2" xfId="750" xr:uid="{DDF99683-AD3F-453C-BD57-B8D6AA74E235}"/>
    <cellStyle name="Обычный 16 4 2 2 2" xfId="2800" xr:uid="{80A369DC-6920-404C-A5BA-06B539AF7F8A}"/>
    <cellStyle name="Обычный 16 4 2 2 2 2" xfId="2801" xr:uid="{635686CA-CD69-4392-82E2-4657EF11F2C0}"/>
    <cellStyle name="Обычный 16 4 2 2 2 2 2" xfId="2802" xr:uid="{0BB5B262-674A-4B26-992F-C3395664DDA7}"/>
    <cellStyle name="Обычный 16 4 2 2 2 3" xfId="2803" xr:uid="{02DDCE9C-6A38-4A4D-A93F-8B4DF8A2D2E8}"/>
    <cellStyle name="Обычный 16 4 2 2 3" xfId="2804" xr:uid="{82AF5B5B-385A-4BC8-B2D4-4D06E876DBF6}"/>
    <cellStyle name="Обычный 16 4 2 2 3 2" xfId="2805" xr:uid="{D9046712-394C-4958-AC7C-E8CEADD4F98A}"/>
    <cellStyle name="Обычный 16 4 2 2 3 2 2" xfId="2806" xr:uid="{D529F909-53D5-4CBE-85B4-C6DD1F88E6D9}"/>
    <cellStyle name="Обычный 16 4 2 2 3 3" xfId="2807" xr:uid="{820B4365-42CC-4903-ABAD-334862591B49}"/>
    <cellStyle name="Обычный 16 4 2 2 4" xfId="2808" xr:uid="{B750E0CA-FDAE-44A8-8B56-EB33F6E3EEE4}"/>
    <cellStyle name="Обычный 16 4 2 2 4 2" xfId="2809" xr:uid="{D37A4D16-47F2-4D95-962E-A871E2E0DCFB}"/>
    <cellStyle name="Обычный 16 4 2 2 5" xfId="2810" xr:uid="{3C2C8F9E-252E-4119-857E-B0F69074A9C9}"/>
    <cellStyle name="Обычный 16 4 2 2 6" xfId="2799" xr:uid="{2BEF7CF2-911F-4DE8-BFAF-8798FC6C7719}"/>
    <cellStyle name="Обычный 16 4 2 3" xfId="751" xr:uid="{09B837CE-0DC6-4175-86B6-A305DB83743C}"/>
    <cellStyle name="Обычный 16 4 2 3 2" xfId="2812" xr:uid="{F623AE02-F9F7-4701-86A8-4F7228D188C7}"/>
    <cellStyle name="Обычный 16 4 2 3 2 2" xfId="2813" xr:uid="{F69277E5-21A7-4A4B-BD61-5E216B131DE1}"/>
    <cellStyle name="Обычный 16 4 2 3 3" xfId="2814" xr:uid="{0B9FA529-0195-4F20-B960-98BA0475973C}"/>
    <cellStyle name="Обычный 16 4 2 3 4" xfId="2811" xr:uid="{5B31564D-70C2-4E0F-AB7A-70009F1D9481}"/>
    <cellStyle name="Обычный 16 4 2 4" xfId="752" xr:uid="{F99FCA8D-281C-4DEB-86F3-4B9F5733DB37}"/>
    <cellStyle name="Обычный 16 4 2 4 2" xfId="2816" xr:uid="{C11F3DCA-96BD-4E39-93BC-DC092ED92CB9}"/>
    <cellStyle name="Обычный 16 4 2 4 2 2" xfId="2817" xr:uid="{8AFC24FD-E920-4B85-A7C3-AC711288994B}"/>
    <cellStyle name="Обычный 16 4 2 4 3" xfId="2818" xr:uid="{077CC738-C9FA-430A-BF7E-E08E040E03AD}"/>
    <cellStyle name="Обычный 16 4 2 4 4" xfId="2815" xr:uid="{A92FF147-05A5-432B-80FE-E216E853F5BC}"/>
    <cellStyle name="Обычный 16 4 2 5" xfId="2819" xr:uid="{45016011-9625-4F93-8394-D5C3C2154BA0}"/>
    <cellStyle name="Обычный 16 4 2 5 2" xfId="2820" xr:uid="{2B278601-35A0-41DF-B8BE-18EDB18E7483}"/>
    <cellStyle name="Обычный 16 4 2 5 2 2" xfId="2821" xr:uid="{CEF45867-B503-45FE-ADFD-6F811D7574C5}"/>
    <cellStyle name="Обычный 16 4 2 5 3" xfId="2822" xr:uid="{1065C661-B528-4698-8DEC-1F6ECCCCB198}"/>
    <cellStyle name="Обычный 16 4 2 6" xfId="2823" xr:uid="{58A935A6-F365-4C1C-AA82-7ABBA4337097}"/>
    <cellStyle name="Обычный 16 4 2 6 2" xfId="2824" xr:uid="{F3A330E6-F203-4595-8CA1-883F742F3CEE}"/>
    <cellStyle name="Обычный 16 4 2 7" xfId="2825" xr:uid="{C46DC6A2-C938-4056-AB5A-FD82EE60BE45}"/>
    <cellStyle name="Обычный 16 4 2 8" xfId="2798" xr:uid="{3C8EEF80-9B54-496E-95E4-5E9A166A9E6A}"/>
    <cellStyle name="Обычный 16 4 3" xfId="753" xr:uid="{21296225-0315-454D-AA3C-A9CD900FB533}"/>
    <cellStyle name="Обычный 16 4 3 2" xfId="754" xr:uid="{EFD12100-6747-458D-A575-989C4D234351}"/>
    <cellStyle name="Обычный 16 4 3 2 2" xfId="2828" xr:uid="{FB4183D0-7D1C-478B-B6A3-FBF03DFCF46C}"/>
    <cellStyle name="Обычный 16 4 3 2 2 2" xfId="2829" xr:uid="{75AF8143-0469-489E-9614-698419DCF0BE}"/>
    <cellStyle name="Обычный 16 4 3 2 3" xfId="2830" xr:uid="{6AD3EF74-0079-433F-A227-D5023E5C7134}"/>
    <cellStyle name="Обычный 16 4 3 2 4" xfId="2827" xr:uid="{3B3272BE-4178-4EBA-87AF-6E9C1E8375F4}"/>
    <cellStyle name="Обычный 16 4 3 3" xfId="755" xr:uid="{D2C926FF-7AB4-413A-8390-EE3D5764BFEF}"/>
    <cellStyle name="Обычный 16 4 3 3 2" xfId="2832" xr:uid="{AB6CEEEC-9C56-40A3-B28A-075BA9517F92}"/>
    <cellStyle name="Обычный 16 4 3 3 2 2" xfId="2833" xr:uid="{E1017FC8-7B51-4DD7-AD07-F5F071710CA7}"/>
    <cellStyle name="Обычный 16 4 3 3 3" xfId="2834" xr:uid="{741FADDA-B72A-4402-832C-618D5E530BF9}"/>
    <cellStyle name="Обычный 16 4 3 3 4" xfId="2831" xr:uid="{93ED411D-67C3-415A-B9DD-EBE6880D0915}"/>
    <cellStyle name="Обычный 16 4 3 4" xfId="756" xr:uid="{13A3D3D7-2EE4-4DA0-BCA9-84315BB700A2}"/>
    <cellStyle name="Обычный 16 4 3 4 2" xfId="2836" xr:uid="{02408700-F803-4013-9424-6027C4C0C7A3}"/>
    <cellStyle name="Обычный 16 4 3 4 3" xfId="2835" xr:uid="{670210F3-F553-4CE2-8730-8B5AC0BDA86F}"/>
    <cellStyle name="Обычный 16 4 3 5" xfId="2837" xr:uid="{B7CFA121-8E55-4150-B80C-72750649995D}"/>
    <cellStyle name="Обычный 16 4 3 6" xfId="2826" xr:uid="{EC9A7190-6510-45E6-96AA-0CAAFB228CB9}"/>
    <cellStyle name="Обычный 16 4 4" xfId="757" xr:uid="{E24EDEE6-B19F-4CB9-AB84-4CACD78BDDCB}"/>
    <cellStyle name="Обычный 16 4 4 2" xfId="758" xr:uid="{5D6F6B99-6AF5-42E3-8DF7-5155DE5A9A5C}"/>
    <cellStyle name="Обычный 16 4 4 2 2" xfId="2840" xr:uid="{84C47CED-4367-46DA-B8C7-66DE08B5A63A}"/>
    <cellStyle name="Обычный 16 4 4 2 3" xfId="2839" xr:uid="{E41F4F25-224A-4051-B359-E233B8CB0090}"/>
    <cellStyle name="Обычный 16 4 4 3" xfId="759" xr:uid="{AE1B91B6-DE61-4BF1-8630-16A07B38AF8C}"/>
    <cellStyle name="Обычный 16 4 4 3 2" xfId="2841" xr:uid="{86B228CA-039D-4730-81FE-DE110456809C}"/>
    <cellStyle name="Обычный 16 4 4 4" xfId="2838" xr:uid="{B09B8B41-67E6-442F-B649-468A0BA9D7CD}"/>
    <cellStyle name="Обычный 16 4 5" xfId="760" xr:uid="{AE373517-3929-42C8-B7F3-5CD4C53D6340}"/>
    <cellStyle name="Обычный 16 4 5 2" xfId="2843" xr:uid="{9AF1C614-4445-457B-98DA-D9543B362CD8}"/>
    <cellStyle name="Обычный 16 4 5 2 2" xfId="2844" xr:uid="{003E4043-A162-4574-8CFF-0D9F2F91F60D}"/>
    <cellStyle name="Обычный 16 4 5 3" xfId="2845" xr:uid="{5E2B424E-3466-4BA7-8160-E478CC9E2A89}"/>
    <cellStyle name="Обычный 16 4 5 4" xfId="2842" xr:uid="{7EE137C3-4E69-45B5-8FF2-4002B01A0C2B}"/>
    <cellStyle name="Обычный 16 4 6" xfId="761" xr:uid="{354BAE71-888C-4191-BEDA-00634719F69D}"/>
    <cellStyle name="Обычный 16 4 6 2" xfId="2847" xr:uid="{691D7EDF-AC40-4F5F-9A9A-F4457DF54A82}"/>
    <cellStyle name="Обычный 16 4 6 2 2" xfId="2848" xr:uid="{745C59F8-9303-4B8B-B354-AF15CF281444}"/>
    <cellStyle name="Обычный 16 4 6 3" xfId="2849" xr:uid="{7770555E-1661-47CC-BA3C-291B04FC958B}"/>
    <cellStyle name="Обычный 16 4 6 4" xfId="2846" xr:uid="{D012468B-C345-40CA-B5FA-91EF99742A2C}"/>
    <cellStyle name="Обычный 16 4 7" xfId="2850" xr:uid="{31EF3177-3A10-484F-B4B4-D6FA63B9A83B}"/>
    <cellStyle name="Обычный 16 4 7 2" xfId="2851" xr:uid="{61225E1D-53BF-4829-A233-2D4FEBFFC62C}"/>
    <cellStyle name="Обычный 16 4 8" xfId="2852" xr:uid="{02D54CDD-D30C-447D-83AE-603827574888}"/>
    <cellStyle name="Обычный 16 4 9" xfId="2797" xr:uid="{FC18A612-8BDB-4964-8062-4AFE008DCFFA}"/>
    <cellStyle name="Обычный 16 5" xfId="762" xr:uid="{16700D8E-7A2F-4E30-9D67-1EFBEE4719AB}"/>
    <cellStyle name="Обычный 16 5 2" xfId="763" xr:uid="{4A93081B-F28D-432F-9AE3-8DF410DB927F}"/>
    <cellStyle name="Обычный 16 5 2 2" xfId="764" xr:uid="{ED4189C1-96C6-48F8-B8BE-4713D2D1D393}"/>
    <cellStyle name="Обычный 16 5 2 2 2" xfId="2856" xr:uid="{05F5B4AD-4CB8-44AE-A0DA-8917AA7CEC0E}"/>
    <cellStyle name="Обычный 16 5 2 2 2 2" xfId="2857" xr:uid="{221E437A-25D6-4541-A648-85B489033A28}"/>
    <cellStyle name="Обычный 16 5 2 2 3" xfId="2858" xr:uid="{D1E6E1AD-D3F2-4823-8A0F-7A946B141C77}"/>
    <cellStyle name="Обычный 16 5 2 2 4" xfId="2855" xr:uid="{75B1956B-0AFC-4543-9D9E-DC0AC1FC6E42}"/>
    <cellStyle name="Обычный 16 5 2 3" xfId="765" xr:uid="{28590E61-6404-4735-8A8F-4FD83E7EEF8C}"/>
    <cellStyle name="Обычный 16 5 2 3 2" xfId="2860" xr:uid="{018DA708-894B-424A-A6C4-1CDAA49023E7}"/>
    <cellStyle name="Обычный 16 5 2 3 2 2" xfId="2861" xr:uid="{8B4EDD2D-DF7B-4711-9E89-F117AA0FEEA3}"/>
    <cellStyle name="Обычный 16 5 2 3 3" xfId="2862" xr:uid="{1EAAC8D7-938E-4964-A230-1F08C8163F41}"/>
    <cellStyle name="Обычный 16 5 2 3 4" xfId="2859" xr:uid="{5A84EDE7-CAB9-458D-ADB8-4E2E4C343CB6}"/>
    <cellStyle name="Обычный 16 5 2 4" xfId="766" xr:uid="{A0026638-F1E9-42B7-84B0-77022892DF92}"/>
    <cellStyle name="Обычный 16 5 2 4 2" xfId="2864" xr:uid="{DA90ACC9-0A69-4A7D-B5E3-80A3928E2AC4}"/>
    <cellStyle name="Обычный 16 5 2 4 3" xfId="2863" xr:uid="{F787FD68-ACD8-4436-96A5-232CE8C1E8CD}"/>
    <cellStyle name="Обычный 16 5 2 5" xfId="2865" xr:uid="{D34B4A5B-B41D-463D-9D7B-5F5A8E8B63B1}"/>
    <cellStyle name="Обычный 16 5 2 6" xfId="2854" xr:uid="{469FD01A-BFE7-4307-A4D8-BAEA2A8B76A7}"/>
    <cellStyle name="Обычный 16 5 3" xfId="767" xr:uid="{C723541F-43BB-4ED3-BC11-DC5D94099462}"/>
    <cellStyle name="Обычный 16 5 3 2" xfId="768" xr:uid="{CBEF1965-4038-4317-BB99-881164D865DB}"/>
    <cellStyle name="Обычный 16 5 3 2 2" xfId="2868" xr:uid="{2FF9DEB9-D988-4C12-AA73-384C4F12E0D4}"/>
    <cellStyle name="Обычный 16 5 3 2 3" xfId="2867" xr:uid="{AA1561D6-5E92-4A11-9651-EC1BBDF9B6B1}"/>
    <cellStyle name="Обычный 16 5 3 3" xfId="769" xr:uid="{7414F83F-0DC1-43B5-A99E-51A54A0DF931}"/>
    <cellStyle name="Обычный 16 5 3 3 2" xfId="2869" xr:uid="{7EE67EAB-6BEC-4B56-9234-1FEAC0A63B6C}"/>
    <cellStyle name="Обычный 16 5 3 4" xfId="770" xr:uid="{B6EF6A70-2386-4E3F-B77F-3F14482E8A1E}"/>
    <cellStyle name="Обычный 16 5 3 5" xfId="2866" xr:uid="{F4A4D9B9-4004-4A56-B487-58482AC71C45}"/>
    <cellStyle name="Обычный 16 5 4" xfId="771" xr:uid="{BD1A073C-78E0-459C-BB5A-DE58865A4396}"/>
    <cellStyle name="Обычный 16 5 4 2" xfId="772" xr:uid="{081736B0-6DD4-48F1-BA7B-C5F846871237}"/>
    <cellStyle name="Обычный 16 5 4 2 2" xfId="2872" xr:uid="{2940F250-0666-491B-B60B-511507AFD4CD}"/>
    <cellStyle name="Обычный 16 5 4 2 3" xfId="2871" xr:uid="{90AF4221-0FC3-4157-89A8-912F53F21F9F}"/>
    <cellStyle name="Обычный 16 5 4 3" xfId="773" xr:uid="{1AA02E09-F5B0-470C-A99B-64340DD3A371}"/>
    <cellStyle name="Обычный 16 5 4 3 2" xfId="2873" xr:uid="{2F8C9892-F4C2-4498-BED7-65BAEAB5CA1B}"/>
    <cellStyle name="Обычный 16 5 4 4" xfId="2870" xr:uid="{0C35544E-23D1-431A-A55F-6217F55A6607}"/>
    <cellStyle name="Обычный 16 5 5" xfId="774" xr:uid="{1F8979CA-1EF1-4194-B73A-16D3A352B923}"/>
    <cellStyle name="Обычный 16 5 5 2" xfId="2875" xr:uid="{A887BE08-A7C9-46D8-9511-4102118B912C}"/>
    <cellStyle name="Обычный 16 5 5 2 2" xfId="2876" xr:uid="{63BFB1D9-28D8-4B7C-9E6F-C451D3E4C387}"/>
    <cellStyle name="Обычный 16 5 5 3" xfId="2877" xr:uid="{B1D28241-E66E-497E-8C3C-625482588285}"/>
    <cellStyle name="Обычный 16 5 5 4" xfId="2874" xr:uid="{FC74671A-6A54-4A2B-A1C4-22AC1C0C306E}"/>
    <cellStyle name="Обычный 16 5 6" xfId="775" xr:uid="{C46D7F6A-0E40-46FB-8EB1-CA2A0EE35D68}"/>
    <cellStyle name="Обычный 16 5 6 2" xfId="2879" xr:uid="{DFCFF075-3CC6-4FB1-AC19-03FC462C9379}"/>
    <cellStyle name="Обычный 16 5 6 3" xfId="2878" xr:uid="{6BC7113A-7ECC-4A1B-9342-2C848CF770AD}"/>
    <cellStyle name="Обычный 16 5 7" xfId="2880" xr:uid="{2BBD67D1-460D-4457-B42C-C5A4F0CA3A8E}"/>
    <cellStyle name="Обычный 16 5 8" xfId="2853" xr:uid="{5D0DC7E4-F527-41AA-B24D-203A1B568B7D}"/>
    <cellStyle name="Обычный 16 6" xfId="776" xr:uid="{14077BE0-EE61-4BAD-839F-23251CEA39E2}"/>
    <cellStyle name="Обычный 16 6 2" xfId="777" xr:uid="{B3E62809-72D2-413F-9CE4-D50E6E55567F}"/>
    <cellStyle name="Обычный 16 6 2 2" xfId="778" xr:uid="{09BBC8C1-BA4C-4BC9-8EE9-35DD312FE1CA}"/>
    <cellStyle name="Обычный 16 6 2 2 2" xfId="2884" xr:uid="{CE73EC44-D7E4-4691-8D75-7BC845D19B93}"/>
    <cellStyle name="Обычный 16 6 2 2 3" xfId="2883" xr:uid="{291499C1-E085-4780-8969-E64BCDBEC0A6}"/>
    <cellStyle name="Обычный 16 6 2 3" xfId="779" xr:uid="{3C1F6815-4FE4-47B9-AA72-384DF9AD44BD}"/>
    <cellStyle name="Обычный 16 6 2 3 2" xfId="2885" xr:uid="{CFAC3E8D-B5D7-4A0E-A8BF-D7AD34AA4CAB}"/>
    <cellStyle name="Обычный 16 6 2 4" xfId="780" xr:uid="{1D6E9E9D-3456-4151-A6B3-2145ECEEA862}"/>
    <cellStyle name="Обычный 16 6 2 5" xfId="2882" xr:uid="{45DB1FEE-3BAC-444A-8BB3-8C5EB5C67971}"/>
    <cellStyle name="Обычный 16 6 3" xfId="781" xr:uid="{14E6208E-B975-4996-8AB1-751E5D9F6014}"/>
    <cellStyle name="Обычный 16 6 3 2" xfId="782" xr:uid="{77217901-B5C0-4BF1-97C4-D79AE3FDD35C}"/>
    <cellStyle name="Обычный 16 6 3 2 2" xfId="2888" xr:uid="{43AE3CA8-D772-4426-9DAE-83D77356F898}"/>
    <cellStyle name="Обычный 16 6 3 2 3" xfId="2887" xr:uid="{E4798512-23F0-46DD-930A-10DB4EE7BAC1}"/>
    <cellStyle name="Обычный 16 6 3 3" xfId="783" xr:uid="{291A87D0-2A88-4A51-982E-E48FFCBD3E76}"/>
    <cellStyle name="Обычный 16 6 3 3 2" xfId="2889" xr:uid="{01C9B8A1-8B69-4CFC-A154-BAD17C7933E7}"/>
    <cellStyle name="Обычный 16 6 3 4" xfId="784" xr:uid="{66B2FA40-4AB5-4086-AEDA-422DA6F48BE1}"/>
    <cellStyle name="Обычный 16 6 3 5" xfId="2886" xr:uid="{863F8E37-5BDD-4A25-B623-F36A8B6645C0}"/>
    <cellStyle name="Обычный 16 6 4" xfId="785" xr:uid="{F75ADD24-7610-4825-A8D6-23F4772A35F3}"/>
    <cellStyle name="Обычный 16 6 4 2" xfId="786" xr:uid="{C17C1D09-E592-4112-A9D2-2DB135D92240}"/>
    <cellStyle name="Обычный 16 6 4 2 2" xfId="2891" xr:uid="{A072CE8D-8331-4B4A-AC0E-706353C3001B}"/>
    <cellStyle name="Обычный 16 6 4 3" xfId="787" xr:uid="{01BD2681-2A28-4A91-930E-ABDB53688B8B}"/>
    <cellStyle name="Обычный 16 6 4 4" xfId="2890" xr:uid="{1E966DBB-3138-40D5-902F-E989D4C7E295}"/>
    <cellStyle name="Обычный 16 6 5" xfId="788" xr:uid="{3BEA6004-157B-49C5-813D-624FE29CE1CE}"/>
    <cellStyle name="Обычный 16 6 5 2" xfId="2892" xr:uid="{32FA72ED-C281-4F7A-87C3-916C0BA6C8FE}"/>
    <cellStyle name="Обычный 16 6 6" xfId="789" xr:uid="{5031EF31-469B-412E-B323-601ED8F7F7DE}"/>
    <cellStyle name="Обычный 16 6 7" xfId="2881" xr:uid="{C2CD5D15-B53B-4778-BD4E-E5AFF3144061}"/>
    <cellStyle name="Обычный 16 7" xfId="790" xr:uid="{4F6B5A6E-B3EE-4A02-9902-212C381D7A3E}"/>
    <cellStyle name="Обычный 16 7 2" xfId="791" xr:uid="{6FC14FBB-C967-48FD-81A0-7CD51E844C56}"/>
    <cellStyle name="Обычный 16 7 2 2" xfId="2895" xr:uid="{77A1BD76-63E9-4C83-ACB5-249175194E91}"/>
    <cellStyle name="Обычный 16 7 2 3" xfId="2894" xr:uid="{446FE0C7-4C1D-4C0E-AEE5-466124B11806}"/>
    <cellStyle name="Обычный 16 7 3" xfId="792" xr:uid="{63970DF7-B9B2-4CC2-A48B-671AAA00389A}"/>
    <cellStyle name="Обычный 16 7 3 2" xfId="2896" xr:uid="{BC77B4DE-0BD8-4443-860F-75AC4741F7AD}"/>
    <cellStyle name="Обычный 16 7 4" xfId="793" xr:uid="{95D46DAF-4C17-410A-8F3F-268A95EFB0ED}"/>
    <cellStyle name="Обычный 16 7 5" xfId="2893" xr:uid="{E7A42521-207C-4ECC-8FE2-870BE085D8AB}"/>
    <cellStyle name="Обычный 16 8" xfId="794" xr:uid="{EE2521E0-B523-4894-B71E-14DF2F5C5808}"/>
    <cellStyle name="Обычный 16 8 2" xfId="795" xr:uid="{A6C88668-075A-45E7-9857-449911E484DC}"/>
    <cellStyle name="Обычный 16 8 2 2" xfId="2899" xr:uid="{CAE16AFF-EB75-4223-9356-E75F655B6D8B}"/>
    <cellStyle name="Обычный 16 8 2 3" xfId="2898" xr:uid="{BDC9620A-827C-4182-8198-910D58EC8E0B}"/>
    <cellStyle name="Обычный 16 8 3" xfId="796" xr:uid="{5EE4CD79-7F03-4DA4-AE68-3C7DA79DB1B8}"/>
    <cellStyle name="Обычный 16 8 3 2" xfId="2900" xr:uid="{FC3D2317-EDFA-45FA-8B1D-429CA7A4B1FD}"/>
    <cellStyle name="Обычный 16 8 4" xfId="797" xr:uid="{2ADC8FC3-1CC9-4BF8-820F-31CCCE2C1107}"/>
    <cellStyle name="Обычный 16 8 5" xfId="2897" xr:uid="{4EF511BD-42A3-45FC-B47E-BB493054034F}"/>
    <cellStyle name="Обычный 16 9" xfId="798" xr:uid="{95FC3837-0759-4830-B43A-6796E3A9A820}"/>
    <cellStyle name="Обычный 16 9 2" xfId="799" xr:uid="{6F8BB7B5-C158-4337-A47A-8740F73496E0}"/>
    <cellStyle name="Обычный 16 9 2 2" xfId="2903" xr:uid="{77716C12-83FF-4CD2-B2FF-6BDB44C360DC}"/>
    <cellStyle name="Обычный 16 9 2 3" xfId="2902" xr:uid="{E29E01B7-BAC8-4DA2-8088-0B4CA93AFB11}"/>
    <cellStyle name="Обычный 16 9 3" xfId="800" xr:uid="{2A630DCA-BCAF-41D6-A909-09D1BFD23DB7}"/>
    <cellStyle name="Обычный 16 9 3 2" xfId="2904" xr:uid="{C614C3E2-0AAA-429B-AF26-0E175BD3EDE5}"/>
    <cellStyle name="Обычный 16 9 4" xfId="2901" xr:uid="{F9528EEF-AD45-496F-AC49-096E5C57EA11}"/>
    <cellStyle name="Обычный 17" xfId="41" xr:uid="{1917F2C3-05A9-4AB4-AC9D-F91D45A58972}"/>
    <cellStyle name="Обычный 17 2" xfId="802" xr:uid="{6D96191A-0256-4D90-9D9E-8351AA96CB49}"/>
    <cellStyle name="Обычный 17 2 2" xfId="803" xr:uid="{E6FCE8A0-647E-4759-8BF6-0A48928168E4}"/>
    <cellStyle name="Обычный 17 3" xfId="804" xr:uid="{1D372D94-C6ED-4AE2-86D1-D2278C239F8C}"/>
    <cellStyle name="Обычный 17 4" xfId="1411" xr:uid="{F225FCCD-8E0B-4437-8041-79765AB4F1A2}"/>
    <cellStyle name="Обычный 17 5" xfId="2905" xr:uid="{96BD217B-7697-403D-825A-5D33213FAF7F}"/>
    <cellStyle name="Обычный 17 6" xfId="801" xr:uid="{2E5A0C26-B5F0-4601-9497-228108540400}"/>
    <cellStyle name="Обычный 18" xfId="805" xr:uid="{D20101F1-DA7D-428C-A68F-2C9D1D0D61DD}"/>
    <cellStyle name="Обычный 18 2" xfId="2906" xr:uid="{A1360F5C-1EA5-4B3F-9BE9-46FA08851842}"/>
    <cellStyle name="Обычный 19" xfId="806" xr:uid="{9B6BE50A-99F5-458B-BDBE-DC252131C1BA}"/>
    <cellStyle name="Обычный 19 2" xfId="807" xr:uid="{F0C95254-7DDC-4787-BC7D-E10DF9DBD56D}"/>
    <cellStyle name="Обычный 19 3" xfId="2907" xr:uid="{B367E588-8905-42D6-A504-0D70C3313C14}"/>
    <cellStyle name="Обычный 2" xfId="3" xr:uid="{E3773A51-043B-4AA7-958D-774FA3E34CB3}"/>
    <cellStyle name="Обычный 2 2" xfId="13" xr:uid="{8646B4D4-5287-4E3C-BEC9-8F32FFDABB14}"/>
    <cellStyle name="Обычный 2 2 2" xfId="96" xr:uid="{3DBF0EFC-6154-4B28-9C99-504AF3842CB3}"/>
    <cellStyle name="Обычный 2 2 2 2" xfId="2910" xr:uid="{55DBDB69-5C21-47B5-BDF4-155811BBD5C0}"/>
    <cellStyle name="Обычный 2 2 3" xfId="810" xr:uid="{5DB6B72F-5692-4A10-858D-1FB9D77875BA}"/>
    <cellStyle name="Обычный 2 2 4" xfId="811" xr:uid="{4B87F093-CEB1-431C-AC5B-B92EB08F22E6}"/>
    <cellStyle name="Обычный 2 2 5" xfId="1387" xr:uid="{F2707DD8-664A-43F5-B66A-0F17CC11868F}"/>
    <cellStyle name="Обычный 2 2 6" xfId="2909" xr:uid="{ADABB6D2-7817-4AE2-AEFB-66C26528FB1D}"/>
    <cellStyle name="Обычный 2 2 7" xfId="809" xr:uid="{40FF5040-750A-47E6-BFFC-2FD7D9628A2B}"/>
    <cellStyle name="Обычный 2 3" xfId="812" xr:uid="{E1060256-5672-4EB2-828F-45C438E08F53}"/>
    <cellStyle name="Обычный 2 3 2" xfId="813" xr:uid="{62685AB6-D3E8-4E36-945A-402E0B7BFC4E}"/>
    <cellStyle name="Обычный 2 3 2 2" xfId="814" xr:uid="{5A182EE0-2B9D-46EA-8D6D-4F593A4C4154}"/>
    <cellStyle name="Обычный 2 3 2 2 2" xfId="2914" xr:uid="{B8B4AAD0-352B-4392-8986-FBBDFC0BC067}"/>
    <cellStyle name="Обычный 2 3 2 2 2 2" xfId="2915" xr:uid="{A9A15D17-6253-45DD-B5DE-72B607F153B7}"/>
    <cellStyle name="Обычный 2 3 2 2 2 2 2" xfId="2916" xr:uid="{A9F5A0BF-2AC0-4862-891B-5BB72A13FD58}"/>
    <cellStyle name="Обычный 2 3 2 2 2 3" xfId="2917" xr:uid="{1A6094E8-10D8-43D2-82AC-5977ECF1AF0C}"/>
    <cellStyle name="Обычный 2 3 2 2 3" xfId="2918" xr:uid="{B65A2A2C-5310-4EF8-AA53-2406372696C0}"/>
    <cellStyle name="Обычный 2 3 2 2 3 2" xfId="2919" xr:uid="{F7798D07-54EA-406A-9069-D2A4B393FC17}"/>
    <cellStyle name="Обычный 2 3 2 2 3 2 2" xfId="2920" xr:uid="{CBFC7AAE-DF19-48AD-BD51-943AB2C5B5EC}"/>
    <cellStyle name="Обычный 2 3 2 2 3 3" xfId="2921" xr:uid="{6C73648A-37D7-4F86-B468-5176841B5497}"/>
    <cellStyle name="Обычный 2 3 2 2 4" xfId="2922" xr:uid="{8CDF022C-DA82-4621-B5B2-607FEB6839CC}"/>
    <cellStyle name="Обычный 2 3 2 2 4 2" xfId="2923" xr:uid="{2FABE80E-4CA4-4B74-B4C5-3E1174E3D0BB}"/>
    <cellStyle name="Обычный 2 3 2 2 5" xfId="2924" xr:uid="{EBD4EC0D-76FC-4608-A0FE-64DA7B058E5F}"/>
    <cellStyle name="Обычный 2 3 2 2 6" xfId="2913" xr:uid="{D84FB9D6-193E-4C0E-A671-08CB81CE51A5}"/>
    <cellStyle name="Обычный 2 3 2 3" xfId="815" xr:uid="{B42B9760-6716-432A-8E60-68413168214A}"/>
    <cellStyle name="Обычный 2 3 2 3 2" xfId="2926" xr:uid="{2CAAC99F-545A-4954-BFF4-7DFCE3885118}"/>
    <cellStyle name="Обычный 2 3 2 3 2 2" xfId="2927" xr:uid="{06F3B973-BE72-4952-A667-F44FB297A495}"/>
    <cellStyle name="Обычный 2 3 2 3 3" xfId="2928" xr:uid="{519C559B-6F94-4293-821D-2EF16296CBE6}"/>
    <cellStyle name="Обычный 2 3 2 3 4" xfId="2925" xr:uid="{DEFB1B30-9C4D-4CE4-86E0-5F6BBEBE97DD}"/>
    <cellStyle name="Обычный 2 3 2 4" xfId="816" xr:uid="{0121E4D9-3CB7-432A-B854-ECA5E098BC6A}"/>
    <cellStyle name="Обычный 2 3 2 4 2" xfId="2930" xr:uid="{A0F594A4-D3C4-4B61-9C22-318AF6FBE066}"/>
    <cellStyle name="Обычный 2 3 2 4 2 2" xfId="2931" xr:uid="{133D4DB0-9B35-4A7D-98F8-5D267BAB28C1}"/>
    <cellStyle name="Обычный 2 3 2 4 3" xfId="2932" xr:uid="{D6215C33-7E3F-434B-9861-D4F98E3A1FDF}"/>
    <cellStyle name="Обычный 2 3 2 4 4" xfId="2929" xr:uid="{AE046E9A-2ECE-485C-9F47-1594EA7D2524}"/>
    <cellStyle name="Обычный 2 3 2 5" xfId="2933" xr:uid="{D76FCCA2-871F-41AA-9210-D580B3FC7373}"/>
    <cellStyle name="Обычный 2 3 2 5 2" xfId="2934" xr:uid="{D24B8A5F-2087-4573-9AF1-6DDD260F458A}"/>
    <cellStyle name="Обычный 2 3 2 5 2 2" xfId="2935" xr:uid="{5F12DFA5-B1CE-4B0B-A6A7-6B413016C83E}"/>
    <cellStyle name="Обычный 2 3 2 5 3" xfId="2936" xr:uid="{575435D1-C7A2-4D2E-A921-1D5E6FCFF786}"/>
    <cellStyle name="Обычный 2 3 2 6" xfId="2937" xr:uid="{A199A54D-916E-4E47-9B6E-BDCC84A8639C}"/>
    <cellStyle name="Обычный 2 3 2 6 2" xfId="2938" xr:uid="{563BD4D0-997F-4C5A-A629-9B016BDBEB6F}"/>
    <cellStyle name="Обычный 2 3 2 7" xfId="2939" xr:uid="{B873104D-5EE6-4EB6-B546-BCA38C42893B}"/>
    <cellStyle name="Обычный 2 3 2 8" xfId="2912" xr:uid="{F6EBB7A0-523B-46B7-9092-4A71C334C4C2}"/>
    <cellStyle name="Обычный 2 3 3" xfId="817" xr:uid="{DA6211E7-C5C6-4F38-B8C9-9782C2CA73A2}"/>
    <cellStyle name="Обычный 2 3 3 2" xfId="818" xr:uid="{2C568CB1-7E0F-47C8-93BC-80BF59F07AF3}"/>
    <cellStyle name="Обычный 2 3 3 2 2" xfId="2942" xr:uid="{E9DED9BD-5DD3-4056-97D9-AB4110A6D3D7}"/>
    <cellStyle name="Обычный 2 3 3 2 2 2" xfId="2943" xr:uid="{2DFB2880-4660-46FC-B442-0FE1EC0471C5}"/>
    <cellStyle name="Обычный 2 3 3 2 3" xfId="2944" xr:uid="{6C6C119D-5D65-4176-9F9D-81E42C958618}"/>
    <cellStyle name="Обычный 2 3 3 2 4" xfId="2941" xr:uid="{F88E8E0C-C809-4AD9-BC1B-9BADE7EFCE61}"/>
    <cellStyle name="Обычный 2 3 3 3" xfId="819" xr:uid="{6295B721-FBD8-4E4A-B41F-620545510923}"/>
    <cellStyle name="Обычный 2 3 3 3 2" xfId="2946" xr:uid="{640C4B31-7AC6-45D4-8681-EFA18E03834F}"/>
    <cellStyle name="Обычный 2 3 3 3 2 2" xfId="2947" xr:uid="{1CD2E94A-1102-474F-B3D8-4C21A4073D15}"/>
    <cellStyle name="Обычный 2 3 3 3 3" xfId="2948" xr:uid="{DACB3C96-3911-49A4-A694-9EC3E603F0D8}"/>
    <cellStyle name="Обычный 2 3 3 3 4" xfId="2945" xr:uid="{B300A8FC-9EA7-430D-9BC5-343CB3C47F41}"/>
    <cellStyle name="Обычный 2 3 3 4" xfId="820" xr:uid="{3757CEBC-61A0-4E7D-BC56-A7CE5886C269}"/>
    <cellStyle name="Обычный 2 3 3 4 2" xfId="2950" xr:uid="{62D5DA66-92C3-459D-BA13-5D3E95BA5697}"/>
    <cellStyle name="Обычный 2 3 3 4 3" xfId="2949" xr:uid="{23676BDA-1099-43CD-A540-EB6BBAE21862}"/>
    <cellStyle name="Обычный 2 3 3 5" xfId="2951" xr:uid="{75EA04DB-297F-44DE-8E35-F4C10C08E26C}"/>
    <cellStyle name="Обычный 2 3 3 6" xfId="2940" xr:uid="{6D8E4FD6-CC70-450F-954A-5D662DC7AC6F}"/>
    <cellStyle name="Обычный 2 3 4" xfId="821" xr:uid="{857387FB-4126-4DC8-A047-E76CFD4BED58}"/>
    <cellStyle name="Обычный 2 3 4 2" xfId="822" xr:uid="{D14B3466-AC59-4672-8B79-18894063E678}"/>
    <cellStyle name="Обычный 2 3 4 2 2" xfId="2954" xr:uid="{E5CB159C-55F8-4980-BF1E-7AE2E00E6AB5}"/>
    <cellStyle name="Обычный 2 3 4 2 3" xfId="2953" xr:uid="{F86151EA-575D-4EC9-BE44-80F9F1CC5F38}"/>
    <cellStyle name="Обычный 2 3 4 3" xfId="823" xr:uid="{F353E5FC-D98C-41BD-9F28-4C52ED59BBAE}"/>
    <cellStyle name="Обычный 2 3 4 3 2" xfId="2955" xr:uid="{A200688F-7E7B-4271-9CE8-B5025FE8A355}"/>
    <cellStyle name="Обычный 2 3 4 4" xfId="2952" xr:uid="{7F7F60E4-A2C7-4008-8D5C-EC3739610CB0}"/>
    <cellStyle name="Обычный 2 3 5" xfId="824" xr:uid="{9D4BD4CE-9B13-4111-80EA-C62CAF1AE2D1}"/>
    <cellStyle name="Обычный 2 3 5 2" xfId="2957" xr:uid="{A0414EA9-FEF1-47B0-AB1B-1AC94223F6E9}"/>
    <cellStyle name="Обычный 2 3 5 2 2" xfId="2958" xr:uid="{14C8C3A5-13DE-4121-BE0E-56362BD2C0D2}"/>
    <cellStyle name="Обычный 2 3 5 3" xfId="2959" xr:uid="{AC9F2D90-BF35-49CF-929C-D4B3DDA52965}"/>
    <cellStyle name="Обычный 2 3 5 4" xfId="2956" xr:uid="{9AC7A48D-0CD5-42F3-9FF3-C76822433C48}"/>
    <cellStyle name="Обычный 2 3 6" xfId="825" xr:uid="{A86B3756-F799-4D1C-BAA8-1325F349EA53}"/>
    <cellStyle name="Обычный 2 3 6 2" xfId="2961" xr:uid="{13A0356E-A001-4FFE-BDBC-85EE89AF4B9E}"/>
    <cellStyle name="Обычный 2 3 6 2 2" xfId="2962" xr:uid="{F880B642-1915-47C4-B5BD-CB58B4BBF245}"/>
    <cellStyle name="Обычный 2 3 6 3" xfId="2963" xr:uid="{83B0C5DF-FEF7-4158-86A7-4E3DB5DCA57B}"/>
    <cellStyle name="Обычный 2 3 6 4" xfId="2960" xr:uid="{96C85ECE-CF47-4ED9-84A1-E16CA8D11085}"/>
    <cellStyle name="Обычный 2 3 7" xfId="2964" xr:uid="{EAC325F8-750D-4AC3-B4DB-FC67DEB369EA}"/>
    <cellStyle name="Обычный 2 3 7 2" xfId="2965" xr:uid="{64B24378-9854-440C-BA13-90F6FBBE4407}"/>
    <cellStyle name="Обычный 2 3 8" xfId="2966" xr:uid="{D3319898-4CEB-4C8E-9063-89AC05951095}"/>
    <cellStyle name="Обычный 2 3 9" xfId="2911" xr:uid="{FB16E69A-1AC3-40B1-99A0-AA26B91177E3}"/>
    <cellStyle name="Обычный 2 4" xfId="826" xr:uid="{084EBAE8-2342-463D-B47D-1026D0CF5CA1}"/>
    <cellStyle name="Обычный 2 4 2" xfId="2967" xr:uid="{2D49D8FA-BFF6-44EF-A74D-7C1678A98059}"/>
    <cellStyle name="Обычный 2 5" xfId="43" xr:uid="{9FD1AB64-E8D3-4297-B3D0-5A82A921251E}"/>
    <cellStyle name="Обычный 2 5 2" xfId="828" xr:uid="{319FFDB0-8299-475F-89EC-33F1AE6C78DA}"/>
    <cellStyle name="Обычный 2 5 3" xfId="1413" xr:uid="{75935FE4-160A-4776-9CD7-24CFC2E2455B}"/>
    <cellStyle name="Обычный 2 5 4" xfId="2968" xr:uid="{EBAA075E-175D-4F2E-B71A-AD2DFC7E6409}"/>
    <cellStyle name="Обычный 2 5 5" xfId="827" xr:uid="{DED7D5D1-1420-4A4B-BCE3-AA7F2143EC95}"/>
    <cellStyle name="Обычный 2 6" xfId="829" xr:uid="{A716255A-5428-4946-A5F9-4D872D2099DE}"/>
    <cellStyle name="Обычный 2 6 2" xfId="2969" xr:uid="{6591C20D-509F-4B5E-9702-9CB142610072}"/>
    <cellStyle name="Обычный 2 7" xfId="1377" xr:uid="{10662F9B-C626-4A50-B00E-9B5713C5B821}"/>
    <cellStyle name="Обычный 2 8" xfId="2908" xr:uid="{07A5D119-FA6F-4924-B72E-9E55B7E4447F}"/>
    <cellStyle name="Обычный 2 9" xfId="808" xr:uid="{50D674CD-7174-4919-A426-EF7235FC8B65}"/>
    <cellStyle name="Обычный 20" xfId="830" xr:uid="{EDF194E8-D9E6-4F9D-8A06-A4DC75515B0D}"/>
    <cellStyle name="Обычный 20 2" xfId="831" xr:uid="{81407BE1-08DF-4E2E-ABAF-FAF33EDF8139}"/>
    <cellStyle name="Обычный 21" xfId="46" xr:uid="{902DADAF-A80D-457C-8FA8-FCA5F763979A}"/>
    <cellStyle name="Обычный 21 2" xfId="1416" xr:uid="{AE9A1F1A-A9F9-4CAB-8C13-72FA8B4A24C8}"/>
    <cellStyle name="Обычный 21 3" xfId="832" xr:uid="{73674BD8-3BBC-4611-ACAA-FC6EADFF6AA8}"/>
    <cellStyle name="Обычный 22" xfId="833" xr:uid="{B40B020B-D81B-4ED4-ACC3-E59678F5656C}"/>
    <cellStyle name="Обычный 23" xfId="1374" xr:uid="{5D050169-79F5-48EF-947E-9B7820F83D29}"/>
    <cellStyle name="Обычный 24" xfId="4409" xr:uid="{CAB8DC7E-46EC-4F98-99A3-299D364B711B}"/>
    <cellStyle name="Обычный 25" xfId="4411" xr:uid="{FFD4D604-8628-46CF-9A1F-7E58E99729F1}"/>
    <cellStyle name="Обычный 27" xfId="51" xr:uid="{C96F3EB8-4042-4D71-BB62-5297B166E8ED}"/>
    <cellStyle name="Обычный 27 2" xfId="1421" xr:uid="{BB9EC644-F33D-4A6B-ACA4-F67BA62A541A}"/>
    <cellStyle name="Обычный 27 3" xfId="834" xr:uid="{006D6D4B-71E2-479E-B12D-8ECAFFBD1D70}"/>
    <cellStyle name="Обычный 3" xfId="2" xr:uid="{307C85A5-CF56-446A-AFD0-96DF336B4EDC}"/>
    <cellStyle name="Обычный 3 10" xfId="142" xr:uid="{C9E389AF-AC62-4AB5-8CCC-1B084B8CBBFD}"/>
    <cellStyle name="Обычный 3 10 2" xfId="837" xr:uid="{26034127-67AB-4DA7-BC37-54A1B46EE157}"/>
    <cellStyle name="Обычный 3 10 2 2" xfId="2973" xr:uid="{B980F003-2F4D-4E57-A9E7-A8EB3621E440}"/>
    <cellStyle name="Обычный 3 10 2 3" xfId="2972" xr:uid="{44487625-D9DA-406D-BC7F-5693CDC8BF2B}"/>
    <cellStyle name="Обычный 3 10 3" xfId="838" xr:uid="{39013A26-D226-437C-9F5A-D80D1F49AA70}"/>
    <cellStyle name="Обычный 3 10 3 2" xfId="2974" xr:uid="{83573389-B5E9-40E6-A90B-910110D30135}"/>
    <cellStyle name="Обычный 3 10 4" xfId="839" xr:uid="{988A8DF7-75CE-48DF-A613-F3E8315FE05F}"/>
    <cellStyle name="Обычный 3 10 5" xfId="2971" xr:uid="{405F320A-FDDD-4511-B7D5-768781E91BEC}"/>
    <cellStyle name="Обычный 3 10 6" xfId="836" xr:uid="{5FBC3532-A7A4-45A0-A932-E2CE2167C51B}"/>
    <cellStyle name="Обычный 3 10 7" xfId="4366" xr:uid="{5BD82E22-49AF-4D84-982D-963B2DE570AD}"/>
    <cellStyle name="Обычный 3 11" xfId="840" xr:uid="{3792D104-29B0-4C34-B9AE-A64AA7115296}"/>
    <cellStyle name="Обычный 3 11 2" xfId="841" xr:uid="{A68806AD-86F0-421D-951F-48B73B4CDDF8}"/>
    <cellStyle name="Обычный 3 11 2 2" xfId="2977" xr:uid="{D756156D-75F0-4D6F-9F62-9BC51A6C5DC3}"/>
    <cellStyle name="Обычный 3 11 2 3" xfId="2976" xr:uid="{B35784FF-D0B4-4A00-9860-D9D1EFB564FF}"/>
    <cellStyle name="Обычный 3 11 3" xfId="842" xr:uid="{B796A73B-3443-403E-A049-004D01FDC0DA}"/>
    <cellStyle name="Обычный 3 11 3 2" xfId="2978" xr:uid="{29D024FC-5558-49D6-B675-EB0EFFDC26A8}"/>
    <cellStyle name="Обычный 3 11 4" xfId="843" xr:uid="{8138796B-F14F-486F-88F2-C9336242B2C1}"/>
    <cellStyle name="Обычный 3 11 5" xfId="2975" xr:uid="{5406B9F4-58EA-4962-80C1-4E21E614F0F3}"/>
    <cellStyle name="Обычный 3 12" xfId="844" xr:uid="{DD61296F-BE6B-4671-AD9B-D4CB28046E83}"/>
    <cellStyle name="Обычный 3 12 2" xfId="845" xr:uid="{3E33B717-9E23-4B3D-A068-1101E4B7A4F7}"/>
    <cellStyle name="Обычный 3 12 2 2" xfId="2980" xr:uid="{11B46F5D-A0B3-42B4-AC88-8A215DAAA1A6}"/>
    <cellStyle name="Обычный 3 12 3" xfId="846" xr:uid="{15F04713-5DE2-4B4A-AD47-5D14817E8106}"/>
    <cellStyle name="Обычный 3 12 4" xfId="2979" xr:uid="{728D14CE-ED25-45AF-B61D-7EA564F53706}"/>
    <cellStyle name="Обычный 3 13" xfId="847" xr:uid="{AC56655E-E279-4D24-A5D0-9B2B3416CC88}"/>
    <cellStyle name="Обычный 3 13 2" xfId="2981" xr:uid="{080AB2A2-2A84-453C-A7B4-D4DCBE05407F}"/>
    <cellStyle name="Обычный 3 14" xfId="848" xr:uid="{320BD684-891D-40BB-B2C4-BC416842721B}"/>
    <cellStyle name="Обычный 3 15" xfId="849" xr:uid="{66D8E336-B61E-4426-A9E8-35F144020603}"/>
    <cellStyle name="Обычный 3 16" xfId="1376" xr:uid="{26C1B6C5-DE48-4538-8BF1-7B83B807B55F}"/>
    <cellStyle name="Обычный 3 17" xfId="2970" xr:uid="{3FB27291-912D-4699-BD79-E4DADF012231}"/>
    <cellStyle name="Обычный 3 18" xfId="4362" xr:uid="{E75AA421-A79F-43C9-B126-80FC45096AF4}"/>
    <cellStyle name="Обычный 3 19" xfId="835" xr:uid="{7DDA575A-D9C4-4314-B017-9D37744BDB01}"/>
    <cellStyle name="Обычный 3 2" xfId="9" xr:uid="{8FEF602F-606A-4A52-93B5-E8040FE5F571}"/>
    <cellStyle name="Обычный 3 2 10" xfId="851" xr:uid="{A8B0823A-B5A7-4AC2-BB10-D9DE8F85CA85}"/>
    <cellStyle name="Обычный 3 2 10 2" xfId="2984" xr:uid="{1CFF6782-1B41-40D2-BD97-4E81F129EA16}"/>
    <cellStyle name="Обычный 3 2 10 3" xfId="2983" xr:uid="{462A81C1-0C56-48D5-BEC7-F0E276741194}"/>
    <cellStyle name="Обычный 3 2 11" xfId="852" xr:uid="{91F85913-38EF-4461-BAB6-4DD561967192}"/>
    <cellStyle name="Обычный 3 2 11 2" xfId="2985" xr:uid="{8F6238F8-68E6-412D-A054-33F3B8A95ABE}"/>
    <cellStyle name="Обычный 3 2 12" xfId="1383" xr:uid="{BB39E622-89B5-423E-B6CF-1F6EC17B3803}"/>
    <cellStyle name="Обычный 3 2 13" xfId="2982" xr:uid="{6332A7A2-3BF5-4F1E-AC93-D0621582AB9A}"/>
    <cellStyle name="Обычный 3 2 14" xfId="850" xr:uid="{995FBF61-57CC-4318-81BD-9417245ACCF9}"/>
    <cellStyle name="Обычный 3 2 2" xfId="27" xr:uid="{F38AD3C9-AD74-4BC5-8203-AFCB5692C8E6}"/>
    <cellStyle name="Обычный 3 2 2 2" xfId="854" xr:uid="{23FC577D-83C7-4BA4-A391-5558F45B21D8}"/>
    <cellStyle name="Обычный 3 2 2 3" xfId="1398" xr:uid="{2D410EE4-952F-49F5-9E9D-60B1025DD610}"/>
    <cellStyle name="Обычный 3 2 2 4" xfId="2986" xr:uid="{F681ACBA-F213-40F8-BA0D-46CFB0F95A4E}"/>
    <cellStyle name="Обычный 3 2 2 5" xfId="853" xr:uid="{79466710-14AA-4899-A33F-EC24DE5E79EE}"/>
    <cellStyle name="Обычный 3 2 3" xfId="32" xr:uid="{BB146D33-36DB-47D1-899F-AA2D5D2E55D2}"/>
    <cellStyle name="Обычный 3 2 3 10" xfId="2987" xr:uid="{95D2291E-3922-4A8A-A720-61FA3A63EFB4}"/>
    <cellStyle name="Обычный 3 2 3 11" xfId="855" xr:uid="{A0FE34E7-E2D5-4050-8413-B05AECFF23D7}"/>
    <cellStyle name="Обычный 3 2 3 2" xfId="856" xr:uid="{8BECA1FF-327E-4FE7-8BE9-F25503178A83}"/>
    <cellStyle name="Обычный 3 2 3 2 10" xfId="2988" xr:uid="{1CCA1471-EF52-44F1-8503-A40ED7C0ECB0}"/>
    <cellStyle name="Обычный 3 2 3 2 2" xfId="857" xr:uid="{583003C7-FA92-49F7-8106-A0D34525FA24}"/>
    <cellStyle name="Обычный 3 2 3 2 2 2" xfId="858" xr:uid="{FB6C3CF4-119E-4292-A51D-DDEF7C2AD8D9}"/>
    <cellStyle name="Обычный 3 2 3 2 2 2 2" xfId="2991" xr:uid="{9D9A2634-99F5-47D3-81D2-2411AB31DDDA}"/>
    <cellStyle name="Обычный 3 2 3 2 2 2 2 2" xfId="2992" xr:uid="{F886C242-016E-423E-8188-8AC988BC5C28}"/>
    <cellStyle name="Обычный 3 2 3 2 2 2 2 2 2" xfId="2993" xr:uid="{115D4C78-D22D-42BA-B109-894C105B5A31}"/>
    <cellStyle name="Обычный 3 2 3 2 2 2 2 3" xfId="2994" xr:uid="{97535464-02CC-4DD1-AD7E-4595798DDDDB}"/>
    <cellStyle name="Обычный 3 2 3 2 2 2 3" xfId="2995" xr:uid="{79D49017-838E-41E8-9727-BFDCF05989F9}"/>
    <cellStyle name="Обычный 3 2 3 2 2 2 3 2" xfId="2996" xr:uid="{BB912E0E-2673-4C82-B5DC-5F7030B35B2A}"/>
    <cellStyle name="Обычный 3 2 3 2 2 2 3 2 2" xfId="2997" xr:uid="{C6F8C9F0-79DA-4A04-B3C3-3BE7DD621552}"/>
    <cellStyle name="Обычный 3 2 3 2 2 2 3 3" xfId="2998" xr:uid="{AA8553C8-8C74-4999-B7DC-3F5639518513}"/>
    <cellStyle name="Обычный 3 2 3 2 2 2 4" xfId="2999" xr:uid="{3664D5D2-8204-439A-A265-B71966AADC1D}"/>
    <cellStyle name="Обычный 3 2 3 2 2 2 4 2" xfId="3000" xr:uid="{42894AFC-C8D4-4168-B4EC-44627AFDEAD2}"/>
    <cellStyle name="Обычный 3 2 3 2 2 2 5" xfId="3001" xr:uid="{06AC16A2-655D-430A-9536-6DAA50B0BC92}"/>
    <cellStyle name="Обычный 3 2 3 2 2 2 6" xfId="2990" xr:uid="{5A0981A7-214C-430B-BB3E-1175AF14BE18}"/>
    <cellStyle name="Обычный 3 2 3 2 2 3" xfId="859" xr:uid="{9758F7D8-7CE7-40C9-9F02-75D2C644AEEC}"/>
    <cellStyle name="Обычный 3 2 3 2 2 3 2" xfId="3003" xr:uid="{0C6F3416-E399-4FDA-8853-7CE49670A0FA}"/>
    <cellStyle name="Обычный 3 2 3 2 2 3 2 2" xfId="3004" xr:uid="{42E3F7D6-CA64-44E8-9948-AB698E380A23}"/>
    <cellStyle name="Обычный 3 2 3 2 2 3 3" xfId="3005" xr:uid="{1768FA1C-215B-4118-99E5-27E27425276B}"/>
    <cellStyle name="Обычный 3 2 3 2 2 3 4" xfId="3002" xr:uid="{C771C47A-AE8F-4544-B577-E881C915DC6A}"/>
    <cellStyle name="Обычный 3 2 3 2 2 4" xfId="860" xr:uid="{BF40E55A-44EF-4057-8350-A54B0A43052A}"/>
    <cellStyle name="Обычный 3 2 3 2 2 4 2" xfId="3007" xr:uid="{141C5D03-5A99-440F-9C9A-3AE2409A1A34}"/>
    <cellStyle name="Обычный 3 2 3 2 2 4 2 2" xfId="3008" xr:uid="{7EE08812-C257-435E-B305-AD7AF1D6F33B}"/>
    <cellStyle name="Обычный 3 2 3 2 2 4 3" xfId="3009" xr:uid="{3E54FE58-3A2B-49D6-9542-C09B4B28A357}"/>
    <cellStyle name="Обычный 3 2 3 2 2 4 4" xfId="3006" xr:uid="{CD3567ED-A2C9-44E5-8E1C-D26159B4EF04}"/>
    <cellStyle name="Обычный 3 2 3 2 2 5" xfId="3010" xr:uid="{8EB853E0-1C39-4B8B-AF8C-9F9E50757F63}"/>
    <cellStyle name="Обычный 3 2 3 2 2 5 2" xfId="3011" xr:uid="{C633EC98-A5A1-4EFA-B1C8-D323878CFF31}"/>
    <cellStyle name="Обычный 3 2 3 2 2 5 2 2" xfId="3012" xr:uid="{E3F04D1E-7F36-47B2-94EF-6799ACE1F097}"/>
    <cellStyle name="Обычный 3 2 3 2 2 5 3" xfId="3013" xr:uid="{E0E614CC-B159-4747-9FA5-C66DB129E024}"/>
    <cellStyle name="Обычный 3 2 3 2 2 6" xfId="3014" xr:uid="{2F62516D-7C4A-4EC3-A72A-37B71652079B}"/>
    <cellStyle name="Обычный 3 2 3 2 2 6 2" xfId="3015" xr:uid="{55D9D9F6-673C-434A-9C0E-A5545414564B}"/>
    <cellStyle name="Обычный 3 2 3 2 2 7" xfId="3016" xr:uid="{20EFD788-F543-4ED3-A8F6-CCBADECC111B}"/>
    <cellStyle name="Обычный 3 2 3 2 2 8" xfId="2989" xr:uid="{A6715521-C564-4A5E-8979-32194C9C4D6B}"/>
    <cellStyle name="Обычный 3 2 3 2 3" xfId="861" xr:uid="{C7553D7B-3366-4703-B136-19CB3428B0F0}"/>
    <cellStyle name="Обычный 3 2 3 2 3 2" xfId="862" xr:uid="{40785670-C77C-44B6-BF3C-C6457CCEAE7A}"/>
    <cellStyle name="Обычный 3 2 3 2 3 2 2" xfId="3019" xr:uid="{6FA81B0F-0236-420F-AD2D-9902BC49BE97}"/>
    <cellStyle name="Обычный 3 2 3 2 3 2 2 2" xfId="3020" xr:uid="{C6B21C83-122B-4081-998E-6D0265B252C2}"/>
    <cellStyle name="Обычный 3 2 3 2 3 2 2 2 2" xfId="3021" xr:uid="{30B51F3E-AD87-4DAC-B348-E96179863333}"/>
    <cellStyle name="Обычный 3 2 3 2 3 2 2 3" xfId="3022" xr:uid="{E766EF02-ABBC-4270-85D1-ABCC16EE4E1E}"/>
    <cellStyle name="Обычный 3 2 3 2 3 2 3" xfId="3023" xr:uid="{8BAC6AB0-6FB4-407D-A083-0933DBFA2A2E}"/>
    <cellStyle name="Обычный 3 2 3 2 3 2 3 2" xfId="3024" xr:uid="{DF12775F-E5F4-4429-AE1C-3EE4B10313C8}"/>
    <cellStyle name="Обычный 3 2 3 2 3 2 3 2 2" xfId="3025" xr:uid="{388F1761-A9F0-4BC5-AB73-2B3D2BEF5A1E}"/>
    <cellStyle name="Обычный 3 2 3 2 3 2 3 3" xfId="3026" xr:uid="{789CA94C-A10D-490F-897D-7E091E87691C}"/>
    <cellStyle name="Обычный 3 2 3 2 3 2 4" xfId="3027" xr:uid="{477FD750-9B33-4EC7-B4A8-54276DB08CF8}"/>
    <cellStyle name="Обычный 3 2 3 2 3 2 4 2" xfId="3028" xr:uid="{F79D5355-7853-441E-829E-DED99CB434E4}"/>
    <cellStyle name="Обычный 3 2 3 2 3 2 5" xfId="3029" xr:uid="{E25E6091-4F94-4203-8E95-F78503E63FF8}"/>
    <cellStyle name="Обычный 3 2 3 2 3 2 6" xfId="3018" xr:uid="{C54F8FA5-52A0-4346-9F42-FA55758577A6}"/>
    <cellStyle name="Обычный 3 2 3 2 3 3" xfId="863" xr:uid="{3EFED94F-E8A2-49C8-90F4-16165D3322EC}"/>
    <cellStyle name="Обычный 3 2 3 2 3 3 2" xfId="3031" xr:uid="{35AE4427-9602-4C15-B2F0-6260504766C0}"/>
    <cellStyle name="Обычный 3 2 3 2 3 3 2 2" xfId="3032" xr:uid="{6FB66AA4-FBA6-4449-BEBE-DC44A33A9FE7}"/>
    <cellStyle name="Обычный 3 2 3 2 3 3 3" xfId="3033" xr:uid="{4045FD58-5B71-4D5F-9440-600EF3713329}"/>
    <cellStyle name="Обычный 3 2 3 2 3 3 4" xfId="3030" xr:uid="{3548315A-F1B2-4786-ACA5-0CD4E46E389C}"/>
    <cellStyle name="Обычный 3 2 3 2 3 4" xfId="864" xr:uid="{C0BBA823-FA95-4CCA-9B03-3617BA0543F0}"/>
    <cellStyle name="Обычный 3 2 3 2 3 4 2" xfId="3035" xr:uid="{6B9B9B4B-CFA4-4436-9F1A-8CD55189A9F1}"/>
    <cellStyle name="Обычный 3 2 3 2 3 4 2 2" xfId="3036" xr:uid="{ECE4E0CA-0E55-4AC8-9606-ED95E5ED7C2E}"/>
    <cellStyle name="Обычный 3 2 3 2 3 4 3" xfId="3037" xr:uid="{B903A2F7-B637-4EC9-853C-440647A64C7F}"/>
    <cellStyle name="Обычный 3 2 3 2 3 4 4" xfId="3034" xr:uid="{A6D4446B-FC00-4659-A9CB-634BED2CF48B}"/>
    <cellStyle name="Обычный 3 2 3 2 3 5" xfId="3038" xr:uid="{717D13FF-4943-4230-8E2D-D7BDDF2A1199}"/>
    <cellStyle name="Обычный 3 2 3 2 3 5 2" xfId="3039" xr:uid="{3BCC4CEC-70FD-45E6-AEFF-AEC1CEAD920C}"/>
    <cellStyle name="Обычный 3 2 3 2 3 5 2 2" xfId="3040" xr:uid="{FEA0242E-C33A-47B7-AB1E-34665BCB9296}"/>
    <cellStyle name="Обычный 3 2 3 2 3 5 3" xfId="3041" xr:uid="{1E296BFA-6BB9-41A6-914E-82E2C169D969}"/>
    <cellStyle name="Обычный 3 2 3 2 3 6" xfId="3042" xr:uid="{2CB4937F-E194-4352-9D87-10973CEF3955}"/>
    <cellStyle name="Обычный 3 2 3 2 3 6 2" xfId="3043" xr:uid="{397D1454-E593-4120-A05C-22DC91D6C95F}"/>
    <cellStyle name="Обычный 3 2 3 2 3 7" xfId="3044" xr:uid="{F6BE5AFF-9ED8-43C8-B4EF-7A9686885FFA}"/>
    <cellStyle name="Обычный 3 2 3 2 3 8" xfId="3017" xr:uid="{092F8DA7-ADF8-49E9-B2B0-70B1B2765DC8}"/>
    <cellStyle name="Обычный 3 2 3 2 4" xfId="865" xr:uid="{B8CAA48B-9975-4A6E-9867-F1ED63BD482B}"/>
    <cellStyle name="Обычный 3 2 3 2 4 2" xfId="866" xr:uid="{3ACA9816-5A14-4968-8D5E-8A4AE7EF98F8}"/>
    <cellStyle name="Обычный 3 2 3 2 4 2 2" xfId="3047" xr:uid="{D4F53893-01F1-4172-9A3E-23A11B39D9A1}"/>
    <cellStyle name="Обычный 3 2 3 2 4 2 2 2" xfId="3048" xr:uid="{9C608F72-08DA-4422-8643-2C4D0ADCE926}"/>
    <cellStyle name="Обычный 3 2 3 2 4 2 3" xfId="3049" xr:uid="{859B1622-45E0-4ADA-BAE2-31A0F2E8DF12}"/>
    <cellStyle name="Обычный 3 2 3 2 4 2 4" xfId="3046" xr:uid="{BE675A99-D754-4E7B-A7A7-7AA24DA40886}"/>
    <cellStyle name="Обычный 3 2 3 2 4 3" xfId="867" xr:uid="{2C1F94E5-1121-48CB-BF65-401A1A22B37C}"/>
    <cellStyle name="Обычный 3 2 3 2 4 3 2" xfId="3051" xr:uid="{96E4DC88-11E0-4FBD-810C-11B3A22D345B}"/>
    <cellStyle name="Обычный 3 2 3 2 4 3 2 2" xfId="3052" xr:uid="{3EB6023F-77B6-4A5D-B1E9-97DE9F155E60}"/>
    <cellStyle name="Обычный 3 2 3 2 4 3 3" xfId="3053" xr:uid="{059BF586-DA28-4277-918B-8C05D1B1F0AF}"/>
    <cellStyle name="Обычный 3 2 3 2 4 3 4" xfId="3050" xr:uid="{10A25198-EEFF-4FC3-BB34-09FE9C186A86}"/>
    <cellStyle name="Обычный 3 2 3 2 4 4" xfId="3054" xr:uid="{26ECEFE0-AD72-4DA4-A1F3-6F35CDF137D9}"/>
    <cellStyle name="Обычный 3 2 3 2 4 4 2" xfId="3055" xr:uid="{89146637-2159-4E6A-888D-684776E08C46}"/>
    <cellStyle name="Обычный 3 2 3 2 4 5" xfId="3056" xr:uid="{41A3C480-8EA7-4C26-ACB8-AD46BE50CBB0}"/>
    <cellStyle name="Обычный 3 2 3 2 4 6" xfId="3045" xr:uid="{6A78D869-84EB-401B-9D8E-D437E655DDC5}"/>
    <cellStyle name="Обычный 3 2 3 2 5" xfId="868" xr:uid="{D1D3BC74-CFCE-41E1-8286-EB4B4E0C15CC}"/>
    <cellStyle name="Обычный 3 2 3 2 5 2" xfId="3058" xr:uid="{6828A16A-0B28-47DB-B5D5-250038079B18}"/>
    <cellStyle name="Обычный 3 2 3 2 5 2 2" xfId="3059" xr:uid="{6190E362-3ACC-4AE2-AC40-06661A46E43C}"/>
    <cellStyle name="Обычный 3 2 3 2 5 3" xfId="3060" xr:uid="{8FC72EFC-92E1-4E19-A11C-9DB3BB7D37FD}"/>
    <cellStyle name="Обычный 3 2 3 2 5 4" xfId="3057" xr:uid="{F3AF081A-77C3-4F43-AF01-00043317B684}"/>
    <cellStyle name="Обычный 3 2 3 2 6" xfId="869" xr:uid="{54A5A48B-97B4-4EED-BBCE-835E85BF3AC8}"/>
    <cellStyle name="Обычный 3 2 3 2 6 2" xfId="3062" xr:uid="{5BC59F71-E4B4-46D5-98E9-368ED4B353B6}"/>
    <cellStyle name="Обычный 3 2 3 2 6 2 2" xfId="3063" xr:uid="{3D23B79B-181C-41B4-8A1F-2F4020857C94}"/>
    <cellStyle name="Обычный 3 2 3 2 6 3" xfId="3064" xr:uid="{526D49D0-37DF-4771-B554-5156EF823054}"/>
    <cellStyle name="Обычный 3 2 3 2 6 4" xfId="3061" xr:uid="{C790762A-3F9F-4FCF-AC77-2DAB7CE0ABB2}"/>
    <cellStyle name="Обычный 3 2 3 2 7" xfId="3065" xr:uid="{68498E43-565B-493B-8082-CCCF54F16BCC}"/>
    <cellStyle name="Обычный 3 2 3 2 7 2" xfId="3066" xr:uid="{AE57ACCA-35AB-4C6F-87B6-FC6E519F7E78}"/>
    <cellStyle name="Обычный 3 2 3 2 7 2 2" xfId="3067" xr:uid="{F13E0D9F-F9EA-4833-BFAE-34822283C943}"/>
    <cellStyle name="Обычный 3 2 3 2 7 3" xfId="3068" xr:uid="{6FCA7CCC-84EF-4F96-BAB6-8D59CF570DA4}"/>
    <cellStyle name="Обычный 3 2 3 2 8" xfId="3069" xr:uid="{222CA2BD-00F3-47D8-A3D8-976C07089A17}"/>
    <cellStyle name="Обычный 3 2 3 2 8 2" xfId="3070" xr:uid="{63ACB7C3-6BED-495B-81DB-34FB34186BB2}"/>
    <cellStyle name="Обычный 3 2 3 2 9" xfId="3071" xr:uid="{110CCE97-F36C-482B-9135-1AD2EC20B839}"/>
    <cellStyle name="Обычный 3 2 3 3" xfId="870" xr:uid="{AE136E27-DFD0-4A60-92FE-B4511F5B58E0}"/>
    <cellStyle name="Обычный 3 2 3 3 2" xfId="871" xr:uid="{0BEDB383-4AA0-4160-AC91-B76B060F9B7E}"/>
    <cellStyle name="Обычный 3 2 3 3 2 2" xfId="3074" xr:uid="{1380763A-F6B6-4C92-ACC8-8BA0F362BD5F}"/>
    <cellStyle name="Обычный 3 2 3 3 2 2 2" xfId="3075" xr:uid="{29BDA47D-CCD7-431B-AD8A-0EB2F8671F90}"/>
    <cellStyle name="Обычный 3 2 3 3 2 2 2 2" xfId="3076" xr:uid="{830678F2-EEAB-4510-9DCE-FEAEBAD0226C}"/>
    <cellStyle name="Обычный 3 2 3 3 2 2 3" xfId="3077" xr:uid="{C907CEC8-FFBA-4DC4-B2D1-1717B7854F57}"/>
    <cellStyle name="Обычный 3 2 3 3 2 3" xfId="3078" xr:uid="{2C92A7F1-DFEA-4C2F-995E-0C3B65614379}"/>
    <cellStyle name="Обычный 3 2 3 3 2 3 2" xfId="3079" xr:uid="{1E98B83B-6579-4555-8587-D43EF20AA3A6}"/>
    <cellStyle name="Обычный 3 2 3 3 2 3 2 2" xfId="3080" xr:uid="{C6CA1E35-B69C-48BB-862D-6A35FFA1F5B8}"/>
    <cellStyle name="Обычный 3 2 3 3 2 3 3" xfId="3081" xr:uid="{B42DC0A9-5AC1-4E88-B514-8005FE4C08C2}"/>
    <cellStyle name="Обычный 3 2 3 3 2 4" xfId="3082" xr:uid="{575520E9-366F-45A4-8923-9E06185BAE63}"/>
    <cellStyle name="Обычный 3 2 3 3 2 4 2" xfId="3083" xr:uid="{9D5AAE8D-FE19-4220-A8CC-F4FEBDD9A243}"/>
    <cellStyle name="Обычный 3 2 3 3 2 5" xfId="3084" xr:uid="{846C7CB9-5F1A-4B33-9084-5AE7DEAAB300}"/>
    <cellStyle name="Обычный 3 2 3 3 2 6" xfId="3073" xr:uid="{618B6123-B4AE-4A8C-B136-7751D2821B9A}"/>
    <cellStyle name="Обычный 3 2 3 3 3" xfId="872" xr:uid="{4DDE4BF1-E2FB-4312-880C-C2DC04E24493}"/>
    <cellStyle name="Обычный 3 2 3 3 3 2" xfId="3086" xr:uid="{BA3B02CC-5468-4FC1-A174-FDC68039109D}"/>
    <cellStyle name="Обычный 3 2 3 3 3 2 2" xfId="3087" xr:uid="{946FCF71-927F-4D4A-BB5A-D7B88112328C}"/>
    <cellStyle name="Обычный 3 2 3 3 3 3" xfId="3088" xr:uid="{AC81557A-269B-42D8-ADE5-AD60DEEBC6EA}"/>
    <cellStyle name="Обычный 3 2 3 3 3 4" xfId="3085" xr:uid="{1EB6C909-A698-4D79-957A-CC941331CACC}"/>
    <cellStyle name="Обычный 3 2 3 3 4" xfId="873" xr:uid="{A6E7BA69-D933-4A3F-A823-75795CAA79BE}"/>
    <cellStyle name="Обычный 3 2 3 3 4 2" xfId="3090" xr:uid="{82D5106C-F63D-4051-BF8A-08B80740376D}"/>
    <cellStyle name="Обычный 3 2 3 3 4 2 2" xfId="3091" xr:uid="{EFB0F1C5-FF3D-4294-94C3-7946B917371D}"/>
    <cellStyle name="Обычный 3 2 3 3 4 3" xfId="3092" xr:uid="{6B010D2C-CF0A-42DF-90EC-D265716AA5C6}"/>
    <cellStyle name="Обычный 3 2 3 3 4 4" xfId="3089" xr:uid="{644418C9-F54A-45C5-ACF2-24A2C1B9316F}"/>
    <cellStyle name="Обычный 3 2 3 3 5" xfId="3093" xr:uid="{D10EF478-F612-44D7-B17B-4BA6230FB039}"/>
    <cellStyle name="Обычный 3 2 3 3 5 2" xfId="3094" xr:uid="{73EA44F1-8B6D-4B7C-B633-6B23A379E172}"/>
    <cellStyle name="Обычный 3 2 3 3 5 2 2" xfId="3095" xr:uid="{FC8C53DA-38A7-475B-BE6F-B918BE485C28}"/>
    <cellStyle name="Обычный 3 2 3 3 5 3" xfId="3096" xr:uid="{05E040B3-1679-4E9C-AE5C-7F8B6D910AD5}"/>
    <cellStyle name="Обычный 3 2 3 3 6" xfId="3097" xr:uid="{01D4EE2D-690B-4ED5-B4A4-413DBB15D760}"/>
    <cellStyle name="Обычный 3 2 3 3 6 2" xfId="3098" xr:uid="{656CE138-C864-4842-A712-FEC3652C489E}"/>
    <cellStyle name="Обычный 3 2 3 3 7" xfId="3099" xr:uid="{4FB230F8-067A-4B77-A71F-FC43FB086BEC}"/>
    <cellStyle name="Обычный 3 2 3 3 8" xfId="3072" xr:uid="{56E309B5-C9AF-4218-A989-89D180A560E9}"/>
    <cellStyle name="Обычный 3 2 3 4" xfId="874" xr:uid="{5630365A-C25D-49FB-8EF5-95C0960B2344}"/>
    <cellStyle name="Обычный 3 2 3 4 2" xfId="875" xr:uid="{D306F1C1-A18D-4663-94F2-3E42EF1F4687}"/>
    <cellStyle name="Обычный 3 2 3 4 2 2" xfId="3102" xr:uid="{7E5C469C-25A8-4FA5-8028-D95CDDD9162D}"/>
    <cellStyle name="Обычный 3 2 3 4 2 2 2" xfId="3103" xr:uid="{2F099C81-FC5B-4534-8F63-2AE4DCE3FCE6}"/>
    <cellStyle name="Обычный 3 2 3 4 2 3" xfId="3104" xr:uid="{03AF4872-7032-4550-87EC-C2ABEC36F7F0}"/>
    <cellStyle name="Обычный 3 2 3 4 2 4" xfId="3101" xr:uid="{234B6BA9-3226-47A0-8EDE-D3101B4A1A08}"/>
    <cellStyle name="Обычный 3 2 3 4 3" xfId="876" xr:uid="{4CB0E362-A9E5-4D12-B86B-E74FADB95ECC}"/>
    <cellStyle name="Обычный 3 2 3 4 3 2" xfId="3106" xr:uid="{DB4B6B53-FA7F-46FC-9D75-CC4755D8129F}"/>
    <cellStyle name="Обычный 3 2 3 4 3 2 2" xfId="3107" xr:uid="{C78E9BE1-D93C-4D13-9BB7-DE0494326040}"/>
    <cellStyle name="Обычный 3 2 3 4 3 3" xfId="3108" xr:uid="{EF1ED170-5494-4B30-B910-A98C6B041B1C}"/>
    <cellStyle name="Обычный 3 2 3 4 3 4" xfId="3105" xr:uid="{F4CD67C3-8EFA-4D27-86B0-1E5B7A709FD1}"/>
    <cellStyle name="Обычный 3 2 3 4 4" xfId="877" xr:uid="{66CF9226-67FE-4E53-A904-8BB192660CAA}"/>
    <cellStyle name="Обычный 3 2 3 4 4 2" xfId="3110" xr:uid="{7F2E5CDB-FB7A-4407-8D09-FEF767CF7C6D}"/>
    <cellStyle name="Обычный 3 2 3 4 4 3" xfId="3109" xr:uid="{4A7D5D7C-8F23-4659-9CDB-9FC2F3AAB1F1}"/>
    <cellStyle name="Обычный 3 2 3 4 5" xfId="3111" xr:uid="{FD63B878-E23F-43A9-991E-21FEE4F2F8C6}"/>
    <cellStyle name="Обычный 3 2 3 4 6" xfId="3100" xr:uid="{28429CEE-EFC7-4E76-B827-85519D26ECED}"/>
    <cellStyle name="Обычный 3 2 3 5" xfId="878" xr:uid="{EEB22224-F23E-4C63-84D3-585E290C8656}"/>
    <cellStyle name="Обычный 3 2 3 5 2" xfId="879" xr:uid="{D1BBA0C8-022F-4E33-A31D-6841ED1CB77E}"/>
    <cellStyle name="Обычный 3 2 3 5 2 2" xfId="3114" xr:uid="{D9B3575F-E2A5-41C3-8246-AFEC86647047}"/>
    <cellStyle name="Обычный 3 2 3 5 2 3" xfId="3113" xr:uid="{F2DB052B-0181-4CD4-A7DE-A17B5CAE9A6D}"/>
    <cellStyle name="Обычный 3 2 3 5 3" xfId="880" xr:uid="{9C469173-EAD8-445D-8E1B-0D4990BF5307}"/>
    <cellStyle name="Обычный 3 2 3 5 3 2" xfId="3115" xr:uid="{40BAB15F-18BC-48CB-870E-D1CF95C2B5F7}"/>
    <cellStyle name="Обычный 3 2 3 5 4" xfId="3112" xr:uid="{5708824E-2946-4E1F-A342-C8C8A2E40511}"/>
    <cellStyle name="Обычный 3 2 3 6" xfId="881" xr:uid="{1FF25B27-CB35-4D13-9DD7-FE856260B82E}"/>
    <cellStyle name="Обычный 3 2 3 6 2" xfId="3117" xr:uid="{40F4E78A-970A-4918-A490-B1591A2E5FB2}"/>
    <cellStyle name="Обычный 3 2 3 6 2 2" xfId="3118" xr:uid="{38823267-F3F9-4816-B81C-B2FAAF917766}"/>
    <cellStyle name="Обычный 3 2 3 6 3" xfId="3119" xr:uid="{346FB079-30D3-47AE-A065-4B5653876425}"/>
    <cellStyle name="Обычный 3 2 3 6 4" xfId="3116" xr:uid="{4F4BDDF5-B89D-4BF0-BE07-C17E96F57CCB}"/>
    <cellStyle name="Обычный 3 2 3 7" xfId="882" xr:uid="{28DC67BA-B0BB-4773-BB7A-625A28C27B19}"/>
    <cellStyle name="Обычный 3 2 3 7 2" xfId="3121" xr:uid="{1CEFDD12-01CF-4E8B-9529-BA80A42D285C}"/>
    <cellStyle name="Обычный 3 2 3 7 2 2" xfId="3122" xr:uid="{36EBB2FE-F64F-4E3D-AAE1-2276DB4B2E69}"/>
    <cellStyle name="Обычный 3 2 3 7 3" xfId="3123" xr:uid="{179E72BE-28E5-470E-ADAE-D7402BA2AE4A}"/>
    <cellStyle name="Обычный 3 2 3 7 4" xfId="3120" xr:uid="{5E1B5C88-4F83-462D-9FEA-A0BCEB7FA152}"/>
    <cellStyle name="Обычный 3 2 3 8" xfId="1403" xr:uid="{15B91674-12DA-43B8-B441-A7E36C78E490}"/>
    <cellStyle name="Обычный 3 2 3 8 2" xfId="3125" xr:uid="{70636060-9223-4F59-965B-C87B7988B984}"/>
    <cellStyle name="Обычный 3 2 3 8 3" xfId="3124" xr:uid="{59FB713D-89BF-4660-863D-C7673A0BD311}"/>
    <cellStyle name="Обычный 3 2 3 9" xfId="3126" xr:uid="{3A9D8C37-E723-4043-AA8B-C950CEA3CBF8}"/>
    <cellStyle name="Обычный 3 2 4" xfId="20" xr:uid="{1AA814C1-0E9F-4099-82E6-5063A4426C42}"/>
    <cellStyle name="Обычный 3 2 4 10" xfId="883" xr:uid="{2EC24939-E837-43A2-AA49-9C6F6F938FD1}"/>
    <cellStyle name="Обычный 3 2 4 2" xfId="884" xr:uid="{0EF8CB05-FC1F-44F2-9366-D4990062E730}"/>
    <cellStyle name="Обычный 3 2 4 2 2" xfId="885" xr:uid="{74A1D31D-4846-4A1C-BC5C-265CD9E48D15}"/>
    <cellStyle name="Обычный 3 2 4 2 2 2" xfId="3130" xr:uid="{D61781BA-3C2C-4882-8C99-0AE0CBB47E4B}"/>
    <cellStyle name="Обычный 3 2 4 2 2 2 2" xfId="3131" xr:uid="{BBFBF790-8C62-45FA-ADAB-463EFD95F9FD}"/>
    <cellStyle name="Обычный 3 2 4 2 2 2 2 2" xfId="3132" xr:uid="{2567D801-584E-4F2B-A281-7D9F1F228748}"/>
    <cellStyle name="Обычный 3 2 4 2 2 2 3" xfId="3133" xr:uid="{36ED953C-E077-4B40-BC14-88F8CE3E6568}"/>
    <cellStyle name="Обычный 3 2 4 2 2 3" xfId="3134" xr:uid="{6AECC917-5A1F-4A8E-81DC-D615045F0668}"/>
    <cellStyle name="Обычный 3 2 4 2 2 3 2" xfId="3135" xr:uid="{6A0EB815-DB60-481E-8927-2D823B1F639A}"/>
    <cellStyle name="Обычный 3 2 4 2 2 3 2 2" xfId="3136" xr:uid="{AF21E1A5-9C9A-4266-A480-FFDBF45733FD}"/>
    <cellStyle name="Обычный 3 2 4 2 2 3 3" xfId="3137" xr:uid="{FC3849EA-40EC-41F9-9647-5D1AFBE2EC4D}"/>
    <cellStyle name="Обычный 3 2 4 2 2 4" xfId="3138" xr:uid="{978D2D3B-2536-4F7D-9FF7-E7A9181AA467}"/>
    <cellStyle name="Обычный 3 2 4 2 2 4 2" xfId="3139" xr:uid="{60060F19-3279-4676-9772-50E8D04F8DB3}"/>
    <cellStyle name="Обычный 3 2 4 2 2 5" xfId="3140" xr:uid="{C247546D-6DCB-4ED1-92D3-2B525C847A0D}"/>
    <cellStyle name="Обычный 3 2 4 2 2 6" xfId="3129" xr:uid="{E2922CB3-6F18-48A4-B755-ACDD75B55756}"/>
    <cellStyle name="Обычный 3 2 4 2 3" xfId="886" xr:uid="{BD562F16-0248-4304-AD47-52FAE1BE09A8}"/>
    <cellStyle name="Обычный 3 2 4 2 3 2" xfId="3142" xr:uid="{0096BD98-8773-411F-8BF5-CA2A4313B737}"/>
    <cellStyle name="Обычный 3 2 4 2 3 2 2" xfId="3143" xr:uid="{422858C6-7398-46E5-B8C7-A55E650B2664}"/>
    <cellStyle name="Обычный 3 2 4 2 3 3" xfId="3144" xr:uid="{07A14512-744D-4514-8AD7-F4F01D944A09}"/>
    <cellStyle name="Обычный 3 2 4 2 3 4" xfId="3141" xr:uid="{EB5D23F6-E3F4-4301-BB66-38C416C8EF07}"/>
    <cellStyle name="Обычный 3 2 4 2 4" xfId="887" xr:uid="{7F303A92-FFA2-402C-9676-E03CB3C83D33}"/>
    <cellStyle name="Обычный 3 2 4 2 4 2" xfId="3146" xr:uid="{273C82D7-F416-4692-83A4-3657925ED10A}"/>
    <cellStyle name="Обычный 3 2 4 2 4 2 2" xfId="3147" xr:uid="{143E9BB2-0A0F-417C-87D9-A04E480A1840}"/>
    <cellStyle name="Обычный 3 2 4 2 4 3" xfId="3148" xr:uid="{D3090562-0CD7-4A42-9A9A-258A011FB607}"/>
    <cellStyle name="Обычный 3 2 4 2 4 4" xfId="3145" xr:uid="{A1E7164C-E052-4640-9BA0-65DA84378168}"/>
    <cellStyle name="Обычный 3 2 4 2 5" xfId="3149" xr:uid="{A004D9B5-321C-4FFD-AB9B-7D8BF736AC8E}"/>
    <cellStyle name="Обычный 3 2 4 2 5 2" xfId="3150" xr:uid="{809F6C11-932C-433D-A96B-DF40F6C2D959}"/>
    <cellStyle name="Обычный 3 2 4 2 5 2 2" xfId="3151" xr:uid="{E73153F0-45E1-4AEE-94D5-0E5D981C599F}"/>
    <cellStyle name="Обычный 3 2 4 2 5 3" xfId="3152" xr:uid="{4A10C05C-CC45-4ECC-87EF-D8D4910387AF}"/>
    <cellStyle name="Обычный 3 2 4 2 6" xfId="3153" xr:uid="{5B636D2E-66B4-4592-85E8-EEFE0DA5E5FC}"/>
    <cellStyle name="Обычный 3 2 4 2 6 2" xfId="3154" xr:uid="{D4B4A7D5-E5CD-44D7-BD15-6220E22AE391}"/>
    <cellStyle name="Обычный 3 2 4 2 7" xfId="3155" xr:uid="{B0B24A93-4382-40EC-A5B0-6F9E004D2669}"/>
    <cellStyle name="Обычный 3 2 4 2 8" xfId="3128" xr:uid="{9E9AF263-A570-4CF1-953D-17F13F7A7BFF}"/>
    <cellStyle name="Обычный 3 2 4 3" xfId="888" xr:uid="{C6B0177D-FD1D-4F15-854A-D1F58704B614}"/>
    <cellStyle name="Обычный 3 2 4 3 2" xfId="889" xr:uid="{1EA88223-ACAF-47D3-89EF-A85183407724}"/>
    <cellStyle name="Обычный 3 2 4 3 2 2" xfId="3158" xr:uid="{C75F9F68-145F-4CE4-B5CD-A27041E8FACC}"/>
    <cellStyle name="Обычный 3 2 4 3 2 2 2" xfId="3159" xr:uid="{0DB5B120-0C03-485C-A3F3-5B503CCB0A9F}"/>
    <cellStyle name="Обычный 3 2 4 3 2 3" xfId="3160" xr:uid="{F5452260-88F2-4CBB-9E4A-02D0452513DC}"/>
    <cellStyle name="Обычный 3 2 4 3 2 4" xfId="3157" xr:uid="{4620FE46-BEFF-49B8-B956-2B27A3266094}"/>
    <cellStyle name="Обычный 3 2 4 3 3" xfId="890" xr:uid="{701AA07D-9347-420E-8162-15A585424F65}"/>
    <cellStyle name="Обычный 3 2 4 3 3 2" xfId="3162" xr:uid="{B48388AF-86CE-475D-853B-2DF2FE201313}"/>
    <cellStyle name="Обычный 3 2 4 3 3 2 2" xfId="3163" xr:uid="{09FF8FE2-CA85-408F-899D-013843256244}"/>
    <cellStyle name="Обычный 3 2 4 3 3 3" xfId="3164" xr:uid="{DEDFEC7B-C3DE-4329-AACC-453F6F5AD73E}"/>
    <cellStyle name="Обычный 3 2 4 3 3 4" xfId="3161" xr:uid="{69062C39-F564-4DB5-9829-1F2F53851C11}"/>
    <cellStyle name="Обычный 3 2 4 3 4" xfId="891" xr:uid="{329C1137-AE2C-4E8C-88FD-AED80E03FD86}"/>
    <cellStyle name="Обычный 3 2 4 3 4 2" xfId="3166" xr:uid="{0119903F-7703-43F8-AF55-3F8E5875438B}"/>
    <cellStyle name="Обычный 3 2 4 3 4 3" xfId="3165" xr:uid="{001DECDC-89FF-4888-A3DE-41DC66D17C5B}"/>
    <cellStyle name="Обычный 3 2 4 3 5" xfId="3167" xr:uid="{DDD43A0A-3ECA-45B4-B86A-C7927A81BE5E}"/>
    <cellStyle name="Обычный 3 2 4 3 6" xfId="3156" xr:uid="{0DB601F1-729C-4A2E-A3AC-50171B27E950}"/>
    <cellStyle name="Обычный 3 2 4 4" xfId="892" xr:uid="{2FD27B06-8FD3-427B-AE0D-3F479B7C15C4}"/>
    <cellStyle name="Обычный 3 2 4 4 2" xfId="893" xr:uid="{3687D6AF-C0A1-4D25-A1E3-B9E159C0D023}"/>
    <cellStyle name="Обычный 3 2 4 4 2 2" xfId="3170" xr:uid="{133919AF-498D-4FBD-92D3-99C9CCEF4264}"/>
    <cellStyle name="Обычный 3 2 4 4 2 3" xfId="3169" xr:uid="{8F98B2A6-1C56-4056-8FBE-5E3C6ED6A8BB}"/>
    <cellStyle name="Обычный 3 2 4 4 3" xfId="894" xr:uid="{7AE2923C-A314-4541-AD37-FF1CBA1195B9}"/>
    <cellStyle name="Обычный 3 2 4 4 3 2" xfId="3171" xr:uid="{CA3C3C2D-53B0-47CA-B1FF-285D98E9AD2D}"/>
    <cellStyle name="Обычный 3 2 4 4 4" xfId="3168" xr:uid="{0BCE0107-9D4A-4877-960B-0350D132ED52}"/>
    <cellStyle name="Обычный 3 2 4 5" xfId="895" xr:uid="{DECD4AB3-2035-475F-A7BB-F4E3E674BEFF}"/>
    <cellStyle name="Обычный 3 2 4 5 2" xfId="3173" xr:uid="{3AF283C2-194B-4FD9-8BF4-28F1B5602B7B}"/>
    <cellStyle name="Обычный 3 2 4 5 2 2" xfId="3174" xr:uid="{E7A789EA-062B-471F-B9F0-246319C7CA05}"/>
    <cellStyle name="Обычный 3 2 4 5 3" xfId="3175" xr:uid="{5E313088-9C60-4A38-8E03-CEE4A511AFA1}"/>
    <cellStyle name="Обычный 3 2 4 5 4" xfId="3172" xr:uid="{7058810F-3746-4A86-97D1-5F1EC695D3A9}"/>
    <cellStyle name="Обычный 3 2 4 6" xfId="896" xr:uid="{2B15098F-D221-4D79-8524-8B710CDA462A}"/>
    <cellStyle name="Обычный 3 2 4 6 2" xfId="3177" xr:uid="{354D4FAB-4045-43F8-92C1-A36BC9B2B056}"/>
    <cellStyle name="Обычный 3 2 4 6 2 2" xfId="3178" xr:uid="{F107DF12-DDBF-4AAC-BCEB-8D5D730E199D}"/>
    <cellStyle name="Обычный 3 2 4 6 3" xfId="3179" xr:uid="{D9F4D007-9911-451D-BEF1-D4794948675E}"/>
    <cellStyle name="Обычный 3 2 4 6 4" xfId="3176" xr:uid="{0CB509B0-678D-486E-B047-F62DC54E24EE}"/>
    <cellStyle name="Обычный 3 2 4 7" xfId="1392" xr:uid="{D0FCFEC9-B229-4860-AA14-6C098BA239CB}"/>
    <cellStyle name="Обычный 3 2 4 7 2" xfId="3181" xr:uid="{7EC5733E-EB20-42C5-9213-142E3F72F79C}"/>
    <cellStyle name="Обычный 3 2 4 7 3" xfId="3180" xr:uid="{7DE91551-DAC5-4F03-8098-7594B9820EE1}"/>
    <cellStyle name="Обычный 3 2 4 8" xfId="3182" xr:uid="{1B7FA73C-9175-4BC9-BDE6-E3338C310E58}"/>
    <cellStyle name="Обычный 3 2 4 9" xfId="3127" xr:uid="{64599C21-FECC-4630-8B17-49845212B46D}"/>
    <cellStyle name="Обычный 3 2 5" xfId="897" xr:uid="{F1A4C966-E188-4BE4-8F04-065DE0956159}"/>
    <cellStyle name="Обычный 3 2 5 2" xfId="898" xr:uid="{0E797BBA-9D5C-4140-81E2-1C5B20B11DE9}"/>
    <cellStyle name="Обычный 3 2 5 2 2" xfId="899" xr:uid="{6FE53DE2-0D2E-4933-8775-D94F11E8B89C}"/>
    <cellStyle name="Обычный 3 2 5 2 2 2" xfId="3186" xr:uid="{9922631C-11D0-4D4C-9519-1CFDEDE4A298}"/>
    <cellStyle name="Обычный 3 2 5 2 2 2 2" xfId="3187" xr:uid="{74E89BCA-E7F0-44DB-895C-CE574854E625}"/>
    <cellStyle name="Обычный 3 2 5 2 2 3" xfId="3188" xr:uid="{68A37F99-49FD-4900-B9F4-B0712AEA20A9}"/>
    <cellStyle name="Обычный 3 2 5 2 2 4" xfId="3185" xr:uid="{9DAB4ABF-33D6-42FA-937B-080DEF3BE41D}"/>
    <cellStyle name="Обычный 3 2 5 2 3" xfId="900" xr:uid="{2A99FE0E-53DD-4AD8-BE02-0162DEDA860B}"/>
    <cellStyle name="Обычный 3 2 5 2 3 2" xfId="3190" xr:uid="{47AA3A59-7094-4DB7-ADE5-15A1FC75EE0E}"/>
    <cellStyle name="Обычный 3 2 5 2 3 2 2" xfId="3191" xr:uid="{8DF3F263-0BA2-4850-8E8B-7AF7C2DBD703}"/>
    <cellStyle name="Обычный 3 2 5 2 3 3" xfId="3192" xr:uid="{EAE7EE48-237C-43A9-979B-9C76C4ED832B}"/>
    <cellStyle name="Обычный 3 2 5 2 3 4" xfId="3189" xr:uid="{5DC8542C-881F-47D9-8648-69AF2999D4AE}"/>
    <cellStyle name="Обычный 3 2 5 2 4" xfId="901" xr:uid="{F2FE9668-9742-4AA7-87E6-EADD2BCDBD4B}"/>
    <cellStyle name="Обычный 3 2 5 2 4 2" xfId="3194" xr:uid="{C2397B4A-EAB1-44FB-A699-531B6DDEDB0B}"/>
    <cellStyle name="Обычный 3 2 5 2 4 3" xfId="3193" xr:uid="{A8D802E9-22BE-4F1E-88A3-52B459B4AE99}"/>
    <cellStyle name="Обычный 3 2 5 2 5" xfId="3195" xr:uid="{885C7CF5-4D43-4E09-ACD0-7F8893FC2333}"/>
    <cellStyle name="Обычный 3 2 5 2 6" xfId="3184" xr:uid="{B278B295-3C94-4EF9-B70E-27BA896A1E6B}"/>
    <cellStyle name="Обычный 3 2 5 3" xfId="902" xr:uid="{30079934-B471-4560-A181-D9ABFCBDC1F9}"/>
    <cellStyle name="Обычный 3 2 5 3 2" xfId="903" xr:uid="{5DC2A498-A5CF-4F56-8936-868CAA354DF8}"/>
    <cellStyle name="Обычный 3 2 5 3 2 2" xfId="3198" xr:uid="{1B809F01-4F7D-4C69-B82D-1D2FA901589C}"/>
    <cellStyle name="Обычный 3 2 5 3 2 3" xfId="3197" xr:uid="{61ECF108-0237-4FB2-B4AD-BBD9E32BEAF0}"/>
    <cellStyle name="Обычный 3 2 5 3 3" xfId="904" xr:uid="{64EB293A-06AF-44CF-AD76-894F40F93AF9}"/>
    <cellStyle name="Обычный 3 2 5 3 3 2" xfId="3199" xr:uid="{4212F721-D556-4128-8D25-04611FF4B737}"/>
    <cellStyle name="Обычный 3 2 5 3 4" xfId="905" xr:uid="{E3BDB8FB-DFC2-435F-917C-E2114C1B7856}"/>
    <cellStyle name="Обычный 3 2 5 3 5" xfId="3196" xr:uid="{45D7910A-4F58-48FC-A04A-923E3A1FF224}"/>
    <cellStyle name="Обычный 3 2 5 4" xfId="906" xr:uid="{0E5D643D-36DD-424B-9F99-DBA6099B71E1}"/>
    <cellStyle name="Обычный 3 2 5 4 2" xfId="907" xr:uid="{34A07385-B937-45ED-805A-938D76D6FAB7}"/>
    <cellStyle name="Обычный 3 2 5 4 2 2" xfId="3202" xr:uid="{0291D026-57A4-4A2C-BF60-1B7B7C4048F1}"/>
    <cellStyle name="Обычный 3 2 5 4 2 3" xfId="3201" xr:uid="{C73FEC79-91AB-401A-8129-5AD11839250F}"/>
    <cellStyle name="Обычный 3 2 5 4 3" xfId="908" xr:uid="{2609FCC1-B231-4DF8-9BE8-54FAA1EE2091}"/>
    <cellStyle name="Обычный 3 2 5 4 3 2" xfId="3203" xr:uid="{3B69A59F-DA75-4DEE-84BF-A5ABA44E1C87}"/>
    <cellStyle name="Обычный 3 2 5 4 4" xfId="3200" xr:uid="{09437573-9651-459B-B95D-C2B18C5B7C1D}"/>
    <cellStyle name="Обычный 3 2 5 5" xfId="909" xr:uid="{89A50D01-BBD6-4B88-B98A-FF1BE78968AB}"/>
    <cellStyle name="Обычный 3 2 5 5 2" xfId="3205" xr:uid="{7B0B8A1A-73AA-49FF-93F3-D97969881ECF}"/>
    <cellStyle name="Обычный 3 2 5 5 2 2" xfId="3206" xr:uid="{96E4297D-4136-4942-B97E-E953B6DF8F0A}"/>
    <cellStyle name="Обычный 3 2 5 5 3" xfId="3207" xr:uid="{9EB4A84E-2ED5-49E2-9D74-3DBBA88BDEE0}"/>
    <cellStyle name="Обычный 3 2 5 5 4" xfId="3204" xr:uid="{8FA3CEE1-4D10-4EAC-AF54-ABFC9273D424}"/>
    <cellStyle name="Обычный 3 2 5 6" xfId="910" xr:uid="{51623E71-61D6-4105-A9C5-5ADA1B79E9E9}"/>
    <cellStyle name="Обычный 3 2 5 6 2" xfId="3209" xr:uid="{D6F3C32A-8093-4941-AA54-8C9D94EAF778}"/>
    <cellStyle name="Обычный 3 2 5 6 3" xfId="3208" xr:uid="{C1C7DC51-6AEF-4FBF-A82E-9CFC06F6BBAC}"/>
    <cellStyle name="Обычный 3 2 5 7" xfId="3210" xr:uid="{7924C9EB-E355-4DF9-B48F-92AAE305C2EE}"/>
    <cellStyle name="Обычный 3 2 5 8" xfId="3183" xr:uid="{0CD0C53F-35C3-49A5-A661-83CC14C317D2}"/>
    <cellStyle name="Обычный 3 2 6" xfId="911" xr:uid="{69522158-30B7-4D6E-92A0-501240804F10}"/>
    <cellStyle name="Обычный 3 2 6 2" xfId="912" xr:uid="{C3F74602-C779-4197-B9C5-86A3F713ED46}"/>
    <cellStyle name="Обычный 3 2 6 2 2" xfId="913" xr:uid="{24E9E67D-54AA-477E-9F1B-41067491A9F5}"/>
    <cellStyle name="Обычный 3 2 6 2 2 2" xfId="3214" xr:uid="{D797FE66-1616-4365-9FBE-F161109F3381}"/>
    <cellStyle name="Обычный 3 2 6 2 2 3" xfId="3213" xr:uid="{FB826FA0-A2BA-45BA-B674-57261B90C1E0}"/>
    <cellStyle name="Обычный 3 2 6 2 3" xfId="914" xr:uid="{5D77A912-F6B7-4BDD-93D2-9C4AF69FCB0B}"/>
    <cellStyle name="Обычный 3 2 6 2 3 2" xfId="3215" xr:uid="{EB4F10C0-D853-4BDA-9084-2338A5FC4B1D}"/>
    <cellStyle name="Обычный 3 2 6 2 4" xfId="915" xr:uid="{5C9D6B6B-3D16-4E92-BA4D-72E93B0F072C}"/>
    <cellStyle name="Обычный 3 2 6 2 5" xfId="3212" xr:uid="{CEC7781F-17E7-4649-BF50-017EEFF3D585}"/>
    <cellStyle name="Обычный 3 2 6 3" xfId="916" xr:uid="{EA0849AC-E4BA-4DDA-B9C6-A061A4EA6503}"/>
    <cellStyle name="Обычный 3 2 6 3 2" xfId="917" xr:uid="{75F80A9A-CF97-48B6-8E2D-1D79EE45663B}"/>
    <cellStyle name="Обычный 3 2 6 3 2 2" xfId="3218" xr:uid="{296A7B0C-DEC7-431D-A364-6FAEAF614A4B}"/>
    <cellStyle name="Обычный 3 2 6 3 2 3" xfId="3217" xr:uid="{1341A167-A7AE-45CC-8B4E-1D9AD46BD93D}"/>
    <cellStyle name="Обычный 3 2 6 3 3" xfId="918" xr:uid="{20D56687-8380-4053-9872-BEA0E3FA1137}"/>
    <cellStyle name="Обычный 3 2 6 3 3 2" xfId="3219" xr:uid="{E7604C16-B91D-4701-9381-AFB8BC7C5275}"/>
    <cellStyle name="Обычный 3 2 6 3 4" xfId="919" xr:uid="{5AF88524-EFAB-4102-8F17-D53A04D04110}"/>
    <cellStyle name="Обычный 3 2 6 3 5" xfId="3216" xr:uid="{FE69A340-B93C-4C6F-8BCC-AF40708EC2D9}"/>
    <cellStyle name="Обычный 3 2 6 4" xfId="920" xr:uid="{AE2A5E3B-37B6-4380-9B00-6C3431088E68}"/>
    <cellStyle name="Обычный 3 2 6 4 2" xfId="921" xr:uid="{7093BAB8-FBD9-4B2E-8944-AE7F45B9D7D0}"/>
    <cellStyle name="Обычный 3 2 6 4 2 2" xfId="3221" xr:uid="{F3956C84-C4ED-426D-AC8D-297F8D4FD335}"/>
    <cellStyle name="Обычный 3 2 6 4 3" xfId="922" xr:uid="{7792E424-5E1B-4912-8DA2-E5A3F0CB9B9F}"/>
    <cellStyle name="Обычный 3 2 6 4 4" xfId="3220" xr:uid="{6ABDCE21-C8B2-4D71-9B52-4C47F51DB6E6}"/>
    <cellStyle name="Обычный 3 2 6 5" xfId="923" xr:uid="{6986777C-D7A9-4427-A46E-F29B5A737883}"/>
    <cellStyle name="Обычный 3 2 6 5 2" xfId="3222" xr:uid="{C7D9145E-99FC-48C5-A143-AB3DC4D96E29}"/>
    <cellStyle name="Обычный 3 2 6 6" xfId="924" xr:uid="{7717002A-C394-456B-A70F-6CD1D84E9F57}"/>
    <cellStyle name="Обычный 3 2 6 7" xfId="3211" xr:uid="{C585B501-7216-4031-BCCF-FA58DC2EE627}"/>
    <cellStyle name="Обычный 3 2 7" xfId="925" xr:uid="{7ECD7954-0B86-4A07-8158-1C3C277521BB}"/>
    <cellStyle name="Обычный 3 2 7 2" xfId="926" xr:uid="{3896052A-83F6-4341-884F-5C085D27C0ED}"/>
    <cellStyle name="Обычный 3 2 7 2 2" xfId="3225" xr:uid="{3CE37214-796B-416E-A588-BD311067F868}"/>
    <cellStyle name="Обычный 3 2 7 2 3" xfId="3224" xr:uid="{F0D8D7C5-055C-4479-9F28-0A16735E9543}"/>
    <cellStyle name="Обычный 3 2 7 3" xfId="927" xr:uid="{CF2F94C3-21C1-4034-B412-8E4CF956E724}"/>
    <cellStyle name="Обычный 3 2 7 3 2" xfId="3226" xr:uid="{17471527-A310-4767-9140-65066DAB895B}"/>
    <cellStyle name="Обычный 3 2 7 4" xfId="928" xr:uid="{63E3BF5C-E8D9-41B9-900F-5EC7B76D9610}"/>
    <cellStyle name="Обычный 3 2 7 5" xfId="3223" xr:uid="{AB35EC62-8BF3-41F8-BD10-9157F59523CD}"/>
    <cellStyle name="Обычный 3 2 8" xfId="929" xr:uid="{234E488B-0C45-4482-A7CB-80365EF7DAD6}"/>
    <cellStyle name="Обычный 3 2 8 2" xfId="930" xr:uid="{1FC4E0BA-659D-43B2-AC93-245CC624F9AC}"/>
    <cellStyle name="Обычный 3 2 8 2 2" xfId="3229" xr:uid="{8359F8DF-A93D-4628-B248-2A6609DCE948}"/>
    <cellStyle name="Обычный 3 2 8 2 3" xfId="3228" xr:uid="{0DA3F158-2804-4886-B505-D3E948E5D5E7}"/>
    <cellStyle name="Обычный 3 2 8 3" xfId="931" xr:uid="{6AFF0A1F-020B-4A6F-ACB5-FB4A0BA4C611}"/>
    <cellStyle name="Обычный 3 2 8 3 2" xfId="3230" xr:uid="{C506BF5C-239B-43DE-AC30-CAE61EE10491}"/>
    <cellStyle name="Обычный 3 2 8 4" xfId="932" xr:uid="{F8B109E8-937B-44AA-86A2-67B1C2C70D71}"/>
    <cellStyle name="Обычный 3 2 8 5" xfId="3227" xr:uid="{DECA84A2-5F58-431E-BFCB-0D272323AD66}"/>
    <cellStyle name="Обычный 3 2 9" xfId="933" xr:uid="{65C74BEC-FB4D-4AB7-8248-1360DCF49ED0}"/>
    <cellStyle name="Обычный 3 2 9 2" xfId="934" xr:uid="{DEAE54D9-78C7-48B4-BB5D-41750F666AF3}"/>
    <cellStyle name="Обычный 3 2 9 2 2" xfId="3233" xr:uid="{B14FBC59-DF2D-4622-8B37-7C12AC5DF636}"/>
    <cellStyle name="Обычный 3 2 9 2 3" xfId="3232" xr:uid="{F17977FF-FC1C-4CD3-85DB-94B8DC850274}"/>
    <cellStyle name="Обычный 3 2 9 3" xfId="935" xr:uid="{8212E87E-5771-4967-B162-0846E0089F47}"/>
    <cellStyle name="Обычный 3 2 9 3 2" xfId="3234" xr:uid="{CBB67504-1E7B-426C-909B-C9ECE4C24332}"/>
    <cellStyle name="Обычный 3 2 9 4" xfId="3231" xr:uid="{9F9E013A-B0B3-4FD2-8AD0-8CE1F6E43995}"/>
    <cellStyle name="Обычный 3 20" xfId="4386" xr:uid="{F6968F2A-0608-4BD6-908E-0EEE1917320E}"/>
    <cellStyle name="Обычный 3 3" xfId="14" xr:uid="{190D17B3-1C42-4BEF-8A4B-A4B1D89B766F}"/>
    <cellStyle name="Обычный 3 3 10" xfId="3235" xr:uid="{C726C70B-166A-4C97-8D11-F462F1EFF6CF}"/>
    <cellStyle name="Обычный 3 3 11" xfId="936" xr:uid="{ED6F418E-B088-45CF-8626-9B6A8476DA60}"/>
    <cellStyle name="Обычный 3 3 2" xfId="28" xr:uid="{D42C95C5-A34F-4A24-BA2C-40889ABA28CF}"/>
    <cellStyle name="Обычный 3 3 2 10" xfId="937" xr:uid="{6F0DD50B-0853-4672-98E5-E9A57C606B60}"/>
    <cellStyle name="Обычный 3 3 2 2" xfId="938" xr:uid="{061F2A65-387D-4BC1-B92C-463078FB6B59}"/>
    <cellStyle name="Обычный 3 3 2 2 2" xfId="939" xr:uid="{BA10CA35-C876-4CDC-A5E5-C78803F78585}"/>
    <cellStyle name="Обычный 3 3 2 2 2 2" xfId="3239" xr:uid="{D285D95E-5983-4B0D-A8B9-8FA9F436A24A}"/>
    <cellStyle name="Обычный 3 3 2 2 2 2 2" xfId="3240" xr:uid="{2719F92C-D6F3-4364-A1BA-E53F310FE5FD}"/>
    <cellStyle name="Обычный 3 3 2 2 2 2 2 2" xfId="3241" xr:uid="{235AE30B-00CF-4B72-BFEA-ADE5B4FCA41D}"/>
    <cellStyle name="Обычный 3 3 2 2 2 2 3" xfId="3242" xr:uid="{6311794D-C1B2-4058-83D0-FFFEA5940CE2}"/>
    <cellStyle name="Обычный 3 3 2 2 2 3" xfId="3243" xr:uid="{B5C4866F-048C-47A8-B777-92D600F3A4C0}"/>
    <cellStyle name="Обычный 3 3 2 2 2 3 2" xfId="3244" xr:uid="{6644E614-BA0C-44A7-A234-457D22ED1FDE}"/>
    <cellStyle name="Обычный 3 3 2 2 2 3 2 2" xfId="3245" xr:uid="{D95699AC-5241-4CBC-A61B-258DFAD2AC77}"/>
    <cellStyle name="Обычный 3 3 2 2 2 3 3" xfId="3246" xr:uid="{BF26E48D-E32A-406C-B4F3-6DABA0BF19E5}"/>
    <cellStyle name="Обычный 3 3 2 2 2 4" xfId="3247" xr:uid="{B139FCF0-A52A-4E98-B7BB-B4EAE0E05D70}"/>
    <cellStyle name="Обычный 3 3 2 2 2 4 2" xfId="3248" xr:uid="{DBE1AB32-C771-431B-B38F-293E884098C5}"/>
    <cellStyle name="Обычный 3 3 2 2 2 5" xfId="3249" xr:uid="{F5A50069-85F7-4DBB-A8E0-22B8689D7FD1}"/>
    <cellStyle name="Обычный 3 3 2 2 2 6" xfId="3238" xr:uid="{2B0A58FF-01F2-4A0B-BEEF-5D942DA81E98}"/>
    <cellStyle name="Обычный 3 3 2 2 3" xfId="940" xr:uid="{66A239F9-C8FD-42E5-AA0D-7910A3B064C6}"/>
    <cellStyle name="Обычный 3 3 2 2 3 2" xfId="3251" xr:uid="{B8412CA8-BE80-4B4A-805C-F83F7242C981}"/>
    <cellStyle name="Обычный 3 3 2 2 3 2 2" xfId="3252" xr:uid="{09C5EB78-DE4C-4DAB-B9B8-A240AB9651F2}"/>
    <cellStyle name="Обычный 3 3 2 2 3 3" xfId="3253" xr:uid="{1CCDB5F9-65ED-49FE-8695-93FA75668201}"/>
    <cellStyle name="Обычный 3 3 2 2 3 4" xfId="3250" xr:uid="{C13C8BA4-3163-435F-A9F0-76B0233B7087}"/>
    <cellStyle name="Обычный 3 3 2 2 4" xfId="941" xr:uid="{E0BAE19B-8DC7-4181-B056-068406023412}"/>
    <cellStyle name="Обычный 3 3 2 2 4 2" xfId="3255" xr:uid="{964CD3B8-4859-4968-8F8E-4025812E53F2}"/>
    <cellStyle name="Обычный 3 3 2 2 4 2 2" xfId="3256" xr:uid="{01807ECE-76DE-4580-9F53-08EEE4192A59}"/>
    <cellStyle name="Обычный 3 3 2 2 4 3" xfId="3257" xr:uid="{D8ECAADF-AE49-4BBC-BC04-E05DD869C4E8}"/>
    <cellStyle name="Обычный 3 3 2 2 4 4" xfId="3254" xr:uid="{1E70F2B3-6B39-41C8-A9FB-887A1D52E846}"/>
    <cellStyle name="Обычный 3 3 2 2 5" xfId="3258" xr:uid="{5D10B138-49B8-41B3-B5A1-AB9646AD3A74}"/>
    <cellStyle name="Обычный 3 3 2 2 5 2" xfId="3259" xr:uid="{9E638B36-2BBA-4F28-A3CE-43BED3C4DE15}"/>
    <cellStyle name="Обычный 3 3 2 2 5 2 2" xfId="3260" xr:uid="{C36F845C-811A-44A2-A0C1-6212AB15DF41}"/>
    <cellStyle name="Обычный 3 3 2 2 5 3" xfId="3261" xr:uid="{96ED2071-D11B-479A-9F8F-F04A396DD7DC}"/>
    <cellStyle name="Обычный 3 3 2 2 6" xfId="3262" xr:uid="{3870C8E7-6B6F-4E90-BA1A-EE9395B5DE55}"/>
    <cellStyle name="Обычный 3 3 2 2 6 2" xfId="3263" xr:uid="{AE8A962D-9A22-4D61-B400-6F1BD338E984}"/>
    <cellStyle name="Обычный 3 3 2 2 7" xfId="3264" xr:uid="{C1E5EF1D-E48B-4500-9654-FA88F22C7DD2}"/>
    <cellStyle name="Обычный 3 3 2 2 8" xfId="3237" xr:uid="{A90F4E3D-B5AA-4198-8766-8F60DEE88C0C}"/>
    <cellStyle name="Обычный 3 3 2 3" xfId="942" xr:uid="{DC5D4F89-7E4C-4149-A7E6-3B37245A47F6}"/>
    <cellStyle name="Обычный 3 3 2 3 2" xfId="943" xr:uid="{934A9C41-0DD0-417D-A3CF-E3423A96B979}"/>
    <cellStyle name="Обычный 3 3 2 3 2 2" xfId="3267" xr:uid="{5259A46F-7C22-49BF-BFCE-4DD296DE4E6B}"/>
    <cellStyle name="Обычный 3 3 2 3 2 2 2" xfId="3268" xr:uid="{56EF6716-B62C-494C-811B-0862CA80AF5A}"/>
    <cellStyle name="Обычный 3 3 2 3 2 3" xfId="3269" xr:uid="{BE65556B-9FFD-4098-AC95-6DCE6A597956}"/>
    <cellStyle name="Обычный 3 3 2 3 2 4" xfId="3266" xr:uid="{8C3621F8-8C48-4AC0-905D-5CEFE94F22CE}"/>
    <cellStyle name="Обычный 3 3 2 3 3" xfId="944" xr:uid="{685023B2-528F-4654-86C0-4460C93AD159}"/>
    <cellStyle name="Обычный 3 3 2 3 3 2" xfId="3271" xr:uid="{5A3F3397-FCC8-46DF-ADA1-14358D37FF1A}"/>
    <cellStyle name="Обычный 3 3 2 3 3 2 2" xfId="3272" xr:uid="{23EB2D7D-8D3E-404D-A09D-73E20F993D06}"/>
    <cellStyle name="Обычный 3 3 2 3 3 3" xfId="3273" xr:uid="{99385E20-57B7-43F6-A5EA-D8C2D52D2B5C}"/>
    <cellStyle name="Обычный 3 3 2 3 3 4" xfId="3270" xr:uid="{2AFCEE02-BD75-400B-BE8C-7A0D1479BB2C}"/>
    <cellStyle name="Обычный 3 3 2 3 4" xfId="945" xr:uid="{77CB8923-5B92-45A2-94C9-1D3752A7383B}"/>
    <cellStyle name="Обычный 3 3 2 3 4 2" xfId="3275" xr:uid="{7C7EB88E-1B40-4089-BCD2-A457287972BE}"/>
    <cellStyle name="Обычный 3 3 2 3 4 3" xfId="3274" xr:uid="{E8941971-2D65-41CE-BB20-F312AE275DFE}"/>
    <cellStyle name="Обычный 3 3 2 3 5" xfId="3276" xr:uid="{D2D08E53-BCBA-4DE2-8C1D-1AEE2974AB93}"/>
    <cellStyle name="Обычный 3 3 2 3 6" xfId="3265" xr:uid="{E44C8D54-D3E5-437D-B4C7-CEE7DE1B7DE8}"/>
    <cellStyle name="Обычный 3 3 2 4" xfId="946" xr:uid="{5B3224B2-4F04-4503-ABBA-7E85DF9C3B13}"/>
    <cellStyle name="Обычный 3 3 2 4 2" xfId="947" xr:uid="{AF675322-EFE5-4CCD-976C-B82410ED1A3D}"/>
    <cellStyle name="Обычный 3 3 2 4 2 2" xfId="3279" xr:uid="{A8D2240E-8EAA-4875-B962-6AD8D54B775B}"/>
    <cellStyle name="Обычный 3 3 2 4 2 3" xfId="3278" xr:uid="{5BFBD291-A05B-4C7E-8E45-93019ED7521E}"/>
    <cellStyle name="Обычный 3 3 2 4 3" xfId="948" xr:uid="{D2B17DDE-EE8C-4C79-B333-606FC8BE63F1}"/>
    <cellStyle name="Обычный 3 3 2 4 3 2" xfId="3280" xr:uid="{0A8A202D-9498-4B48-87B5-1798256531AA}"/>
    <cellStyle name="Обычный 3 3 2 4 4" xfId="3277" xr:uid="{C6771A4C-A786-4777-B362-86DCB4C69665}"/>
    <cellStyle name="Обычный 3 3 2 5" xfId="949" xr:uid="{9CDAD582-27D5-44A2-B42A-95DA8DA044AC}"/>
    <cellStyle name="Обычный 3 3 2 5 2" xfId="3282" xr:uid="{55BE083E-9822-4755-ABB4-5616BF31708F}"/>
    <cellStyle name="Обычный 3 3 2 5 2 2" xfId="3283" xr:uid="{274F0081-8671-4158-8258-E477FF60067B}"/>
    <cellStyle name="Обычный 3 3 2 5 3" xfId="3284" xr:uid="{06A8FCFB-CEAE-45AC-A3F3-737CB41BBAC6}"/>
    <cellStyle name="Обычный 3 3 2 5 4" xfId="3281" xr:uid="{B6522AD7-847D-45A8-B6DA-1EA0878D5020}"/>
    <cellStyle name="Обычный 3 3 2 6" xfId="950" xr:uid="{F53F5A28-FA2C-432A-A600-B52E6D1FD8F8}"/>
    <cellStyle name="Обычный 3 3 2 6 2" xfId="3286" xr:uid="{F1BCBE05-7642-4747-9D8B-3D1E45E8CB19}"/>
    <cellStyle name="Обычный 3 3 2 6 2 2" xfId="3287" xr:uid="{C67775A7-1B14-4584-88E5-63A8BB626A2D}"/>
    <cellStyle name="Обычный 3 3 2 6 3" xfId="3288" xr:uid="{D69C88E9-521D-4005-B0F3-3A627E3F9E6D}"/>
    <cellStyle name="Обычный 3 3 2 6 4" xfId="3285" xr:uid="{17EC45F4-91B0-432C-AC6D-855ABC27AE92}"/>
    <cellStyle name="Обычный 3 3 2 7" xfId="1399" xr:uid="{E9CC28D9-A740-4D84-87E0-77BA114EB4AB}"/>
    <cellStyle name="Обычный 3 3 2 7 2" xfId="3290" xr:uid="{069F6AD0-D14E-48C3-BBCB-45035CEE6AAA}"/>
    <cellStyle name="Обычный 3 3 2 7 3" xfId="3289" xr:uid="{0D3B3C27-56B3-43E9-BC7C-76DE45214D8F}"/>
    <cellStyle name="Обычный 3 3 2 8" xfId="3291" xr:uid="{D543239A-D2D6-4BAA-A16D-8473C6C02490}"/>
    <cellStyle name="Обычный 3 3 2 9" xfId="3236" xr:uid="{838742B2-62FE-4BA8-99E2-1D42C98E3E6E}"/>
    <cellStyle name="Обычный 3 3 3" xfId="33" xr:uid="{CA66CB5D-03E8-4C01-8BBD-E95996D3C636}"/>
    <cellStyle name="Обычный 3 3 3 2" xfId="952" xr:uid="{456AD1CB-DF02-4A9E-B7A5-8E12BDFF288B}"/>
    <cellStyle name="Обычный 3 3 3 2 2" xfId="3294" xr:uid="{5962556C-78BF-43B6-A41C-8800B352EFF6}"/>
    <cellStyle name="Обычный 3 3 3 2 2 2" xfId="3295" xr:uid="{C3A56A4C-BBFF-444A-ACE4-FBE4AC9DAF95}"/>
    <cellStyle name="Обычный 3 3 3 2 2 2 2" xfId="3296" xr:uid="{E13D6E16-58AB-4850-87B7-0B5CBDC84497}"/>
    <cellStyle name="Обычный 3 3 3 2 2 3" xfId="3297" xr:uid="{B5AD0161-07A8-424E-8877-121CB569F3B2}"/>
    <cellStyle name="Обычный 3 3 3 2 3" xfId="3298" xr:uid="{560A529F-2ACE-41B8-8F23-55112D544453}"/>
    <cellStyle name="Обычный 3 3 3 2 3 2" xfId="3299" xr:uid="{DF6F37DA-69EE-4734-B4DA-C91DA1BBA6CA}"/>
    <cellStyle name="Обычный 3 3 3 2 3 2 2" xfId="3300" xr:uid="{18724DD0-9EA2-4462-B6B0-B13B9108ADA6}"/>
    <cellStyle name="Обычный 3 3 3 2 3 3" xfId="3301" xr:uid="{FCFA541B-9374-468F-802E-C15249DBA364}"/>
    <cellStyle name="Обычный 3 3 3 2 4" xfId="3302" xr:uid="{87B7DD8E-E807-41E0-BFA7-3E95A021D9EE}"/>
    <cellStyle name="Обычный 3 3 3 2 4 2" xfId="3303" xr:uid="{5B21D91C-24AB-46FE-A53D-8F09D1A084A3}"/>
    <cellStyle name="Обычный 3 3 3 2 5" xfId="3304" xr:uid="{9B8C30CE-E0D5-46D0-BBFB-310770BEC556}"/>
    <cellStyle name="Обычный 3 3 3 2 6" xfId="3293" xr:uid="{EE9AA535-3AA1-4A5F-81B8-AE1288698B45}"/>
    <cellStyle name="Обычный 3 3 3 3" xfId="953" xr:uid="{63805CF7-8F42-4B51-9E5F-4E4A16B79F33}"/>
    <cellStyle name="Обычный 3 3 3 3 2" xfId="3306" xr:uid="{2B370CC9-AE7C-4D85-A6EC-C01D381E17FB}"/>
    <cellStyle name="Обычный 3 3 3 3 2 2" xfId="3307" xr:uid="{3A9AE231-F091-407B-91F6-7CCD783802E5}"/>
    <cellStyle name="Обычный 3 3 3 3 3" xfId="3308" xr:uid="{F6DAD82F-45AE-4076-BC2A-6F6A009DD6AF}"/>
    <cellStyle name="Обычный 3 3 3 3 4" xfId="3305" xr:uid="{710E377E-7C52-484C-91C2-0933C0E0FD1D}"/>
    <cellStyle name="Обычный 3 3 3 4" xfId="954" xr:uid="{0AEE1251-9343-4A3F-A905-E338A3604BBD}"/>
    <cellStyle name="Обычный 3 3 3 4 2" xfId="3310" xr:uid="{59CC9DE3-01D8-446C-9E4B-E13398E30568}"/>
    <cellStyle name="Обычный 3 3 3 4 2 2" xfId="3311" xr:uid="{930D33D3-8689-4139-95B6-FC4D27A8145F}"/>
    <cellStyle name="Обычный 3 3 3 4 3" xfId="3312" xr:uid="{17ACC07D-A659-42D4-BB40-8B7689BA91BB}"/>
    <cellStyle name="Обычный 3 3 3 4 4" xfId="3309" xr:uid="{DFA73050-9386-402F-8B82-CEFEAFD6D6D5}"/>
    <cellStyle name="Обычный 3 3 3 5" xfId="1404" xr:uid="{91595944-86DD-4CA8-9FDB-7707A5D3CDEB}"/>
    <cellStyle name="Обычный 3 3 3 5 2" xfId="3314" xr:uid="{AD92DD76-497D-4622-8A8F-B4C277D19372}"/>
    <cellStyle name="Обычный 3 3 3 5 2 2" xfId="3315" xr:uid="{39109052-FC19-45A4-8DBF-DF3B04C81168}"/>
    <cellStyle name="Обычный 3 3 3 5 3" xfId="3316" xr:uid="{072B53E2-6380-48BC-9E47-696C68D25B22}"/>
    <cellStyle name="Обычный 3 3 3 5 4" xfId="3313" xr:uid="{08581362-EED7-44F1-BDE2-E1624C627977}"/>
    <cellStyle name="Обычный 3 3 3 6" xfId="3317" xr:uid="{05EB3E59-4FAA-4B6E-BD0B-DE9FC09A3064}"/>
    <cellStyle name="Обычный 3 3 3 6 2" xfId="3318" xr:uid="{F839935A-87F8-4903-8E8E-3308B6474103}"/>
    <cellStyle name="Обычный 3 3 3 7" xfId="3319" xr:uid="{A4BD2E2A-1E97-49F8-9B42-FE9FA4A1DF36}"/>
    <cellStyle name="Обычный 3 3 3 8" xfId="3292" xr:uid="{10F86D02-4843-4FBA-A4E0-1CF9FA6C7263}"/>
    <cellStyle name="Обычный 3 3 3 9" xfId="951" xr:uid="{E6DB274A-E4CC-4DDA-A30C-D228818742D1}"/>
    <cellStyle name="Обычный 3 3 4" xfId="21" xr:uid="{EECE423C-EA69-4D05-B89F-CD229CA81ABD}"/>
    <cellStyle name="Обычный 3 3 4 2" xfId="956" xr:uid="{25D7511F-05B3-441D-B8BC-E6D1C7ABD8A2}"/>
    <cellStyle name="Обычный 3 3 4 2 2" xfId="3322" xr:uid="{C78E7420-2E8E-48B1-8BF5-B173450013D3}"/>
    <cellStyle name="Обычный 3 3 4 2 2 2" xfId="3323" xr:uid="{78B63801-61EA-4EF5-B848-D87AF7535440}"/>
    <cellStyle name="Обычный 3 3 4 2 3" xfId="3324" xr:uid="{140D33DA-399A-4C98-84B1-945D6A9EAA20}"/>
    <cellStyle name="Обычный 3 3 4 2 4" xfId="3321" xr:uid="{95FBD103-0C79-4272-8AB4-FB6D4882AD45}"/>
    <cellStyle name="Обычный 3 3 4 3" xfId="957" xr:uid="{D96078AD-DD50-44E6-8035-D6B9B8387DAA}"/>
    <cellStyle name="Обычный 3 3 4 3 2" xfId="3326" xr:uid="{197B5151-F6FD-4218-9A30-043499283ED5}"/>
    <cellStyle name="Обычный 3 3 4 3 2 2" xfId="3327" xr:uid="{A7D81963-AB03-4845-8071-EADEB8E1BFD4}"/>
    <cellStyle name="Обычный 3 3 4 3 3" xfId="3328" xr:uid="{ACF48EA3-F718-4FB2-ABD1-CF3CE4DA4DEB}"/>
    <cellStyle name="Обычный 3 3 4 3 4" xfId="3325" xr:uid="{D2D33091-B49E-4B4B-8930-A5898E4E8669}"/>
    <cellStyle name="Обычный 3 3 4 4" xfId="958" xr:uid="{37D51482-49EC-4093-BADA-7C38B85083E9}"/>
    <cellStyle name="Обычный 3 3 4 4 2" xfId="3330" xr:uid="{121128D8-4167-4683-9F0A-2A39EB22DA8F}"/>
    <cellStyle name="Обычный 3 3 4 4 3" xfId="3329" xr:uid="{C83976ED-E1C1-4C61-B5A5-34BF28223D79}"/>
    <cellStyle name="Обычный 3 3 4 5" xfId="1393" xr:uid="{D2911DC4-23DB-4A84-8B0D-493A9409156A}"/>
    <cellStyle name="Обычный 3 3 4 5 2" xfId="3331" xr:uid="{5D3F1960-B032-46AB-A5DD-F642A2E2E7B9}"/>
    <cellStyle name="Обычный 3 3 4 6" xfId="3320" xr:uid="{AEB64CE2-624A-45A1-B5E8-B9BC4574AE67}"/>
    <cellStyle name="Обычный 3 3 4 7" xfId="955" xr:uid="{1E686801-7A84-4277-97A0-9B2D380D68F3}"/>
    <cellStyle name="Обычный 3 3 5" xfId="959" xr:uid="{2922BCC4-ECC7-4E04-9A49-431770516FF3}"/>
    <cellStyle name="Обычный 3 3 5 2" xfId="960" xr:uid="{F6980C1D-B890-48A5-80B4-116F5A91B06C}"/>
    <cellStyle name="Обычный 3 3 5 2 2" xfId="3334" xr:uid="{842846EF-934C-4D19-8E9D-FB13AE02EDF4}"/>
    <cellStyle name="Обычный 3 3 5 2 3" xfId="3333" xr:uid="{DD139C6C-8D24-460B-955A-F00420F767CD}"/>
    <cellStyle name="Обычный 3 3 5 3" xfId="961" xr:uid="{1491E585-9A7A-484F-B343-6F1E465B3774}"/>
    <cellStyle name="Обычный 3 3 5 3 2" xfId="3335" xr:uid="{18E79201-1D64-43FA-8E79-C60D2A6922FB}"/>
    <cellStyle name="Обычный 3 3 5 4" xfId="3332" xr:uid="{4F4ED1A6-B9C0-4057-B38D-644AEB46E9F3}"/>
    <cellStyle name="Обычный 3 3 6" xfId="962" xr:uid="{4E3B60AB-ABE3-4F73-9885-F5CD5F3CD705}"/>
    <cellStyle name="Обычный 3 3 6 2" xfId="3337" xr:uid="{7E591886-447D-485D-B947-12508502612C}"/>
    <cellStyle name="Обычный 3 3 6 2 2" xfId="3338" xr:uid="{2F272902-1359-4A5E-BABD-A5F437115CD0}"/>
    <cellStyle name="Обычный 3 3 6 3" xfId="3339" xr:uid="{E7CFF782-0756-465E-B4F2-467C7ACD9B27}"/>
    <cellStyle name="Обычный 3 3 6 4" xfId="3336" xr:uid="{86768817-34DD-41AF-9189-862136964881}"/>
    <cellStyle name="Обычный 3 3 7" xfId="963" xr:uid="{6A80FF26-DD78-4429-9510-0E308A8D4B90}"/>
    <cellStyle name="Обычный 3 3 7 2" xfId="3341" xr:uid="{5AFF43A3-EF4C-4B47-B309-AE0F0C86B5F7}"/>
    <cellStyle name="Обычный 3 3 7 2 2" xfId="3342" xr:uid="{2B6768B0-DD33-4537-890A-3680AA9019CB}"/>
    <cellStyle name="Обычный 3 3 7 3" xfId="3343" xr:uid="{19E9BE44-C1E2-4E8E-B766-1701286786CF}"/>
    <cellStyle name="Обычный 3 3 7 4" xfId="3340" xr:uid="{C42E45EE-B2F3-4E7C-8E91-77B2806C97F0}"/>
    <cellStyle name="Обычный 3 3 8" xfId="1388" xr:uid="{F5A18B5D-E50C-4ED2-85DF-00B3ADFA139C}"/>
    <cellStyle name="Обычный 3 3 8 2" xfId="3345" xr:uid="{C25F624E-2768-4895-B277-DF795FDA2D03}"/>
    <cellStyle name="Обычный 3 3 8 3" xfId="3344" xr:uid="{EEC15EC3-7494-4300-9D3A-4EFB5D35308A}"/>
    <cellStyle name="Обычный 3 3 9" xfId="3346" xr:uid="{DE603D51-7C3C-491C-8BFA-71DF017B259F}"/>
    <cellStyle name="Обычный 3 4" xfId="19" xr:uid="{33A358CD-B791-4EA4-B655-6B0CD41E0168}"/>
    <cellStyle name="Обычный 3 4 10" xfId="964" xr:uid="{620A0BBE-D7C8-434D-B5B9-540C140D1E98}"/>
    <cellStyle name="Обычный 3 4 2" xfId="965" xr:uid="{69BE7C9E-6CFB-48D6-BE95-B91B434E064A}"/>
    <cellStyle name="Обычный 3 4 2 2" xfId="966" xr:uid="{ED6F1784-40F6-4253-ADD5-72DE843815EE}"/>
    <cellStyle name="Обычный 3 4 2 2 2" xfId="3350" xr:uid="{147A3A83-4DB1-40B9-A0F2-DED59FF55B97}"/>
    <cellStyle name="Обычный 3 4 2 2 2 2" xfId="3351" xr:uid="{AD2FDE8A-9C27-4F6A-92D4-596E554234AA}"/>
    <cellStyle name="Обычный 3 4 2 2 2 2 2" xfId="3352" xr:uid="{B1395741-E3BB-4106-8709-95F97B18C860}"/>
    <cellStyle name="Обычный 3 4 2 2 2 3" xfId="3353" xr:uid="{3C1C0A49-2021-49D7-A9B5-11481893373D}"/>
    <cellStyle name="Обычный 3 4 2 2 3" xfId="3354" xr:uid="{7E77A752-0CAA-4AB5-BA02-3728B2FC3113}"/>
    <cellStyle name="Обычный 3 4 2 2 3 2" xfId="3355" xr:uid="{D5DEF2F7-55B3-4E5E-9F8D-0D30A197F51E}"/>
    <cellStyle name="Обычный 3 4 2 2 3 2 2" xfId="3356" xr:uid="{1D1E0DA2-219E-4BAF-AE6F-E1A1723FA945}"/>
    <cellStyle name="Обычный 3 4 2 2 3 3" xfId="3357" xr:uid="{AF372A75-47D3-4DA3-9B57-DBF2364B9095}"/>
    <cellStyle name="Обычный 3 4 2 2 4" xfId="3358" xr:uid="{B19DFB07-3E6D-4CFD-A913-47FA8F60B702}"/>
    <cellStyle name="Обычный 3 4 2 2 4 2" xfId="3359" xr:uid="{B0FB77D9-BA55-4A66-A2ED-35DD9A066C08}"/>
    <cellStyle name="Обычный 3 4 2 2 5" xfId="3360" xr:uid="{D2420304-4BA7-456D-9986-706F70156A2E}"/>
    <cellStyle name="Обычный 3 4 2 2 6" xfId="3349" xr:uid="{FE59DA09-21FB-490B-B40F-AD4DBC7F9592}"/>
    <cellStyle name="Обычный 3 4 2 3" xfId="967" xr:uid="{9B91967F-5B02-4C0D-B4E3-733FAB45D5C9}"/>
    <cellStyle name="Обычный 3 4 2 3 2" xfId="3362" xr:uid="{48595FBD-8EB8-4D68-8880-CCB074309579}"/>
    <cellStyle name="Обычный 3 4 2 3 2 2" xfId="3363" xr:uid="{63D62F41-F6DD-42C4-9BBD-D9D3FFE94620}"/>
    <cellStyle name="Обычный 3 4 2 3 3" xfId="3364" xr:uid="{F132B40A-F6FD-4CC6-A306-B7FFC7805E59}"/>
    <cellStyle name="Обычный 3 4 2 3 4" xfId="3361" xr:uid="{72DEEB06-9BDA-4D86-AF35-1D10ACB8D225}"/>
    <cellStyle name="Обычный 3 4 2 4" xfId="968" xr:uid="{BB0EADF4-2180-4050-9842-1F2B7DEF7CC1}"/>
    <cellStyle name="Обычный 3 4 2 4 2" xfId="3366" xr:uid="{0435D1CB-C3D5-4517-BE1B-E0F48F51E4EB}"/>
    <cellStyle name="Обычный 3 4 2 4 2 2" xfId="3367" xr:uid="{7445EC89-C7BB-4333-8335-C7595EC3BDA3}"/>
    <cellStyle name="Обычный 3 4 2 4 3" xfId="3368" xr:uid="{1D0E9FC5-1BCF-4175-B8F4-73B25AB6CAE5}"/>
    <cellStyle name="Обычный 3 4 2 4 4" xfId="3365" xr:uid="{AF32A961-2B54-46BF-96ED-3AEB7FA38009}"/>
    <cellStyle name="Обычный 3 4 2 5" xfId="3369" xr:uid="{CCD65C8B-4297-4784-A368-A81C6F2125B6}"/>
    <cellStyle name="Обычный 3 4 2 5 2" xfId="3370" xr:uid="{4719E7A3-DE8C-4CEE-99FD-1DAAA888A698}"/>
    <cellStyle name="Обычный 3 4 2 5 2 2" xfId="3371" xr:uid="{D48127CE-A6B5-45F9-93A8-068F12CB2EBE}"/>
    <cellStyle name="Обычный 3 4 2 5 3" xfId="3372" xr:uid="{1C711810-0FA9-4182-AC8A-A9BB1905D207}"/>
    <cellStyle name="Обычный 3 4 2 6" xfId="3373" xr:uid="{760B29DA-22F7-409A-856B-F9F7E724E86A}"/>
    <cellStyle name="Обычный 3 4 2 6 2" xfId="3374" xr:uid="{42E63B69-3ABC-4C36-B58A-5235509805DD}"/>
    <cellStyle name="Обычный 3 4 2 7" xfId="3375" xr:uid="{253030A1-8174-4B27-A458-3A5D9BE7376C}"/>
    <cellStyle name="Обычный 3 4 2 8" xfId="3348" xr:uid="{71DFCABE-F441-4AE3-B16F-D1A545D0EC98}"/>
    <cellStyle name="Обычный 3 4 3" xfId="969" xr:uid="{54CA702A-8A4B-4B4F-A517-3FE649F8525A}"/>
    <cellStyle name="Обычный 3 4 3 2" xfId="970" xr:uid="{ACD32313-3B9C-4A2C-B8AC-83E0041ADF5E}"/>
    <cellStyle name="Обычный 3 4 3 2 2" xfId="3378" xr:uid="{F83073C5-C3BA-40DA-8D3A-88A3FDC98E03}"/>
    <cellStyle name="Обычный 3 4 3 2 2 2" xfId="3379" xr:uid="{708BC793-8635-4C76-B841-172666A2E007}"/>
    <cellStyle name="Обычный 3 4 3 2 3" xfId="3380" xr:uid="{1330A440-259B-473A-B837-BC7D4405E69E}"/>
    <cellStyle name="Обычный 3 4 3 2 4" xfId="3377" xr:uid="{4D39B992-5118-4A04-9800-D258C9244241}"/>
    <cellStyle name="Обычный 3 4 3 3" xfId="971" xr:uid="{8443FA2A-076C-4983-8E75-CB17546124C3}"/>
    <cellStyle name="Обычный 3 4 3 3 2" xfId="3382" xr:uid="{F80F06A3-A071-431D-9CAF-58E381E7AE39}"/>
    <cellStyle name="Обычный 3 4 3 3 2 2" xfId="3383" xr:uid="{3C5CFBF6-345B-438C-AA0A-7343312F8745}"/>
    <cellStyle name="Обычный 3 4 3 3 3" xfId="3384" xr:uid="{28F28814-AF66-4FBD-A9FE-C356DCFA9AE5}"/>
    <cellStyle name="Обычный 3 4 3 3 4" xfId="3381" xr:uid="{D015D6D1-9AF2-4E25-A325-2E615DA0B7AF}"/>
    <cellStyle name="Обычный 3 4 3 4" xfId="972" xr:uid="{951FC3F4-4635-4059-BA0C-A52CA5245B80}"/>
    <cellStyle name="Обычный 3 4 3 4 2" xfId="3386" xr:uid="{A3029620-FD3C-43EC-B6E9-FF3C7EF155CE}"/>
    <cellStyle name="Обычный 3 4 3 4 3" xfId="3385" xr:uid="{E997D44C-583A-46DB-99F6-53E76F5DB33B}"/>
    <cellStyle name="Обычный 3 4 3 5" xfId="3387" xr:uid="{F21A2355-F849-45A6-92CD-1A498B1DD64B}"/>
    <cellStyle name="Обычный 3 4 3 6" xfId="3376" xr:uid="{15CB84BA-E6C2-4548-8527-EE7F7AC705E7}"/>
    <cellStyle name="Обычный 3 4 4" xfId="973" xr:uid="{1B8F843F-8680-434A-8D4F-B7A08C85DA58}"/>
    <cellStyle name="Обычный 3 4 4 2" xfId="974" xr:uid="{87894455-529E-4764-A9D1-2FA2478BBC11}"/>
    <cellStyle name="Обычный 3 4 4 2 2" xfId="3390" xr:uid="{A4B4CB26-7382-44B0-94AA-67AFFD10CF9A}"/>
    <cellStyle name="Обычный 3 4 4 2 3" xfId="3389" xr:uid="{C0D77F05-78A5-4977-B18A-C520A5140DB8}"/>
    <cellStyle name="Обычный 3 4 4 3" xfId="975" xr:uid="{0727F198-F35C-42BE-9D89-84253D6F6BD5}"/>
    <cellStyle name="Обычный 3 4 4 3 2" xfId="3391" xr:uid="{784B638B-63CA-4F89-98D3-E0E92D315BFF}"/>
    <cellStyle name="Обычный 3 4 4 4" xfId="3388" xr:uid="{AB646D58-8291-4A8C-ACD8-540B0C4EE2CF}"/>
    <cellStyle name="Обычный 3 4 5" xfId="976" xr:uid="{BBD105FE-0654-4844-A690-C0540A92E507}"/>
    <cellStyle name="Обычный 3 4 5 2" xfId="3393" xr:uid="{59B2E1CB-3FFD-4E81-A04F-1ADC70DF4F11}"/>
    <cellStyle name="Обычный 3 4 5 2 2" xfId="3394" xr:uid="{2EA88F9B-DF7B-4106-AA6F-8489C98B9CE3}"/>
    <cellStyle name="Обычный 3 4 5 3" xfId="3395" xr:uid="{28A7D377-FC90-4F09-9D52-F845BC67C57C}"/>
    <cellStyle name="Обычный 3 4 5 4" xfId="3392" xr:uid="{74996225-2AFF-45F9-9A57-62D421BFD428}"/>
    <cellStyle name="Обычный 3 4 6" xfId="977" xr:uid="{FF3461B6-1CD9-4D29-8B06-3F6B2B91196A}"/>
    <cellStyle name="Обычный 3 4 6 2" xfId="3397" xr:uid="{E9ECE4AF-F2F9-4EBC-8FE2-748F5BC937F4}"/>
    <cellStyle name="Обычный 3 4 6 2 2" xfId="3398" xr:uid="{0FBFA55F-8DD3-46C2-B0A6-3A031932BAFF}"/>
    <cellStyle name="Обычный 3 4 6 3" xfId="3399" xr:uid="{3B969C79-7D34-4E8E-B488-2AB0A0F10706}"/>
    <cellStyle name="Обычный 3 4 6 4" xfId="3396" xr:uid="{FC40AC52-0B63-469B-93A7-045DB1BD287B}"/>
    <cellStyle name="Обычный 3 4 7" xfId="1391" xr:uid="{E000FBB9-46B6-4E91-93B9-D20605EBF585}"/>
    <cellStyle name="Обычный 3 4 7 2" xfId="3401" xr:uid="{D3A563AE-B8C7-4CFA-BACB-16F053E9AC5D}"/>
    <cellStyle name="Обычный 3 4 7 3" xfId="3400" xr:uid="{31FBF8BB-3F7F-4BCD-B35C-7E2E19964080}"/>
    <cellStyle name="Обычный 3 4 8" xfId="3402" xr:uid="{250F725F-FD39-4A2A-8279-6A641A549770}"/>
    <cellStyle name="Обычный 3 4 9" xfId="3347" xr:uid="{5B82F00D-81F2-489D-B0F3-9320458B9D13}"/>
    <cellStyle name="Обычный 3 5" xfId="24" xr:uid="{DE2300B0-306E-406F-B9C5-780038D46E7A}"/>
    <cellStyle name="Обычный 3 5 10" xfId="979" xr:uid="{84BA6BE4-764E-480E-A6D3-F8AA614E1565}"/>
    <cellStyle name="Обычный 3 5 10 2" xfId="3405" xr:uid="{A4A817EF-54AC-4742-85A5-A766F08B3991}"/>
    <cellStyle name="Обычный 3 5 10 3" xfId="3404" xr:uid="{8FABCC8D-02B1-4796-BBE5-2D38D34BF46D}"/>
    <cellStyle name="Обычный 3 5 11" xfId="980" xr:uid="{8BB72B2E-A6F9-4D6A-88E0-549B64F3E5E2}"/>
    <cellStyle name="Обычный 3 5 11 2" xfId="3406" xr:uid="{C7FE26C9-DE8A-4E88-B610-B73A0A4DD551}"/>
    <cellStyle name="Обычный 3 5 12" xfId="1395" xr:uid="{2D2FE4ED-7C8B-47F4-AAE0-AEF4234AB0E4}"/>
    <cellStyle name="Обычный 3 5 13" xfId="3403" xr:uid="{FF9DA71A-8EE9-47C2-ACA4-97A78CB3B2EF}"/>
    <cellStyle name="Обычный 3 5 14" xfId="978" xr:uid="{63DD99A5-291D-473E-BF1A-64DC4DD7D594}"/>
    <cellStyle name="Обычный 3 5 2" xfId="30" xr:uid="{3108A863-680C-484A-82B5-E66E73FE7A9D}"/>
    <cellStyle name="Обычный 3 5 2 10" xfId="982" xr:uid="{546217B8-DDA3-427E-B92F-5820922522C6}"/>
    <cellStyle name="Обычный 3 5 2 10 2" xfId="3408" xr:uid="{B4ECC796-4F8F-473E-B6DB-8E95944CA57C}"/>
    <cellStyle name="Обычный 3 5 2 11" xfId="1401" xr:uid="{5722E08D-EFD2-4AAA-A1B5-9C1A9361BF35}"/>
    <cellStyle name="Обычный 3 5 2 12" xfId="3407" xr:uid="{2AD32B7A-78B2-4629-9A6E-9ABDD9FFA966}"/>
    <cellStyle name="Обычный 3 5 2 13" xfId="981" xr:uid="{EA9B70DC-15C2-4AF2-8F9C-2989822BA2C4}"/>
    <cellStyle name="Обычный 3 5 2 2" xfId="983" xr:uid="{2260BDF2-D6D1-4C7B-B3D8-3B127010051F}"/>
    <cellStyle name="Обычный 3 5 2 2 10" xfId="3409" xr:uid="{E04B059C-45E3-4CE6-A2CD-7A1BEAEB8EDF}"/>
    <cellStyle name="Обычный 3 5 2 2 2" xfId="984" xr:uid="{3E00120F-9BCD-4429-AEC4-4F0DC2B1377C}"/>
    <cellStyle name="Обычный 3 5 2 2 2 2" xfId="985" xr:uid="{B2965BD6-2E5F-4656-B6CD-771F469B1D0A}"/>
    <cellStyle name="Обычный 3 5 2 2 2 2 2" xfId="986" xr:uid="{2091720A-325C-4834-8D2B-4D7ACC2F18F9}"/>
    <cellStyle name="Обычный 3 5 2 2 2 2 2 2" xfId="3413" xr:uid="{449B11F7-5422-45FA-9D15-5E37AD625C3B}"/>
    <cellStyle name="Обычный 3 5 2 2 2 2 2 2 2" xfId="3414" xr:uid="{E724D606-F93A-41A9-9BD2-43C4C12D034E}"/>
    <cellStyle name="Обычный 3 5 2 2 2 2 2 2 2 2" xfId="3415" xr:uid="{BD022375-0843-4BFA-95CA-253476F3672C}"/>
    <cellStyle name="Обычный 3 5 2 2 2 2 2 2 3" xfId="3416" xr:uid="{CCF23955-7130-40AA-95B7-DD7ECD8C66CE}"/>
    <cellStyle name="Обычный 3 5 2 2 2 2 2 3" xfId="3417" xr:uid="{7A7EED8A-C595-4BAD-973E-3C00E9695CAB}"/>
    <cellStyle name="Обычный 3 5 2 2 2 2 2 3 2" xfId="3418" xr:uid="{C230BAC1-9687-4990-A2E8-82742B66F9DF}"/>
    <cellStyle name="Обычный 3 5 2 2 2 2 2 3 2 2" xfId="3419" xr:uid="{9555995F-177D-49DF-8BDB-606D27AEE6AE}"/>
    <cellStyle name="Обычный 3 5 2 2 2 2 2 3 3" xfId="3420" xr:uid="{7A4B9A47-B8E1-4488-A9A0-17ECCCBA3F23}"/>
    <cellStyle name="Обычный 3 5 2 2 2 2 2 4" xfId="3421" xr:uid="{4E6BB12A-DC41-4A79-BDE2-0691920DD53F}"/>
    <cellStyle name="Обычный 3 5 2 2 2 2 2 4 2" xfId="3422" xr:uid="{AF37266B-2181-4049-B9A8-0194061ECD84}"/>
    <cellStyle name="Обычный 3 5 2 2 2 2 2 5" xfId="3423" xr:uid="{1621C71B-C9C0-4578-9CEF-340F05CE3B03}"/>
    <cellStyle name="Обычный 3 5 2 2 2 2 2 6" xfId="3412" xr:uid="{F992B4E6-3699-44E7-A1E7-88E420C45024}"/>
    <cellStyle name="Обычный 3 5 2 2 2 2 3" xfId="987" xr:uid="{38D721CB-8470-4E0A-A7F5-64C7DB14060A}"/>
    <cellStyle name="Обычный 3 5 2 2 2 2 3 2" xfId="3425" xr:uid="{89C6CA06-5FAB-4E83-9394-3E0E10B1EDD6}"/>
    <cellStyle name="Обычный 3 5 2 2 2 2 3 2 2" xfId="3426" xr:uid="{E0D68F23-D469-4C5B-A98E-228A9A4BE563}"/>
    <cellStyle name="Обычный 3 5 2 2 2 2 3 3" xfId="3427" xr:uid="{E7965197-48E8-4621-AA58-7198A9567808}"/>
    <cellStyle name="Обычный 3 5 2 2 2 2 3 4" xfId="3424" xr:uid="{A6548F53-C08C-4005-B51B-0BC19FCC5939}"/>
    <cellStyle name="Обычный 3 5 2 2 2 2 4" xfId="988" xr:uid="{1388DB56-7089-4F7F-A5CB-BC37E698AA74}"/>
    <cellStyle name="Обычный 3 5 2 2 2 2 4 2" xfId="3429" xr:uid="{4A774225-637B-487A-93DC-3AA77C8C4951}"/>
    <cellStyle name="Обычный 3 5 2 2 2 2 4 2 2" xfId="3430" xr:uid="{FFBB767C-0884-45F4-A9BF-9D0B0FFAEC51}"/>
    <cellStyle name="Обычный 3 5 2 2 2 2 4 3" xfId="3431" xr:uid="{0289F060-844D-4EB4-B790-29FF4DF912DB}"/>
    <cellStyle name="Обычный 3 5 2 2 2 2 4 4" xfId="3428" xr:uid="{0A6FD7DC-E9F5-4F8A-BC70-945612454873}"/>
    <cellStyle name="Обычный 3 5 2 2 2 2 5" xfId="3432" xr:uid="{A7AB3BF6-AF5B-44AA-9067-F1FB25B92DD4}"/>
    <cellStyle name="Обычный 3 5 2 2 2 2 5 2" xfId="3433" xr:uid="{F71A5521-276C-42A8-8D22-AFA50D3B7977}"/>
    <cellStyle name="Обычный 3 5 2 2 2 2 5 2 2" xfId="3434" xr:uid="{F568BA24-08DE-4C51-9113-22BB13CFBDC7}"/>
    <cellStyle name="Обычный 3 5 2 2 2 2 5 3" xfId="3435" xr:uid="{29BD634D-B616-4632-AECE-82060D94741F}"/>
    <cellStyle name="Обычный 3 5 2 2 2 2 6" xfId="3436" xr:uid="{0CB30149-E95B-4534-80CE-5CD243B3C920}"/>
    <cellStyle name="Обычный 3 5 2 2 2 2 6 2" xfId="3437" xr:uid="{719B0E99-95F9-4D16-B8B9-E143B917C4D9}"/>
    <cellStyle name="Обычный 3 5 2 2 2 2 7" xfId="3438" xr:uid="{2BC4D1D5-1763-4101-8F5C-DAC70B0D0DE2}"/>
    <cellStyle name="Обычный 3 5 2 2 2 2 8" xfId="3411" xr:uid="{0B6532AE-1F4A-4DCB-8525-79D509685564}"/>
    <cellStyle name="Обычный 3 5 2 2 2 3" xfId="989" xr:uid="{8B96C29A-1277-471B-BE1D-710D7B4CE398}"/>
    <cellStyle name="Обычный 3 5 2 2 2 3 2" xfId="990" xr:uid="{5CBD5690-6367-4FB9-A589-A5D9995DABFC}"/>
    <cellStyle name="Обычный 3 5 2 2 2 3 2 2" xfId="3441" xr:uid="{71CA43D7-6A0D-4609-BE64-77C998BF3263}"/>
    <cellStyle name="Обычный 3 5 2 2 2 3 2 2 2" xfId="3442" xr:uid="{775811D2-FD5E-48DA-96C6-74A57B5C5ED6}"/>
    <cellStyle name="Обычный 3 5 2 2 2 3 2 3" xfId="3443" xr:uid="{2CD51B6D-AA44-48BA-A3D5-8CE28386CE74}"/>
    <cellStyle name="Обычный 3 5 2 2 2 3 2 4" xfId="3440" xr:uid="{63659D7B-53AE-4BBF-BDDD-704D767810DA}"/>
    <cellStyle name="Обычный 3 5 2 2 2 3 3" xfId="991" xr:uid="{CCFF4718-FE0C-4EBE-8895-4D5208A18C8A}"/>
    <cellStyle name="Обычный 3 5 2 2 2 3 3 2" xfId="3445" xr:uid="{AE12B80F-E317-42D0-B96B-987B42A6563C}"/>
    <cellStyle name="Обычный 3 5 2 2 2 3 3 2 2" xfId="3446" xr:uid="{DBF1C635-4A1F-4DCB-B138-FE4811C27C35}"/>
    <cellStyle name="Обычный 3 5 2 2 2 3 3 3" xfId="3447" xr:uid="{4E82EC3C-39A9-4D8A-BA97-48A07E20403E}"/>
    <cellStyle name="Обычный 3 5 2 2 2 3 3 4" xfId="3444" xr:uid="{20D31250-3F5E-4EF5-B4D0-6ECCFBC014EE}"/>
    <cellStyle name="Обычный 3 5 2 2 2 3 4" xfId="992" xr:uid="{0884AA80-318E-4F06-8746-582EEC5F099C}"/>
    <cellStyle name="Обычный 3 5 2 2 2 3 4 2" xfId="3449" xr:uid="{FEFFA5B3-F6B2-42FC-95E8-15E73B818F2F}"/>
    <cellStyle name="Обычный 3 5 2 2 2 3 4 3" xfId="3448" xr:uid="{9EDC2A0C-16B8-423D-A870-C54530118BE6}"/>
    <cellStyle name="Обычный 3 5 2 2 2 3 5" xfId="3450" xr:uid="{6EA474A3-1210-49F3-9D18-ADE6F0E30358}"/>
    <cellStyle name="Обычный 3 5 2 2 2 3 6" xfId="3439" xr:uid="{1EB93EE7-6D96-4F72-A253-609167721FD1}"/>
    <cellStyle name="Обычный 3 5 2 2 2 4" xfId="993" xr:uid="{41DD960F-5978-4809-A7B1-0FB72075DE3E}"/>
    <cellStyle name="Обычный 3 5 2 2 2 4 2" xfId="994" xr:uid="{AF6CE2C7-5930-4514-908D-F4C13A2BB4E0}"/>
    <cellStyle name="Обычный 3 5 2 2 2 4 2 2" xfId="3453" xr:uid="{B966FF0D-C822-4CDB-9BC7-4637B6334915}"/>
    <cellStyle name="Обычный 3 5 2 2 2 4 2 3" xfId="3452" xr:uid="{8D3A9944-110C-4CEC-A4CD-0ED11A44F849}"/>
    <cellStyle name="Обычный 3 5 2 2 2 4 3" xfId="995" xr:uid="{4FDE3E93-0820-4C40-8F43-B38C6FA0389E}"/>
    <cellStyle name="Обычный 3 5 2 2 2 4 3 2" xfId="3454" xr:uid="{922A8770-7E38-4591-B485-DDBB14A00342}"/>
    <cellStyle name="Обычный 3 5 2 2 2 4 4" xfId="3451" xr:uid="{90DE2438-A360-4244-9F87-D9D052F6F5E0}"/>
    <cellStyle name="Обычный 3 5 2 2 2 5" xfId="996" xr:uid="{2B0DBCA1-47F1-4179-B7D2-F6F36101432A}"/>
    <cellStyle name="Обычный 3 5 2 2 2 5 2" xfId="3456" xr:uid="{B9B54714-10A8-449B-A60F-4623BEE0BCCD}"/>
    <cellStyle name="Обычный 3 5 2 2 2 5 2 2" xfId="3457" xr:uid="{CB61D0C5-4957-4AA8-9040-382D2C884163}"/>
    <cellStyle name="Обычный 3 5 2 2 2 5 3" xfId="3458" xr:uid="{3AC20246-8A80-42ED-A76B-DA9AA1E06271}"/>
    <cellStyle name="Обычный 3 5 2 2 2 5 4" xfId="3455" xr:uid="{60AD2628-5790-443B-B81F-1EC4E116A845}"/>
    <cellStyle name="Обычный 3 5 2 2 2 6" xfId="997" xr:uid="{84929663-2F83-4C2C-BDFE-21923887F9A2}"/>
    <cellStyle name="Обычный 3 5 2 2 2 6 2" xfId="3460" xr:uid="{11FA2D5F-514E-4DFA-9DF6-DB11FFB38E3A}"/>
    <cellStyle name="Обычный 3 5 2 2 2 6 2 2" xfId="3461" xr:uid="{24D32A57-7EAD-4B7D-9474-F835CC18326E}"/>
    <cellStyle name="Обычный 3 5 2 2 2 6 3" xfId="3462" xr:uid="{9214BC3A-DF13-4631-8CC1-66AE03FF897A}"/>
    <cellStyle name="Обычный 3 5 2 2 2 6 4" xfId="3459" xr:uid="{6FDD563F-8D03-4D22-8BB2-9783CBEB3425}"/>
    <cellStyle name="Обычный 3 5 2 2 2 7" xfId="3463" xr:uid="{E2319F6D-DD63-4B0F-AC52-0EDE8AB27F41}"/>
    <cellStyle name="Обычный 3 5 2 2 2 7 2" xfId="3464" xr:uid="{4636DA3E-DC05-401B-8634-6CBBD801D155}"/>
    <cellStyle name="Обычный 3 5 2 2 2 8" xfId="3465" xr:uid="{21E9A0D5-2920-47E4-B785-BD11350A2B9A}"/>
    <cellStyle name="Обычный 3 5 2 2 2 9" xfId="3410" xr:uid="{BFD5A4A9-4B23-471F-9B43-7DD355C83B1A}"/>
    <cellStyle name="Обычный 3 5 2 2 3" xfId="998" xr:uid="{135762D5-28B9-483D-838F-5F6FB6071D08}"/>
    <cellStyle name="Обычный 3 5 2 2 3 2" xfId="999" xr:uid="{12926CB5-B3FD-442B-871E-DB51D209F1EF}"/>
    <cellStyle name="Обычный 3 5 2 2 3 2 2" xfId="3468" xr:uid="{A56CDEEC-5E36-4B01-BA98-01F90D95E5B0}"/>
    <cellStyle name="Обычный 3 5 2 2 3 2 2 2" xfId="3469" xr:uid="{027FEB1D-CE81-4642-8D50-DFD01C5416CA}"/>
    <cellStyle name="Обычный 3 5 2 2 3 2 2 2 2" xfId="3470" xr:uid="{307E3E25-0C88-48F6-87C2-7A07EE20EE93}"/>
    <cellStyle name="Обычный 3 5 2 2 3 2 2 3" xfId="3471" xr:uid="{EB1136DA-2B86-4504-AEE9-26041CBD2A30}"/>
    <cellStyle name="Обычный 3 5 2 2 3 2 3" xfId="3472" xr:uid="{35E0B8E1-DA21-43CB-809B-267580C9CAC3}"/>
    <cellStyle name="Обычный 3 5 2 2 3 2 3 2" xfId="3473" xr:uid="{9AD9629F-36AC-4F41-BF16-A559CF530796}"/>
    <cellStyle name="Обычный 3 5 2 2 3 2 3 2 2" xfId="3474" xr:uid="{7BE05777-3F9A-4972-ADD5-349BA3B0FFBD}"/>
    <cellStyle name="Обычный 3 5 2 2 3 2 3 3" xfId="3475" xr:uid="{F8EC1B98-851E-48C8-85F2-9EB770C4BD4C}"/>
    <cellStyle name="Обычный 3 5 2 2 3 2 4" xfId="3476" xr:uid="{25D84E1E-84F6-411D-AEF1-63B574243CCC}"/>
    <cellStyle name="Обычный 3 5 2 2 3 2 4 2" xfId="3477" xr:uid="{0C7FB083-BBA5-4EC5-A066-8D3BD66D6A21}"/>
    <cellStyle name="Обычный 3 5 2 2 3 2 5" xfId="3478" xr:uid="{3F376444-9098-4EEC-8BD1-A18C22576D24}"/>
    <cellStyle name="Обычный 3 5 2 2 3 2 6" xfId="3467" xr:uid="{ADE46E92-4887-418A-ABA0-EB05C29DA16F}"/>
    <cellStyle name="Обычный 3 5 2 2 3 3" xfId="1000" xr:uid="{E2E28908-F87A-4629-B014-7FA294585D09}"/>
    <cellStyle name="Обычный 3 5 2 2 3 3 2" xfId="3480" xr:uid="{BCA82928-BFBC-4802-BFDB-AF780D6AD44C}"/>
    <cellStyle name="Обычный 3 5 2 2 3 3 2 2" xfId="3481" xr:uid="{E126677B-4F67-4A26-B331-BEA4BE73AF72}"/>
    <cellStyle name="Обычный 3 5 2 2 3 3 3" xfId="3482" xr:uid="{F485A5D8-2EC7-4444-B818-B98704095F6B}"/>
    <cellStyle name="Обычный 3 5 2 2 3 3 4" xfId="3479" xr:uid="{BDEF354D-8853-480F-86CB-55D5D1068233}"/>
    <cellStyle name="Обычный 3 5 2 2 3 4" xfId="1001" xr:uid="{12BEF64E-776A-40FC-BA2F-F57F77C22EE1}"/>
    <cellStyle name="Обычный 3 5 2 2 3 4 2" xfId="3484" xr:uid="{3F3C3C9D-90AE-4459-BB00-8545AC042CC2}"/>
    <cellStyle name="Обычный 3 5 2 2 3 4 2 2" xfId="3485" xr:uid="{10911D24-54C7-4531-A7E6-D1F627555109}"/>
    <cellStyle name="Обычный 3 5 2 2 3 4 3" xfId="3486" xr:uid="{87F1209E-9CB6-4D60-A870-AC248D08B81D}"/>
    <cellStyle name="Обычный 3 5 2 2 3 4 4" xfId="3483" xr:uid="{03314B08-8F75-4E7C-8B73-33D94679072B}"/>
    <cellStyle name="Обычный 3 5 2 2 3 5" xfId="3487" xr:uid="{3A5FC46E-46F2-4A18-B303-8F70D50831AD}"/>
    <cellStyle name="Обычный 3 5 2 2 3 5 2" xfId="3488" xr:uid="{CBA24E8F-0028-4588-830C-83CB92C5E5DA}"/>
    <cellStyle name="Обычный 3 5 2 2 3 5 2 2" xfId="3489" xr:uid="{798B5973-E681-465D-B20B-C149C1A5B81D}"/>
    <cellStyle name="Обычный 3 5 2 2 3 5 3" xfId="3490" xr:uid="{770264AC-F549-45EE-9CF6-D525C6983B37}"/>
    <cellStyle name="Обычный 3 5 2 2 3 6" xfId="3491" xr:uid="{4DFEAD72-6913-4479-977C-76D8B55CEB05}"/>
    <cellStyle name="Обычный 3 5 2 2 3 6 2" xfId="3492" xr:uid="{CDE57CE7-1838-4399-A9CB-B92B029BD659}"/>
    <cellStyle name="Обычный 3 5 2 2 3 7" xfId="3493" xr:uid="{44031D3E-9199-48C0-856D-60173632D23C}"/>
    <cellStyle name="Обычный 3 5 2 2 3 8" xfId="3466" xr:uid="{FAA320AA-DF77-48B7-AF27-5732D2ACCD8E}"/>
    <cellStyle name="Обычный 3 5 2 2 4" xfId="1002" xr:uid="{18CB30D3-CD65-49F9-A09E-50FCF3789580}"/>
    <cellStyle name="Обычный 3 5 2 2 4 2" xfId="1003" xr:uid="{D8C14EDB-DF0C-4421-A83D-E07C3DA0FE73}"/>
    <cellStyle name="Обычный 3 5 2 2 4 2 2" xfId="3496" xr:uid="{3383811B-A7EC-4AC8-A61C-A367F0E4B2DA}"/>
    <cellStyle name="Обычный 3 5 2 2 4 2 2 2" xfId="3497" xr:uid="{7169D022-157B-4ADF-9E87-BCE29497C709}"/>
    <cellStyle name="Обычный 3 5 2 2 4 2 3" xfId="3498" xr:uid="{A6670DF2-375F-406C-8C8D-6640F16AB930}"/>
    <cellStyle name="Обычный 3 5 2 2 4 2 4" xfId="3495" xr:uid="{BF446277-92DA-40B1-9B26-4F9DD524BC86}"/>
    <cellStyle name="Обычный 3 5 2 2 4 3" xfId="1004" xr:uid="{B6E955E5-22E7-4406-9091-FBF6F4118ED6}"/>
    <cellStyle name="Обычный 3 5 2 2 4 3 2" xfId="3500" xr:uid="{3B2BE5F4-C8F8-4468-869A-C6C567FDEA2C}"/>
    <cellStyle name="Обычный 3 5 2 2 4 3 2 2" xfId="3501" xr:uid="{ACF02BB8-19D1-4364-B786-A5887E5EBE7E}"/>
    <cellStyle name="Обычный 3 5 2 2 4 3 3" xfId="3502" xr:uid="{8A4D3EF0-A37C-42C2-9982-E55050C02DDD}"/>
    <cellStyle name="Обычный 3 5 2 2 4 3 4" xfId="3499" xr:uid="{95A53BCE-EA7B-435E-A00D-79F761C39730}"/>
    <cellStyle name="Обычный 3 5 2 2 4 4" xfId="1005" xr:uid="{DAFC7AF0-9C7B-414A-B584-A959B53D8337}"/>
    <cellStyle name="Обычный 3 5 2 2 4 4 2" xfId="3504" xr:uid="{C0BD99BD-EA19-4E71-A778-F2D9AEF9A961}"/>
    <cellStyle name="Обычный 3 5 2 2 4 4 3" xfId="3503" xr:uid="{515C92E8-72E0-4295-AB32-80B9581EB4DE}"/>
    <cellStyle name="Обычный 3 5 2 2 4 5" xfId="3505" xr:uid="{BE1EDD80-3222-495E-BF1A-EA5AAC44B11D}"/>
    <cellStyle name="Обычный 3 5 2 2 4 6" xfId="3494" xr:uid="{A601B91A-86B0-475D-83CC-C0656E2B0D2A}"/>
    <cellStyle name="Обычный 3 5 2 2 5" xfId="1006" xr:uid="{99A26E94-CAC8-4E21-9D49-E138C10CCC92}"/>
    <cellStyle name="Обычный 3 5 2 2 5 2" xfId="1007" xr:uid="{B57CBF31-8664-4E87-B03A-0B2D913F3540}"/>
    <cellStyle name="Обычный 3 5 2 2 5 2 2" xfId="3508" xr:uid="{C745EC96-88E4-4BB6-AA52-255947EFAA0E}"/>
    <cellStyle name="Обычный 3 5 2 2 5 2 3" xfId="3507" xr:uid="{5EF4B582-C733-4B25-864D-3AD6A2F49B77}"/>
    <cellStyle name="Обычный 3 5 2 2 5 3" xfId="1008" xr:uid="{C82110E2-1B8E-43F1-9788-93579AC28911}"/>
    <cellStyle name="Обычный 3 5 2 2 5 3 2" xfId="3509" xr:uid="{748626EA-A653-4287-B4CE-2699C88BDB37}"/>
    <cellStyle name="Обычный 3 5 2 2 5 4" xfId="3506" xr:uid="{57F7834E-5669-473E-B0A8-F277D2204313}"/>
    <cellStyle name="Обычный 3 5 2 2 6" xfId="1009" xr:uid="{7A650632-164E-495E-817F-6F53FF222589}"/>
    <cellStyle name="Обычный 3 5 2 2 6 2" xfId="3511" xr:uid="{2F66A022-6D7C-4A8F-A203-C5AC6F2AC386}"/>
    <cellStyle name="Обычный 3 5 2 2 6 2 2" xfId="3512" xr:uid="{5AD77957-DF58-43AE-A7CB-38B273C4DF76}"/>
    <cellStyle name="Обычный 3 5 2 2 6 3" xfId="3513" xr:uid="{EFCA95DA-9A1E-4146-98F8-4B1503FC5B20}"/>
    <cellStyle name="Обычный 3 5 2 2 6 4" xfId="3510" xr:uid="{DA5CA0D1-EA2B-4071-A01B-71042B3762CD}"/>
    <cellStyle name="Обычный 3 5 2 2 7" xfId="1010" xr:uid="{F9BFB612-2D23-4C43-A6F3-54C9FE4348DA}"/>
    <cellStyle name="Обычный 3 5 2 2 7 2" xfId="3515" xr:uid="{B5DB8F08-4CA0-4B21-8C42-66F84445523B}"/>
    <cellStyle name="Обычный 3 5 2 2 7 2 2" xfId="3516" xr:uid="{09C32C8E-E8A9-4465-8020-C50C0655BD1E}"/>
    <cellStyle name="Обычный 3 5 2 2 7 3" xfId="3517" xr:uid="{ABF50E51-FAF2-4A23-9BD4-40BD47F210D1}"/>
    <cellStyle name="Обычный 3 5 2 2 7 4" xfId="3514" xr:uid="{60DFD0EE-5685-468A-A82A-E0F72C2A7CD9}"/>
    <cellStyle name="Обычный 3 5 2 2 8" xfId="3518" xr:uid="{4432CD18-2258-4AF6-BDD7-1B9E84635EF2}"/>
    <cellStyle name="Обычный 3 5 2 2 8 2" xfId="3519" xr:uid="{4818ACA4-12EC-463B-946B-18B5651E30D3}"/>
    <cellStyle name="Обычный 3 5 2 2 9" xfId="3520" xr:uid="{703CC109-DEE0-46FB-9894-A267FB952B5C}"/>
    <cellStyle name="Обычный 3 5 2 3" xfId="1011" xr:uid="{06174DEA-9823-4FA9-90D9-CC658D5C85BB}"/>
    <cellStyle name="Обычный 3 5 2 3 2" xfId="1012" xr:uid="{79CB5C91-E37B-40AE-A67B-34B9A497B97B}"/>
    <cellStyle name="Обычный 3 5 2 3 2 2" xfId="1013" xr:uid="{17F8A296-8861-4090-85C6-EABE15F378D0}"/>
    <cellStyle name="Обычный 3 5 2 3 2 2 2" xfId="3524" xr:uid="{BE95D5EB-862C-4151-80F4-73BBDEE5B530}"/>
    <cellStyle name="Обычный 3 5 2 3 2 2 2 2" xfId="3525" xr:uid="{BEAA459D-E62C-4D65-B050-7F5958A8FB12}"/>
    <cellStyle name="Обычный 3 5 2 3 2 2 2 2 2" xfId="3526" xr:uid="{69AFC056-482B-4A19-A443-5C9D0E347592}"/>
    <cellStyle name="Обычный 3 5 2 3 2 2 2 3" xfId="3527" xr:uid="{7A1D2391-EBC9-4EE4-BB6B-312BE9F21EAA}"/>
    <cellStyle name="Обычный 3 5 2 3 2 2 3" xfId="3528" xr:uid="{3E5B3C28-841E-4F2D-B73C-4A89FFFDDE33}"/>
    <cellStyle name="Обычный 3 5 2 3 2 2 3 2" xfId="3529" xr:uid="{81B07681-742A-447D-962C-9CA8EAC4D32A}"/>
    <cellStyle name="Обычный 3 5 2 3 2 2 3 2 2" xfId="3530" xr:uid="{4794F3B4-B482-4EC8-A893-84A82B892A23}"/>
    <cellStyle name="Обычный 3 5 2 3 2 2 3 3" xfId="3531" xr:uid="{DC277A78-9651-42EB-A1E8-7EFFB5944399}"/>
    <cellStyle name="Обычный 3 5 2 3 2 2 4" xfId="3532" xr:uid="{FB52D3C2-3439-46A7-8D57-A665FE3FF63D}"/>
    <cellStyle name="Обычный 3 5 2 3 2 2 4 2" xfId="3533" xr:uid="{966EFB3D-A4A0-49D3-938E-251AAA9A1E78}"/>
    <cellStyle name="Обычный 3 5 2 3 2 2 5" xfId="3534" xr:uid="{B9EFB426-6E10-43DE-9CED-C63646B8C063}"/>
    <cellStyle name="Обычный 3 5 2 3 2 2 6" xfId="3523" xr:uid="{72962B78-D32E-462A-A830-521BE287BEDD}"/>
    <cellStyle name="Обычный 3 5 2 3 2 3" xfId="1014" xr:uid="{2D6CA0DE-6D90-4188-8110-FAFAF77B34A2}"/>
    <cellStyle name="Обычный 3 5 2 3 2 3 2" xfId="3536" xr:uid="{635D073D-B915-40E7-BC0D-F965C8516EB0}"/>
    <cellStyle name="Обычный 3 5 2 3 2 3 2 2" xfId="3537" xr:uid="{8357E037-CEBA-4AE2-AB3B-F3632D8289AD}"/>
    <cellStyle name="Обычный 3 5 2 3 2 3 3" xfId="3538" xr:uid="{9878FC12-D331-412B-ACA5-A2D4B70CACB7}"/>
    <cellStyle name="Обычный 3 5 2 3 2 3 4" xfId="3535" xr:uid="{46EDA373-F838-4062-8DE3-B9DCE2F40FB5}"/>
    <cellStyle name="Обычный 3 5 2 3 2 4" xfId="1015" xr:uid="{7C839BAC-778D-475B-ACD3-58E82B969949}"/>
    <cellStyle name="Обычный 3 5 2 3 2 4 2" xfId="3540" xr:uid="{86147681-B60E-41F8-A2B2-1B2850AA5DF9}"/>
    <cellStyle name="Обычный 3 5 2 3 2 4 2 2" xfId="3541" xr:uid="{A01B9A9A-22B5-4F29-B572-82D5F438FF47}"/>
    <cellStyle name="Обычный 3 5 2 3 2 4 3" xfId="3542" xr:uid="{B6DD9847-FC53-4240-B731-C1CB3AB694DB}"/>
    <cellStyle name="Обычный 3 5 2 3 2 4 4" xfId="3539" xr:uid="{CF27CCA3-04A4-4CDD-9E9C-EAD1E97425F5}"/>
    <cellStyle name="Обычный 3 5 2 3 2 5" xfId="3543" xr:uid="{A31A8B7C-66EB-40D4-846A-9DA3874BBCBB}"/>
    <cellStyle name="Обычный 3 5 2 3 2 5 2" xfId="3544" xr:uid="{F05BCD8A-B43C-474D-8903-9B76C90F5140}"/>
    <cellStyle name="Обычный 3 5 2 3 2 5 2 2" xfId="3545" xr:uid="{2015B917-9D7B-4229-8409-4DBACB906171}"/>
    <cellStyle name="Обычный 3 5 2 3 2 5 3" xfId="3546" xr:uid="{37AC329D-6C49-40C6-80A5-75C60F257F85}"/>
    <cellStyle name="Обычный 3 5 2 3 2 6" xfId="3547" xr:uid="{0FB511FC-1870-4C4D-8FBE-4699ED54B30C}"/>
    <cellStyle name="Обычный 3 5 2 3 2 6 2" xfId="3548" xr:uid="{E9004ED5-76AA-4B29-9C40-F94A29275DE1}"/>
    <cellStyle name="Обычный 3 5 2 3 2 7" xfId="3549" xr:uid="{2C54BBA3-FB8F-41D8-A750-E0CC4F9553B2}"/>
    <cellStyle name="Обычный 3 5 2 3 2 8" xfId="3522" xr:uid="{5006D468-F326-4D01-AAE7-7E7BB8067161}"/>
    <cellStyle name="Обычный 3 5 2 3 3" xfId="1016" xr:uid="{7B16B478-6807-4542-85FC-EEF688F24E96}"/>
    <cellStyle name="Обычный 3 5 2 3 3 2" xfId="1017" xr:uid="{EC3423C1-E86F-4347-8BCA-93E6D7177F4F}"/>
    <cellStyle name="Обычный 3 5 2 3 3 2 2" xfId="3552" xr:uid="{7FDEC5A4-9129-49DA-BA97-004B06E927C2}"/>
    <cellStyle name="Обычный 3 5 2 3 3 2 2 2" xfId="3553" xr:uid="{A010B7E4-9F01-40D4-A647-FCD8D249129A}"/>
    <cellStyle name="Обычный 3 5 2 3 3 2 3" xfId="3554" xr:uid="{1D3838EF-D23C-4DC3-BB8B-CE6C72CFA9C4}"/>
    <cellStyle name="Обычный 3 5 2 3 3 2 4" xfId="3551" xr:uid="{15DAC869-049A-4A98-A885-9729CC4959B6}"/>
    <cellStyle name="Обычный 3 5 2 3 3 3" xfId="1018" xr:uid="{28E08D2B-C39E-4DD9-8427-D37A0C433816}"/>
    <cellStyle name="Обычный 3 5 2 3 3 3 2" xfId="3556" xr:uid="{B471522B-E0E9-49B9-BCB3-522704CDBB30}"/>
    <cellStyle name="Обычный 3 5 2 3 3 3 2 2" xfId="3557" xr:uid="{BFA76F7A-1ADB-4CF1-8E43-DF9654CB0CEB}"/>
    <cellStyle name="Обычный 3 5 2 3 3 3 3" xfId="3558" xr:uid="{F39BC9EC-5D4D-4D26-B075-C5FE244291B2}"/>
    <cellStyle name="Обычный 3 5 2 3 3 3 4" xfId="3555" xr:uid="{F5BF6685-8ACA-48D3-A60C-CD1E8AB5DD5E}"/>
    <cellStyle name="Обычный 3 5 2 3 3 4" xfId="1019" xr:uid="{9B167F5E-98F6-4642-A2CA-6F782254F2ED}"/>
    <cellStyle name="Обычный 3 5 2 3 3 4 2" xfId="3560" xr:uid="{06973D55-0ECE-4F45-ABCE-E7FB56558CD6}"/>
    <cellStyle name="Обычный 3 5 2 3 3 4 3" xfId="3559" xr:uid="{C9B7A70D-A4C2-4C64-A164-2D9899760545}"/>
    <cellStyle name="Обычный 3 5 2 3 3 5" xfId="3561" xr:uid="{16E5F9DF-41BC-4979-812A-D78519B5B676}"/>
    <cellStyle name="Обычный 3 5 2 3 3 6" xfId="3550" xr:uid="{FDE4039C-6E27-4F34-9621-7996FA546DA9}"/>
    <cellStyle name="Обычный 3 5 2 3 4" xfId="1020" xr:uid="{DE94200F-E7AA-4809-B42D-F7C3DEC49ECB}"/>
    <cellStyle name="Обычный 3 5 2 3 4 2" xfId="1021" xr:uid="{F19C8F2B-77D4-4B74-9150-26658386D5BA}"/>
    <cellStyle name="Обычный 3 5 2 3 4 2 2" xfId="3564" xr:uid="{6172A903-C886-409D-9534-238B7316613E}"/>
    <cellStyle name="Обычный 3 5 2 3 4 2 3" xfId="3563" xr:uid="{FD26FA55-B8E9-49C2-8076-2349BD07C9D1}"/>
    <cellStyle name="Обычный 3 5 2 3 4 3" xfId="1022" xr:uid="{4A941007-FD1D-42FF-8257-3A8043147548}"/>
    <cellStyle name="Обычный 3 5 2 3 4 3 2" xfId="3565" xr:uid="{8C64C78B-09F0-4A16-BB77-19EACA77D33B}"/>
    <cellStyle name="Обычный 3 5 2 3 4 4" xfId="3562" xr:uid="{97BFC9B7-0DCE-4073-85A8-8AA2CB15A995}"/>
    <cellStyle name="Обычный 3 5 2 3 5" xfId="1023" xr:uid="{7A9DE0C9-594A-4058-8910-B5C056610601}"/>
    <cellStyle name="Обычный 3 5 2 3 5 2" xfId="3567" xr:uid="{1FBD0090-B3FF-4ACE-A102-88F16BBFABAB}"/>
    <cellStyle name="Обычный 3 5 2 3 5 2 2" xfId="3568" xr:uid="{2D567FDB-B3B7-4B2B-ADD0-E4814E235CC8}"/>
    <cellStyle name="Обычный 3 5 2 3 5 3" xfId="3569" xr:uid="{031FF83C-4E64-47B1-B542-9A3AED2766BE}"/>
    <cellStyle name="Обычный 3 5 2 3 5 4" xfId="3566" xr:uid="{CA4F7088-166B-49BB-B2F0-1879A912D405}"/>
    <cellStyle name="Обычный 3 5 2 3 6" xfId="1024" xr:uid="{F4F80073-1FBC-415F-8AAA-7032FAB3CB3D}"/>
    <cellStyle name="Обычный 3 5 2 3 6 2" xfId="3571" xr:uid="{49A12D6C-656B-4C6B-BDF1-A5B402801948}"/>
    <cellStyle name="Обычный 3 5 2 3 6 2 2" xfId="3572" xr:uid="{340394DA-3F8D-4E15-8CB2-4ECD52CC198C}"/>
    <cellStyle name="Обычный 3 5 2 3 6 3" xfId="3573" xr:uid="{F804F0A6-DB7F-4859-AEF3-7D5AF402FB2A}"/>
    <cellStyle name="Обычный 3 5 2 3 6 4" xfId="3570" xr:uid="{31084192-EF9B-474A-995E-B1013658862D}"/>
    <cellStyle name="Обычный 3 5 2 3 7" xfId="3574" xr:uid="{F81560CC-57A8-4209-85DA-CF895BD62FCA}"/>
    <cellStyle name="Обычный 3 5 2 3 7 2" xfId="3575" xr:uid="{C4EF996E-8D94-4801-8EB0-9338BD22C9D6}"/>
    <cellStyle name="Обычный 3 5 2 3 8" xfId="3576" xr:uid="{6B52C94F-6C40-4145-AD1C-29D43A4976A1}"/>
    <cellStyle name="Обычный 3 5 2 3 9" xfId="3521" xr:uid="{98B7A6A3-D75E-4142-B616-5623A6928EFF}"/>
    <cellStyle name="Обычный 3 5 2 4" xfId="1025" xr:uid="{7140AB56-116C-46AB-AF49-F6B332296A6B}"/>
    <cellStyle name="Обычный 3 5 2 4 2" xfId="1026" xr:uid="{BED5C2E2-6E7D-4808-84A8-477586568894}"/>
    <cellStyle name="Обычный 3 5 2 4 2 2" xfId="1027" xr:uid="{AC8BCBF1-2C6F-48D3-B662-179C97DBE151}"/>
    <cellStyle name="Обычный 3 5 2 4 2 2 2" xfId="3580" xr:uid="{A4A2A0E2-7889-44A6-8590-F7A6F8ACD390}"/>
    <cellStyle name="Обычный 3 5 2 4 2 2 2 2" xfId="3581" xr:uid="{507D546A-5CD2-4BEB-9C20-32A952C92B53}"/>
    <cellStyle name="Обычный 3 5 2 4 2 2 3" xfId="3582" xr:uid="{BABC1BE9-B828-472A-B5D8-A973F7930578}"/>
    <cellStyle name="Обычный 3 5 2 4 2 2 4" xfId="3579" xr:uid="{52C86FFF-1FCC-47D9-8D0F-EC0E96AA9156}"/>
    <cellStyle name="Обычный 3 5 2 4 2 3" xfId="1028" xr:uid="{D4032DF0-F0F0-41A5-A150-36505BBDAE14}"/>
    <cellStyle name="Обычный 3 5 2 4 2 3 2" xfId="3584" xr:uid="{BAA0F8DC-E7E0-41FC-8F35-FCB06A562EDC}"/>
    <cellStyle name="Обычный 3 5 2 4 2 3 2 2" xfId="3585" xr:uid="{229FF322-C0C8-4059-978D-5BB633D5C54E}"/>
    <cellStyle name="Обычный 3 5 2 4 2 3 3" xfId="3586" xr:uid="{4374B9AD-94A3-4B8F-B673-EC535E139762}"/>
    <cellStyle name="Обычный 3 5 2 4 2 3 4" xfId="3583" xr:uid="{A7CF89BE-8D05-4F0D-85DE-98F92AE40CDB}"/>
    <cellStyle name="Обычный 3 5 2 4 2 4" xfId="1029" xr:uid="{4D743F2F-FB23-4684-AC19-75560B74F80C}"/>
    <cellStyle name="Обычный 3 5 2 4 2 4 2" xfId="3588" xr:uid="{AD29830A-7600-405E-ABE8-F38DA6CF579C}"/>
    <cellStyle name="Обычный 3 5 2 4 2 4 3" xfId="3587" xr:uid="{B5D986E3-3F0D-48EE-93DE-31A86C4EF334}"/>
    <cellStyle name="Обычный 3 5 2 4 2 5" xfId="3589" xr:uid="{BB85AD56-DB48-401D-BED4-CE24DD21A0F1}"/>
    <cellStyle name="Обычный 3 5 2 4 2 6" xfId="3578" xr:uid="{83F3E210-F1FC-4AB0-9030-8218F00A33DA}"/>
    <cellStyle name="Обычный 3 5 2 4 3" xfId="1030" xr:uid="{9AA985EC-7332-4502-9616-6949CFD03E0F}"/>
    <cellStyle name="Обычный 3 5 2 4 3 2" xfId="1031" xr:uid="{817B9E39-378C-4D87-9CFB-A7D5368D780C}"/>
    <cellStyle name="Обычный 3 5 2 4 3 2 2" xfId="3592" xr:uid="{7C3CC415-EFDE-4E44-BD1B-FAAD227144B8}"/>
    <cellStyle name="Обычный 3 5 2 4 3 2 3" xfId="3591" xr:uid="{9F5B5B10-11E4-4C91-9FC1-0676AD51648A}"/>
    <cellStyle name="Обычный 3 5 2 4 3 3" xfId="1032" xr:uid="{2C51012A-FFE2-4A0C-A2E3-11C798A6D537}"/>
    <cellStyle name="Обычный 3 5 2 4 3 3 2" xfId="3593" xr:uid="{06931084-792C-45E7-8830-BDF2A10B6FCA}"/>
    <cellStyle name="Обычный 3 5 2 4 3 4" xfId="1033" xr:uid="{4882F30D-3ECD-4A48-8ABD-4D28FCB0186D}"/>
    <cellStyle name="Обычный 3 5 2 4 3 5" xfId="3590" xr:uid="{6E1BE19D-6E68-4595-8969-682973B3534C}"/>
    <cellStyle name="Обычный 3 5 2 4 4" xfId="1034" xr:uid="{999C1AED-A4FC-4570-A5B7-88276C553B4B}"/>
    <cellStyle name="Обычный 3 5 2 4 4 2" xfId="1035" xr:uid="{E68E3CD9-D51F-4331-81EB-B0402AD099E5}"/>
    <cellStyle name="Обычный 3 5 2 4 4 2 2" xfId="3596" xr:uid="{5C01F608-F49F-4437-A864-82E7C46DBB1F}"/>
    <cellStyle name="Обычный 3 5 2 4 4 2 3" xfId="3595" xr:uid="{833834B4-E3F1-45EA-A936-491105B1011C}"/>
    <cellStyle name="Обычный 3 5 2 4 4 3" xfId="1036" xr:uid="{4B299648-EFFD-4A46-B880-888F71DD593E}"/>
    <cellStyle name="Обычный 3 5 2 4 4 3 2" xfId="3597" xr:uid="{59E47421-0917-41F4-9F44-4AC02DB209AB}"/>
    <cellStyle name="Обычный 3 5 2 4 4 4" xfId="3594" xr:uid="{A8D20622-31B3-4B91-A652-C01EC092B425}"/>
    <cellStyle name="Обычный 3 5 2 4 5" xfId="1037" xr:uid="{65FE9F20-2451-4AC1-BE95-992AF6939726}"/>
    <cellStyle name="Обычный 3 5 2 4 5 2" xfId="3599" xr:uid="{6F8BDA42-F925-4AD4-995B-AB67F452DD7A}"/>
    <cellStyle name="Обычный 3 5 2 4 5 2 2" xfId="3600" xr:uid="{7C8EAE58-4280-442E-9EB1-2DA578369195}"/>
    <cellStyle name="Обычный 3 5 2 4 5 3" xfId="3601" xr:uid="{A955CF79-1ABA-47FE-A6E5-C116046CB654}"/>
    <cellStyle name="Обычный 3 5 2 4 5 4" xfId="3598" xr:uid="{94FBF0B1-BA85-4AF3-BE7F-3184D2F32749}"/>
    <cellStyle name="Обычный 3 5 2 4 6" xfId="1038" xr:uid="{90F6731D-44F0-4283-96C9-BE936895809D}"/>
    <cellStyle name="Обычный 3 5 2 4 6 2" xfId="3603" xr:uid="{8A02F827-FC64-41C2-AE52-C2088FDAA1CC}"/>
    <cellStyle name="Обычный 3 5 2 4 6 3" xfId="3602" xr:uid="{8A18ECB6-C4E9-43A2-B62F-E058E870700E}"/>
    <cellStyle name="Обычный 3 5 2 4 7" xfId="3604" xr:uid="{1B48715C-968B-4BCF-B8EC-6E0EF542DE24}"/>
    <cellStyle name="Обычный 3 5 2 4 8" xfId="3577" xr:uid="{F35082B7-04A9-49AD-8E13-0C7028DB6007}"/>
    <cellStyle name="Обычный 3 5 2 5" xfId="1039" xr:uid="{1DCA5580-D1DA-4D56-918F-267FE8E9D29E}"/>
    <cellStyle name="Обычный 3 5 2 5 2" xfId="1040" xr:uid="{3CCF734D-3196-4811-983D-00881A884B46}"/>
    <cellStyle name="Обычный 3 5 2 5 2 2" xfId="1041" xr:uid="{7952BA7B-9C56-421A-A0AC-70B16D70A253}"/>
    <cellStyle name="Обычный 3 5 2 5 2 2 2" xfId="3608" xr:uid="{9E4268B3-45D7-4EA4-94E4-FC418680E434}"/>
    <cellStyle name="Обычный 3 5 2 5 2 2 3" xfId="3607" xr:uid="{CCC5C9A6-30A7-4D54-B65C-4D79189BC90A}"/>
    <cellStyle name="Обычный 3 5 2 5 2 3" xfId="1042" xr:uid="{0EDD0D2B-C639-43C4-B6A8-FD826A3C5361}"/>
    <cellStyle name="Обычный 3 5 2 5 2 3 2" xfId="3609" xr:uid="{BC357D8A-D1D5-493D-9492-FF21140F4E9A}"/>
    <cellStyle name="Обычный 3 5 2 5 2 4" xfId="1043" xr:uid="{2501D82B-5630-47C7-A1F0-D9EE1028417E}"/>
    <cellStyle name="Обычный 3 5 2 5 2 5" xfId="3606" xr:uid="{B0A4E332-0F97-46C8-A480-DBEFA0C923E4}"/>
    <cellStyle name="Обычный 3 5 2 5 3" xfId="1044" xr:uid="{259E026B-FC5C-410E-A444-0FEA93C24665}"/>
    <cellStyle name="Обычный 3 5 2 5 3 2" xfId="1045" xr:uid="{8E7189DA-9B57-4721-91E3-ADB702F025FB}"/>
    <cellStyle name="Обычный 3 5 2 5 3 2 2" xfId="3612" xr:uid="{08D529A7-2A86-4930-8AD0-45104B2BF8DD}"/>
    <cellStyle name="Обычный 3 5 2 5 3 2 3" xfId="3611" xr:uid="{CCABCFB6-9C28-40AB-841E-0EC652F1C803}"/>
    <cellStyle name="Обычный 3 5 2 5 3 3" xfId="1046" xr:uid="{F938EA45-A9EE-4239-AEF9-F7988AFD9F25}"/>
    <cellStyle name="Обычный 3 5 2 5 3 3 2" xfId="3613" xr:uid="{74070018-7508-4C74-BF94-1242FA29F250}"/>
    <cellStyle name="Обычный 3 5 2 5 3 4" xfId="1047" xr:uid="{46720D9F-AB7C-487D-98FF-09909C9AA4EF}"/>
    <cellStyle name="Обычный 3 5 2 5 3 5" xfId="3610" xr:uid="{8A114AC3-63A7-43E4-8BA8-FF4410722412}"/>
    <cellStyle name="Обычный 3 5 2 5 4" xfId="1048" xr:uid="{7CA1B371-1361-42AA-A972-C17023DDCC50}"/>
    <cellStyle name="Обычный 3 5 2 5 4 2" xfId="1049" xr:uid="{D49A9B5E-7655-40E9-9FA6-997672494AE1}"/>
    <cellStyle name="Обычный 3 5 2 5 4 2 2" xfId="3615" xr:uid="{AC8AEA52-CC2F-4911-962C-2894B5465217}"/>
    <cellStyle name="Обычный 3 5 2 5 4 3" xfId="1050" xr:uid="{472989BF-2582-4BF8-9EC4-DF10ED2711EF}"/>
    <cellStyle name="Обычный 3 5 2 5 4 4" xfId="3614" xr:uid="{9CD75A6D-0757-43D1-9848-4770E3C1A7F0}"/>
    <cellStyle name="Обычный 3 5 2 5 5" xfId="1051" xr:uid="{CFD93BFA-31B5-4CF4-91E6-0C8B489DE929}"/>
    <cellStyle name="Обычный 3 5 2 5 5 2" xfId="3616" xr:uid="{E3D8DB9A-C21D-4F92-A90E-AAFD26DC5107}"/>
    <cellStyle name="Обычный 3 5 2 5 6" xfId="1052" xr:uid="{D2B99138-E456-4604-85DB-9594EF8519DB}"/>
    <cellStyle name="Обычный 3 5 2 5 7" xfId="3605" xr:uid="{85FC3044-9A05-4209-842E-240832D317F1}"/>
    <cellStyle name="Обычный 3 5 2 6" xfId="1053" xr:uid="{1256E9B8-06EB-45E1-9891-AC97F90426A9}"/>
    <cellStyle name="Обычный 3 5 2 6 2" xfId="1054" xr:uid="{8297B69F-74E0-4741-8629-038D9CCF0D8D}"/>
    <cellStyle name="Обычный 3 5 2 6 2 2" xfId="3619" xr:uid="{E4583D35-0AB7-4143-AE5A-35B54AB1DA35}"/>
    <cellStyle name="Обычный 3 5 2 6 2 3" xfId="3618" xr:uid="{36732950-04A6-43A9-A022-227813277075}"/>
    <cellStyle name="Обычный 3 5 2 6 3" xfId="1055" xr:uid="{4730D329-1BC1-42EA-A578-C74362CC992E}"/>
    <cellStyle name="Обычный 3 5 2 6 3 2" xfId="3620" xr:uid="{5A35CA23-6256-4DEA-A45B-84D819CC0BE2}"/>
    <cellStyle name="Обычный 3 5 2 6 4" xfId="1056" xr:uid="{FB5FA652-465A-41E0-84C9-4210542D1884}"/>
    <cellStyle name="Обычный 3 5 2 6 5" xfId="3617" xr:uid="{14E178AD-913A-4CBE-AAD9-F9D95397C032}"/>
    <cellStyle name="Обычный 3 5 2 7" xfId="1057" xr:uid="{6D2DFEC6-7BC0-4BA4-A683-5AA1C048CD86}"/>
    <cellStyle name="Обычный 3 5 2 7 2" xfId="1058" xr:uid="{C512F8D9-B9B6-49B8-B650-F3B9F4F9A790}"/>
    <cellStyle name="Обычный 3 5 2 7 2 2" xfId="3623" xr:uid="{9AC43A86-3540-4634-8242-2CCC2F2C1610}"/>
    <cellStyle name="Обычный 3 5 2 7 2 3" xfId="3622" xr:uid="{F4B5F312-ACF8-4303-B48A-A059CAB25B39}"/>
    <cellStyle name="Обычный 3 5 2 7 3" xfId="1059" xr:uid="{7ECC8EB3-705B-4490-9F59-5261C9AD277D}"/>
    <cellStyle name="Обычный 3 5 2 7 3 2" xfId="3624" xr:uid="{A4D1E784-04E8-4212-BB0E-D2835578548D}"/>
    <cellStyle name="Обычный 3 5 2 7 4" xfId="1060" xr:uid="{A493C1DD-6CF1-4BF1-AE98-A33340D238B6}"/>
    <cellStyle name="Обычный 3 5 2 7 5" xfId="3621" xr:uid="{9A0E774F-EEBA-48C0-9974-BD79B7AA2B79}"/>
    <cellStyle name="Обычный 3 5 2 8" xfId="1061" xr:uid="{5B8EEB59-7587-45AA-AD70-E5809295AA94}"/>
    <cellStyle name="Обычный 3 5 2 8 2" xfId="1062" xr:uid="{15EE5F26-EAAE-4741-945F-E384540D20F7}"/>
    <cellStyle name="Обычный 3 5 2 8 2 2" xfId="3627" xr:uid="{0F4FB128-5F04-4C55-8EDB-5942A48EB289}"/>
    <cellStyle name="Обычный 3 5 2 8 2 3" xfId="3626" xr:uid="{A22426AE-EAB4-40C7-B316-1217E42D5EFB}"/>
    <cellStyle name="Обычный 3 5 2 8 3" xfId="1063" xr:uid="{6C8E8F6B-BD33-4B6F-BAF3-ADA9A314F9C7}"/>
    <cellStyle name="Обычный 3 5 2 8 3 2" xfId="3628" xr:uid="{06F3B61D-506E-4BBB-9DE0-D733FF5A4E71}"/>
    <cellStyle name="Обычный 3 5 2 8 4" xfId="3625" xr:uid="{AD7CA0DB-A61B-4F4D-B603-80A3A7960128}"/>
    <cellStyle name="Обычный 3 5 2 9" xfId="1064" xr:uid="{4CA9FBA0-6C42-4C80-AE47-40A65FD9D6AE}"/>
    <cellStyle name="Обычный 3 5 2 9 2" xfId="3630" xr:uid="{1CD83024-777F-4C66-8112-CBE3943628A1}"/>
    <cellStyle name="Обычный 3 5 2 9 3" xfId="3629" xr:uid="{46EF182E-6EB2-4DE9-A651-0D01C791D515}"/>
    <cellStyle name="Обычный 3 5 3" xfId="35" xr:uid="{07812D0E-70E7-438A-813D-E6161653C907}"/>
    <cellStyle name="Обычный 3 5 3 10" xfId="3631" xr:uid="{163AE77A-B54D-487E-9BFB-6332EAF50699}"/>
    <cellStyle name="Обычный 3 5 3 11" xfId="1065" xr:uid="{A9001AFD-9588-4388-AA4A-D28F887894B0}"/>
    <cellStyle name="Обычный 3 5 3 2" xfId="1066" xr:uid="{32D4A9C8-92B9-4F8E-ABED-4E08042C9B3E}"/>
    <cellStyle name="Обычный 3 5 3 2 2" xfId="1067" xr:uid="{BB5D663C-71C6-4D32-BEE7-B8584B28CB26}"/>
    <cellStyle name="Обычный 3 5 3 2 2 2" xfId="1068" xr:uid="{4D4D7F03-A03C-4E54-A52A-BA16DD355BC6}"/>
    <cellStyle name="Обычный 3 5 3 2 2 2 2" xfId="3635" xr:uid="{A4B90075-FDC6-429C-A939-2EF5F4690CA0}"/>
    <cellStyle name="Обычный 3 5 3 2 2 2 2 2" xfId="3636" xr:uid="{3AE119D5-6CA1-4E93-8E24-3290E599476E}"/>
    <cellStyle name="Обычный 3 5 3 2 2 2 2 2 2" xfId="3637" xr:uid="{0B98710A-AD2F-4A49-BF9C-BB583DFA773E}"/>
    <cellStyle name="Обычный 3 5 3 2 2 2 2 3" xfId="3638" xr:uid="{17078FE4-5608-4122-A4C6-9A7A0A84FA7D}"/>
    <cellStyle name="Обычный 3 5 3 2 2 2 3" xfId="3639" xr:uid="{465C3663-2FDB-437F-9DF2-5DA611509CE3}"/>
    <cellStyle name="Обычный 3 5 3 2 2 2 3 2" xfId="3640" xr:uid="{AC60A139-F961-492A-A069-82D5D20C1BB6}"/>
    <cellStyle name="Обычный 3 5 3 2 2 2 3 2 2" xfId="3641" xr:uid="{08807B01-61F6-48CF-B275-961FA0FCB22B}"/>
    <cellStyle name="Обычный 3 5 3 2 2 2 3 3" xfId="3642" xr:uid="{96A8D96E-6245-4F3A-9087-0E5ABFFCAD7D}"/>
    <cellStyle name="Обычный 3 5 3 2 2 2 4" xfId="3643" xr:uid="{51D4F92D-1334-4C7C-A899-8FAB6227E0C0}"/>
    <cellStyle name="Обычный 3 5 3 2 2 2 4 2" xfId="3644" xr:uid="{5DE1BBF9-D693-40F6-A304-DEF188467A8A}"/>
    <cellStyle name="Обычный 3 5 3 2 2 2 5" xfId="3645" xr:uid="{FBA77ED5-6C7E-4437-84E0-82100BF02817}"/>
    <cellStyle name="Обычный 3 5 3 2 2 2 6" xfId="3634" xr:uid="{10EB0B15-A2BE-4DEF-BDA1-FFBE16472F2D}"/>
    <cellStyle name="Обычный 3 5 3 2 2 3" xfId="1069" xr:uid="{EE9FE23F-2F2A-4E2E-B64D-6A8CEA46268A}"/>
    <cellStyle name="Обычный 3 5 3 2 2 3 2" xfId="3647" xr:uid="{343F8875-9347-44CF-A94F-14C96420148C}"/>
    <cellStyle name="Обычный 3 5 3 2 2 3 2 2" xfId="3648" xr:uid="{3BC2AF20-8A72-44B7-A403-D7452B197924}"/>
    <cellStyle name="Обычный 3 5 3 2 2 3 3" xfId="3649" xr:uid="{7ECDE8C5-C86A-4F11-98E0-EDF30556229B}"/>
    <cellStyle name="Обычный 3 5 3 2 2 3 4" xfId="3646" xr:uid="{79453820-EBB7-4730-8672-DC73636C3472}"/>
    <cellStyle name="Обычный 3 5 3 2 2 4" xfId="1070" xr:uid="{F5DB9E81-A4BC-4B9F-BC72-3BBB1D8CF5E0}"/>
    <cellStyle name="Обычный 3 5 3 2 2 4 2" xfId="3651" xr:uid="{B94A9149-1422-4C3A-9421-59EBB379F483}"/>
    <cellStyle name="Обычный 3 5 3 2 2 4 2 2" xfId="3652" xr:uid="{3BD0532E-5BDD-4A24-B71A-C2EB45782E12}"/>
    <cellStyle name="Обычный 3 5 3 2 2 4 3" xfId="3653" xr:uid="{7A00740D-23C2-445D-9DA4-15428B5653D6}"/>
    <cellStyle name="Обычный 3 5 3 2 2 4 4" xfId="3650" xr:uid="{771D84EE-6550-4675-8914-BD152D963BF3}"/>
    <cellStyle name="Обычный 3 5 3 2 2 5" xfId="3654" xr:uid="{8C4574D4-A6E9-42C2-B3FC-C9BC238548F7}"/>
    <cellStyle name="Обычный 3 5 3 2 2 5 2" xfId="3655" xr:uid="{92E6250E-9EB7-4F66-B489-D42BEB731FED}"/>
    <cellStyle name="Обычный 3 5 3 2 2 5 2 2" xfId="3656" xr:uid="{A805FABF-87BE-4B3E-A956-60716AE94DF0}"/>
    <cellStyle name="Обычный 3 5 3 2 2 5 3" xfId="3657" xr:uid="{C388B95E-D623-44DA-A31D-AD17A07A3BD9}"/>
    <cellStyle name="Обычный 3 5 3 2 2 6" xfId="3658" xr:uid="{2C4D4FB8-EA50-4FD8-9666-2367C1C1B2E8}"/>
    <cellStyle name="Обычный 3 5 3 2 2 6 2" xfId="3659" xr:uid="{D58284EF-BDC5-4554-962C-48F684C99638}"/>
    <cellStyle name="Обычный 3 5 3 2 2 7" xfId="3660" xr:uid="{27B2201F-497F-437F-B41B-E12D958D1337}"/>
    <cellStyle name="Обычный 3 5 3 2 2 8" xfId="3633" xr:uid="{CAA81708-5616-4ABF-8130-26A81B43CE6A}"/>
    <cellStyle name="Обычный 3 5 3 2 3" xfId="1071" xr:uid="{EB02AACA-0F53-4C55-9D68-92486F237801}"/>
    <cellStyle name="Обычный 3 5 3 2 3 2" xfId="1072" xr:uid="{207C6AF5-0D58-4778-B517-46ED87CD491C}"/>
    <cellStyle name="Обычный 3 5 3 2 3 2 2" xfId="3663" xr:uid="{4E375B35-E712-4833-BC8C-D1EC9548D601}"/>
    <cellStyle name="Обычный 3 5 3 2 3 2 2 2" xfId="3664" xr:uid="{D8D7D120-7619-42BA-AB1B-3C53F0462132}"/>
    <cellStyle name="Обычный 3 5 3 2 3 2 3" xfId="3665" xr:uid="{FF907683-0B45-40F9-B9AE-39113C86B1DC}"/>
    <cellStyle name="Обычный 3 5 3 2 3 2 4" xfId="3662" xr:uid="{CA230E10-5CA7-4063-BB79-AB5DFAF21846}"/>
    <cellStyle name="Обычный 3 5 3 2 3 3" xfId="1073" xr:uid="{94D29F4C-8943-4845-AFCA-975246A41B99}"/>
    <cellStyle name="Обычный 3 5 3 2 3 3 2" xfId="3667" xr:uid="{380BF6EF-A268-42AA-97A4-44A7A000C7C6}"/>
    <cellStyle name="Обычный 3 5 3 2 3 3 2 2" xfId="3668" xr:uid="{D8CB300E-7AA1-4F93-A207-C4F1417BD878}"/>
    <cellStyle name="Обычный 3 5 3 2 3 3 3" xfId="3669" xr:uid="{77980C95-64A2-4C39-9C0A-3F57F2BD1A5A}"/>
    <cellStyle name="Обычный 3 5 3 2 3 3 4" xfId="3666" xr:uid="{A7C1887C-1E87-4D88-B35F-45BAD081505A}"/>
    <cellStyle name="Обычный 3 5 3 2 3 4" xfId="1074" xr:uid="{84978CDF-8A26-4017-8D86-7C3634AF8E2A}"/>
    <cellStyle name="Обычный 3 5 3 2 3 4 2" xfId="3671" xr:uid="{554ADC40-8986-4F8B-BD78-81234042020D}"/>
    <cellStyle name="Обычный 3 5 3 2 3 4 3" xfId="3670" xr:uid="{EF10254F-A9F9-47A4-BF76-D95BCB042653}"/>
    <cellStyle name="Обычный 3 5 3 2 3 5" xfId="3672" xr:uid="{76A64C21-C8AB-4EEE-A999-B595F398087E}"/>
    <cellStyle name="Обычный 3 5 3 2 3 6" xfId="3661" xr:uid="{F27BC493-763E-4B7D-9BA1-3A19E4822B7D}"/>
    <cellStyle name="Обычный 3 5 3 2 4" xfId="1075" xr:uid="{FD937735-B7AB-48B7-BFC7-ECE83EC17DEA}"/>
    <cellStyle name="Обычный 3 5 3 2 4 2" xfId="1076" xr:uid="{4127DD4A-C180-4801-B347-43ED7A868FE9}"/>
    <cellStyle name="Обычный 3 5 3 2 4 2 2" xfId="3675" xr:uid="{235E22E0-B691-4D11-89BB-099468577B50}"/>
    <cellStyle name="Обычный 3 5 3 2 4 2 3" xfId="3674" xr:uid="{706055E4-6D4C-4511-AF16-0D9D51F5AD24}"/>
    <cellStyle name="Обычный 3 5 3 2 4 3" xfId="1077" xr:uid="{0190CE86-54DF-4D8F-8D2F-223FAE53B23A}"/>
    <cellStyle name="Обычный 3 5 3 2 4 3 2" xfId="3676" xr:uid="{A64EBA97-2E2B-4D74-86F9-C73DD0593448}"/>
    <cellStyle name="Обычный 3 5 3 2 4 4" xfId="3673" xr:uid="{E7315B21-0ECB-43D2-A1E3-CF9ED48CD6F1}"/>
    <cellStyle name="Обычный 3 5 3 2 5" xfId="1078" xr:uid="{5ADC0836-C79F-43C0-87BE-130CF3A83052}"/>
    <cellStyle name="Обычный 3 5 3 2 5 2" xfId="3678" xr:uid="{BD7F7394-5F4B-4575-92F3-9CE2D00872C8}"/>
    <cellStyle name="Обычный 3 5 3 2 5 2 2" xfId="3679" xr:uid="{FC5B21B9-16E8-4C34-9B99-FF585FCE8569}"/>
    <cellStyle name="Обычный 3 5 3 2 5 3" xfId="3680" xr:uid="{92D321C8-C861-47BB-8A6F-1AF0C8FADF6E}"/>
    <cellStyle name="Обычный 3 5 3 2 5 4" xfId="3677" xr:uid="{DC76B2A4-C4F4-4635-9603-84F5D321FBBD}"/>
    <cellStyle name="Обычный 3 5 3 2 6" xfId="1079" xr:uid="{43F8E75F-D6DC-4574-B99A-67783505A906}"/>
    <cellStyle name="Обычный 3 5 3 2 6 2" xfId="3682" xr:uid="{75333E95-5BE5-43F5-9449-B2EC6FBEB2C8}"/>
    <cellStyle name="Обычный 3 5 3 2 6 2 2" xfId="3683" xr:uid="{F93779EC-2C4C-4668-AD1C-A107BE6B55A6}"/>
    <cellStyle name="Обычный 3 5 3 2 6 3" xfId="3684" xr:uid="{F36C8327-4CC8-42F8-9330-67F7063E8F16}"/>
    <cellStyle name="Обычный 3 5 3 2 6 4" xfId="3681" xr:uid="{342B080C-41F5-40E7-B049-DCC45D06A34D}"/>
    <cellStyle name="Обычный 3 5 3 2 7" xfId="3685" xr:uid="{E600CDFE-081D-45E8-A139-E17FA0BA1C0C}"/>
    <cellStyle name="Обычный 3 5 3 2 7 2" xfId="3686" xr:uid="{2F8B66FF-5687-4A8E-94B6-F28858235BB3}"/>
    <cellStyle name="Обычный 3 5 3 2 8" xfId="3687" xr:uid="{D763D9F1-B0B3-4988-BCA2-039C5C02FD30}"/>
    <cellStyle name="Обычный 3 5 3 2 9" xfId="3632" xr:uid="{1F4B9209-827F-4ECA-8CB7-2C399BECB378}"/>
    <cellStyle name="Обычный 3 5 3 3" xfId="1080" xr:uid="{4EDF8EB6-7CA0-448C-B089-47AFDF15323E}"/>
    <cellStyle name="Обычный 3 5 3 3 2" xfId="1081" xr:uid="{4FFBBC32-DB2E-4B95-95EF-EB794733A887}"/>
    <cellStyle name="Обычный 3 5 3 3 2 2" xfId="3690" xr:uid="{4B41C556-D1A4-42F1-A593-500AF6D1DA8C}"/>
    <cellStyle name="Обычный 3 5 3 3 2 2 2" xfId="3691" xr:uid="{0A8AE44D-EF14-4B86-A779-1945E9B6C177}"/>
    <cellStyle name="Обычный 3 5 3 3 2 2 2 2" xfId="3692" xr:uid="{1FEEB2DB-62FA-4848-91C4-C66033790EAA}"/>
    <cellStyle name="Обычный 3 5 3 3 2 2 3" xfId="3693" xr:uid="{83A4AF5B-30C2-436A-983D-457E2E847851}"/>
    <cellStyle name="Обычный 3 5 3 3 2 3" xfId="3694" xr:uid="{79C8E4FE-6409-4922-99C1-C7638C96C92A}"/>
    <cellStyle name="Обычный 3 5 3 3 2 3 2" xfId="3695" xr:uid="{D9E19A4B-0A99-4F9E-9A6F-FCACF8E68C7C}"/>
    <cellStyle name="Обычный 3 5 3 3 2 3 2 2" xfId="3696" xr:uid="{32C90F88-EF2C-48AB-8D6D-9C59DC8D6B99}"/>
    <cellStyle name="Обычный 3 5 3 3 2 3 3" xfId="3697" xr:uid="{DA9BC138-E917-4F3A-B02C-848E521FAEBD}"/>
    <cellStyle name="Обычный 3 5 3 3 2 4" xfId="3698" xr:uid="{61F57E3B-7B48-473D-AA06-4BAF765DFAC5}"/>
    <cellStyle name="Обычный 3 5 3 3 2 4 2" xfId="3699" xr:uid="{4008590D-F265-40B4-A4DC-A9B705AC8C8A}"/>
    <cellStyle name="Обычный 3 5 3 3 2 5" xfId="3700" xr:uid="{8CF630E8-87E0-4DDA-B124-89737A8CEBCB}"/>
    <cellStyle name="Обычный 3 5 3 3 2 6" xfId="3689" xr:uid="{26C13EA9-1A76-479C-AB6A-7F359C2E6BDF}"/>
    <cellStyle name="Обычный 3 5 3 3 3" xfId="1082" xr:uid="{78CCFC23-BF56-497E-8B01-58820492CC1A}"/>
    <cellStyle name="Обычный 3 5 3 3 3 2" xfId="3702" xr:uid="{844B1A2E-6C8D-49AD-BB90-FACE42E5D20A}"/>
    <cellStyle name="Обычный 3 5 3 3 3 2 2" xfId="3703" xr:uid="{E34E322A-3FE1-4F50-A256-7B0509495B4F}"/>
    <cellStyle name="Обычный 3 5 3 3 3 3" xfId="3704" xr:uid="{C2CBA3E2-B984-467C-83EC-871790D8EE29}"/>
    <cellStyle name="Обычный 3 5 3 3 3 4" xfId="3701" xr:uid="{23987532-3D92-4E05-B3AB-3A3115781DF1}"/>
    <cellStyle name="Обычный 3 5 3 3 4" xfId="1083" xr:uid="{9D63A1B1-7410-40CB-AE51-A8A763C1E542}"/>
    <cellStyle name="Обычный 3 5 3 3 4 2" xfId="3706" xr:uid="{A65A4EF0-C318-43AF-8B64-AF0781C14F3D}"/>
    <cellStyle name="Обычный 3 5 3 3 4 2 2" xfId="3707" xr:uid="{175D7CAF-355A-43D9-9708-1E78542CE555}"/>
    <cellStyle name="Обычный 3 5 3 3 4 3" xfId="3708" xr:uid="{0E03922F-DF27-4398-ABAB-9010D72C8BB4}"/>
    <cellStyle name="Обычный 3 5 3 3 4 4" xfId="3705" xr:uid="{0747C076-D8F8-4FF1-AE07-379D373DE851}"/>
    <cellStyle name="Обычный 3 5 3 3 5" xfId="3709" xr:uid="{E657831A-4336-416C-96A6-D9AF15B49B4D}"/>
    <cellStyle name="Обычный 3 5 3 3 5 2" xfId="3710" xr:uid="{B80EF63E-1DD5-45DA-B33D-A28D8AF087C2}"/>
    <cellStyle name="Обычный 3 5 3 3 5 2 2" xfId="3711" xr:uid="{A73D5320-C1FF-4DDC-8DD4-C1EA1B286242}"/>
    <cellStyle name="Обычный 3 5 3 3 5 3" xfId="3712" xr:uid="{7090D15A-ED8A-42C2-BE72-BDCE60EE64E1}"/>
    <cellStyle name="Обычный 3 5 3 3 6" xfId="3713" xr:uid="{E6D1F437-C40A-4A6B-92AF-3AB21A1E543A}"/>
    <cellStyle name="Обычный 3 5 3 3 6 2" xfId="3714" xr:uid="{A1D8B92A-DFDD-4641-A47F-08DDB98F3DA8}"/>
    <cellStyle name="Обычный 3 5 3 3 7" xfId="3715" xr:uid="{CB309015-4CFF-4F59-ACB3-F66F80581BBF}"/>
    <cellStyle name="Обычный 3 5 3 3 8" xfId="3688" xr:uid="{9A42FC15-823D-4C1D-98C0-46600F747FD6}"/>
    <cellStyle name="Обычный 3 5 3 4" xfId="1084" xr:uid="{993A7739-241D-4C4C-A821-4E992D91BA19}"/>
    <cellStyle name="Обычный 3 5 3 4 2" xfId="1085" xr:uid="{CA35C9EC-BBDE-4F75-92ED-2598BBAC03D3}"/>
    <cellStyle name="Обычный 3 5 3 4 2 2" xfId="3718" xr:uid="{DB4AE672-2229-462C-B4DC-BC2DF8A02101}"/>
    <cellStyle name="Обычный 3 5 3 4 2 2 2" xfId="3719" xr:uid="{9890F026-24B6-497C-8812-BDD15C03ADFD}"/>
    <cellStyle name="Обычный 3 5 3 4 2 3" xfId="3720" xr:uid="{83E5ACFA-086F-4DB0-8351-A292DC638783}"/>
    <cellStyle name="Обычный 3 5 3 4 2 4" xfId="3717" xr:uid="{0DD68736-21F7-43B3-8CF1-B0C5377E531B}"/>
    <cellStyle name="Обычный 3 5 3 4 3" xfId="1086" xr:uid="{1EB0D13F-9272-4FFE-BF21-4DA26F45A8E5}"/>
    <cellStyle name="Обычный 3 5 3 4 3 2" xfId="3722" xr:uid="{F339E757-A598-4585-A5F3-8F94BE8A2909}"/>
    <cellStyle name="Обычный 3 5 3 4 3 2 2" xfId="3723" xr:uid="{5471724A-F07B-465E-AD3A-D69560129F5A}"/>
    <cellStyle name="Обычный 3 5 3 4 3 3" xfId="3724" xr:uid="{9EE8CE91-E0A1-41C2-8D48-D1152657AA3F}"/>
    <cellStyle name="Обычный 3 5 3 4 3 4" xfId="3721" xr:uid="{375D1B7A-F24F-4A3C-8D00-89476CBF4185}"/>
    <cellStyle name="Обычный 3 5 3 4 4" xfId="1087" xr:uid="{3B19B717-4739-4EAE-A8F2-41814C189EBE}"/>
    <cellStyle name="Обычный 3 5 3 4 4 2" xfId="3726" xr:uid="{D4B6569B-F08C-4CD9-B89D-8278BDA17529}"/>
    <cellStyle name="Обычный 3 5 3 4 4 3" xfId="3725" xr:uid="{7A039497-78DF-4930-ADD7-2682E3B4B525}"/>
    <cellStyle name="Обычный 3 5 3 4 5" xfId="3727" xr:uid="{83E2FA16-C2D1-4441-97D3-9CE5ED87B7FC}"/>
    <cellStyle name="Обычный 3 5 3 4 6" xfId="3716" xr:uid="{2779A5A9-1540-490F-8024-DCD638F580A8}"/>
    <cellStyle name="Обычный 3 5 3 5" xfId="1088" xr:uid="{66818995-CE22-43B5-9D80-87131EB2231B}"/>
    <cellStyle name="Обычный 3 5 3 5 2" xfId="1089" xr:uid="{DAC1839B-BBE9-4FF8-87AD-970035893A03}"/>
    <cellStyle name="Обычный 3 5 3 5 2 2" xfId="3730" xr:uid="{3ABAD452-63C4-4EA1-9201-6630495CED6A}"/>
    <cellStyle name="Обычный 3 5 3 5 2 3" xfId="3729" xr:uid="{0D191622-E4B8-493A-AE18-D54301504968}"/>
    <cellStyle name="Обычный 3 5 3 5 3" xfId="1090" xr:uid="{2C78E929-5FAC-46DE-ACF2-DF4E2EF4984A}"/>
    <cellStyle name="Обычный 3 5 3 5 3 2" xfId="3731" xr:uid="{747A1A40-FCBC-4919-94D4-7B13F07F18D1}"/>
    <cellStyle name="Обычный 3 5 3 5 4" xfId="3728" xr:uid="{51B4E3D8-CCE8-40C6-8A6C-F6028BC2F7DF}"/>
    <cellStyle name="Обычный 3 5 3 6" xfId="1091" xr:uid="{6FF8F4E0-58F2-4BD0-BD77-9520B59F7AE4}"/>
    <cellStyle name="Обычный 3 5 3 6 2" xfId="3733" xr:uid="{0808A146-D257-4994-BC1E-0EA21482DC2E}"/>
    <cellStyle name="Обычный 3 5 3 6 2 2" xfId="3734" xr:uid="{6DE69D87-2556-41A7-BDE1-ED02534BF142}"/>
    <cellStyle name="Обычный 3 5 3 6 3" xfId="3735" xr:uid="{54B61491-A8FB-47AC-8D14-3EA8C9962B19}"/>
    <cellStyle name="Обычный 3 5 3 6 4" xfId="3732" xr:uid="{72D8FDF5-E6FA-4F62-B9CC-22D6E43D76D8}"/>
    <cellStyle name="Обычный 3 5 3 7" xfId="1092" xr:uid="{9C121E3B-611F-407B-9D2C-C1860F64A2EF}"/>
    <cellStyle name="Обычный 3 5 3 7 2" xfId="3737" xr:uid="{568EC597-EC79-4FB5-9C35-B065DD45D0E1}"/>
    <cellStyle name="Обычный 3 5 3 7 2 2" xfId="3738" xr:uid="{7F60B406-367C-4F52-9DA4-F803E2108F08}"/>
    <cellStyle name="Обычный 3 5 3 7 3" xfId="3739" xr:uid="{82550123-DDDD-4E72-B1E2-34140AFE720E}"/>
    <cellStyle name="Обычный 3 5 3 7 4" xfId="3736" xr:uid="{E2038852-70C7-4779-94C6-758542E4CBCB}"/>
    <cellStyle name="Обычный 3 5 3 8" xfId="1406" xr:uid="{803B3B97-1178-4388-A7FC-1897A6927B79}"/>
    <cellStyle name="Обычный 3 5 3 8 2" xfId="3741" xr:uid="{A9383CCC-99C7-4D31-8BAA-228CA1E1A093}"/>
    <cellStyle name="Обычный 3 5 3 8 3" xfId="3740" xr:uid="{63A5E7DB-1842-42EE-81CA-BC55DC89EECD}"/>
    <cellStyle name="Обычный 3 5 3 9" xfId="3742" xr:uid="{9D3E1A68-7E98-4816-BB5F-7ACE1105F46C}"/>
    <cellStyle name="Обычный 3 5 4" xfId="1093" xr:uid="{1058CDBE-2473-4976-B1FF-6DF515DABE67}"/>
    <cellStyle name="Обычный 3 5 4 2" xfId="1094" xr:uid="{9D6D9FAA-30BA-44BB-926D-57C3D78AA0C2}"/>
    <cellStyle name="Обычный 3 5 4 2 2" xfId="1095" xr:uid="{299DE267-1469-4B2F-85A1-83309C3EA9B9}"/>
    <cellStyle name="Обычный 3 5 4 2 2 2" xfId="3746" xr:uid="{266FDD70-3D98-4A8A-8A48-CC8C29C77AF8}"/>
    <cellStyle name="Обычный 3 5 4 2 2 2 2" xfId="3747" xr:uid="{4C2C0D69-B6F9-4591-98CA-E83EF09A9257}"/>
    <cellStyle name="Обычный 3 5 4 2 2 2 2 2" xfId="3748" xr:uid="{658B9226-BB3A-4D97-9EBD-F90A4D7AFB3D}"/>
    <cellStyle name="Обычный 3 5 4 2 2 2 3" xfId="3749" xr:uid="{C14C84CA-C890-458E-A4CC-47284EE499B7}"/>
    <cellStyle name="Обычный 3 5 4 2 2 3" xfId="3750" xr:uid="{1211F099-25A8-4622-85B3-B3781EC7902A}"/>
    <cellStyle name="Обычный 3 5 4 2 2 3 2" xfId="3751" xr:uid="{D6A5BEDC-D4B0-4DDD-8CA3-263C4ED34B05}"/>
    <cellStyle name="Обычный 3 5 4 2 2 3 2 2" xfId="3752" xr:uid="{F2C4C006-5EA7-4E74-A4CF-7AF6043A5A33}"/>
    <cellStyle name="Обычный 3 5 4 2 2 3 3" xfId="3753" xr:uid="{79F622B9-15A3-4358-90E4-666A1AD61467}"/>
    <cellStyle name="Обычный 3 5 4 2 2 4" xfId="3754" xr:uid="{15977287-9522-42DE-8D38-1B3C43D67621}"/>
    <cellStyle name="Обычный 3 5 4 2 2 4 2" xfId="3755" xr:uid="{9B09F647-CE8B-488F-8F20-E0CB1D68087F}"/>
    <cellStyle name="Обычный 3 5 4 2 2 5" xfId="3756" xr:uid="{46860185-E768-4A06-B372-92362413DC74}"/>
    <cellStyle name="Обычный 3 5 4 2 2 6" xfId="3745" xr:uid="{C55AB46C-D68A-4A90-B459-ED1248DBEFC0}"/>
    <cellStyle name="Обычный 3 5 4 2 3" xfId="1096" xr:uid="{03F57971-8DE9-4A7A-99CD-7525C85E44B5}"/>
    <cellStyle name="Обычный 3 5 4 2 3 2" xfId="3758" xr:uid="{3385CE9D-DE16-4655-A4A3-270113A5F5B6}"/>
    <cellStyle name="Обычный 3 5 4 2 3 2 2" xfId="3759" xr:uid="{26E6F7D8-A2CC-4ED3-81B7-E262825F2900}"/>
    <cellStyle name="Обычный 3 5 4 2 3 3" xfId="3760" xr:uid="{BB8DEF1E-30CD-4D7F-898B-79EE586068FE}"/>
    <cellStyle name="Обычный 3 5 4 2 3 4" xfId="3757" xr:uid="{52F07122-F05C-4942-9C23-5D30A72CFC91}"/>
    <cellStyle name="Обычный 3 5 4 2 4" xfId="1097" xr:uid="{0DF73735-536D-4349-929D-7C41B630CD6C}"/>
    <cellStyle name="Обычный 3 5 4 2 4 2" xfId="3762" xr:uid="{C4C57A07-38F8-489D-BABE-838AEBA294F3}"/>
    <cellStyle name="Обычный 3 5 4 2 4 2 2" xfId="3763" xr:uid="{D3873305-0C9B-48F1-A972-5289606035CE}"/>
    <cellStyle name="Обычный 3 5 4 2 4 3" xfId="3764" xr:uid="{C3507952-558C-4E1E-8419-7795CF397A6B}"/>
    <cellStyle name="Обычный 3 5 4 2 4 4" xfId="3761" xr:uid="{01CCF43F-3E5A-4935-B644-7591D996F2DE}"/>
    <cellStyle name="Обычный 3 5 4 2 5" xfId="3765" xr:uid="{02853816-5261-4ADA-93ED-9A00136BA687}"/>
    <cellStyle name="Обычный 3 5 4 2 5 2" xfId="3766" xr:uid="{E3983F0F-A58E-43F3-9A9C-B6BAA1B05C1E}"/>
    <cellStyle name="Обычный 3 5 4 2 5 2 2" xfId="3767" xr:uid="{0C4107DF-9538-4A06-8156-C3D4F299E7ED}"/>
    <cellStyle name="Обычный 3 5 4 2 5 3" xfId="3768" xr:uid="{AF0D8AF0-B1AB-464B-86F2-A80F8B6087A8}"/>
    <cellStyle name="Обычный 3 5 4 2 6" xfId="3769" xr:uid="{B77A5C0B-FD74-4476-A1E8-C9BA4B8EBD20}"/>
    <cellStyle name="Обычный 3 5 4 2 6 2" xfId="3770" xr:uid="{047BB4B3-9D10-4331-B2FB-F7A7B3593E20}"/>
    <cellStyle name="Обычный 3 5 4 2 7" xfId="3771" xr:uid="{DDBDA336-8B01-4C24-BDEA-BC29424A7479}"/>
    <cellStyle name="Обычный 3 5 4 2 8" xfId="3744" xr:uid="{7D09D1F9-7076-46BB-99FC-17EDE4076193}"/>
    <cellStyle name="Обычный 3 5 4 3" xfId="1098" xr:uid="{9F9FE8B7-1D97-45C2-B6F8-9F198BDB3C8E}"/>
    <cellStyle name="Обычный 3 5 4 3 2" xfId="1099" xr:uid="{7ACAD607-9439-4FF3-AF9C-0A4C5D745E1B}"/>
    <cellStyle name="Обычный 3 5 4 3 2 2" xfId="3774" xr:uid="{D9C2F097-3FC8-436E-B77D-94DD25403044}"/>
    <cellStyle name="Обычный 3 5 4 3 2 2 2" xfId="3775" xr:uid="{F030494B-B262-4469-94EF-0C787A8BFE52}"/>
    <cellStyle name="Обычный 3 5 4 3 2 3" xfId="3776" xr:uid="{466674C7-495A-4B08-B05D-4A2210F089A6}"/>
    <cellStyle name="Обычный 3 5 4 3 2 4" xfId="3773" xr:uid="{81E26B1E-4155-4492-9381-E0ABCFF39844}"/>
    <cellStyle name="Обычный 3 5 4 3 3" xfId="1100" xr:uid="{F65A56B0-DAAA-491D-9606-02AAA35E4548}"/>
    <cellStyle name="Обычный 3 5 4 3 3 2" xfId="3778" xr:uid="{C24A4C66-B621-4C24-BBD9-B6C54E2A6C3D}"/>
    <cellStyle name="Обычный 3 5 4 3 3 2 2" xfId="3779" xr:uid="{5115B675-7EAB-4DB2-B2C3-1A22AAF2B80C}"/>
    <cellStyle name="Обычный 3 5 4 3 3 3" xfId="3780" xr:uid="{64ED75E0-234D-4C97-905D-C9AB7D21FD47}"/>
    <cellStyle name="Обычный 3 5 4 3 3 4" xfId="3777" xr:uid="{64E2CB42-0AAF-4C5C-9A34-84B6B1F1A551}"/>
    <cellStyle name="Обычный 3 5 4 3 4" xfId="1101" xr:uid="{2D74C128-B528-49DE-B58D-33CAB825C02F}"/>
    <cellStyle name="Обычный 3 5 4 3 4 2" xfId="3782" xr:uid="{271BAE11-8ABC-4CE3-A479-EAA97F86643F}"/>
    <cellStyle name="Обычный 3 5 4 3 4 3" xfId="3781" xr:uid="{643BADF0-1A0A-4A00-9517-2D5F46AB0427}"/>
    <cellStyle name="Обычный 3 5 4 3 5" xfId="3783" xr:uid="{4AD2F715-2BFD-495C-9C54-284020086FC5}"/>
    <cellStyle name="Обычный 3 5 4 3 6" xfId="3772" xr:uid="{E19A38F5-E2D2-4781-A7BB-72E5B9E66114}"/>
    <cellStyle name="Обычный 3 5 4 4" xfId="1102" xr:uid="{60DB510A-8E28-496F-ACE7-92FB27EA5DDF}"/>
    <cellStyle name="Обычный 3 5 4 4 2" xfId="1103" xr:uid="{DC9E50B7-7756-4A69-AE6B-2FEF4F1EF9B8}"/>
    <cellStyle name="Обычный 3 5 4 4 2 2" xfId="3786" xr:uid="{889FF2FF-12FC-4EAF-8FFA-DA96189FE6D5}"/>
    <cellStyle name="Обычный 3 5 4 4 2 3" xfId="3785" xr:uid="{C37AB9C5-4894-49C6-BA6C-5525C84E1D0B}"/>
    <cellStyle name="Обычный 3 5 4 4 3" xfId="1104" xr:uid="{8868612F-2318-4796-8FB1-15324BA4D547}"/>
    <cellStyle name="Обычный 3 5 4 4 3 2" xfId="3787" xr:uid="{82422172-3A60-4F29-A890-01AEDDE8383F}"/>
    <cellStyle name="Обычный 3 5 4 4 4" xfId="3784" xr:uid="{CFA20EFD-8526-4894-A57A-9BCF1DC89DC3}"/>
    <cellStyle name="Обычный 3 5 4 5" xfId="1105" xr:uid="{51C1C14F-B00D-481A-8F84-9F677CBBAC42}"/>
    <cellStyle name="Обычный 3 5 4 5 2" xfId="3789" xr:uid="{EA7D09B8-E7E9-43C5-8CE5-990605056564}"/>
    <cellStyle name="Обычный 3 5 4 5 2 2" xfId="3790" xr:uid="{568DBAFF-4A97-4DD4-8236-E956CF499AC9}"/>
    <cellStyle name="Обычный 3 5 4 5 3" xfId="3791" xr:uid="{B9ED856B-B3BB-4FF0-8BFA-2CCD5FA636D3}"/>
    <cellStyle name="Обычный 3 5 4 5 4" xfId="3788" xr:uid="{8D07FA03-BC6A-4DB7-8709-7BC3558BA3C4}"/>
    <cellStyle name="Обычный 3 5 4 6" xfId="1106" xr:uid="{3DA62EC9-DFA4-4EF4-AA1A-452B4C9A78F7}"/>
    <cellStyle name="Обычный 3 5 4 6 2" xfId="3793" xr:uid="{19FA7942-F41B-4599-B35F-7EE546512585}"/>
    <cellStyle name="Обычный 3 5 4 6 2 2" xfId="3794" xr:uid="{33B9B3E6-C813-4BEE-8036-6656FD7C58EB}"/>
    <cellStyle name="Обычный 3 5 4 6 3" xfId="3795" xr:uid="{0F173CC6-D474-4CB3-A2C2-7C6E419A1D8E}"/>
    <cellStyle name="Обычный 3 5 4 6 4" xfId="3792" xr:uid="{4AD754A8-A1C8-4BCD-84C7-17835E7D467D}"/>
    <cellStyle name="Обычный 3 5 4 7" xfId="3796" xr:uid="{5FAED339-EBC8-4CCC-A08C-3752301DCBCB}"/>
    <cellStyle name="Обычный 3 5 4 7 2" xfId="3797" xr:uid="{59E27DB5-FD34-472E-BC3D-3E3123ACB8B9}"/>
    <cellStyle name="Обычный 3 5 4 8" xfId="3798" xr:uid="{6068BCD6-162F-4F89-A590-3AD7A2531522}"/>
    <cellStyle name="Обычный 3 5 4 9" xfId="3743" xr:uid="{75FDF2FE-10C5-4A8B-9032-06AA6E7E323A}"/>
    <cellStyle name="Обычный 3 5 5" xfId="1107" xr:uid="{F0674B76-AAAD-402C-9287-9E35DE42B11E}"/>
    <cellStyle name="Обычный 3 5 5 2" xfId="1108" xr:uid="{865CC865-518A-4732-BD58-AEFFF9A1BFDE}"/>
    <cellStyle name="Обычный 3 5 5 2 2" xfId="1109" xr:uid="{4CB6A5EA-85F2-4D1C-96E8-18B6A27B5499}"/>
    <cellStyle name="Обычный 3 5 5 2 2 2" xfId="3802" xr:uid="{7AEC1CF7-241B-4738-AD76-5515DC7C5A5C}"/>
    <cellStyle name="Обычный 3 5 5 2 2 2 2" xfId="3803" xr:uid="{22F2FFEE-6C3D-4E06-A857-279AB98AF0D2}"/>
    <cellStyle name="Обычный 3 5 5 2 2 3" xfId="3804" xr:uid="{D27260E7-F366-47BD-B237-7563EF7DB276}"/>
    <cellStyle name="Обычный 3 5 5 2 2 4" xfId="3801" xr:uid="{692D329F-2D95-45EB-9C4D-1ECBCA221185}"/>
    <cellStyle name="Обычный 3 5 5 2 3" xfId="1110" xr:uid="{25B7A204-0035-454A-B23A-FE1345BBFE01}"/>
    <cellStyle name="Обычный 3 5 5 2 3 2" xfId="3806" xr:uid="{AA37D31B-CD0A-47CB-8FF4-B03BD28217B8}"/>
    <cellStyle name="Обычный 3 5 5 2 3 2 2" xfId="3807" xr:uid="{9B941713-AE86-4904-AAEE-AC4FE36B4EDA}"/>
    <cellStyle name="Обычный 3 5 5 2 3 3" xfId="3808" xr:uid="{40189ADC-312F-44B3-8C34-1B936257810E}"/>
    <cellStyle name="Обычный 3 5 5 2 3 4" xfId="3805" xr:uid="{12B35501-C785-4FA3-8793-7D2FEAEFDBA4}"/>
    <cellStyle name="Обычный 3 5 5 2 4" xfId="1111" xr:uid="{965897EC-A095-4D9B-9D64-7973CE83FB0B}"/>
    <cellStyle name="Обычный 3 5 5 2 4 2" xfId="3810" xr:uid="{59E4B354-ADEC-4470-9AFD-929098E6BD1C}"/>
    <cellStyle name="Обычный 3 5 5 2 4 3" xfId="3809" xr:uid="{F68D291B-A248-4E8D-A344-8415F66DED72}"/>
    <cellStyle name="Обычный 3 5 5 2 5" xfId="3811" xr:uid="{77E4E5E9-FBC5-4D32-B461-CB885C546D4B}"/>
    <cellStyle name="Обычный 3 5 5 2 6" xfId="3800" xr:uid="{B0E48108-09BF-4191-A11D-10D35D29D3A3}"/>
    <cellStyle name="Обычный 3 5 5 3" xfId="1112" xr:uid="{767E968A-DB5E-4044-A690-A90A480AA36B}"/>
    <cellStyle name="Обычный 3 5 5 3 2" xfId="1113" xr:uid="{07D884C8-1CB9-4B6A-A83D-C0B5D436225F}"/>
    <cellStyle name="Обычный 3 5 5 3 2 2" xfId="3814" xr:uid="{B7A7D8E7-C2AC-4BEC-BA17-C27F760FE384}"/>
    <cellStyle name="Обычный 3 5 5 3 2 3" xfId="3813" xr:uid="{6EC2B245-C3AC-40ED-A83F-4F5C8F7B9CF9}"/>
    <cellStyle name="Обычный 3 5 5 3 3" xfId="1114" xr:uid="{1CCCC9A7-D267-4899-82F0-8F7AB571C6CC}"/>
    <cellStyle name="Обычный 3 5 5 3 3 2" xfId="3815" xr:uid="{92CA0626-FF68-49F3-A6E6-D9AD7F2DE887}"/>
    <cellStyle name="Обычный 3 5 5 3 4" xfId="1115" xr:uid="{962B95E2-D76E-40EB-A3ED-A3F8BA329BD0}"/>
    <cellStyle name="Обычный 3 5 5 3 5" xfId="3812" xr:uid="{D685F9A3-99A6-437E-AC3B-2C5C8F295EEA}"/>
    <cellStyle name="Обычный 3 5 5 4" xfId="1116" xr:uid="{FEFAABAC-DAF3-4934-9D94-AAEAD22D92F2}"/>
    <cellStyle name="Обычный 3 5 5 4 2" xfId="1117" xr:uid="{3FC47C74-BFBF-4705-AAFE-E1E2B47FA596}"/>
    <cellStyle name="Обычный 3 5 5 4 2 2" xfId="3818" xr:uid="{AB1CDCAF-6313-40C0-B145-E70BD2D81EE4}"/>
    <cellStyle name="Обычный 3 5 5 4 2 3" xfId="3817" xr:uid="{31C97138-FC0D-4F07-AC88-AF95B348E8D7}"/>
    <cellStyle name="Обычный 3 5 5 4 3" xfId="1118" xr:uid="{2622A62E-60AE-4A61-AFB1-46B693923E18}"/>
    <cellStyle name="Обычный 3 5 5 4 3 2" xfId="3819" xr:uid="{AC3B6AAE-CDE6-4220-9B12-FFE25154B4C9}"/>
    <cellStyle name="Обычный 3 5 5 4 4" xfId="3816" xr:uid="{1907F731-172A-4639-97CC-A4A71E37FE8D}"/>
    <cellStyle name="Обычный 3 5 5 5" xfId="1119" xr:uid="{E09E57E2-E224-4D77-87D8-E9B20EFAE44B}"/>
    <cellStyle name="Обычный 3 5 5 5 2" xfId="3821" xr:uid="{0EFCC802-F4DE-437F-ADD6-99DCFC3593B6}"/>
    <cellStyle name="Обычный 3 5 5 5 2 2" xfId="3822" xr:uid="{9CF7794E-8870-45B5-8BB5-6FF28CD0935D}"/>
    <cellStyle name="Обычный 3 5 5 5 3" xfId="3823" xr:uid="{CA4BAE98-9DB2-4692-A3EF-6D662581CEAE}"/>
    <cellStyle name="Обычный 3 5 5 5 4" xfId="3820" xr:uid="{94AAA0BB-8B7D-4D78-ACE0-14F8421E2563}"/>
    <cellStyle name="Обычный 3 5 5 6" xfId="1120" xr:uid="{CF9CD930-5A00-4039-9A41-3D8FC705874C}"/>
    <cellStyle name="Обычный 3 5 5 6 2" xfId="3825" xr:uid="{CAC0BB01-A4CB-4AA7-B52E-2885FF94BA13}"/>
    <cellStyle name="Обычный 3 5 5 6 3" xfId="3824" xr:uid="{118A94D1-7AA5-4614-9FA2-35A13A2D7368}"/>
    <cellStyle name="Обычный 3 5 5 7" xfId="3826" xr:uid="{35DF0230-4265-4D87-A8D4-1F8C52824BCA}"/>
    <cellStyle name="Обычный 3 5 5 8" xfId="3799" xr:uid="{69AAA3D5-890B-4BC7-B9ED-02FC16CEAB94}"/>
    <cellStyle name="Обычный 3 5 6" xfId="1121" xr:uid="{BCA4380D-43F9-4D62-9D12-5500C1E58B3F}"/>
    <cellStyle name="Обычный 3 5 6 2" xfId="1122" xr:uid="{4139FB4F-E2F8-4404-B3FB-7000879283B3}"/>
    <cellStyle name="Обычный 3 5 6 2 2" xfId="1123" xr:uid="{AE69AE53-4673-422C-91C6-2D96A8CAFE93}"/>
    <cellStyle name="Обычный 3 5 6 2 2 2" xfId="3830" xr:uid="{CACE0164-E00B-48DE-881D-9FF57D41D2AB}"/>
    <cellStyle name="Обычный 3 5 6 2 2 3" xfId="3829" xr:uid="{1D0BD999-8095-4B7A-9293-8B9E402B84A6}"/>
    <cellStyle name="Обычный 3 5 6 2 3" xfId="1124" xr:uid="{4929990A-1D31-4BC4-AC7B-5BAD12410877}"/>
    <cellStyle name="Обычный 3 5 6 2 3 2" xfId="3831" xr:uid="{F6422B84-8A77-49DF-BF6E-4520854A6F8F}"/>
    <cellStyle name="Обычный 3 5 6 2 4" xfId="1125" xr:uid="{B9B7BF4F-6069-401B-8AC9-2EBCC6EC0A7D}"/>
    <cellStyle name="Обычный 3 5 6 2 5" xfId="3828" xr:uid="{789B3D8E-27B2-4C10-B70F-5EAE265A6854}"/>
    <cellStyle name="Обычный 3 5 6 3" xfId="1126" xr:uid="{15CF4190-98F5-4025-B05B-120196BBC39C}"/>
    <cellStyle name="Обычный 3 5 6 3 2" xfId="1127" xr:uid="{FF6F0246-9BB4-40BD-9606-396442893B1A}"/>
    <cellStyle name="Обычный 3 5 6 3 2 2" xfId="3834" xr:uid="{C3F43240-A08F-4897-B27B-675AB40CFDDD}"/>
    <cellStyle name="Обычный 3 5 6 3 2 3" xfId="3833" xr:uid="{0E566F0C-589E-4BF9-90C9-2961D8DF6AD7}"/>
    <cellStyle name="Обычный 3 5 6 3 3" xfId="1128" xr:uid="{85545670-ACA3-4448-A201-A462C0902017}"/>
    <cellStyle name="Обычный 3 5 6 3 3 2" xfId="3835" xr:uid="{2B9B058F-2BBB-438C-85B7-1CFDEF8426FE}"/>
    <cellStyle name="Обычный 3 5 6 3 4" xfId="1129" xr:uid="{9EFB5B15-DD7D-41BD-957A-8399FA7E236A}"/>
    <cellStyle name="Обычный 3 5 6 3 5" xfId="3832" xr:uid="{76793899-7E20-4BA5-A768-CD37D137F6C2}"/>
    <cellStyle name="Обычный 3 5 6 4" xfId="1130" xr:uid="{AF059601-A4B5-4FC6-AE88-17B092B126D6}"/>
    <cellStyle name="Обычный 3 5 6 4 2" xfId="1131" xr:uid="{641AB98F-941C-49C4-9422-80867665D2AB}"/>
    <cellStyle name="Обычный 3 5 6 4 2 2" xfId="3837" xr:uid="{72F7FB49-C4AB-42E0-810A-097E9D1F1E00}"/>
    <cellStyle name="Обычный 3 5 6 4 3" xfId="1132" xr:uid="{04436D96-A2BB-44BE-8128-3BCA2067FF08}"/>
    <cellStyle name="Обычный 3 5 6 4 4" xfId="3836" xr:uid="{14373DB4-C639-4FD9-9C0B-7C70B1E127AD}"/>
    <cellStyle name="Обычный 3 5 6 5" xfId="1133" xr:uid="{84447023-4E8E-4701-AF49-5B1EE11B0A5F}"/>
    <cellStyle name="Обычный 3 5 6 5 2" xfId="3838" xr:uid="{AB817606-A723-4AB9-B286-1B51EEA95B20}"/>
    <cellStyle name="Обычный 3 5 6 6" xfId="1134" xr:uid="{0B609281-A5E7-4BD9-BAE4-13600F42E453}"/>
    <cellStyle name="Обычный 3 5 6 7" xfId="3827" xr:uid="{DF04F304-42F7-43B7-B9EA-E2B8CD438F0A}"/>
    <cellStyle name="Обычный 3 5 7" xfId="1135" xr:uid="{3A7A9DEE-2590-448B-AC6C-28CB2AFC1D44}"/>
    <cellStyle name="Обычный 3 5 7 2" xfId="1136" xr:uid="{816974B5-85A4-4408-BC1B-D1EDB2159787}"/>
    <cellStyle name="Обычный 3 5 7 2 2" xfId="3841" xr:uid="{1E89CCE3-B099-4816-857F-65BB2848CC9D}"/>
    <cellStyle name="Обычный 3 5 7 2 3" xfId="3840" xr:uid="{90AABCE8-8827-4D2F-8783-B4BD9D8D4849}"/>
    <cellStyle name="Обычный 3 5 7 3" xfId="1137" xr:uid="{7FF4B067-FB0B-43B9-9345-B5FE34458C3D}"/>
    <cellStyle name="Обычный 3 5 7 3 2" xfId="3842" xr:uid="{76AFAB50-A273-4398-A40B-26713DB7C515}"/>
    <cellStyle name="Обычный 3 5 7 4" xfId="1138" xr:uid="{154604A8-1DD0-40EE-BE78-58E1FCB03158}"/>
    <cellStyle name="Обычный 3 5 7 5" xfId="3839" xr:uid="{FFD0C103-8E2E-4CCD-8E62-5511F3F50533}"/>
    <cellStyle name="Обычный 3 5 8" xfId="1139" xr:uid="{B6D527B1-9DEC-46CF-94D8-F6A391185069}"/>
    <cellStyle name="Обычный 3 5 8 2" xfId="1140" xr:uid="{7DB1CB2F-6E73-4E27-832C-65936B71C725}"/>
    <cellStyle name="Обычный 3 5 8 2 2" xfId="3845" xr:uid="{CD049BBE-8C66-47E8-93F6-C2C1E94882BA}"/>
    <cellStyle name="Обычный 3 5 8 2 3" xfId="3844" xr:uid="{0F55C820-9F38-4C0B-A039-83519F10FB63}"/>
    <cellStyle name="Обычный 3 5 8 3" xfId="1141" xr:uid="{EFEAC436-B919-4F73-A3B3-748C43E30273}"/>
    <cellStyle name="Обычный 3 5 8 3 2" xfId="3846" xr:uid="{A155EF0B-E8DB-48D4-BD52-6327F485B34D}"/>
    <cellStyle name="Обычный 3 5 8 4" xfId="1142" xr:uid="{3DF1BED8-1AE4-4EF3-AD8A-368278AA58B9}"/>
    <cellStyle name="Обычный 3 5 8 5" xfId="3843" xr:uid="{6A064696-2579-426F-9127-04127CE1F6B6}"/>
    <cellStyle name="Обычный 3 5 9" xfId="1143" xr:uid="{BD923767-64E3-4772-8491-A81D015FB051}"/>
    <cellStyle name="Обычный 3 5 9 2" xfId="1144" xr:uid="{DB7E255E-0116-400F-8792-81C275B78044}"/>
    <cellStyle name="Обычный 3 5 9 2 2" xfId="3849" xr:uid="{149556BC-3C05-47F6-8612-CC476BDF95A5}"/>
    <cellStyle name="Обычный 3 5 9 2 3" xfId="3848" xr:uid="{25DE8DBB-4207-4765-BB28-2E372CB13FC8}"/>
    <cellStyle name="Обычный 3 5 9 3" xfId="1145" xr:uid="{6B101AEF-EC45-4335-A8F7-92B26C31440A}"/>
    <cellStyle name="Обычный 3 5 9 3 2" xfId="3850" xr:uid="{9BBF095C-EA54-4A26-8BE1-8FBFCF9E811E}"/>
    <cellStyle name="Обычный 3 5 9 4" xfId="3847" xr:uid="{78FBBEB3-1B6D-4669-B439-26F706C4448F}"/>
    <cellStyle name="Обычный 3 6" xfId="58" xr:uid="{CE87E907-F45A-40EF-BFC2-9C5B30E64BEF}"/>
    <cellStyle name="Обычный 3 6 10" xfId="1146" xr:uid="{1D411DB6-95CB-40C2-B553-580C28C17E0C}"/>
    <cellStyle name="Обычный 3 6 2" xfId="1147" xr:uid="{812CB2B5-2D55-4D4E-9AE7-91BCCA4315DF}"/>
    <cellStyle name="Обычный 3 6 2 2" xfId="1148" xr:uid="{B280392B-CF7D-4183-B57A-5F4636999A11}"/>
    <cellStyle name="Обычный 3 6 2 2 2" xfId="3854" xr:uid="{DE9B43DC-3431-48C0-BAE8-523FDC75CEBD}"/>
    <cellStyle name="Обычный 3 6 2 2 2 2" xfId="3855" xr:uid="{2D07786F-F2BC-4034-BDC4-4FC682DD1DBF}"/>
    <cellStyle name="Обычный 3 6 2 2 2 2 2" xfId="3856" xr:uid="{2BBF7E5F-9697-43DD-815B-5BE4191AA773}"/>
    <cellStyle name="Обычный 3 6 2 2 2 3" xfId="3857" xr:uid="{B137D866-3D87-4E29-B1F2-95AA07693C88}"/>
    <cellStyle name="Обычный 3 6 2 2 3" xfId="3858" xr:uid="{65EE0F4C-4F40-467E-8115-40FCFD618AA1}"/>
    <cellStyle name="Обычный 3 6 2 2 3 2" xfId="3859" xr:uid="{D7B8DDBF-5128-46EA-979A-24B8C8230A91}"/>
    <cellStyle name="Обычный 3 6 2 2 3 2 2" xfId="3860" xr:uid="{062054DC-915D-4B67-97C8-77A93D35BFD7}"/>
    <cellStyle name="Обычный 3 6 2 2 3 3" xfId="3861" xr:uid="{7EE7A824-5288-4CA3-92EE-FE982A4F5E33}"/>
    <cellStyle name="Обычный 3 6 2 2 4" xfId="3862" xr:uid="{F2B2BD4A-C405-486F-94E5-F5D019F61BFD}"/>
    <cellStyle name="Обычный 3 6 2 2 4 2" xfId="3863" xr:uid="{877EE143-DB96-4E99-A70E-5BD9D3E44F1E}"/>
    <cellStyle name="Обычный 3 6 2 2 5" xfId="3864" xr:uid="{2D915CD2-4B22-429B-BEA6-804D9C663629}"/>
    <cellStyle name="Обычный 3 6 2 2 6" xfId="3853" xr:uid="{E819304A-E2A7-49F2-8400-683672F38DD6}"/>
    <cellStyle name="Обычный 3 6 2 3" xfId="1149" xr:uid="{49F60EC3-3774-4BCE-B246-6568689A6DA8}"/>
    <cellStyle name="Обычный 3 6 2 3 2" xfId="3866" xr:uid="{A9B72299-00EB-4D65-9BAB-D3D4832EC914}"/>
    <cellStyle name="Обычный 3 6 2 3 2 2" xfId="3867" xr:uid="{396E791E-4107-41B6-B6AD-B4595FFBC6EA}"/>
    <cellStyle name="Обычный 3 6 2 3 3" xfId="3868" xr:uid="{997B5E79-F490-4129-BCF6-030207FAA61D}"/>
    <cellStyle name="Обычный 3 6 2 3 4" xfId="3865" xr:uid="{31147A19-A4CE-4709-9394-AB1BBA5C9B17}"/>
    <cellStyle name="Обычный 3 6 2 4" xfId="1150" xr:uid="{A66DB149-5B30-4781-8745-948DB14F5806}"/>
    <cellStyle name="Обычный 3 6 2 4 2" xfId="3870" xr:uid="{F996DA16-A86B-4184-B319-4A0844A2FD0B}"/>
    <cellStyle name="Обычный 3 6 2 4 2 2" xfId="3871" xr:uid="{5B3A50F5-A85D-4B43-A312-3CCFB6BDE433}"/>
    <cellStyle name="Обычный 3 6 2 4 3" xfId="3872" xr:uid="{E70898D5-D074-4F8E-A3F3-B3CB5CD1957C}"/>
    <cellStyle name="Обычный 3 6 2 4 4" xfId="3869" xr:uid="{2A360CCF-A471-4CC6-8EB2-041D7005F528}"/>
    <cellStyle name="Обычный 3 6 2 5" xfId="3873" xr:uid="{F0A14CD0-0951-4A3F-BC45-0B99717E5B73}"/>
    <cellStyle name="Обычный 3 6 2 5 2" xfId="3874" xr:uid="{F338E10B-1938-44A9-97D4-4E253D8D9488}"/>
    <cellStyle name="Обычный 3 6 2 5 2 2" xfId="3875" xr:uid="{272D591A-8491-4559-B217-34D5E2C349B8}"/>
    <cellStyle name="Обычный 3 6 2 5 3" xfId="3876" xr:uid="{6B5005CF-302D-444C-8243-932E97D6A3F4}"/>
    <cellStyle name="Обычный 3 6 2 6" xfId="3877" xr:uid="{3B1DFBF9-9B35-40C8-92A1-D5EFE83052C5}"/>
    <cellStyle name="Обычный 3 6 2 6 2" xfId="3878" xr:uid="{3C27995B-7B62-4FDB-B12E-9B7C846A9243}"/>
    <cellStyle name="Обычный 3 6 2 7" xfId="3879" xr:uid="{42FB46D4-D4BC-4422-96E0-339A7E4F6B2D}"/>
    <cellStyle name="Обычный 3 6 2 8" xfId="3852" xr:uid="{51D271FF-DD38-4D2A-B5CB-08C9E717B37C}"/>
    <cellStyle name="Обычный 3 6 3" xfId="1151" xr:uid="{88D3D2E6-8B06-4660-8686-CE07C134F292}"/>
    <cellStyle name="Обычный 3 6 3 2" xfId="1152" xr:uid="{47183956-27D5-4E3A-85EB-41B9D7BE03C5}"/>
    <cellStyle name="Обычный 3 6 3 2 2" xfId="3882" xr:uid="{4E7371FE-233E-481C-82D0-9F5FFC36F1EA}"/>
    <cellStyle name="Обычный 3 6 3 2 2 2" xfId="3883" xr:uid="{876B9BE3-16A2-4DBA-8917-786D7E51B361}"/>
    <cellStyle name="Обычный 3 6 3 2 3" xfId="3884" xr:uid="{2C0219AB-79AA-4537-AA4D-441FE2E673C3}"/>
    <cellStyle name="Обычный 3 6 3 2 4" xfId="3881" xr:uid="{3EF8944C-5D30-4AE6-9DF2-9F270735542A}"/>
    <cellStyle name="Обычный 3 6 3 3" xfId="1153" xr:uid="{6E026EAA-402B-4C5F-823D-3E307C4ABC94}"/>
    <cellStyle name="Обычный 3 6 3 3 2" xfId="3886" xr:uid="{63CBA6BE-2287-479B-929E-553D79F5AC2B}"/>
    <cellStyle name="Обычный 3 6 3 3 2 2" xfId="3887" xr:uid="{FF11A960-0E81-49B7-89B9-69E2B1105FFB}"/>
    <cellStyle name="Обычный 3 6 3 3 3" xfId="3888" xr:uid="{F08C8D4F-38C4-4F76-BD86-475E3B2C2275}"/>
    <cellStyle name="Обычный 3 6 3 3 4" xfId="3885" xr:uid="{5A85CC41-5EB3-49FF-8A44-44B9493632F2}"/>
    <cellStyle name="Обычный 3 6 3 4" xfId="1154" xr:uid="{89EC3C71-6074-43A5-9986-AB55BF3AABC2}"/>
    <cellStyle name="Обычный 3 6 3 4 2" xfId="3890" xr:uid="{ED60A858-A9A8-40A4-ABF8-CE9277B746BE}"/>
    <cellStyle name="Обычный 3 6 3 4 3" xfId="3889" xr:uid="{AA1B9D32-935E-4EF6-8BC9-795CDB1E4C3E}"/>
    <cellStyle name="Обычный 3 6 3 5" xfId="3891" xr:uid="{3AF0B720-3307-45DC-8EC0-37B932BF2628}"/>
    <cellStyle name="Обычный 3 6 3 6" xfId="3880" xr:uid="{A141EE5B-CD76-4B34-8F0D-F8D30133C3E3}"/>
    <cellStyle name="Обычный 3 6 4" xfId="1155" xr:uid="{B9C94D44-5898-49D2-BDF6-E85DF5090A8A}"/>
    <cellStyle name="Обычный 3 6 4 2" xfId="1156" xr:uid="{3E9B80A2-3726-4CCF-8F7D-80046DC037BA}"/>
    <cellStyle name="Обычный 3 6 4 2 2" xfId="3894" xr:uid="{5140E627-B384-4DE3-951E-DC99C82AD789}"/>
    <cellStyle name="Обычный 3 6 4 2 3" xfId="3893" xr:uid="{36C853FD-1CEC-463C-99D1-B89CC50139CE}"/>
    <cellStyle name="Обычный 3 6 4 3" xfId="1157" xr:uid="{2DE6EA30-033C-46E4-8054-BEE08892E018}"/>
    <cellStyle name="Обычный 3 6 4 3 2" xfId="3895" xr:uid="{2E0EECEA-6E1D-4AB6-A8AF-9603ADCBE2AA}"/>
    <cellStyle name="Обычный 3 6 4 4" xfId="3892" xr:uid="{06E83D96-8D92-4095-B8B3-3CB474D377D5}"/>
    <cellStyle name="Обычный 3 6 5" xfId="1158" xr:uid="{BEF1685D-2FA1-4355-BB2A-D5834EA15417}"/>
    <cellStyle name="Обычный 3 6 5 2" xfId="3897" xr:uid="{77558F89-C78D-449E-8665-7CFA8EFA58E3}"/>
    <cellStyle name="Обычный 3 6 5 2 2" xfId="3898" xr:uid="{C96E76AC-9C40-4555-B5F4-417832BC8273}"/>
    <cellStyle name="Обычный 3 6 5 3" xfId="3899" xr:uid="{99A63672-63DF-4253-9695-AAED974A65C4}"/>
    <cellStyle name="Обычный 3 6 5 4" xfId="3896" xr:uid="{DE7FC8AD-9412-404F-B8C1-D67085C7B430}"/>
    <cellStyle name="Обычный 3 6 6" xfId="1159" xr:uid="{BDCBE207-D79E-4377-A587-9D2F54D30125}"/>
    <cellStyle name="Обычный 3 6 6 2" xfId="3901" xr:uid="{8DD51E0E-DCE9-4D7E-8149-ADB1614583EC}"/>
    <cellStyle name="Обычный 3 6 6 2 2" xfId="3902" xr:uid="{A66E33BC-8071-4865-BDF3-E489D72B883B}"/>
    <cellStyle name="Обычный 3 6 6 3" xfId="3903" xr:uid="{77B95332-6CA0-4FA3-A452-1AD31609A07E}"/>
    <cellStyle name="Обычный 3 6 6 4" xfId="3900" xr:uid="{33E17A80-9284-477C-B354-2CE9E661AD7D}"/>
    <cellStyle name="Обычный 3 6 7" xfId="1428" xr:uid="{3AF14211-BF0A-457A-85AE-E6032157DEE7}"/>
    <cellStyle name="Обычный 3 6 7 2" xfId="3905" xr:uid="{A63332AA-06AD-4176-B965-9E662FFDAA33}"/>
    <cellStyle name="Обычный 3 6 7 3" xfId="3904" xr:uid="{99C7933E-1244-4F63-8CF8-005B37F483D3}"/>
    <cellStyle name="Обычный 3 6 8" xfId="3906" xr:uid="{29CAF261-24CE-43C7-B144-0E7909A58577}"/>
    <cellStyle name="Обычный 3 6 9" xfId="3851" xr:uid="{D4882750-0EC5-4C5A-982C-A42D2DC48C71}"/>
    <cellStyle name="Обычный 3 7" xfId="83" xr:uid="{12D0451D-C6A6-4363-B607-6168BD919A7F}"/>
    <cellStyle name="Обычный 3 7 2" xfId="1161" xr:uid="{17C7DD71-7953-49DE-908B-B9A2471EF033}"/>
    <cellStyle name="Обычный 3 7 2 2" xfId="1162" xr:uid="{8064816D-6DF5-4B6A-BE95-CCB63D093DF0}"/>
    <cellStyle name="Обычный 3 7 2 2 2" xfId="3910" xr:uid="{3DEA4DEF-7329-4D15-89CE-638D7A067669}"/>
    <cellStyle name="Обычный 3 7 2 2 2 2" xfId="3911" xr:uid="{DDBCD960-C6CE-4C2B-8093-795A496B72DE}"/>
    <cellStyle name="Обычный 3 7 2 2 3" xfId="3912" xr:uid="{51FBEF7E-EF78-4180-B250-EB1BBB6419F8}"/>
    <cellStyle name="Обычный 3 7 2 2 4" xfId="3909" xr:uid="{D3378FB0-F4DE-436A-B058-6D94DCBD5C95}"/>
    <cellStyle name="Обычный 3 7 2 3" xfId="1163" xr:uid="{17C8C130-E022-4FC0-83A0-D724A25DBCFD}"/>
    <cellStyle name="Обычный 3 7 2 3 2" xfId="3914" xr:uid="{2A20CDA2-25AE-45CF-97C5-14F5CA9958F1}"/>
    <cellStyle name="Обычный 3 7 2 3 2 2" xfId="3915" xr:uid="{D4E8D44D-1A7A-4ACC-A1BE-D0C673BF9AD7}"/>
    <cellStyle name="Обычный 3 7 2 3 3" xfId="3916" xr:uid="{32CB97B0-A979-4C18-A77F-CF7E716C1E13}"/>
    <cellStyle name="Обычный 3 7 2 3 4" xfId="3913" xr:uid="{E5975EC0-C604-4EAA-8AF5-51130CDD8975}"/>
    <cellStyle name="Обычный 3 7 2 4" xfId="1164" xr:uid="{8B23A2C4-2CE4-4F2C-B3B7-944FB151D2AB}"/>
    <cellStyle name="Обычный 3 7 2 4 2" xfId="3918" xr:uid="{3BDB7C48-DCE6-4255-AA6D-F497A51DD43A}"/>
    <cellStyle name="Обычный 3 7 2 4 3" xfId="3917" xr:uid="{0A4FF9E5-1A71-44C2-B69B-DB6F9A686147}"/>
    <cellStyle name="Обычный 3 7 2 5" xfId="3919" xr:uid="{B39223E3-99D5-4D4C-9AB7-6C0AE47C3BA3}"/>
    <cellStyle name="Обычный 3 7 2 6" xfId="3908" xr:uid="{01680D18-6B8E-4694-ACE1-B0A2EE2537DD}"/>
    <cellStyle name="Обычный 3 7 3" xfId="1165" xr:uid="{A7A93C88-A31A-4286-BB6C-883735FC81CC}"/>
    <cellStyle name="Обычный 3 7 3 2" xfId="1166" xr:uid="{66BC92C0-AEE9-44BE-BB83-E53917E09E6E}"/>
    <cellStyle name="Обычный 3 7 3 2 2" xfId="3922" xr:uid="{874A4F44-C6FF-46FD-AF95-5697A741A3AC}"/>
    <cellStyle name="Обычный 3 7 3 2 3" xfId="3921" xr:uid="{8FBD3954-80C5-4096-BFD3-7AAFA092727F}"/>
    <cellStyle name="Обычный 3 7 3 3" xfId="1167" xr:uid="{F2184893-E6F2-473D-A72A-DA513D9027F4}"/>
    <cellStyle name="Обычный 3 7 3 3 2" xfId="3923" xr:uid="{21E747B7-794E-4333-865C-B3A24F9C1ACB}"/>
    <cellStyle name="Обычный 3 7 3 4" xfId="1168" xr:uid="{48842101-F6C3-4AEB-A85D-4575C7EAC3A3}"/>
    <cellStyle name="Обычный 3 7 3 5" xfId="3920" xr:uid="{28FB367F-E694-4720-AA2C-953F7CAAF09A}"/>
    <cellStyle name="Обычный 3 7 4" xfId="1169" xr:uid="{3BB0F080-78DA-404A-831C-9CCBF78BE85C}"/>
    <cellStyle name="Обычный 3 7 4 2" xfId="1170" xr:uid="{19C06E3C-56D5-4B52-8B20-6E3501D809F4}"/>
    <cellStyle name="Обычный 3 7 4 2 2" xfId="3926" xr:uid="{286BBC39-0278-4985-B1CE-C5AFCD7CFF58}"/>
    <cellStyle name="Обычный 3 7 4 2 3" xfId="3925" xr:uid="{715E23CB-AA5A-48E5-9C41-C5CCEABA76CB}"/>
    <cellStyle name="Обычный 3 7 4 3" xfId="1171" xr:uid="{40518BA5-3C61-4E42-95CA-0A8208CF4661}"/>
    <cellStyle name="Обычный 3 7 4 3 2" xfId="3927" xr:uid="{551554F8-22A0-4E7E-821B-3C4A18FA1100}"/>
    <cellStyle name="Обычный 3 7 4 4" xfId="3924" xr:uid="{2E9EC88A-B091-49CE-ADBC-2CD3BE1D0911}"/>
    <cellStyle name="Обычный 3 7 5" xfId="1172" xr:uid="{9D5630D6-F036-47B7-B9B9-DBCD88DBC5DD}"/>
    <cellStyle name="Обычный 3 7 5 2" xfId="3929" xr:uid="{F2D45B60-4A94-43F9-BDDF-53304CF341B5}"/>
    <cellStyle name="Обычный 3 7 5 2 2" xfId="3930" xr:uid="{58AA9E7E-365D-4719-A2A4-55F0C4EF0947}"/>
    <cellStyle name="Обычный 3 7 5 3" xfId="3931" xr:uid="{71BEF733-583C-43C2-9CAC-6F5C9ABFC242}"/>
    <cellStyle name="Обычный 3 7 5 4" xfId="3928" xr:uid="{147024CC-B956-4A49-A363-0476FE0C2591}"/>
    <cellStyle name="Обычный 3 7 6" xfId="1173" xr:uid="{8F1A7A9A-1042-47AA-9C53-69FBF4F5948A}"/>
    <cellStyle name="Обычный 3 7 6 2" xfId="3933" xr:uid="{52554C09-3608-4299-B0E0-DBA50F5F8C38}"/>
    <cellStyle name="Обычный 3 7 6 3" xfId="3932" xr:uid="{CB796F96-318F-49E4-838B-E577A8FF5714}"/>
    <cellStyle name="Обычный 3 7 7" xfId="1433" xr:uid="{98A12A05-10DB-431A-A093-237B03C43D64}"/>
    <cellStyle name="Обычный 3 7 7 2" xfId="3934" xr:uid="{D8D5EC53-A6D6-4D07-8201-CB238231FAD3}"/>
    <cellStyle name="Обычный 3 7 8" xfId="3907" xr:uid="{C9530E12-A47C-478D-8B92-778835090D47}"/>
    <cellStyle name="Обычный 3 7 9" xfId="1160" xr:uid="{232A8BCA-9929-4033-8663-7EE59C91B23F}"/>
    <cellStyle name="Обычный 3 8" xfId="86" xr:uid="{AE023F1E-F8DA-47AD-A8DB-B008CA17F5BD}"/>
    <cellStyle name="Обычный 3 8 2" xfId="1175" xr:uid="{9051C2E8-A70A-4B9B-ACE0-98DF475701A4}"/>
    <cellStyle name="Обычный 3 8 2 2" xfId="1176" xr:uid="{C3D5C2AB-6023-414A-AB26-E285957EDEC4}"/>
    <cellStyle name="Обычный 3 8 2 2 2" xfId="3938" xr:uid="{791265E9-59D3-4C22-B3CD-D3E65AAC5525}"/>
    <cellStyle name="Обычный 3 8 2 2 3" xfId="3937" xr:uid="{6A3FA9E2-FEEC-4D05-ACC7-0EA8423001FB}"/>
    <cellStyle name="Обычный 3 8 2 3" xfId="1177" xr:uid="{DAD7906F-2BC9-4ABD-82FE-FAB72C32B3F9}"/>
    <cellStyle name="Обычный 3 8 2 3 2" xfId="3939" xr:uid="{9B75F420-E90C-4D07-A64E-7393FFE0A283}"/>
    <cellStyle name="Обычный 3 8 2 4" xfId="1178" xr:uid="{9AB39267-33EE-41B2-9AF0-77240471D201}"/>
    <cellStyle name="Обычный 3 8 2 5" xfId="3936" xr:uid="{6E5CE151-C70A-4FDA-980A-4B7BF5778D01}"/>
    <cellStyle name="Обычный 3 8 3" xfId="1179" xr:uid="{D9AA9AA5-E580-4A2C-8263-1CBC17CAB2C0}"/>
    <cellStyle name="Обычный 3 8 3 2" xfId="1180" xr:uid="{34346436-3E60-4977-8404-72DEDD22AC50}"/>
    <cellStyle name="Обычный 3 8 3 2 2" xfId="3942" xr:uid="{54E838CA-6094-45C0-A6B9-37E33579D897}"/>
    <cellStyle name="Обычный 3 8 3 2 3" xfId="3941" xr:uid="{63E01C3F-C60B-4275-A6E5-9EF87BF215B2}"/>
    <cellStyle name="Обычный 3 8 3 3" xfId="1181" xr:uid="{E0FBEE27-D5E5-4703-97DE-1E5839F0C332}"/>
    <cellStyle name="Обычный 3 8 3 3 2" xfId="3943" xr:uid="{6BCEB938-4BE3-4F0B-B9EC-07A7D7508CE2}"/>
    <cellStyle name="Обычный 3 8 3 4" xfId="1182" xr:uid="{3C30A78F-D3F9-41DE-A4F9-914E20549195}"/>
    <cellStyle name="Обычный 3 8 3 5" xfId="3940" xr:uid="{CC4EFEDC-D2E0-4E40-AD78-FBF71B0DE296}"/>
    <cellStyle name="Обычный 3 8 4" xfId="1183" xr:uid="{B0A73F6F-33D4-44CA-B394-F3FC9C9F8BD3}"/>
    <cellStyle name="Обычный 3 8 4 2" xfId="1184" xr:uid="{D6DA4AB2-ABE9-4558-8C6B-C8F6BD8DB24F}"/>
    <cellStyle name="Обычный 3 8 4 2 2" xfId="3945" xr:uid="{07F3D4E9-9895-44CA-8DBC-7F26E43BEE32}"/>
    <cellStyle name="Обычный 3 8 4 3" xfId="1185" xr:uid="{7C927396-076B-4C25-B410-6BE635DB87C1}"/>
    <cellStyle name="Обычный 3 8 4 4" xfId="3944" xr:uid="{016BF52A-E9FC-4019-8F4A-F16CE6CEF928}"/>
    <cellStyle name="Обычный 3 8 5" xfId="1186" xr:uid="{F2852255-CB76-4405-8F4A-BF22C5A9A5B1}"/>
    <cellStyle name="Обычный 3 8 5 2" xfId="3946" xr:uid="{C02A7469-4831-4C4A-86B4-B5FB0FC3B178}"/>
    <cellStyle name="Обычный 3 8 6" xfId="1187" xr:uid="{300DFA15-32A6-4029-923D-2F0FE3BE87BB}"/>
    <cellStyle name="Обычный 3 8 7" xfId="1436" xr:uid="{608FFCB4-4E2B-4442-9E66-FF0611B968ED}"/>
    <cellStyle name="Обычный 3 8 8" xfId="3935" xr:uid="{F52BD294-9BE0-4DDB-B378-ECE7DDC569E6}"/>
    <cellStyle name="Обычный 3 8 9" xfId="1174" xr:uid="{05E23950-BE4E-4155-9831-1924FF7C41CE}"/>
    <cellStyle name="Обычный 3 9" xfId="92" xr:uid="{C7705725-706C-4B94-A29B-7AE453E3B32F}"/>
    <cellStyle name="Обычный 3 9 2" xfId="1189" xr:uid="{B3BCD231-2773-42EF-A775-E93168C72C22}"/>
    <cellStyle name="Обычный 3 9 2 2" xfId="3949" xr:uid="{B9FC3748-9ECD-42B8-89A5-FD8672B9394C}"/>
    <cellStyle name="Обычный 3 9 2 3" xfId="3948" xr:uid="{37D43A65-2156-45CD-AA5B-1BCB50FC70B6}"/>
    <cellStyle name="Обычный 3 9 3" xfId="1190" xr:uid="{E543BC91-EEFB-4E49-A78E-20D8AE12AB05}"/>
    <cellStyle name="Обычный 3 9 3 2" xfId="3950" xr:uid="{C910D470-868D-4E5F-B0E7-A92FCEB265DD}"/>
    <cellStyle name="Обычный 3 9 4" xfId="1191" xr:uid="{ABFBAB77-C4D1-4F9C-AA86-C740BC1C4061}"/>
    <cellStyle name="Обычный 3 9 5" xfId="3947" xr:uid="{A8BEF81A-556C-48E3-B8CF-66245FE644DB}"/>
    <cellStyle name="Обычный 3 9 6" xfId="1188" xr:uid="{981A7964-13E2-4C1A-A3B1-6D0DDC9A61C2}"/>
    <cellStyle name="Обычный 4" xfId="4" xr:uid="{1CF2D0E6-B4BB-41F8-ACA6-79CF98C8F895}"/>
    <cellStyle name="Обычный 4 2" xfId="16" xr:uid="{D9BE2C38-E9A6-43BC-8B64-4E8A922117B8}"/>
    <cellStyle name="Обычный 4 2 2" xfId="1194" xr:uid="{17E5F702-9A24-4DFC-882F-48AC08FE3D1E}"/>
    <cellStyle name="Обычный 4 2 3" xfId="1195" xr:uid="{5328DF77-97AE-4FE1-86BB-C8D2364478EF}"/>
    <cellStyle name="Обычный 4 2 4" xfId="1389" xr:uid="{A0A19A45-4B6F-47D1-9C03-CDAD84EBF0DD}"/>
    <cellStyle name="Обычный 4 2 5" xfId="3952" xr:uid="{598602DF-88F4-44D1-9F11-F66926B9533C}"/>
    <cellStyle name="Обычный 4 2 6" xfId="1193" xr:uid="{DA9E6C4F-7D77-49A4-9FDC-83B84A34228F}"/>
    <cellStyle name="Обычный 4 3" xfId="18" xr:uid="{24D9D052-4A3C-42FD-B0C1-25AB215EF896}"/>
    <cellStyle name="Обычный 4 3 2" xfId="1390" xr:uid="{2EF7A413-462E-45A3-BCEA-817E0C97AE82}"/>
    <cellStyle name="Обычный 4 3 3" xfId="1196" xr:uid="{5A7511AE-A363-4A01-9A5F-107EFA05316A}"/>
    <cellStyle name="Обычный 4 4" xfId="23" xr:uid="{6DDF77F9-BC39-488C-AD51-874052779974}"/>
    <cellStyle name="Обычный 4 5" xfId="60" xr:uid="{6D9FE848-FA1C-4E8F-9DBB-6644780F60A9}"/>
    <cellStyle name="Обычный 4 6" xfId="1378" xr:uid="{F6277AD7-194B-4CEF-836B-A85EF5EF7915}"/>
    <cellStyle name="Обычный 4 7" xfId="3951" xr:uid="{988F8C6B-C400-43DA-8025-573203935A82}"/>
    <cellStyle name="Обычный 4 8" xfId="1192" xr:uid="{839AF873-F57A-43AC-B33C-AC3760361137}"/>
    <cellStyle name="Обычный 4 9" xfId="4389" xr:uid="{48D54CBD-82C2-45C3-9F71-D0472C250D93}"/>
    <cellStyle name="Обычный 5" xfId="5" xr:uid="{442C5262-58F6-449C-BF9B-E469B6EF9739}"/>
    <cellStyle name="Обычный 5 2" xfId="31" xr:uid="{A568AE3F-741F-4ECD-93B8-21726BB62ED1}"/>
    <cellStyle name="Обычный 5 2 2" xfId="1402" xr:uid="{00B70778-2F88-45B1-864C-C21F92861237}"/>
    <cellStyle name="Обычный 5 2 3" xfId="1197" xr:uid="{F2C1FA26-8327-45B5-AA69-BB8A268A586C}"/>
    <cellStyle name="Обычный 5 224" xfId="1198" xr:uid="{D492784A-139F-4A3C-B8BF-8B5E3A6367AC}"/>
    <cellStyle name="Обычный 5 224 2" xfId="1199" xr:uid="{3E8050A9-7D56-4F17-AC6F-C3599BC8A9F5}"/>
    <cellStyle name="Обычный 5 224 2 2" xfId="1200" xr:uid="{43E5A919-6F99-4E67-B771-C463C9A69033}"/>
    <cellStyle name="Обычный 5 224 3" xfId="3954" xr:uid="{49AC985F-3DC8-435C-96DD-C2A0A72DDA78}"/>
    <cellStyle name="Обычный 5 3" xfId="36" xr:uid="{1B9289D2-9449-447A-BDD9-7AB886396483}"/>
    <cellStyle name="Обычный 5 3 2" xfId="1407" xr:uid="{9128F08E-9089-4817-9D49-6AD80CE293FB}"/>
    <cellStyle name="Обычный 5 4" xfId="26" xr:uid="{A87497EB-AD4F-4289-A5BE-4BF62AE51112}"/>
    <cellStyle name="Обычный 5 4 2" xfId="1397" xr:uid="{3E55EC09-56CE-4857-9BE7-20B811D62F4E}"/>
    <cellStyle name="Обычный 5 5" xfId="95" xr:uid="{4CC4D2F8-68B1-4BF9-BBD1-4AF32FB9BE84}"/>
    <cellStyle name="Обычный 5 5 2" xfId="1379" xr:uid="{47A1973C-9236-4988-9D19-B02E414F1B52}"/>
    <cellStyle name="Обычный 5 6" xfId="3953" xr:uid="{9D6268FD-34F8-4B79-8876-3E2641EBE44F}"/>
    <cellStyle name="Обычный 5 63" xfId="1201" xr:uid="{AF5A9735-3B9D-458A-AAD9-945A584810AF}"/>
    <cellStyle name="Обычный 5 63 2" xfId="1202" xr:uid="{2E7C5A84-8A38-4F6C-A5B9-B0E8C1F28DDA}"/>
    <cellStyle name="Обычный 5 63 2 2" xfId="1203" xr:uid="{DDAB4135-EEB0-412D-9120-359178EB5F30}"/>
    <cellStyle name="Обычный 5 63 3" xfId="3955" xr:uid="{9ACA6FE7-D8DE-4A90-8872-A072D20EC8E3}"/>
    <cellStyle name="Обычный 6" xfId="7" xr:uid="{2DAAB975-CEF2-42D1-BC7B-43B154EB03A0}"/>
    <cellStyle name="Обычный 6 2" xfId="25" xr:uid="{733CFDC6-9CE5-486D-8148-1DB5676A5867}"/>
    <cellStyle name="Обычный 6 2 2" xfId="1396" xr:uid="{E83A410D-858F-4817-A426-C9CE30A94157}"/>
    <cellStyle name="Обычный 6 2 3" xfId="1205" xr:uid="{B82FBFB5-7432-44E5-A767-D9AFBF84EF45}"/>
    <cellStyle name="Обычный 6 3" xfId="1381" xr:uid="{977BF224-0EF1-450E-91E0-1A24FCD323D2}"/>
    <cellStyle name="Обычный 6 4" xfId="3956" xr:uid="{4343EF33-30BB-4902-BF4D-F026E1160C42}"/>
    <cellStyle name="Обычный 6 5" xfId="1204" xr:uid="{85F61861-51CF-4C00-8E01-E81F38853BD7}"/>
    <cellStyle name="Обычный 7" xfId="8" xr:uid="{90CB9051-C7A3-4BF2-906D-6E9AD931030E}"/>
    <cellStyle name="Обычный 7 2" xfId="38" xr:uid="{4146F0DB-59CE-412A-A2E9-C72AB56A853B}"/>
    <cellStyle name="Обычный 7 2 10" xfId="1207" xr:uid="{5E89F53A-BEBE-4373-80AB-A48D91D8904B}"/>
    <cellStyle name="Обычный 7 2 2" xfId="1208" xr:uid="{B5E291FD-0EE1-470E-A7DB-64D14157B134}"/>
    <cellStyle name="Обычный 7 2 2 2" xfId="1209" xr:uid="{83A7C729-40FE-407B-A950-34CD65687C82}"/>
    <cellStyle name="Обычный 7 2 2 2 2" xfId="3961" xr:uid="{F1998F4E-B9E5-4D1F-ADDF-1B610A86BC74}"/>
    <cellStyle name="Обычный 7 2 2 2 2 2" xfId="3962" xr:uid="{24FBD71F-EC23-4819-9114-1363A026FF1F}"/>
    <cellStyle name="Обычный 7 2 2 2 2 2 2" xfId="3963" xr:uid="{61361C1E-96D2-4335-8B35-9897D5D262C3}"/>
    <cellStyle name="Обычный 7 2 2 2 2 3" xfId="3964" xr:uid="{9D8E0374-2082-40AE-8294-E3159A8A1212}"/>
    <cellStyle name="Обычный 7 2 2 2 3" xfId="3965" xr:uid="{65C200C3-4C75-4089-8CEB-66E103283945}"/>
    <cellStyle name="Обычный 7 2 2 2 3 2" xfId="3966" xr:uid="{E52BC3B0-F0E4-4299-A0D3-7899BE0BA1E1}"/>
    <cellStyle name="Обычный 7 2 2 2 3 2 2" xfId="3967" xr:uid="{10D6C82D-30FE-4A07-8AAB-4371FD328706}"/>
    <cellStyle name="Обычный 7 2 2 2 3 3" xfId="3968" xr:uid="{F8505D45-2199-43B8-BE59-0CD9B6DE58D6}"/>
    <cellStyle name="Обычный 7 2 2 2 4" xfId="3969" xr:uid="{CCF15CE1-6E93-43CB-A3C4-D1C60D5D6105}"/>
    <cellStyle name="Обычный 7 2 2 2 4 2" xfId="3970" xr:uid="{92EA1CF7-4640-4AA8-9D91-988F9418BB41}"/>
    <cellStyle name="Обычный 7 2 2 2 5" xfId="3971" xr:uid="{A518EA0F-B572-47B8-AF7C-3FA2344B5278}"/>
    <cellStyle name="Обычный 7 2 2 2 6" xfId="3960" xr:uid="{CF41A2B7-67D5-4A37-816C-1050B5AC1286}"/>
    <cellStyle name="Обычный 7 2 2 3" xfId="1210" xr:uid="{E9DE9D93-95E2-41BF-B2EC-1C8D1582F6DF}"/>
    <cellStyle name="Обычный 7 2 2 3 2" xfId="3973" xr:uid="{77B71081-24FA-4F6F-AACF-F4A11E205C68}"/>
    <cellStyle name="Обычный 7 2 2 3 2 2" xfId="3974" xr:uid="{71825FB6-9066-4B9F-90FC-059D02A23DA4}"/>
    <cellStyle name="Обычный 7 2 2 3 3" xfId="3975" xr:uid="{54F54CC6-C906-4701-9EAF-6988693B7043}"/>
    <cellStyle name="Обычный 7 2 2 3 4" xfId="3972" xr:uid="{1859392A-3CD3-4604-B87E-C7BFF020A0F6}"/>
    <cellStyle name="Обычный 7 2 2 4" xfId="1211" xr:uid="{022C0263-9AF4-4D4C-9E57-14EAA96E60D8}"/>
    <cellStyle name="Обычный 7 2 2 4 2" xfId="3977" xr:uid="{7E7D8EEB-FCF5-4B50-B130-99D1AFC94D79}"/>
    <cellStyle name="Обычный 7 2 2 4 2 2" xfId="3978" xr:uid="{094CC549-4CA2-40CD-9264-A70D78792F24}"/>
    <cellStyle name="Обычный 7 2 2 4 3" xfId="3979" xr:uid="{02E172C2-0831-4042-A5DD-695A08CA20B5}"/>
    <cellStyle name="Обычный 7 2 2 4 4" xfId="3976" xr:uid="{18714884-F891-4D4E-9DDB-DD8972440C1D}"/>
    <cellStyle name="Обычный 7 2 2 5" xfId="3980" xr:uid="{BDF75C90-6271-48C9-9A92-44A5A925F310}"/>
    <cellStyle name="Обычный 7 2 2 5 2" xfId="3981" xr:uid="{7C9425A0-B2B7-44B9-9168-376B426FC7B0}"/>
    <cellStyle name="Обычный 7 2 2 5 2 2" xfId="3982" xr:uid="{E6E09A0F-4EEF-4C89-91B9-D68D99F7A441}"/>
    <cellStyle name="Обычный 7 2 2 5 3" xfId="3983" xr:uid="{6716182E-E1A8-427E-A65B-E2688F233CF4}"/>
    <cellStyle name="Обычный 7 2 2 6" xfId="3984" xr:uid="{25C6D10D-C963-46F4-95C1-70F99974C074}"/>
    <cellStyle name="Обычный 7 2 2 6 2" xfId="3985" xr:uid="{18055B95-0F5E-4412-BF00-88166DDF8191}"/>
    <cellStyle name="Обычный 7 2 2 7" xfId="3986" xr:uid="{D7944689-DFE1-437F-9FF6-746FE6384F76}"/>
    <cellStyle name="Обычный 7 2 2 8" xfId="3959" xr:uid="{67C07628-17C7-4F65-B93F-6B32467CEDE7}"/>
    <cellStyle name="Обычный 7 2 3" xfId="1212" xr:uid="{38C103A5-72FC-4D95-97A3-97919B196C08}"/>
    <cellStyle name="Обычный 7 2 3 2" xfId="1213" xr:uid="{52D3370E-7C5A-4769-8DF6-D733D3F98BBA}"/>
    <cellStyle name="Обычный 7 2 3 2 2" xfId="3989" xr:uid="{8D9D103B-ABA7-42C4-8CC0-38949997624C}"/>
    <cellStyle name="Обычный 7 2 3 2 2 2" xfId="3990" xr:uid="{DC28045E-6014-4CB0-83D3-13A5A1ABDF8A}"/>
    <cellStyle name="Обычный 7 2 3 2 3" xfId="3991" xr:uid="{70BEBE34-F736-4531-B57B-6A82A63FD704}"/>
    <cellStyle name="Обычный 7 2 3 2 4" xfId="3988" xr:uid="{796215B9-0FAE-428F-B713-5A7DAE748479}"/>
    <cellStyle name="Обычный 7 2 3 3" xfId="1214" xr:uid="{3EB380F7-CD71-4E14-8994-AC84668C8839}"/>
    <cellStyle name="Обычный 7 2 3 3 2" xfId="3993" xr:uid="{70A9CD50-DD83-4BDC-B3A1-A613A8ACADCC}"/>
    <cellStyle name="Обычный 7 2 3 3 2 2" xfId="3994" xr:uid="{020FD018-84A9-4FC7-B569-0DE99B24B823}"/>
    <cellStyle name="Обычный 7 2 3 3 3" xfId="3995" xr:uid="{87ACC8BC-7ECC-4A6D-B904-DF7E07026859}"/>
    <cellStyle name="Обычный 7 2 3 3 4" xfId="3992" xr:uid="{E8D34C29-81DD-47D9-9F6E-6F9698279787}"/>
    <cellStyle name="Обычный 7 2 3 4" xfId="1215" xr:uid="{5E0C2A81-FBF1-4CC7-8633-85706277D851}"/>
    <cellStyle name="Обычный 7 2 3 4 2" xfId="3997" xr:uid="{486D7E62-4E03-46AA-A5B0-4E9A40ACFA17}"/>
    <cellStyle name="Обычный 7 2 3 4 3" xfId="3996" xr:uid="{61485D24-3AD0-45D0-AFB5-52036CE96A64}"/>
    <cellStyle name="Обычный 7 2 3 5" xfId="3998" xr:uid="{DA077988-3E8F-4D4A-B6CA-57FCB5FE5E58}"/>
    <cellStyle name="Обычный 7 2 3 6" xfId="3987" xr:uid="{17F7BC79-8599-4849-9BE7-C6703C14F337}"/>
    <cellStyle name="Обычный 7 2 4" xfId="1216" xr:uid="{7250D524-2F4C-46E5-8922-35EDFC95FC8C}"/>
    <cellStyle name="Обычный 7 2 4 2" xfId="1217" xr:uid="{FCAE19F6-917E-4D90-8777-8C57C4CF3A88}"/>
    <cellStyle name="Обычный 7 2 4 2 2" xfId="4001" xr:uid="{C9F075C8-43E6-4618-BFFA-8C9474AD4EA3}"/>
    <cellStyle name="Обычный 7 2 4 2 3" xfId="4000" xr:uid="{5BD410D9-CECA-4B22-9C8D-925A297D0C81}"/>
    <cellStyle name="Обычный 7 2 4 3" xfId="1218" xr:uid="{E7BBCB63-CBDE-4B4F-83D3-DC24D178EC4D}"/>
    <cellStyle name="Обычный 7 2 4 3 2" xfId="4002" xr:uid="{E03B1E28-360C-4A7F-BF65-A60BF174ADC9}"/>
    <cellStyle name="Обычный 7 2 4 4" xfId="3999" xr:uid="{CEFB0BD8-FFD7-495D-8A48-9F2F056D3A7D}"/>
    <cellStyle name="Обычный 7 2 5" xfId="1219" xr:uid="{F36BA451-4045-471D-9726-A5DBC02CBBF3}"/>
    <cellStyle name="Обычный 7 2 5 2" xfId="4004" xr:uid="{A6F3B995-F1FC-4577-A830-0ED0498F41E0}"/>
    <cellStyle name="Обычный 7 2 5 2 2" xfId="4005" xr:uid="{DEA740CF-FC60-4BBF-8026-A75DD4179A1E}"/>
    <cellStyle name="Обычный 7 2 5 3" xfId="4006" xr:uid="{620A4201-1D2D-4F61-8485-4A9D389F7234}"/>
    <cellStyle name="Обычный 7 2 5 4" xfId="4003" xr:uid="{AF760A3B-F88A-42F7-BB7D-05963E7A0B78}"/>
    <cellStyle name="Обычный 7 2 6" xfId="1220" xr:uid="{CB58E129-351B-4B58-A1A9-A3BBE2C5AAEB}"/>
    <cellStyle name="Обычный 7 2 6 2" xfId="4008" xr:uid="{4496D5D6-C3BB-401B-AD02-8A5A5ABAEC02}"/>
    <cellStyle name="Обычный 7 2 6 2 2" xfId="4009" xr:uid="{403B4F00-3912-45D9-B466-C7F8300DD989}"/>
    <cellStyle name="Обычный 7 2 6 3" xfId="4010" xr:uid="{CC18A012-D0A7-42B6-AA73-A3E257A2788A}"/>
    <cellStyle name="Обычный 7 2 6 4" xfId="4007" xr:uid="{13AB82A2-9FF2-4426-A2F8-843979B57B6B}"/>
    <cellStyle name="Обычный 7 2 7" xfId="1408" xr:uid="{BEA9215E-9338-4D65-8A07-18537B236315}"/>
    <cellStyle name="Обычный 7 2 7 2" xfId="4012" xr:uid="{4013F63A-12EC-4F03-9F5E-4233B40AEA53}"/>
    <cellStyle name="Обычный 7 2 7 3" xfId="4011" xr:uid="{DC0F7A63-9E7D-4228-8123-39E0DD263781}"/>
    <cellStyle name="Обычный 7 2 8" xfId="4013" xr:uid="{60C3EA42-4A17-47D7-9411-4FC1E2F82B61}"/>
    <cellStyle name="Обычный 7 2 9" xfId="3958" xr:uid="{5E263167-52A4-461A-98A8-807867692BBB}"/>
    <cellStyle name="Обычный 7 3" xfId="1221" xr:uid="{0BF0C92B-8C15-443A-B405-DACD21DE011C}"/>
    <cellStyle name="Обычный 7 4" xfId="1382" xr:uid="{CE7390C5-AC49-45FA-AA38-6F6445278A80}"/>
    <cellStyle name="Обычный 7 5" xfId="3957" xr:uid="{9F37D8CD-45EA-4F47-828F-94223D07FB44}"/>
    <cellStyle name="Обычный 7 6" xfId="1206" xr:uid="{B8498452-D70C-44C2-B65E-5CFB82D0A9AD}"/>
    <cellStyle name="Обычный 8" xfId="10" xr:uid="{79177EF9-92D6-4A5C-9CCE-A18B28DFEACF}"/>
    <cellStyle name="Обычный 8 2" xfId="39" xr:uid="{6191AF4C-141E-4BFD-90EB-C22F01442327}"/>
    <cellStyle name="Обычный 8 2 2" xfId="1224" xr:uid="{D9733261-4868-41FF-A328-D7BF2B61687D}"/>
    <cellStyle name="Обычный 8 2 2 2" xfId="1225" xr:uid="{66EDA7E3-7103-4191-A242-42BDC7DCACEC}"/>
    <cellStyle name="Обычный 8 2 3" xfId="1409" xr:uid="{A00D4D8F-5C6A-4430-AB9E-376DE1C5A00B}"/>
    <cellStyle name="Обычный 8 2 4" xfId="4015" xr:uid="{3E763E63-976C-499D-B5B5-B26281073DDE}"/>
    <cellStyle name="Обычный 8 2 5" xfId="1223" xr:uid="{4E8CB41E-FAF7-4760-8AC0-D481FDDBD2EA}"/>
    <cellStyle name="Обычный 8 3" xfId="1226" xr:uid="{D889C6B6-98FA-428B-A51D-714E32246A17}"/>
    <cellStyle name="Обычный 8 3 2" xfId="1227" xr:uid="{E02CBD3C-F8B1-42B7-B49E-19E736D7F1FE}"/>
    <cellStyle name="Обычный 8 3 3" xfId="1228" xr:uid="{A8B02F15-1053-40B5-BB59-514E3D74CC8E}"/>
    <cellStyle name="Обычный 8 4" xfId="1229" xr:uid="{EBB8CD9F-8D12-44DD-B53B-2A67E87508B5}"/>
    <cellStyle name="Обычный 8 5" xfId="1384" xr:uid="{160EC673-EC2E-4EA6-A6F7-79573D37A0B2}"/>
    <cellStyle name="Обычный 8 6" xfId="4014" xr:uid="{998FF946-9331-477B-A15F-E69EB91FF545}"/>
    <cellStyle name="Обычный 8 7" xfId="1222" xr:uid="{EDD40798-AE8B-4746-A278-E198BB5E3D0F}"/>
    <cellStyle name="Обычный 9" xfId="12" xr:uid="{ECEDC1E7-D8D1-4BE8-96F9-BC9E7A762313}"/>
    <cellStyle name="Обычный 9 10" xfId="1230" xr:uid="{ED00FE6D-1A9E-40C6-83B0-79EFD401BE3C}"/>
    <cellStyle name="Обычный 9 11" xfId="4367" xr:uid="{F55213F2-0BCA-4D03-8302-20FE9A7B4099}"/>
    <cellStyle name="Обычный 9 2" xfId="40" xr:uid="{B61445AA-BB6E-41C1-B42E-E5DD5A9BFB53}"/>
    <cellStyle name="Обычный 9 2 2" xfId="1232" xr:uid="{CB0C3BDF-7CDD-46E3-B24E-A645537B745C}"/>
    <cellStyle name="Обычный 9 2 2 2" xfId="4019" xr:uid="{C92693FB-7CD3-436D-8AFD-DD825D3D5ACE}"/>
    <cellStyle name="Обычный 9 2 2 2 2" xfId="4020" xr:uid="{63AF2440-4B3B-43E5-B8BC-1F12498735D5}"/>
    <cellStyle name="Обычный 9 2 2 2 2 2" xfId="4021" xr:uid="{8E035224-C71E-4485-94CD-06A259CF1577}"/>
    <cellStyle name="Обычный 9 2 2 2 3" xfId="4022" xr:uid="{CAD2E584-7B84-441F-B8B5-B02448FFE22A}"/>
    <cellStyle name="Обычный 9 2 2 3" xfId="4023" xr:uid="{D5835134-BBBE-4B19-A617-452A337B1C2F}"/>
    <cellStyle name="Обычный 9 2 2 3 2" xfId="4024" xr:uid="{203C98D1-CD8B-41BA-B9E5-F725BB987BBE}"/>
    <cellStyle name="Обычный 9 2 2 3 2 2" xfId="4025" xr:uid="{A26DCEDA-0316-4289-B6B9-26B90FD98E84}"/>
    <cellStyle name="Обычный 9 2 2 3 3" xfId="4026" xr:uid="{100FD0BA-AB5E-4DF8-81B5-8DF883DC2E4D}"/>
    <cellStyle name="Обычный 9 2 2 4" xfId="4027" xr:uid="{26EA37F5-3487-4F99-A6A2-41C2F386182B}"/>
    <cellStyle name="Обычный 9 2 2 4 2" xfId="4028" xr:uid="{28BB34CF-9662-4DC0-BAB1-C369BE116EEF}"/>
    <cellStyle name="Обычный 9 2 2 5" xfId="4029" xr:uid="{62DA95C3-2BC3-4A90-A69F-6B90EB173DF8}"/>
    <cellStyle name="Обычный 9 2 2 6" xfId="4018" xr:uid="{2A022105-F74D-498A-9CEB-CB1DB2734CF8}"/>
    <cellStyle name="Обычный 9 2 3" xfId="1233" xr:uid="{F82C4E37-9A2F-4CB3-8249-9C3EE629047B}"/>
    <cellStyle name="Обычный 9 2 3 2" xfId="4031" xr:uid="{F91B4BF7-9BD2-4B5F-AC7D-0AEBEB5113DD}"/>
    <cellStyle name="Обычный 9 2 3 2 2" xfId="4032" xr:uid="{EDE569A4-982E-4B54-9B1D-6082DF8B2D0B}"/>
    <cellStyle name="Обычный 9 2 3 3" xfId="4033" xr:uid="{6310B83D-956C-45AD-B5FD-1F0543766117}"/>
    <cellStyle name="Обычный 9 2 3 4" xfId="4030" xr:uid="{6E9E17A3-5F18-48F6-86A6-A1053270343B}"/>
    <cellStyle name="Обычный 9 2 4" xfId="1234" xr:uid="{E4A15ADE-F39A-4AD7-8693-B42603F87BDE}"/>
    <cellStyle name="Обычный 9 2 4 2" xfId="4035" xr:uid="{34E3BC02-A101-4F6B-98A4-7D844323BB97}"/>
    <cellStyle name="Обычный 9 2 4 2 2" xfId="4036" xr:uid="{DB328D73-C7FC-46C0-9853-4E376445BD07}"/>
    <cellStyle name="Обычный 9 2 4 3" xfId="4037" xr:uid="{4F4A6F9F-BCDC-4B52-9952-7B8B9EDFE5E9}"/>
    <cellStyle name="Обычный 9 2 4 4" xfId="4034" xr:uid="{FA51C819-7555-4176-995D-A99C39FDE1B7}"/>
    <cellStyle name="Обычный 9 2 5" xfId="1410" xr:uid="{DF5D51AE-538F-461F-8787-EF74EC434558}"/>
    <cellStyle name="Обычный 9 2 5 2" xfId="4039" xr:uid="{249CC68A-6FD5-4520-A3EA-1344EE76B488}"/>
    <cellStyle name="Обычный 9 2 5 2 2" xfId="4040" xr:uid="{325B979B-417B-4277-82C3-1E2EF7509DCB}"/>
    <cellStyle name="Обычный 9 2 5 3" xfId="4041" xr:uid="{8BFC1A39-CDC2-4AE2-9A1A-4C4B922CE44B}"/>
    <cellStyle name="Обычный 9 2 5 4" xfId="4038" xr:uid="{F85D0078-4F35-499C-86E2-58F4D7995BC5}"/>
    <cellStyle name="Обычный 9 2 6" xfId="4042" xr:uid="{162C3235-4B5D-4B02-837E-5806E3FBADB4}"/>
    <cellStyle name="Обычный 9 2 6 2" xfId="4043" xr:uid="{BE39B74E-AE77-4832-9A83-FA66979C596E}"/>
    <cellStyle name="Обычный 9 2 7" xfId="4044" xr:uid="{915B1172-1D50-4BAC-9511-F2AF95958E0C}"/>
    <cellStyle name="Обычный 9 2 8" xfId="4017" xr:uid="{37727138-5E33-4E0E-94EC-3E9E2AFC14B8}"/>
    <cellStyle name="Обычный 9 2 9" xfId="1231" xr:uid="{4561812B-A1C9-4BB8-AD43-7A978FF431CB}"/>
    <cellStyle name="Обычный 9 3" xfId="1235" xr:uid="{270C8C46-48E5-4E06-8BF1-C6C820D9EFAD}"/>
    <cellStyle name="Обычный 9 3 2" xfId="1236" xr:uid="{3F553B7E-2D7F-4349-BF57-FBC7E4152EE8}"/>
    <cellStyle name="Обычный 9 3 2 2" xfId="4047" xr:uid="{5523FCC6-04E9-4949-9415-AF8BC1AB4F28}"/>
    <cellStyle name="Обычный 9 3 2 2 2" xfId="4048" xr:uid="{D768ECCC-B0EC-498A-93C1-64678FDBE0FE}"/>
    <cellStyle name="Обычный 9 3 2 3" xfId="4049" xr:uid="{D96F161F-B48C-452C-9E41-B1BE6E560D98}"/>
    <cellStyle name="Обычный 9 3 2 4" xfId="4046" xr:uid="{5D66AE35-8E7F-47FC-9A3E-B87F32A362BA}"/>
    <cellStyle name="Обычный 9 3 3" xfId="1237" xr:uid="{901A020F-0338-4BA6-A687-30925B7DACA7}"/>
    <cellStyle name="Обычный 9 3 3 2" xfId="4051" xr:uid="{E3C6C5D7-B408-4817-A875-0A007F14B498}"/>
    <cellStyle name="Обычный 9 3 3 2 2" xfId="4052" xr:uid="{826D47D6-8A85-494E-ACDE-8DA75D3E71FE}"/>
    <cellStyle name="Обычный 9 3 3 3" xfId="4053" xr:uid="{266C2B69-ECC7-44B3-94E0-40F682CFBD4F}"/>
    <cellStyle name="Обычный 9 3 3 4" xfId="4050" xr:uid="{4A1A257F-0737-491D-B572-641BCAB14A52}"/>
    <cellStyle name="Обычный 9 3 4" xfId="1238" xr:uid="{0B9A47E1-C901-4A4C-B754-B8ADC96E30EA}"/>
    <cellStyle name="Обычный 9 3 4 2" xfId="4055" xr:uid="{9F44BB22-01D6-4FE7-930E-6F82C5654E70}"/>
    <cellStyle name="Обычный 9 3 4 3" xfId="4054" xr:uid="{23BCB753-EC35-42BB-86B2-76665C76DD3F}"/>
    <cellStyle name="Обычный 9 3 5" xfId="4056" xr:uid="{A7D0FD9C-C668-4FA0-B142-2F5C3EE8E48C}"/>
    <cellStyle name="Обычный 9 3 6" xfId="4045" xr:uid="{7E3B6754-343E-406D-A566-E35A7DDA19F0}"/>
    <cellStyle name="Обычный 9 4" xfId="1239" xr:uid="{C6C8C8F6-7EDD-41C1-B5C6-742F459119C5}"/>
    <cellStyle name="Обычный 9 4 2" xfId="1240" xr:uid="{5CDB7E04-9F16-4A66-96CF-EE7099A7B8C4}"/>
    <cellStyle name="Обычный 9 4 2 2" xfId="4059" xr:uid="{976AC033-8910-4204-8BD9-36B772F0B4E3}"/>
    <cellStyle name="Обычный 9 4 2 3" xfId="4058" xr:uid="{92D6DA2E-0182-4A91-89F0-350C76A8ADC7}"/>
    <cellStyle name="Обычный 9 4 3" xfId="1241" xr:uid="{59743818-AF88-4593-8C5C-13E38F2CAB18}"/>
    <cellStyle name="Обычный 9 4 3 2" xfId="4060" xr:uid="{2685A94A-3344-4FCF-93D9-292045387336}"/>
    <cellStyle name="Обычный 9 4 4" xfId="4057" xr:uid="{B4D6ACA1-1346-4001-9761-4EAB6135C87D}"/>
    <cellStyle name="Обычный 9 5" xfId="1242" xr:uid="{BB87AEB7-6B3B-4BE2-8365-F0CD061F06DE}"/>
    <cellStyle name="Обычный 9 5 2" xfId="4062" xr:uid="{300C640B-A86F-4198-A2B1-9887D460EC36}"/>
    <cellStyle name="Обычный 9 5 2 2" xfId="4063" xr:uid="{829FC990-F6A1-42FC-9307-D9AF2669AF66}"/>
    <cellStyle name="Обычный 9 5 3" xfId="4064" xr:uid="{3D295CE1-5E37-4057-93DC-5406EB918550}"/>
    <cellStyle name="Обычный 9 5 4" xfId="4061" xr:uid="{6E61A48C-E21A-4CB5-9C14-58A0A50C187D}"/>
    <cellStyle name="Обычный 9 6" xfId="1243" xr:uid="{492C4A75-8F83-4238-BDDA-E4B4DF669CD1}"/>
    <cellStyle name="Обычный 9 6 2" xfId="4066" xr:uid="{50ACEE95-7B6B-46B5-ACF4-61EC29BD41C0}"/>
    <cellStyle name="Обычный 9 6 2 2" xfId="4067" xr:uid="{0A77CF87-5418-43CD-9942-4D63792A75EE}"/>
    <cellStyle name="Обычный 9 6 3" xfId="4068" xr:uid="{875E2050-858E-45BD-9B2F-38AE3A97E707}"/>
    <cellStyle name="Обычный 9 6 4" xfId="4065" xr:uid="{5572A5AE-727A-460C-B0DA-B8F0C7B3B979}"/>
    <cellStyle name="Обычный 9 7" xfId="1244" xr:uid="{567DD94B-732D-46F7-951C-D9101BC4600D}"/>
    <cellStyle name="Обычный 9 7 2" xfId="4070" xr:uid="{1134983D-C575-4C56-838D-233056685A2D}"/>
    <cellStyle name="Обычный 9 7 3" xfId="4069" xr:uid="{10B1CCBD-4AE1-436E-8643-2B60606A7091}"/>
    <cellStyle name="Обычный 9 8" xfId="1386" xr:uid="{F2FDA52C-7E00-40E4-88BD-5595C8606097}"/>
    <cellStyle name="Обычный 9 8 2" xfId="4071" xr:uid="{7661EB64-7650-4C10-A167-78842D93447B}"/>
    <cellStyle name="Обычный 9 9" xfId="4016" xr:uid="{6B90A3DF-BE01-46AE-BF3E-4F60E83AFEBF}"/>
    <cellStyle name="Открывавшаяся гиперссылка 2" xfId="37" xr:uid="{3107648F-5D71-4C7D-81BA-8A79DE909F24}"/>
    <cellStyle name="Плохой" xfId="67" builtinId="27" customBuiltin="1"/>
    <cellStyle name="Пояснение" xfId="73" builtinId="53" customBuiltin="1"/>
    <cellStyle name="Примечание 2" xfId="84" xr:uid="{71DD8180-875B-497B-BFF1-329B78274A01}"/>
    <cellStyle name="Примечание 2 10" xfId="1245" xr:uid="{E37E6DDF-197F-4DA9-BC63-7AE3E1D03F29}"/>
    <cellStyle name="Примечание 2 11" xfId="4388" xr:uid="{2D669898-BA68-4D1F-B0B1-B0A3522D8F6F}"/>
    <cellStyle name="Примечание 2 2" xfId="143" xr:uid="{9B8CABCC-3764-4F8E-BF01-650C7B31F021}"/>
    <cellStyle name="Примечание 2 2 2" xfId="1247" xr:uid="{F627BD5D-6C81-4E8F-AE6B-EEC773C7CAC2}"/>
    <cellStyle name="Примечание 2 2 3" xfId="1248" xr:uid="{99F3C2E3-85F4-4333-960A-DBAD03C0F1C5}"/>
    <cellStyle name="Примечание 2 2 3 2" xfId="1249" xr:uid="{C6FC8EE1-F5FA-4917-8040-688382A8B12D}"/>
    <cellStyle name="Примечание 2 2 4" xfId="1250" xr:uid="{53489B4B-53A8-457B-BE72-C0F44D1FB87E}"/>
    <cellStyle name="Примечание 2 2 5" xfId="1246" xr:uid="{F6C9F7B9-043B-4CBC-82A3-0CEBBA6B9374}"/>
    <cellStyle name="Примечание 2 3" xfId="1251" xr:uid="{8EF3042E-28DA-48B3-A282-4EC7C829EDE0}"/>
    <cellStyle name="Примечание 2 3 2" xfId="1252" xr:uid="{341325D0-9171-4583-B6AD-C5E0C8E34DF6}"/>
    <cellStyle name="Примечание 2 3 3" xfId="1253" xr:uid="{392B9C3A-BCAA-401A-8EFC-C529037F91C7}"/>
    <cellStyle name="Примечание 2 3 3 2" xfId="1254" xr:uid="{FE2884CB-3AE8-4410-A3B4-02B44107F6E0}"/>
    <cellStyle name="Примечание 2 3 4" xfId="1255" xr:uid="{710B427D-CF1C-4E9D-A7D0-2B80A3FD75AA}"/>
    <cellStyle name="Примечание 2 4" xfId="1256" xr:uid="{42B097DD-C223-4CB9-B423-B4B9F963A09A}"/>
    <cellStyle name="Примечание 2 4 2" xfId="1257" xr:uid="{ABAFF56C-3134-4069-8DAF-2BB96266073C}"/>
    <cellStyle name="Примечание 2 4 3" xfId="1258" xr:uid="{3234DEB5-B3AC-40BC-A164-2806DAB50717}"/>
    <cellStyle name="Примечание 2 4 3 2" xfId="1259" xr:uid="{64592145-D3D0-4877-AC4B-7C2BE14170CC}"/>
    <cellStyle name="Примечание 2 4 4" xfId="1260" xr:uid="{ED228507-20F4-400A-BDD8-FACA32F6569D}"/>
    <cellStyle name="Примечание 2 5" xfId="1261" xr:uid="{4A94785F-A702-424E-BFE7-F5CB4DBAC5C0}"/>
    <cellStyle name="Примечание 2 5 2" xfId="1262" xr:uid="{909C970B-49C2-4E08-B41D-B0E3186ADBDD}"/>
    <cellStyle name="Примечание 2 5 3" xfId="1263" xr:uid="{9F3B34A3-F1BC-4865-9334-2A0169F6E006}"/>
    <cellStyle name="Примечание 2 6" xfId="1264" xr:uid="{E97E66DF-8817-45B6-86E2-2BB747DD70C2}"/>
    <cellStyle name="Примечание 2 6 2" xfId="1265" xr:uid="{413D530F-DF72-4CCF-B398-7DBEF64EA210}"/>
    <cellStyle name="Примечание 2 6 2 2" xfId="1266" xr:uid="{9667DA80-B1B2-4F02-8233-90A171DB9422}"/>
    <cellStyle name="Примечание 2 6 3" xfId="1267" xr:uid="{F0B9C66E-89D1-4576-AC74-579223818B66}"/>
    <cellStyle name="Примечание 2 6 3 2" xfId="1268" xr:uid="{F8B03255-4B00-4CA0-8386-D44B013D5420}"/>
    <cellStyle name="Примечание 2 7" xfId="1269" xr:uid="{FE58918F-7E45-44C2-8C60-F44AB3D010B6}"/>
    <cellStyle name="Примечание 2 8" xfId="1270" xr:uid="{6E9FB3B8-6151-409A-816C-BE77128CA0E8}"/>
    <cellStyle name="Примечание 2 9" xfId="1434" xr:uid="{BBD17CEC-9410-4198-8B61-494F445BADC4}"/>
    <cellStyle name="Примечание 3" xfId="4408" xr:uid="{1275C5D7-D191-4C98-BBF8-98FE51D13C74}"/>
    <cellStyle name="Примечание 4" xfId="4429" xr:uid="{E125E4F3-02D1-4134-8B12-691660BBF1A6}"/>
    <cellStyle name="Процентный 2" xfId="1271" xr:uid="{D6242CFB-C11A-4B59-A20E-850E9D2F8B42}"/>
    <cellStyle name="Процентный 2 2" xfId="4073" xr:uid="{1C72511F-288F-4640-97F5-09B80148A0DE}"/>
    <cellStyle name="Процентный 2 3" xfId="4072" xr:uid="{E0F47D5E-EC3E-4FD1-8132-65E61CAA85E8}"/>
    <cellStyle name="Связанная ячейка" xfId="70" builtinId="24" customBuiltin="1"/>
    <cellStyle name="Текст предупреждения" xfId="72" builtinId="11" customBuiltin="1"/>
    <cellStyle name="Финансовый 2" xfId="29" xr:uid="{89B28E86-7CB4-4E13-B0BD-945DC330F563}"/>
    <cellStyle name="Финансовый 2 10" xfId="1273" xr:uid="{07914FD6-E310-4571-A8CE-C8CA646944AC}"/>
    <cellStyle name="Финансовый 2 10 2" xfId="1274" xr:uid="{7F5A5C02-3A4A-4265-855A-83E8A495E2B3}"/>
    <cellStyle name="Финансовый 2 10 2 2" xfId="4076" xr:uid="{DBD1E495-0FA8-4921-9021-4014DED0B22C}"/>
    <cellStyle name="Финансовый 2 10 3" xfId="4075" xr:uid="{0297AD9C-44C9-47CD-81EB-A09E45B3F2B3}"/>
    <cellStyle name="Финансовый 2 11" xfId="1400" xr:uid="{E3D9E713-5047-4E26-9C56-B19191750499}"/>
    <cellStyle name="Финансовый 2 11 2" xfId="4077" xr:uid="{D4ED8A86-0965-4470-BC3A-C3745949F425}"/>
    <cellStyle name="Финансовый 2 12" xfId="4074" xr:uid="{68C8883B-8EA6-40DB-A7C5-76B125632113}"/>
    <cellStyle name="Финансовый 2 13" xfId="4363" xr:uid="{8A16D4E4-E175-421E-9A48-503C9C30A469}"/>
    <cellStyle name="Финансовый 2 14" xfId="1272" xr:uid="{DB1BF473-DEDB-41B8-AFF8-533C170A04B0}"/>
    <cellStyle name="Финансовый 2 2" xfId="59" xr:uid="{47F41552-478A-43D9-A9AC-2F7636701DA2}"/>
    <cellStyle name="Финансовый 2 2 10" xfId="1275" xr:uid="{15EA7F81-83D8-48FD-A2A6-E3A4AAC2B7B2}"/>
    <cellStyle name="Финансовый 2 2 2" xfId="1276" xr:uid="{0BCDB36C-15B4-4B5C-B47D-4A8FE351BA04}"/>
    <cellStyle name="Финансовый 2 2 2 2" xfId="1277" xr:uid="{EAB8E72C-3278-4939-8129-98429AD498F7}"/>
    <cellStyle name="Финансовый 2 2 2 2 2" xfId="4081" xr:uid="{0718829E-3A76-44E6-AAB1-5347A6984FC3}"/>
    <cellStyle name="Финансовый 2 2 2 2 2 2" xfId="4082" xr:uid="{320E689D-E588-42BB-B0EF-B770A75AC6A9}"/>
    <cellStyle name="Финансовый 2 2 2 2 2 2 2" xfId="4083" xr:uid="{94ABC164-A849-434C-9937-5954B53450EC}"/>
    <cellStyle name="Финансовый 2 2 2 2 2 3" xfId="4084" xr:uid="{565F3BAE-CCBD-47B9-A123-754A43931FBD}"/>
    <cellStyle name="Финансовый 2 2 2 2 3" xfId="4085" xr:uid="{36F5D853-D6C8-459E-926B-9B1AE165F12E}"/>
    <cellStyle name="Финансовый 2 2 2 2 3 2" xfId="4086" xr:uid="{CEC56759-8494-41BF-9913-393A297B1370}"/>
    <cellStyle name="Финансовый 2 2 2 2 3 2 2" xfId="4087" xr:uid="{02DB0BE9-7B0B-47CE-8B97-8B64E281E337}"/>
    <cellStyle name="Финансовый 2 2 2 2 3 3" xfId="4088" xr:uid="{A9EB736F-B127-49DC-8AFE-ECF1BDF02706}"/>
    <cellStyle name="Финансовый 2 2 2 2 4" xfId="4089" xr:uid="{BB829BBB-3063-46B7-841C-11F8BFF58521}"/>
    <cellStyle name="Финансовый 2 2 2 2 4 2" xfId="4090" xr:uid="{14B424E6-EEE7-4D3B-A89A-871370F2A05F}"/>
    <cellStyle name="Финансовый 2 2 2 2 5" xfId="4091" xr:uid="{8B1324D3-39F7-4811-B5ED-57E34E3F28CB}"/>
    <cellStyle name="Финансовый 2 2 2 2 6" xfId="4080" xr:uid="{F3E26848-D09D-450E-9590-28CB0F42C7E6}"/>
    <cellStyle name="Финансовый 2 2 2 3" xfId="1278" xr:uid="{976EB4C8-5650-463E-A283-3345037772C4}"/>
    <cellStyle name="Финансовый 2 2 2 3 2" xfId="1279" xr:uid="{9C3C296F-322C-4B86-933F-D4844EA12FB0}"/>
    <cellStyle name="Финансовый 2 2 2 3 2 2" xfId="4094" xr:uid="{B6C15D58-93ED-4318-BE46-099A01FA23C6}"/>
    <cellStyle name="Финансовый 2 2 2 3 2 3" xfId="4093" xr:uid="{29A8B11A-BDC9-42FA-8C17-24DF542E00C9}"/>
    <cellStyle name="Финансовый 2 2 2 3 3" xfId="4095" xr:uid="{AC1EBE82-A663-4AC1-8595-82A278A858FB}"/>
    <cellStyle name="Финансовый 2 2 2 3 4" xfId="4092" xr:uid="{BCD0F15C-C642-4B95-B011-A7751119A35B}"/>
    <cellStyle name="Финансовый 2 2 2 4" xfId="4096" xr:uid="{F6D321C8-FB6F-4083-89B1-7D1FCC9415E4}"/>
    <cellStyle name="Финансовый 2 2 2 4 2" xfId="4097" xr:uid="{16FA0758-88F0-405F-906A-13119F605DA8}"/>
    <cellStyle name="Финансовый 2 2 2 4 2 2" xfId="4098" xr:uid="{41B49205-C2E5-47BA-8E09-2D4728B62990}"/>
    <cellStyle name="Финансовый 2 2 2 4 3" xfId="4099" xr:uid="{EF51CE59-DFAB-4E5F-A1B4-6D7202634131}"/>
    <cellStyle name="Финансовый 2 2 2 5" xfId="4100" xr:uid="{BBDB40E4-E8BB-4F21-9778-E9ACD15BB8ED}"/>
    <cellStyle name="Финансовый 2 2 2 5 2" xfId="4101" xr:uid="{7FE95A73-E006-4EFC-BB51-589BAF86F109}"/>
    <cellStyle name="Финансовый 2 2 2 5 2 2" xfId="4102" xr:uid="{49236BCF-43A9-41A4-AB0D-92E08687ABF5}"/>
    <cellStyle name="Финансовый 2 2 2 5 3" xfId="4103" xr:uid="{26321D8F-63AD-4FD1-A132-23CD4A7C55CC}"/>
    <cellStyle name="Финансовый 2 2 2 6" xfId="4104" xr:uid="{C4843B5A-7BE7-4FE6-9CE0-9AE117F9FFF4}"/>
    <cellStyle name="Финансовый 2 2 2 6 2" xfId="4105" xr:uid="{500C274E-78D3-456E-B702-7AC8FDB292B0}"/>
    <cellStyle name="Финансовый 2 2 2 7" xfId="4106" xr:uid="{373D37D8-6E51-48E5-A31E-351E9A745893}"/>
    <cellStyle name="Финансовый 2 2 2 8" xfId="4079" xr:uid="{3D673230-ED3B-49A7-904F-B73F96C5FD0F}"/>
    <cellStyle name="Финансовый 2 2 3" xfId="1280" xr:uid="{829A67F3-36D7-4A29-B5BC-7374AF0F098B}"/>
    <cellStyle name="Финансовый 2 2 3 2" xfId="1281" xr:uid="{F3445A60-95FE-4A3F-B9F1-05819D662F1A}"/>
    <cellStyle name="Финансовый 2 2 3 2 2" xfId="4109" xr:uid="{9785F020-8740-4E71-AA81-8E25D0CAF8F3}"/>
    <cellStyle name="Финансовый 2 2 3 2 2 2" xfId="4110" xr:uid="{E81CE457-17E0-43B6-82C3-84F55F6B2468}"/>
    <cellStyle name="Финансовый 2 2 3 2 3" xfId="4111" xr:uid="{6A330164-9330-4BEC-B498-E1A44CD7DA4E}"/>
    <cellStyle name="Финансовый 2 2 3 2 4" xfId="4108" xr:uid="{82ED82FF-9D73-44A4-9CA0-54FD75C145CE}"/>
    <cellStyle name="Финансовый 2 2 3 3" xfId="1282" xr:uid="{2300510B-9DA4-4353-BF5F-30159801B056}"/>
    <cellStyle name="Финансовый 2 2 3 3 2" xfId="1283" xr:uid="{83A760CF-E251-4F91-BA1E-685FC640C164}"/>
    <cellStyle name="Финансовый 2 2 3 3 2 2" xfId="4114" xr:uid="{056E5456-9816-403C-9FEB-F356F7BA1261}"/>
    <cellStyle name="Финансовый 2 2 3 3 2 3" xfId="4113" xr:uid="{C6F07DD2-4D69-48F6-859E-8ECF8D0F646A}"/>
    <cellStyle name="Финансовый 2 2 3 3 3" xfId="4115" xr:uid="{D3A3DAF6-1CF4-42CF-988D-E30B6E32E530}"/>
    <cellStyle name="Финансовый 2 2 3 3 4" xfId="4112" xr:uid="{9B2DD1EB-1F54-48F6-A445-7961700EFB86}"/>
    <cellStyle name="Финансовый 2 2 3 4" xfId="4116" xr:uid="{28B55AA8-19CE-40A3-852C-32FCC40BF27C}"/>
    <cellStyle name="Финансовый 2 2 3 4 2" xfId="4117" xr:uid="{0CD1A47D-84DA-4103-95B4-640949920976}"/>
    <cellStyle name="Финансовый 2 2 3 5" xfId="4118" xr:uid="{D65FD389-10D0-44F0-B42C-18E6FD556659}"/>
    <cellStyle name="Финансовый 2 2 3 6" xfId="4107" xr:uid="{801F78D2-B3EC-4926-8186-5B0BE9B5B4D3}"/>
    <cellStyle name="Финансовый 2 2 4" xfId="1284" xr:uid="{45700667-BEF7-45AE-B37F-DC4629F2969B}"/>
    <cellStyle name="Финансовый 2 2 4 2" xfId="1285" xr:uid="{46FE9629-A70A-4EFC-BCEF-648B7B1C4BE9}"/>
    <cellStyle name="Финансовый 2 2 4 2 2" xfId="4121" xr:uid="{BA82F0B2-264F-41A4-A35A-A269C6BF2106}"/>
    <cellStyle name="Финансовый 2 2 4 2 3" xfId="4120" xr:uid="{ABE6355E-2A2D-4926-B815-3F2377BA9BD9}"/>
    <cellStyle name="Финансовый 2 2 4 3" xfId="4122" xr:uid="{BC8214E9-0929-40F1-BD91-B618314AF760}"/>
    <cellStyle name="Финансовый 2 2 4 4" xfId="4119" xr:uid="{8AD1785D-9808-4FB2-AD06-5AB078D2FF55}"/>
    <cellStyle name="Финансовый 2 2 5" xfId="1286" xr:uid="{7020D9E2-6376-408F-9036-DBC5DCDA9647}"/>
    <cellStyle name="Финансовый 2 2 5 2" xfId="1287" xr:uid="{59EB50D1-6209-4621-A54A-E8B9059D04C7}"/>
    <cellStyle name="Финансовый 2 2 5 2 2" xfId="4125" xr:uid="{E711D99A-319E-4363-8D22-20A0BE75E681}"/>
    <cellStyle name="Финансовый 2 2 5 2 3" xfId="4124" xr:uid="{EDBBFCAE-D8A8-459E-9FFC-8766EB882B89}"/>
    <cellStyle name="Финансовый 2 2 5 3" xfId="4126" xr:uid="{87F45574-609D-4677-BA7C-106CB57137E8}"/>
    <cellStyle name="Финансовый 2 2 5 4" xfId="4123" xr:uid="{21890041-0FEA-43C1-93C2-65884795D36C}"/>
    <cellStyle name="Финансовый 2 2 6" xfId="1429" xr:uid="{C4C19BD0-10DB-4D0B-8871-2EC100DBFCD5}"/>
    <cellStyle name="Финансовый 2 2 6 2" xfId="4128" xr:uid="{A7F68958-35D1-41B2-9931-49287BC1EBF7}"/>
    <cellStyle name="Финансовый 2 2 6 2 2" xfId="4129" xr:uid="{0ABF19B0-9995-4521-A784-6FE587D71D2C}"/>
    <cellStyle name="Финансовый 2 2 6 3" xfId="4130" xr:uid="{0E6EC5CF-01D8-4FB4-9346-9A6534E93960}"/>
    <cellStyle name="Финансовый 2 2 6 4" xfId="4127" xr:uid="{851D1515-05A4-41D6-8846-C49E9F5C5AC2}"/>
    <cellStyle name="Финансовый 2 2 7" xfId="4131" xr:uid="{D90760CA-F9CD-4834-8674-E115ADA0D2F1}"/>
    <cellStyle name="Финансовый 2 2 7 2" xfId="4132" xr:uid="{6EF1AD04-F5C9-4C3D-8479-06B1BD38D440}"/>
    <cellStyle name="Финансовый 2 2 8" xfId="4133" xr:uid="{10F64755-B4C4-4C76-AB38-6A953DF5CB34}"/>
    <cellStyle name="Финансовый 2 2 9" xfId="4078" xr:uid="{CBDD7EE2-3B3E-42E9-9DF5-4B9E0C355BDA}"/>
    <cellStyle name="Финансовый 2 3" xfId="87" xr:uid="{FEFE294C-476C-44BE-80F9-5A0E2DA4DDFB}"/>
    <cellStyle name="Финансовый 2 3 10" xfId="1288" xr:uid="{C6E863E6-45FF-4D52-A691-B1F42E987AAB}"/>
    <cellStyle name="Финансовый 2 3 2" xfId="1289" xr:uid="{6AC7A417-EF91-4688-8496-DE395DC979B5}"/>
    <cellStyle name="Финансовый 2 3 2 2" xfId="1290" xr:uid="{A97B4F0A-0EFE-4293-912C-C3196DBFCACB}"/>
    <cellStyle name="Финансовый 2 3 2 2 2" xfId="4137" xr:uid="{09C544C1-D11E-4BA8-B3DB-AFC6832E453B}"/>
    <cellStyle name="Финансовый 2 3 2 2 2 2" xfId="4138" xr:uid="{0DB28CB8-5281-44E9-B404-FFF0D9FAA165}"/>
    <cellStyle name="Финансовый 2 3 2 2 2 2 2" xfId="4139" xr:uid="{F44A0413-74C4-4457-A702-F115A34C64A0}"/>
    <cellStyle name="Финансовый 2 3 2 2 2 3" xfId="4140" xr:uid="{6A2C2414-6DA6-4242-AE2F-11AF4422D3B0}"/>
    <cellStyle name="Финансовый 2 3 2 2 3" xfId="4141" xr:uid="{37CFD0C4-A7AF-4829-B260-C82BE03AE4F7}"/>
    <cellStyle name="Финансовый 2 3 2 2 3 2" xfId="4142" xr:uid="{E757B152-A484-4341-BD7B-534546BA5D24}"/>
    <cellStyle name="Финансовый 2 3 2 2 3 2 2" xfId="4143" xr:uid="{77664352-9ED5-4107-A8D6-9A161318A76A}"/>
    <cellStyle name="Финансовый 2 3 2 2 3 3" xfId="4144" xr:uid="{B1740455-DCEE-478B-A90F-89D28EB891FD}"/>
    <cellStyle name="Финансовый 2 3 2 2 4" xfId="4145" xr:uid="{02373F3C-2D49-4FD7-BABB-CD4472004586}"/>
    <cellStyle name="Финансовый 2 3 2 2 4 2" xfId="4146" xr:uid="{79351BD9-56B6-42A3-9E7B-26D8E725DB7C}"/>
    <cellStyle name="Финансовый 2 3 2 2 5" xfId="4147" xr:uid="{0E859EE3-6F34-4182-96E8-CBA3E8D4E254}"/>
    <cellStyle name="Финансовый 2 3 2 2 6" xfId="4136" xr:uid="{25E22704-2354-4779-89D6-4FB8D8A14B89}"/>
    <cellStyle name="Финансовый 2 3 2 3" xfId="1291" xr:uid="{EE03360E-B765-4092-999E-0B1293612BE1}"/>
    <cellStyle name="Финансовый 2 3 2 3 2" xfId="1292" xr:uid="{AE54D1D2-502C-4501-B497-ABA934C24684}"/>
    <cellStyle name="Финансовый 2 3 2 3 2 2" xfId="4150" xr:uid="{5BEE2C06-782F-41CE-BE32-46EA2B31F2C3}"/>
    <cellStyle name="Финансовый 2 3 2 3 2 3" xfId="4149" xr:uid="{9664A1F3-EFAF-4424-8ADD-EE9DA5C15C0D}"/>
    <cellStyle name="Финансовый 2 3 2 3 3" xfId="4151" xr:uid="{357D7734-5E84-4C44-B1F1-44D438393D95}"/>
    <cellStyle name="Финансовый 2 3 2 3 4" xfId="4148" xr:uid="{77230837-CD87-4294-B42C-EC96D9308E36}"/>
    <cellStyle name="Финансовый 2 3 2 4" xfId="4152" xr:uid="{3079BD1D-ADC5-4D3D-A7C5-0E9232420409}"/>
    <cellStyle name="Финансовый 2 3 2 4 2" xfId="4153" xr:uid="{2DA36635-3D7E-4463-9700-6F0CD96DC4D3}"/>
    <cellStyle name="Финансовый 2 3 2 4 2 2" xfId="4154" xr:uid="{F85C4B80-931B-4058-BFEA-89ED7FF11C7C}"/>
    <cellStyle name="Финансовый 2 3 2 4 3" xfId="4155" xr:uid="{5FCD5E5F-3D2B-49AB-A69A-8C07DA78964C}"/>
    <cellStyle name="Финансовый 2 3 2 5" xfId="4156" xr:uid="{CEAFBB02-4C18-4793-A24A-2268E6EDAAFC}"/>
    <cellStyle name="Финансовый 2 3 2 5 2" xfId="4157" xr:uid="{921EA35D-AD89-44A6-A2E4-22536A12AE33}"/>
    <cellStyle name="Финансовый 2 3 2 5 2 2" xfId="4158" xr:uid="{ADA0EA2F-BC8E-4025-88D5-A3A6943B595B}"/>
    <cellStyle name="Финансовый 2 3 2 5 3" xfId="4159" xr:uid="{EC0C77CB-712B-4F3B-92D3-31AC762D54CF}"/>
    <cellStyle name="Финансовый 2 3 2 6" xfId="4160" xr:uid="{AEC3F997-248D-4F5F-B6D5-7EBABB754D1F}"/>
    <cellStyle name="Финансовый 2 3 2 6 2" xfId="4161" xr:uid="{D6AA961D-0161-4B71-94FC-EFBEA722CFB2}"/>
    <cellStyle name="Финансовый 2 3 2 7" xfId="4162" xr:uid="{419184AC-DD15-4E2F-A09A-CA8D1D636AF3}"/>
    <cellStyle name="Финансовый 2 3 2 8" xfId="4135" xr:uid="{58BED44C-E5CC-4291-98D7-6EC433EC7E03}"/>
    <cellStyle name="Финансовый 2 3 3" xfId="1293" xr:uid="{80C9A57C-A8D9-46F2-9174-B59B3BB912B1}"/>
    <cellStyle name="Финансовый 2 3 3 2" xfId="1294" xr:uid="{96D78E4A-11B6-4F1A-A346-B094D1CA9E06}"/>
    <cellStyle name="Финансовый 2 3 3 2 2" xfId="4165" xr:uid="{587CBEF3-8DF4-496E-85CD-2E1BF8DE629C}"/>
    <cellStyle name="Финансовый 2 3 3 2 2 2" xfId="4166" xr:uid="{EA4A80B6-6801-499D-90B4-821084810BEA}"/>
    <cellStyle name="Финансовый 2 3 3 2 3" xfId="4167" xr:uid="{B68CBB77-9625-4209-B344-F2C83D3D8957}"/>
    <cellStyle name="Финансовый 2 3 3 2 4" xfId="4164" xr:uid="{CFFADA09-2C02-4528-99CB-4CB68B91CF02}"/>
    <cellStyle name="Финансовый 2 3 3 3" xfId="1295" xr:uid="{A12E1AA0-98F2-41E4-AF37-4DE3CBFEA3CB}"/>
    <cellStyle name="Финансовый 2 3 3 3 2" xfId="1296" xr:uid="{3C6A070D-55DA-4E65-BC1E-8253613EECF3}"/>
    <cellStyle name="Финансовый 2 3 3 3 2 2" xfId="4170" xr:uid="{8D6E34C4-2611-4CC3-A3CE-012BFFEE7F4D}"/>
    <cellStyle name="Финансовый 2 3 3 3 2 3" xfId="4169" xr:uid="{1B5047F9-5266-4FE7-A8B2-C1BF794D035C}"/>
    <cellStyle name="Финансовый 2 3 3 3 3" xfId="4171" xr:uid="{43265D21-0FE2-4824-AF79-7B3C3956A4D0}"/>
    <cellStyle name="Финансовый 2 3 3 3 4" xfId="4168" xr:uid="{F9D36FB7-C387-4B3A-9D50-6D045F234F42}"/>
    <cellStyle name="Финансовый 2 3 3 4" xfId="4172" xr:uid="{5F891BD8-9B4A-4488-8A47-8F015A1BD680}"/>
    <cellStyle name="Финансовый 2 3 3 4 2" xfId="4173" xr:uid="{FC36C5E4-529E-4AF6-A9E6-D7E8203EF676}"/>
    <cellStyle name="Финансовый 2 3 3 5" xfId="4174" xr:uid="{BA8C5181-6842-4B8C-A32C-EB22F034E50E}"/>
    <cellStyle name="Финансовый 2 3 3 6" xfId="4163" xr:uid="{00FB4BDA-A9C2-44FF-BCDA-08D63C024848}"/>
    <cellStyle name="Финансовый 2 3 4" xfId="1297" xr:uid="{914B6122-B318-4FC5-AC0C-C574AEFFAF16}"/>
    <cellStyle name="Финансовый 2 3 4 2" xfId="1298" xr:uid="{224506C4-4FA2-4268-A06A-097B95A1F6B8}"/>
    <cellStyle name="Финансовый 2 3 4 2 2" xfId="4177" xr:uid="{3AA4DB91-9A8C-4548-9C60-2439EEE19249}"/>
    <cellStyle name="Финансовый 2 3 4 2 3" xfId="4176" xr:uid="{9CF8D136-29D6-43B4-8C88-0ECB05B0AC5B}"/>
    <cellStyle name="Финансовый 2 3 4 3" xfId="4178" xr:uid="{F8EB3B6C-A55C-4C07-9FEF-D5764489A533}"/>
    <cellStyle name="Финансовый 2 3 4 4" xfId="4175" xr:uid="{43EE8F3D-85D3-4E27-A208-FEABCCDAD4E7}"/>
    <cellStyle name="Финансовый 2 3 5" xfId="1299" xr:uid="{68F4B1D6-CB96-4CDB-9554-2F2C9BE0B42F}"/>
    <cellStyle name="Финансовый 2 3 5 2" xfId="1300" xr:uid="{E6323125-BFC4-4DE2-BADB-D3B020590EE3}"/>
    <cellStyle name="Финансовый 2 3 5 2 2" xfId="4181" xr:uid="{B99E88CC-B979-47A8-A50F-53CDF8DD0F35}"/>
    <cellStyle name="Финансовый 2 3 5 2 3" xfId="4180" xr:uid="{775286AB-8DBF-49C4-BB41-E90D2B604969}"/>
    <cellStyle name="Финансовый 2 3 5 3" xfId="4182" xr:uid="{8F81F8D8-F16E-453A-ACBB-5BF9F0A9DD63}"/>
    <cellStyle name="Финансовый 2 3 5 4" xfId="4179" xr:uid="{04ECBF5C-1CDB-4EB4-AEA6-865E9497C9A0}"/>
    <cellStyle name="Финансовый 2 3 6" xfId="1437" xr:uid="{9A3C76C2-5F8A-4E2B-8EA9-BCA5D981285F}"/>
    <cellStyle name="Финансовый 2 3 6 2" xfId="4184" xr:uid="{F260EE05-A8DE-42A3-9FAD-950DD60F5E0D}"/>
    <cellStyle name="Финансовый 2 3 6 2 2" xfId="4185" xr:uid="{FA1211B3-E5F1-4780-90D1-7E0F3F503ED6}"/>
    <cellStyle name="Финансовый 2 3 6 3" xfId="4186" xr:uid="{62D54D55-6299-4797-8C75-5587B974DBF1}"/>
    <cellStyle name="Финансовый 2 3 6 4" xfId="4183" xr:uid="{D226CD67-4D02-49E8-B6DE-F0C0C2779234}"/>
    <cellStyle name="Финансовый 2 3 7" xfId="4187" xr:uid="{2C7D5026-2CF9-4BC1-8060-9CC5A3C2927B}"/>
    <cellStyle name="Финансовый 2 3 7 2" xfId="4188" xr:uid="{4CABA915-64AF-4EAF-A2D7-3BAC32A057DE}"/>
    <cellStyle name="Финансовый 2 3 8" xfId="4189" xr:uid="{33B42AE6-F9F5-421F-9261-D423F26FDEB1}"/>
    <cellStyle name="Финансовый 2 3 9" xfId="4134" xr:uid="{A9E32D09-A4E8-4926-8096-2BBDB774CC09}"/>
    <cellStyle name="Финансовый 2 4" xfId="93" xr:uid="{575A4B07-9A7A-4329-A459-594967CD9693}"/>
    <cellStyle name="Финансовый 2 4 10" xfId="1301" xr:uid="{8EC2A064-19A9-4109-A466-89A301F4D80C}"/>
    <cellStyle name="Финансовый 2 4 2" xfId="1302" xr:uid="{4467D95D-1176-418B-8CF0-A569CBC39643}"/>
    <cellStyle name="Финансовый 2 4 2 2" xfId="1303" xr:uid="{B14E928F-F00E-4BBF-8C91-2061600D8E00}"/>
    <cellStyle name="Финансовый 2 4 2 2 2" xfId="4193" xr:uid="{3AB4071C-8923-4E33-A297-D0CAD350BE6E}"/>
    <cellStyle name="Финансовый 2 4 2 2 2 2" xfId="4194" xr:uid="{FED11D3E-AF90-45C4-8080-849BE163B213}"/>
    <cellStyle name="Финансовый 2 4 2 2 2 2 2" xfId="4195" xr:uid="{D54D7B24-AF4A-44E2-9750-CE4668CAD0BC}"/>
    <cellStyle name="Финансовый 2 4 2 2 2 3" xfId="4196" xr:uid="{D3932FBA-8618-4BED-B418-F9F72068BC88}"/>
    <cellStyle name="Финансовый 2 4 2 2 3" xfId="4197" xr:uid="{2C76F594-732F-418E-89FC-A06ED12F5407}"/>
    <cellStyle name="Финансовый 2 4 2 2 3 2" xfId="4198" xr:uid="{43A76D97-EB14-4A47-9860-8E7EC88BFE4F}"/>
    <cellStyle name="Финансовый 2 4 2 2 3 2 2" xfId="4199" xr:uid="{D19BD853-DC5B-4135-9212-669B8FE2741D}"/>
    <cellStyle name="Финансовый 2 4 2 2 3 3" xfId="4200" xr:uid="{8E8DE9F6-ECB5-4C9B-B432-19F21589B411}"/>
    <cellStyle name="Финансовый 2 4 2 2 4" xfId="4201" xr:uid="{FBF7BA55-39C9-4406-A487-505B964704B2}"/>
    <cellStyle name="Финансовый 2 4 2 2 4 2" xfId="4202" xr:uid="{FD897102-4956-4AAA-9DA5-2664E6E99B64}"/>
    <cellStyle name="Финансовый 2 4 2 2 5" xfId="4203" xr:uid="{D7317CE2-1CF0-40B7-B13F-6241A5B9EE13}"/>
    <cellStyle name="Финансовый 2 4 2 2 6" xfId="4192" xr:uid="{8C14016E-3A3C-41EA-9F7D-232A171A9395}"/>
    <cellStyle name="Финансовый 2 4 2 3" xfId="1304" xr:uid="{E5F6530C-43BA-4D42-B29D-F25F8F0B2C47}"/>
    <cellStyle name="Финансовый 2 4 2 3 2" xfId="1305" xr:uid="{89E0E9D9-2383-4340-AE93-F7B6A1FD79BE}"/>
    <cellStyle name="Финансовый 2 4 2 3 2 2" xfId="4206" xr:uid="{299812AF-804D-42D4-B160-1B4FAE3897A1}"/>
    <cellStyle name="Финансовый 2 4 2 3 2 3" xfId="4205" xr:uid="{376477D5-515A-4389-8A9D-63023DC4CBE7}"/>
    <cellStyle name="Финансовый 2 4 2 3 3" xfId="4207" xr:uid="{9FFA2873-7AFB-4A18-9B7F-D5D5E28E0384}"/>
    <cellStyle name="Финансовый 2 4 2 3 4" xfId="4204" xr:uid="{7278E9AB-DC76-48CE-AB71-190BA1A7B60E}"/>
    <cellStyle name="Финансовый 2 4 2 4" xfId="1306" xr:uid="{C30E244B-0338-40AD-8C1B-723A73CCADFD}"/>
    <cellStyle name="Финансовый 2 4 2 4 2" xfId="4209" xr:uid="{02EEC0DF-BFF4-4DC6-82D7-DBD799841B85}"/>
    <cellStyle name="Финансовый 2 4 2 4 2 2" xfId="4210" xr:uid="{FE079FBA-6C80-4BE6-AA30-26F383EA8255}"/>
    <cellStyle name="Финансовый 2 4 2 4 3" xfId="4211" xr:uid="{3443162B-1931-4A75-BE38-B2629870B7BC}"/>
    <cellStyle name="Финансовый 2 4 2 4 4" xfId="4208" xr:uid="{73C9F209-8F92-41A7-9388-99CABA1B0310}"/>
    <cellStyle name="Финансовый 2 4 2 5" xfId="4212" xr:uid="{E406C35A-E011-46A7-83CB-8DDDCFF9BA55}"/>
    <cellStyle name="Финансовый 2 4 2 5 2" xfId="4213" xr:uid="{6B2737FC-B6AF-4323-ADC8-208D66B6A8BF}"/>
    <cellStyle name="Финансовый 2 4 2 5 2 2" xfId="4214" xr:uid="{B7770DD6-FE03-43F7-9508-DABB6BC5CE14}"/>
    <cellStyle name="Финансовый 2 4 2 5 3" xfId="4215" xr:uid="{3D3B6A3A-1318-414C-8D06-7FC3D788F84A}"/>
    <cellStyle name="Финансовый 2 4 2 6" xfId="4216" xr:uid="{8C199A36-0EB2-4A47-AC13-8D0A87016C46}"/>
    <cellStyle name="Финансовый 2 4 2 6 2" xfId="4217" xr:uid="{E79E5B01-009E-4995-A22E-DC75795087BE}"/>
    <cellStyle name="Финансовый 2 4 2 7" xfId="4218" xr:uid="{340858F6-4418-4D1E-93E8-D03EBC5AB4AF}"/>
    <cellStyle name="Финансовый 2 4 2 8" xfId="4191" xr:uid="{A7CB7C73-8DA3-4181-B19F-FCE71AFDC6C3}"/>
    <cellStyle name="Финансовый 2 4 3" xfId="1307" xr:uid="{6F30B397-055E-4B1A-9AC0-F7CB588F1322}"/>
    <cellStyle name="Финансовый 2 4 3 2" xfId="1308" xr:uid="{E92476AF-C9BF-4E52-8101-2CF0856F3915}"/>
    <cellStyle name="Финансовый 2 4 3 2 2" xfId="4221" xr:uid="{81DDD327-D044-4888-A446-8D3BB28BB0E3}"/>
    <cellStyle name="Финансовый 2 4 3 2 2 2" xfId="4222" xr:uid="{CAD3CEFD-A44C-4C84-808F-3F636B2837B9}"/>
    <cellStyle name="Финансовый 2 4 3 2 3" xfId="4223" xr:uid="{8586029B-B053-41F5-9064-9A3F4EAB0760}"/>
    <cellStyle name="Финансовый 2 4 3 2 4" xfId="4220" xr:uid="{B9FAE06D-3FC7-4EC6-84B8-31946C43058D}"/>
    <cellStyle name="Финансовый 2 4 3 3" xfId="1309" xr:uid="{B3D351E3-CFC8-4054-9E74-D9CA99F5C4A9}"/>
    <cellStyle name="Финансовый 2 4 3 3 2" xfId="1310" xr:uid="{3F646A18-2884-4CCC-A9F3-C547783E3FE9}"/>
    <cellStyle name="Финансовый 2 4 3 3 2 2" xfId="4226" xr:uid="{178624C2-9C77-48E6-A644-6A5D4782DBA1}"/>
    <cellStyle name="Финансовый 2 4 3 3 2 3" xfId="4225" xr:uid="{8A5FC8B2-7B74-4581-9205-ED4BE50319D4}"/>
    <cellStyle name="Финансовый 2 4 3 3 3" xfId="4227" xr:uid="{065D4B64-B5C7-41CA-8923-E8A69F9EEBB8}"/>
    <cellStyle name="Финансовый 2 4 3 3 4" xfId="4224" xr:uid="{A6DA2511-E18D-4AEE-8B79-BB285EEE5361}"/>
    <cellStyle name="Финансовый 2 4 3 4" xfId="1311" xr:uid="{FECE1EFA-A0F5-4DE4-9C68-828B3F48C0EE}"/>
    <cellStyle name="Финансовый 2 4 3 4 2" xfId="4229" xr:uid="{EC88225B-CC3A-4E5A-BBE1-1E8FB5A7D3AC}"/>
    <cellStyle name="Финансовый 2 4 3 4 3" xfId="4228" xr:uid="{9B2D212A-31DB-469F-8790-CCA95A479D3D}"/>
    <cellStyle name="Финансовый 2 4 3 5" xfId="4230" xr:uid="{3AA2A8F2-8D98-40B6-BC47-9D0312BE8092}"/>
    <cellStyle name="Финансовый 2 4 3 6" xfId="4219" xr:uid="{D0789769-B368-47B8-A815-8B07079E1777}"/>
    <cellStyle name="Финансовый 2 4 4" xfId="1312" xr:uid="{3248C899-70E4-4EF3-911F-6FC46B3360E7}"/>
    <cellStyle name="Финансовый 2 4 4 2" xfId="1313" xr:uid="{50BEAB5B-6856-41AF-8422-C49ACC75F11E}"/>
    <cellStyle name="Финансовый 2 4 4 2 2" xfId="4233" xr:uid="{B7C9C01B-8503-40A0-9DE6-99608640C2DE}"/>
    <cellStyle name="Финансовый 2 4 4 2 3" xfId="4232" xr:uid="{F5ACF0AA-CFE5-45F7-9C5A-E09ED9AC88AC}"/>
    <cellStyle name="Финансовый 2 4 4 3" xfId="1314" xr:uid="{F5EDD379-2B35-4403-9747-571F87ACF91E}"/>
    <cellStyle name="Финансовый 2 4 4 3 2" xfId="4234" xr:uid="{B527AD2C-A8C6-4DDE-8FCB-2258DC1207DC}"/>
    <cellStyle name="Финансовый 2 4 4 4" xfId="4231" xr:uid="{4CE417DB-85B1-4197-A977-75D05086DF7E}"/>
    <cellStyle name="Финансовый 2 4 5" xfId="1315" xr:uid="{F4F8246C-B040-4E1D-93B5-928B0F09EDE8}"/>
    <cellStyle name="Финансовый 2 4 5 2" xfId="1316" xr:uid="{D1B467C5-11BB-490F-BAEF-C91366B71233}"/>
    <cellStyle name="Финансовый 2 4 5 2 2" xfId="4237" xr:uid="{BDC593DF-33AC-414C-A505-C75A52EFAF83}"/>
    <cellStyle name="Финансовый 2 4 5 2 3" xfId="4236" xr:uid="{5DBFD686-1698-411A-9A05-A4C6354D6312}"/>
    <cellStyle name="Финансовый 2 4 5 3" xfId="4238" xr:uid="{6AED77F4-1261-4695-B19C-A53997D9A240}"/>
    <cellStyle name="Финансовый 2 4 5 4" xfId="4235" xr:uid="{53010F95-D787-40DA-8314-2E69979F7E0B}"/>
    <cellStyle name="Финансовый 2 4 6" xfId="1317" xr:uid="{2F71066E-7815-4845-9221-B6FAE738125A}"/>
    <cellStyle name="Финансовый 2 4 6 2" xfId="4240" xr:uid="{A0F98D74-E3BA-43B7-A657-D7731B998A8E}"/>
    <cellStyle name="Финансовый 2 4 6 2 2" xfId="4241" xr:uid="{06729EC6-C879-4A1E-9B2D-D9BF9E4684A8}"/>
    <cellStyle name="Финансовый 2 4 6 3" xfId="4242" xr:uid="{E17D4757-D5E2-46E5-8BEC-36019DA1BA9A}"/>
    <cellStyle name="Финансовый 2 4 6 4" xfId="4239" xr:uid="{BC080A11-3D8E-4A10-BFA1-F0D222B172F2}"/>
    <cellStyle name="Финансовый 2 4 7" xfId="4243" xr:uid="{C4B9BC42-1D22-43DF-9B96-14C6535B75A3}"/>
    <cellStyle name="Финансовый 2 4 7 2" xfId="4244" xr:uid="{D8DC2525-3FE2-4187-8AFA-B46D4BEDB911}"/>
    <cellStyle name="Финансовый 2 4 8" xfId="4245" xr:uid="{99344089-425D-47D7-A98D-12A402558E73}"/>
    <cellStyle name="Финансовый 2 4 9" xfId="4190" xr:uid="{93EEB0B3-3F6E-4FE0-A342-629945EEC976}"/>
    <cellStyle name="Финансовый 2 5" xfId="1318" xr:uid="{B78DD193-BABD-457C-834F-ADA1C8701493}"/>
    <cellStyle name="Финансовый 2 5 2" xfId="1319" xr:uid="{DC058C2C-149C-456A-81EC-E0C7CF45410F}"/>
    <cellStyle name="Финансовый 2 5 2 2" xfId="1320" xr:uid="{CA007C9E-2BFB-4705-A977-B9F6096C107E}"/>
    <cellStyle name="Финансовый 2 5 2 2 2" xfId="4249" xr:uid="{BD7DA4C7-4429-4C7F-B7D7-3FA920BC7572}"/>
    <cellStyle name="Финансовый 2 5 2 2 2 2" xfId="4250" xr:uid="{5E7BCFD4-B8FF-4E1E-8B97-2A659D677BED}"/>
    <cellStyle name="Финансовый 2 5 2 2 3" xfId="4251" xr:uid="{CD0CC161-7B10-42E8-B67F-6F7B95651E7A}"/>
    <cellStyle name="Финансовый 2 5 2 2 4" xfId="4248" xr:uid="{79193F8A-EC3B-463D-9F60-EF2CB3B626CA}"/>
    <cellStyle name="Финансовый 2 5 2 3" xfId="1321" xr:uid="{6D77A9A5-FA38-4589-89AA-B5CEC5FFB155}"/>
    <cellStyle name="Финансовый 2 5 2 3 2" xfId="1322" xr:uid="{3E07C2AA-F02C-475E-B9B5-8C7B8A8E10FA}"/>
    <cellStyle name="Финансовый 2 5 2 3 2 2" xfId="4254" xr:uid="{3CB77AB6-308B-439F-B87D-62A80E5DC11D}"/>
    <cellStyle name="Финансовый 2 5 2 3 2 3" xfId="4253" xr:uid="{04E3F247-1651-471C-8371-CA07CA360C0E}"/>
    <cellStyle name="Финансовый 2 5 2 3 3" xfId="4255" xr:uid="{F8135B9C-AF17-45F6-94F1-F16094D75288}"/>
    <cellStyle name="Финансовый 2 5 2 3 4" xfId="4252" xr:uid="{17017085-C261-4944-BB68-E604A1E1076A}"/>
    <cellStyle name="Финансовый 2 5 2 4" xfId="4256" xr:uid="{497A0272-A5E5-4DD2-9ACB-EA868F46E883}"/>
    <cellStyle name="Финансовый 2 5 2 4 2" xfId="4257" xr:uid="{1EAC322B-8733-45E8-90AC-830B6FF5B531}"/>
    <cellStyle name="Финансовый 2 5 2 5" xfId="4258" xr:uid="{A07424FF-1D22-4BEB-86F3-0FFDCDC5707F}"/>
    <cellStyle name="Финансовый 2 5 2 6" xfId="4247" xr:uid="{6998F0F4-4650-4387-9A97-013DDB8B2946}"/>
    <cellStyle name="Финансовый 2 5 3" xfId="1323" xr:uid="{FFD0DEB9-C50F-4B1C-8B5A-59F9C79B5D8C}"/>
    <cellStyle name="Финансовый 2 5 3 2" xfId="1324" xr:uid="{F91D105B-41D8-4A07-9A65-2D3F0541D9B4}"/>
    <cellStyle name="Финансовый 2 5 3 2 2" xfId="4261" xr:uid="{C4141919-44AF-44B9-AA2C-50703A992951}"/>
    <cellStyle name="Финансовый 2 5 3 2 3" xfId="4260" xr:uid="{51337EBD-0039-49A2-96CB-1480842E7737}"/>
    <cellStyle name="Финансовый 2 5 3 3" xfId="1325" xr:uid="{3A56A49D-2EEB-42CE-A362-35050C9EA3FE}"/>
    <cellStyle name="Финансовый 2 5 3 3 2" xfId="1326" xr:uid="{5EB1D886-A0CC-4BD4-BC20-2A0CCE4F0289}"/>
    <cellStyle name="Финансовый 2 5 3 3 3" xfId="4262" xr:uid="{8DDA503E-FE96-4CD2-9069-329607646D9B}"/>
    <cellStyle name="Финансовый 2 5 3 4" xfId="4259" xr:uid="{5B983FF6-1B5F-463A-8078-79749D52169B}"/>
    <cellStyle name="Финансовый 2 5 4" xfId="1327" xr:uid="{00302B53-2361-4E9F-A023-E70747BE53B8}"/>
    <cellStyle name="Финансовый 2 5 4 2" xfId="1328" xr:uid="{AF10AEFF-72F7-407F-9233-BE95A4768D14}"/>
    <cellStyle name="Финансовый 2 5 4 2 2" xfId="4265" xr:uid="{F719BEC2-5C8D-4BE2-B137-CD7DEBAFE4A8}"/>
    <cellStyle name="Финансовый 2 5 4 2 3" xfId="4264" xr:uid="{2B7B6BB3-8B0C-4994-80F6-D2D1A015351B}"/>
    <cellStyle name="Финансовый 2 5 4 3" xfId="4266" xr:uid="{5DDA54E5-FEB1-465B-A0F7-B29993875588}"/>
    <cellStyle name="Финансовый 2 5 4 4" xfId="4263" xr:uid="{7B67E038-364C-4E61-9608-8CBA012BBF19}"/>
    <cellStyle name="Финансовый 2 5 5" xfId="1329" xr:uid="{151FA30F-9891-471D-9C70-8A86985106FB}"/>
    <cellStyle name="Финансовый 2 5 5 2" xfId="1330" xr:uid="{197E3077-E0FC-4CD2-BE9B-5E05B930C07E}"/>
    <cellStyle name="Финансовый 2 5 5 2 2" xfId="4269" xr:uid="{0CF7C839-9665-4593-821A-8C18BE20ACBD}"/>
    <cellStyle name="Финансовый 2 5 5 2 3" xfId="4268" xr:uid="{CB8C9F85-DB3E-4241-9471-2E5CDB744F36}"/>
    <cellStyle name="Финансовый 2 5 5 3" xfId="4270" xr:uid="{AD9F7798-642B-458E-9316-ABECE97C5A48}"/>
    <cellStyle name="Финансовый 2 5 5 4" xfId="4267" xr:uid="{89E8F1D3-69A6-435A-B250-5530EE5A00EA}"/>
    <cellStyle name="Финансовый 2 5 6" xfId="4271" xr:uid="{56565263-5944-4FCC-A955-A00BBA09F703}"/>
    <cellStyle name="Финансовый 2 5 6 2" xfId="4272" xr:uid="{9ED46408-1F13-4D4E-B0B7-CD301CEC8AB9}"/>
    <cellStyle name="Финансовый 2 5 7" xfId="4273" xr:uid="{F7C96716-38A1-4EC8-A692-36B2709A3D22}"/>
    <cellStyle name="Финансовый 2 5 8" xfId="4246" xr:uid="{D5B56A06-3E30-465D-A313-C9C9ABD9E4C2}"/>
    <cellStyle name="Финансовый 2 6" xfId="1331" xr:uid="{DA87572D-EEFF-4370-BFF6-BC45070C8209}"/>
    <cellStyle name="Финансовый 2 6 2" xfId="1332" xr:uid="{2509378D-7417-4F7A-A8E1-996B63B92109}"/>
    <cellStyle name="Финансовый 2 6 2 2" xfId="1333" xr:uid="{DEEA1238-B668-4BC1-8330-9B18D0E32CE1}"/>
    <cellStyle name="Финансовый 2 6 2 2 2" xfId="4277" xr:uid="{10C4D76A-AC10-46B3-BF36-A4A82A4A6CDF}"/>
    <cellStyle name="Финансовый 2 6 2 2 3" xfId="4276" xr:uid="{58145B19-0AC7-4992-A0A9-EFF0676A9964}"/>
    <cellStyle name="Финансовый 2 6 2 3" xfId="1334" xr:uid="{1AE473F4-9792-43CC-8B23-8958A41BA978}"/>
    <cellStyle name="Финансовый 2 6 2 3 2" xfId="1335" xr:uid="{AFF4CC09-97AE-417A-AD99-C9472484AF90}"/>
    <cellStyle name="Финансовый 2 6 2 3 3" xfId="4278" xr:uid="{530E7403-C0C0-498B-9549-0E64E9682200}"/>
    <cellStyle name="Финансовый 2 6 2 4" xfId="4275" xr:uid="{BE2BE401-6711-45F5-A1FD-DF9F7AA30CFA}"/>
    <cellStyle name="Финансовый 2 6 3" xfId="1336" xr:uid="{1FE1D534-CD78-4EE2-B837-240263EC9956}"/>
    <cellStyle name="Финансовый 2 6 3 2" xfId="1337" xr:uid="{9B809444-BD11-42BF-A0BF-30F468F3CD26}"/>
    <cellStyle name="Финансовый 2 6 3 2 2" xfId="4281" xr:uid="{DE0995BA-44D2-42B9-9216-AE27C83298F4}"/>
    <cellStyle name="Финансовый 2 6 3 2 3" xfId="4280" xr:uid="{38C1A1C8-865C-466D-B5ED-3EA84178CE6B}"/>
    <cellStyle name="Финансовый 2 6 3 3" xfId="1338" xr:uid="{0959EF81-6CFB-422A-85B2-24FC560F3688}"/>
    <cellStyle name="Финансовый 2 6 3 3 2" xfId="1339" xr:uid="{78DF3AE3-370C-47E9-A5C8-C252764209B6}"/>
    <cellStyle name="Финансовый 2 6 3 3 3" xfId="4282" xr:uid="{1ECD54C8-A657-4453-A5C9-F8A29AB49567}"/>
    <cellStyle name="Финансовый 2 6 3 4" xfId="4279" xr:uid="{16113598-4AA6-4C6D-A9C9-A44767BEB4B3}"/>
    <cellStyle name="Финансовый 2 6 4" xfId="1340" xr:uid="{340A3F11-3F99-4BF6-A9C3-797FBFB5DDC7}"/>
    <cellStyle name="Финансовый 2 6 4 2" xfId="1341" xr:uid="{6F96068F-35C9-4D15-898E-C93CF883E0E5}"/>
    <cellStyle name="Финансовый 2 6 4 2 2" xfId="4285" xr:uid="{0E87E5A4-03BA-45AD-A57D-7D4A54A2614F}"/>
    <cellStyle name="Финансовый 2 6 4 2 3" xfId="4284" xr:uid="{30E1B4C7-3864-46C2-8D7D-5FD5389CA0FC}"/>
    <cellStyle name="Финансовый 2 6 4 3" xfId="4286" xr:uid="{3EE715F9-4B6F-465B-AA2A-0F200A9E8F06}"/>
    <cellStyle name="Финансовый 2 6 4 4" xfId="4283" xr:uid="{AADEF397-2CFD-4B13-B3F6-C9DA5FE4F508}"/>
    <cellStyle name="Финансовый 2 6 5" xfId="1342" xr:uid="{199A25EF-753E-471A-A6CD-462CDF62D2BD}"/>
    <cellStyle name="Финансовый 2 6 5 2" xfId="1343" xr:uid="{C8C156A2-E530-4A5B-8C8E-8C5EF741D7C7}"/>
    <cellStyle name="Финансовый 2 6 5 2 2" xfId="4288" xr:uid="{C8211678-C6B8-48A7-AC65-8E850DA44B19}"/>
    <cellStyle name="Финансовый 2 6 5 3" xfId="4287" xr:uid="{B110E985-F119-4F3B-AA6C-F179F7DDCA88}"/>
    <cellStyle name="Финансовый 2 6 6" xfId="4289" xr:uid="{EA88317E-2A89-4578-92A0-93CD6F3C7E41}"/>
    <cellStyle name="Финансовый 2 6 6 2" xfId="4290" xr:uid="{C39FAB8C-951B-44DB-90AB-6D27B024384E}"/>
    <cellStyle name="Финансовый 2 6 7" xfId="4291" xr:uid="{5D5A067C-2C91-4957-B870-A5F2F75AB015}"/>
    <cellStyle name="Финансовый 2 6 8" xfId="4274" xr:uid="{D821A5C7-4220-4250-AEE5-11C8C1D2A775}"/>
    <cellStyle name="Финансовый 2 7" xfId="1344" xr:uid="{B8928790-9814-45E2-8F9D-5E3475EA21E0}"/>
    <cellStyle name="Финансовый 2 7 2" xfId="1345" xr:uid="{F36CB37A-55DC-4875-A8F0-6480BE73AADF}"/>
    <cellStyle name="Финансовый 2 7 2 2" xfId="4294" xr:uid="{078B1D36-A387-4908-BE8D-BA560B416C62}"/>
    <cellStyle name="Финансовый 2 7 2 3" xfId="4293" xr:uid="{B6FA3BE2-B4BD-4B16-B763-FCBF345E376D}"/>
    <cellStyle name="Финансовый 2 7 3" xfId="1346" xr:uid="{00BE5FBF-945A-481B-BC3B-A4C929947DEB}"/>
    <cellStyle name="Финансовый 2 7 3 2" xfId="1347" xr:uid="{E70583AA-9AC4-4378-B37B-FC7FDB79AD1C}"/>
    <cellStyle name="Финансовый 2 7 3 3" xfId="4295" xr:uid="{594C20C8-C16D-4D43-A430-7C5D35A7513E}"/>
    <cellStyle name="Финансовый 2 7 4" xfId="4292" xr:uid="{C75558A9-56F6-4994-A433-4A498F13F70B}"/>
    <cellStyle name="Финансовый 2 8" xfId="1348" xr:uid="{5B192832-0C08-4E33-996D-5CC2B0F05ACB}"/>
    <cellStyle name="Финансовый 2 8 2" xfId="1349" xr:uid="{42F76186-EC9F-486B-B792-3109E24A99EF}"/>
    <cellStyle name="Финансовый 2 8 2 2" xfId="4298" xr:uid="{4BA8EB48-7FB9-4522-8508-7D9A67679C62}"/>
    <cellStyle name="Финансовый 2 8 2 3" xfId="4297" xr:uid="{E3993E08-06BE-41A4-A4A2-B3550A9AB140}"/>
    <cellStyle name="Финансовый 2 8 3" xfId="1350" xr:uid="{26105D26-CE6B-47C4-9F24-1CC54222120D}"/>
    <cellStyle name="Финансовый 2 8 3 2" xfId="1351" xr:uid="{79EC70DD-E929-418E-A6D8-B37425405743}"/>
    <cellStyle name="Финансовый 2 8 3 3" xfId="4299" xr:uid="{3DE97A05-0A8D-45D7-BBCC-7A3F1D5EFE67}"/>
    <cellStyle name="Финансовый 2 8 4" xfId="4296" xr:uid="{367A3D61-3967-4E55-947A-101CE0C33110}"/>
    <cellStyle name="Финансовый 2 9" xfId="1352" xr:uid="{1FC4CCCF-03CB-4496-93DC-68FB228DAA52}"/>
    <cellStyle name="Финансовый 2 9 2" xfId="1353" xr:uid="{B85D3585-8846-4775-AA3E-853BD55891A0}"/>
    <cellStyle name="Финансовый 2 9 2 2" xfId="4302" xr:uid="{71C1D1B5-3721-4A74-BAC8-CCB40F9A2B73}"/>
    <cellStyle name="Финансовый 2 9 2 3" xfId="4301" xr:uid="{9CA64B3C-9499-4939-8C1D-C1564089A7CD}"/>
    <cellStyle name="Финансовый 2 9 3" xfId="4303" xr:uid="{E83F892B-625A-42B9-A321-F4AEB46DBC68}"/>
    <cellStyle name="Финансовый 2 9 4" xfId="4300" xr:uid="{DB72AF3A-E8F4-4962-ABCD-F82FAFD09BB2}"/>
    <cellStyle name="Финансовый 3" xfId="34" xr:uid="{47005832-94BE-468E-BC91-A7DEE9BCE29F}"/>
    <cellStyle name="Финансовый 3 2" xfId="61" xr:uid="{83B53B2D-9812-4F37-8A71-58706AABCCF1}"/>
    <cellStyle name="Финансовый 3 2 10" xfId="1355" xr:uid="{8A3AB739-C309-42BB-82B1-EA1E7540F5F4}"/>
    <cellStyle name="Финансовый 3 2 2" xfId="1356" xr:uid="{BC730E9B-8505-481E-B398-4A940E276A42}"/>
    <cellStyle name="Финансовый 3 2 2 2" xfId="1357" xr:uid="{5E5B5E01-15BF-4EFA-9999-009F4B4D9AA1}"/>
    <cellStyle name="Финансовый 3 2 2 2 2" xfId="4308" xr:uid="{19F1018A-68BF-433F-BBF2-B28A1F4680ED}"/>
    <cellStyle name="Финансовый 3 2 2 2 2 2" xfId="4309" xr:uid="{096EB642-FFD0-47A3-9A6F-121AAF24533A}"/>
    <cellStyle name="Финансовый 3 2 2 2 2 2 2" xfId="4310" xr:uid="{B1C2A126-1497-4167-A97A-A56EA44419E9}"/>
    <cellStyle name="Финансовый 3 2 2 2 2 3" xfId="4311" xr:uid="{461EE147-53FB-4F4A-9C63-E853FC950057}"/>
    <cellStyle name="Финансовый 3 2 2 2 3" xfId="4312" xr:uid="{5DDCEFA3-BCF9-4CEB-856A-D5BFA193EE65}"/>
    <cellStyle name="Финансовый 3 2 2 2 3 2" xfId="4313" xr:uid="{21CC7A8C-4A02-4B0B-A697-164B6659CC21}"/>
    <cellStyle name="Финансовый 3 2 2 2 3 2 2" xfId="4314" xr:uid="{8C3ACEB6-946C-43C1-B21D-9C27C4A9E347}"/>
    <cellStyle name="Финансовый 3 2 2 2 3 3" xfId="4315" xr:uid="{8F9D860F-C2AF-4A11-B642-BC15DDBD250B}"/>
    <cellStyle name="Финансовый 3 2 2 2 4" xfId="4316" xr:uid="{5232797A-9820-41C9-B4B0-6192604C77B0}"/>
    <cellStyle name="Финансовый 3 2 2 2 4 2" xfId="4317" xr:uid="{92D42045-0E0D-497F-89AA-C9F5831F951B}"/>
    <cellStyle name="Финансовый 3 2 2 2 5" xfId="4318" xr:uid="{58660BE0-3BB9-42EE-8EE2-A6EDFA3B25A1}"/>
    <cellStyle name="Финансовый 3 2 2 2 6" xfId="4307" xr:uid="{35EFF847-832E-4404-AA3E-DFB3C623895B}"/>
    <cellStyle name="Финансовый 3 2 2 3" xfId="1358" xr:uid="{8DEAD6DE-3429-4290-860D-3AC70280015F}"/>
    <cellStyle name="Финансовый 3 2 2 3 2" xfId="1359" xr:uid="{912E587C-A229-49EE-8B49-F594E9D247B1}"/>
    <cellStyle name="Финансовый 3 2 2 3 2 2" xfId="4321" xr:uid="{CC471FE1-ACEB-4ACE-9611-D41E7F1AF1B5}"/>
    <cellStyle name="Финансовый 3 2 2 3 2 3" xfId="4320" xr:uid="{A23458D3-1009-45E6-AB45-D9CA62B21D88}"/>
    <cellStyle name="Финансовый 3 2 2 3 3" xfId="4322" xr:uid="{BB011684-E54C-4C99-80F7-9859361FEDE2}"/>
    <cellStyle name="Финансовый 3 2 2 3 4" xfId="4319" xr:uid="{98EE8E9C-3CC7-4428-A744-20BDD76CE183}"/>
    <cellStyle name="Финансовый 3 2 2 4" xfId="1360" xr:uid="{E8B4D4BD-B70E-481A-8314-4BC934EB3AAC}"/>
    <cellStyle name="Финансовый 3 2 2 4 2" xfId="4324" xr:uid="{601B365E-FCC0-476A-B295-38B22A57AC92}"/>
    <cellStyle name="Финансовый 3 2 2 4 2 2" xfId="4325" xr:uid="{6977B2A9-A1FA-4434-BF1B-373B5E2B47EC}"/>
    <cellStyle name="Финансовый 3 2 2 4 3" xfId="4326" xr:uid="{5FAC8C2F-21AF-4815-9B0D-59022818032D}"/>
    <cellStyle name="Финансовый 3 2 2 4 4" xfId="4323" xr:uid="{49C3800E-ECB0-4D44-A56A-A085CFB26307}"/>
    <cellStyle name="Финансовый 3 2 2 5" xfId="4327" xr:uid="{FCAF1D43-FA7E-44C8-8CCF-4C23D2360C69}"/>
    <cellStyle name="Финансовый 3 2 2 5 2" xfId="4328" xr:uid="{7FA96420-163C-4F6C-84F9-0768FCAE4459}"/>
    <cellStyle name="Финансовый 3 2 2 5 2 2" xfId="4329" xr:uid="{68B94B45-E2D6-4BE1-A817-339430111FA3}"/>
    <cellStyle name="Финансовый 3 2 2 5 3" xfId="4330" xr:uid="{B72B7DBE-3261-4581-B745-5A3A1AD2F7F4}"/>
    <cellStyle name="Финансовый 3 2 2 6" xfId="4331" xr:uid="{E3558C99-8FAB-4090-AF34-F01ABB588AE5}"/>
    <cellStyle name="Финансовый 3 2 2 6 2" xfId="4332" xr:uid="{D80BC8CD-9B99-4F15-8919-3DDF8886E9AA}"/>
    <cellStyle name="Финансовый 3 2 2 7" xfId="4333" xr:uid="{5BBDCFCF-1266-4AFA-B7B4-87E64A82B925}"/>
    <cellStyle name="Финансовый 3 2 2 8" xfId="4306" xr:uid="{BDF1967C-840C-4287-95B6-49B30A0F6E63}"/>
    <cellStyle name="Финансовый 3 2 3" xfId="1361" xr:uid="{494D7F64-E22D-4BE7-B833-E9B9FAEE71BA}"/>
    <cellStyle name="Финансовый 3 2 3 2" xfId="1362" xr:uid="{96F70EAD-048A-4301-9175-59903761E145}"/>
    <cellStyle name="Финансовый 3 2 3 2 2" xfId="4336" xr:uid="{D9CDEB52-4FC3-4B0A-BA69-A21097AE08EE}"/>
    <cellStyle name="Финансовый 3 2 3 2 2 2" xfId="4337" xr:uid="{78CB259D-6BCB-427A-977B-915DD8FA312E}"/>
    <cellStyle name="Финансовый 3 2 3 2 3" xfId="4338" xr:uid="{6C9F1531-91BF-4265-8015-CE3D45277F13}"/>
    <cellStyle name="Финансовый 3 2 3 2 4" xfId="4335" xr:uid="{789AE64F-FB8C-40FA-9F39-8EB54B7CD9D3}"/>
    <cellStyle name="Финансовый 3 2 3 3" xfId="1363" xr:uid="{B5BD9D18-0076-47A8-9DBB-B06E486FED6F}"/>
    <cellStyle name="Финансовый 3 2 3 3 2" xfId="1364" xr:uid="{F7983567-E9AC-4389-9CF6-F2F737BF4639}"/>
    <cellStyle name="Финансовый 3 2 3 3 2 2" xfId="4341" xr:uid="{E256F105-BD87-43D3-A36C-32B920170DA6}"/>
    <cellStyle name="Финансовый 3 2 3 3 2 3" xfId="4340" xr:uid="{D6E47736-DE47-4D78-B7D4-6C5A6334FFA1}"/>
    <cellStyle name="Финансовый 3 2 3 3 3" xfId="4342" xr:uid="{335E542E-1D08-4D8A-B4AD-9A581FC5711A}"/>
    <cellStyle name="Финансовый 3 2 3 3 4" xfId="4339" xr:uid="{ADCE154F-0EA2-48B9-BB1D-E2E2D6B281B2}"/>
    <cellStyle name="Финансовый 3 2 3 4" xfId="1365" xr:uid="{A3D3AD0C-74FC-447E-93F1-422CBE84DB16}"/>
    <cellStyle name="Финансовый 3 2 3 4 2" xfId="4344" xr:uid="{657AAA7A-4E79-40C5-ABEF-8A74AF540128}"/>
    <cellStyle name="Финансовый 3 2 3 4 3" xfId="4343" xr:uid="{A6BAAA34-207B-45F6-BEE6-A34074A98D09}"/>
    <cellStyle name="Финансовый 3 2 3 5" xfId="4345" xr:uid="{9BDA1FE0-7808-4D7C-A2F2-290E3727FC6D}"/>
    <cellStyle name="Финансовый 3 2 3 6" xfId="4334" xr:uid="{6BD32989-1634-43A7-80B6-208A96A97BDE}"/>
    <cellStyle name="Финансовый 3 2 4" xfId="1366" xr:uid="{D47D76F7-0815-4981-A50D-0574BF1C87F9}"/>
    <cellStyle name="Финансовый 3 2 4 2" xfId="1367" xr:uid="{FF78D2FF-A397-4F83-85D7-E57C33FA1A97}"/>
    <cellStyle name="Финансовый 3 2 4 2 2" xfId="4348" xr:uid="{5A2C43A3-5D45-461D-BF2E-763BF9460AB8}"/>
    <cellStyle name="Финансовый 3 2 4 2 3" xfId="4347" xr:uid="{1C8E0B17-8DD3-4706-9E2C-C0899023CE29}"/>
    <cellStyle name="Финансовый 3 2 4 3" xfId="1368" xr:uid="{AF446B4B-552F-4AB7-8570-E0965C8FE60E}"/>
    <cellStyle name="Финансовый 3 2 4 3 2" xfId="4349" xr:uid="{A4B9843B-C6ED-4DA5-B5E9-5741762AF28F}"/>
    <cellStyle name="Финансовый 3 2 4 4" xfId="4346" xr:uid="{3D9BE516-1F39-46EF-8C24-BE4EC0F8D8C2}"/>
    <cellStyle name="Финансовый 3 2 5" xfId="1369" xr:uid="{27F61C29-D40D-47BF-8F9B-C1F7FA4C991F}"/>
    <cellStyle name="Финансовый 3 2 5 2" xfId="1370" xr:uid="{DB78F06E-0703-4598-BCC7-5874719FB121}"/>
    <cellStyle name="Финансовый 3 2 5 2 2" xfId="4352" xr:uid="{F70FC65C-DEB3-4EE4-A7DC-14980A3B4C7F}"/>
    <cellStyle name="Финансовый 3 2 5 2 3" xfId="4351" xr:uid="{048E37E5-9084-4B5C-B394-E636D002D595}"/>
    <cellStyle name="Финансовый 3 2 5 3" xfId="4353" xr:uid="{0547465C-378D-4524-8E7F-F3031DC88086}"/>
    <cellStyle name="Финансовый 3 2 5 4" xfId="4350" xr:uid="{831238F0-21A7-4DF5-A52E-76EF1C3FF9BC}"/>
    <cellStyle name="Финансовый 3 2 6" xfId="1371" xr:uid="{469797DB-AF58-4E1F-8B00-763CACB2774B}"/>
    <cellStyle name="Финансовый 3 2 6 2" xfId="4355" xr:uid="{5BC1D12E-9A78-498E-8540-A18DB6911E6C}"/>
    <cellStyle name="Финансовый 3 2 6 2 2" xfId="4356" xr:uid="{A6387C8D-DFAC-480B-8AFC-75538EE2B1E0}"/>
    <cellStyle name="Финансовый 3 2 6 3" xfId="4357" xr:uid="{798FBD1C-7A36-4401-B35B-6F30A42C709C}"/>
    <cellStyle name="Финансовый 3 2 6 4" xfId="4354" xr:uid="{F160D99F-8CBF-4444-A917-F8C9EB7C54B4}"/>
    <cellStyle name="Финансовый 3 2 7" xfId="1430" xr:uid="{13ECBD13-C632-4447-A640-95FBDF24E6ED}"/>
    <cellStyle name="Финансовый 3 2 7 2" xfId="4359" xr:uid="{0EAE404F-9A7C-481B-B6F1-0D2BE2C185D4}"/>
    <cellStyle name="Финансовый 3 2 7 3" xfId="4358" xr:uid="{EC290E69-B83F-41A3-A0DD-4A57F2A333D6}"/>
    <cellStyle name="Финансовый 3 2 8" xfId="4360" xr:uid="{E3D2C647-D1E4-43D5-8240-AF0614D62301}"/>
    <cellStyle name="Финансовый 3 2 9" xfId="4305" xr:uid="{526F9603-B7E9-4E73-A85F-FF22F819E8B7}"/>
    <cellStyle name="Финансовый 3 3" xfId="88" xr:uid="{8F76F032-BBCE-4212-A62F-E57C59FA5887}"/>
    <cellStyle name="Финансовый 3 3 2" xfId="1373" xr:uid="{539E8352-CE66-40DD-AE7A-2561028DD4AB}"/>
    <cellStyle name="Финансовый 3 3 3" xfId="1438" xr:uid="{566460C0-67FD-4B49-9C25-2788B9119CD0}"/>
    <cellStyle name="Финансовый 3 3 4" xfId="1372" xr:uid="{6372C498-4B6A-4F0E-B71D-C6E1B688E40B}"/>
    <cellStyle name="Финансовый 3 4" xfId="94" xr:uid="{47AEF43B-39C7-44DA-A40F-A7177BC1666B}"/>
    <cellStyle name="Финансовый 3 4 2" xfId="1405" xr:uid="{AE16D89F-691F-48D1-8435-C62588EA3E9A}"/>
    <cellStyle name="Финансовый 3 5" xfId="4304" xr:uid="{FE61A068-DD90-42EF-B84E-5A86A4CBCD5C}"/>
    <cellStyle name="Финансовый 3 6" xfId="4364" xr:uid="{16FB6535-AD73-492B-B28A-F5B5BB6A4E21}"/>
    <cellStyle name="Финансовый 3 7" xfId="1354" xr:uid="{79253AC7-5441-48DE-A528-F4277DBDAAE5}"/>
    <cellStyle name="Финансовый 4" xfId="22" xr:uid="{6319BA76-D18D-409D-AF9B-B5AC61685AB5}"/>
    <cellStyle name="Финансовый 4 2" xfId="1394" xr:uid="{6F699844-7916-44C1-8717-F435A15A34CA}"/>
    <cellStyle name="Финансовый 5" xfId="57" xr:uid="{5FBBA2C0-E341-47EA-923B-0B1CD5340CB6}"/>
    <cellStyle name="Финансовый 5 2" xfId="1427" xr:uid="{C49E9ACF-E5A3-4F36-A33D-D369C4954EB8}"/>
    <cellStyle name="Финансовый 6" xfId="85" xr:uid="{951DB747-B3FC-424D-8440-B0800045FB85}"/>
    <cellStyle name="Финансовый 6 2" xfId="1435" xr:uid="{28BB73D4-366D-4C75-AC60-0B4E27B6B153}"/>
    <cellStyle name="Финансовый 7" xfId="91" xr:uid="{D22CB77B-E22B-4C26-82D0-41A1EECDF1A3}"/>
    <cellStyle name="Финансовый 7 2" xfId="4361" xr:uid="{2CD4D283-AAA3-4409-9648-FBCE528650F7}"/>
    <cellStyle name="Хороший" xfId="66" builtinId="26" customBuiltin="1"/>
  </cellStyles>
  <dxfs count="9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860425</xdr:colOff>
      <xdr:row>0</xdr:row>
      <xdr:rowOff>0</xdr:rowOff>
    </xdr:from>
    <xdr:to>
      <xdr:col>2</xdr:col>
      <xdr:colOff>1165225</xdr:colOff>
      <xdr:row>5</xdr:row>
      <xdr:rowOff>571419</xdr:rowOff>
    </xdr:to>
    <xdr:sp macro="" textlink="">
      <xdr:nvSpPr>
        <xdr:cNvPr id="548" name="AutoShape 1">
          <a:extLst>
            <a:ext uri="{FF2B5EF4-FFF2-40B4-BE49-F238E27FC236}">
              <a16:creationId xmlns:a16="http://schemas.microsoft.com/office/drawing/2014/main" id="{8812D9A1-48B4-42BE-BA3A-271B2EE528F0}"/>
            </a:ext>
          </a:extLst>
        </xdr:cNvPr>
        <xdr:cNvSpPr>
          <a:spLocks noChangeAspect="1" noChangeArrowheads="1"/>
        </xdr:cNvSpPr>
      </xdr:nvSpPr>
      <xdr:spPr bwMode="auto">
        <a:xfrm>
          <a:off x="4289425" y="94116525"/>
          <a:ext cx="304800" cy="3614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289492</xdr:colOff>
      <xdr:row>1</xdr:row>
      <xdr:rowOff>138112</xdr:rowOff>
    </xdr:to>
    <xdr:sp macro="" textlink="">
      <xdr:nvSpPr>
        <xdr:cNvPr id="549" name="AutoShape 1">
          <a:extLst>
            <a:ext uri="{FF2B5EF4-FFF2-40B4-BE49-F238E27FC236}">
              <a16:creationId xmlns:a16="http://schemas.microsoft.com/office/drawing/2014/main" id="{0AAAD806-41FF-4025-B7C7-C3BBFEC87366}"/>
            </a:ext>
          </a:extLst>
        </xdr:cNvPr>
        <xdr:cNvSpPr>
          <a:spLocks noChangeAspect="1" noChangeArrowheads="1"/>
        </xdr:cNvSpPr>
      </xdr:nvSpPr>
      <xdr:spPr bwMode="auto">
        <a:xfrm>
          <a:off x="5791200" y="94116525"/>
          <a:ext cx="289491" cy="7048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184717</xdr:colOff>
      <xdr:row>0</xdr:row>
      <xdr:rowOff>85725</xdr:rowOff>
    </xdr:to>
    <xdr:sp macro="" textlink="">
      <xdr:nvSpPr>
        <xdr:cNvPr id="550" name="AutoShape 1">
          <a:extLst>
            <a:ext uri="{FF2B5EF4-FFF2-40B4-BE49-F238E27FC236}">
              <a16:creationId xmlns:a16="http://schemas.microsoft.com/office/drawing/2014/main" id="{4347F26F-BE76-48E4-ABC9-EB1A64E2480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94116525"/>
          <a:ext cx="289491" cy="857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1781175</xdr:colOff>
      <xdr:row>0</xdr:row>
      <xdr:rowOff>0</xdr:rowOff>
    </xdr:from>
    <xdr:to>
      <xdr:col>2</xdr:col>
      <xdr:colOff>2076110</xdr:colOff>
      <xdr:row>5</xdr:row>
      <xdr:rowOff>451992</xdr:rowOff>
    </xdr:to>
    <xdr:sp macro="" textlink="">
      <xdr:nvSpPr>
        <xdr:cNvPr id="551" name="AutoShape 1">
          <a:extLst>
            <a:ext uri="{FF2B5EF4-FFF2-40B4-BE49-F238E27FC236}">
              <a16:creationId xmlns:a16="http://schemas.microsoft.com/office/drawing/2014/main" id="{1DC74F61-0150-4FE6-9428-6AC1F46AB94A}"/>
            </a:ext>
          </a:extLst>
        </xdr:cNvPr>
        <xdr:cNvSpPr>
          <a:spLocks noChangeAspect="1" noChangeArrowheads="1"/>
        </xdr:cNvSpPr>
      </xdr:nvSpPr>
      <xdr:spPr bwMode="auto">
        <a:xfrm>
          <a:off x="5210175" y="94116525"/>
          <a:ext cx="294935" cy="34952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1</xdr:col>
      <xdr:colOff>2257425</xdr:colOff>
      <xdr:row>0</xdr:row>
      <xdr:rowOff>0</xdr:rowOff>
    </xdr:from>
    <xdr:to>
      <xdr:col>2</xdr:col>
      <xdr:colOff>303438</xdr:colOff>
      <xdr:row>0</xdr:row>
      <xdr:rowOff>85725</xdr:rowOff>
    </xdr:to>
    <xdr:sp macro="" textlink="">
      <xdr:nvSpPr>
        <xdr:cNvPr id="552" name="AutoShape 1">
          <a:extLst>
            <a:ext uri="{FF2B5EF4-FFF2-40B4-BE49-F238E27FC236}">
              <a16:creationId xmlns:a16="http://schemas.microsoft.com/office/drawing/2014/main" id="{F5356199-5306-4680-AABC-CE6D5011CDAF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6160" cy="857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289492</xdr:colOff>
      <xdr:row>0</xdr:row>
      <xdr:rowOff>104775</xdr:rowOff>
    </xdr:to>
    <xdr:sp macro="" textlink="">
      <xdr:nvSpPr>
        <xdr:cNvPr id="553" name="AutoShape 1">
          <a:extLst>
            <a:ext uri="{FF2B5EF4-FFF2-40B4-BE49-F238E27FC236}">
              <a16:creationId xmlns:a16="http://schemas.microsoft.com/office/drawing/2014/main" id="{12FAD9BA-F468-44F1-9595-4B0C35FC2B03}"/>
            </a:ext>
          </a:extLst>
        </xdr:cNvPr>
        <xdr:cNvSpPr>
          <a:spLocks noChangeAspect="1" noChangeArrowheads="1"/>
        </xdr:cNvSpPr>
      </xdr:nvSpPr>
      <xdr:spPr bwMode="auto">
        <a:xfrm>
          <a:off x="5791200" y="94116525"/>
          <a:ext cx="289491" cy="1047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184717</xdr:colOff>
      <xdr:row>0</xdr:row>
      <xdr:rowOff>104775</xdr:rowOff>
    </xdr:to>
    <xdr:sp macro="" textlink="">
      <xdr:nvSpPr>
        <xdr:cNvPr id="554" name="AutoShape 1">
          <a:extLst>
            <a:ext uri="{FF2B5EF4-FFF2-40B4-BE49-F238E27FC236}">
              <a16:creationId xmlns:a16="http://schemas.microsoft.com/office/drawing/2014/main" id="{68B3EF54-C681-4993-9FE7-F775CD5E333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94116525"/>
          <a:ext cx="289491" cy="1047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1781175</xdr:colOff>
      <xdr:row>0</xdr:row>
      <xdr:rowOff>0</xdr:rowOff>
    </xdr:from>
    <xdr:to>
      <xdr:col>2</xdr:col>
      <xdr:colOff>2076110</xdr:colOff>
      <xdr:row>32</xdr:row>
      <xdr:rowOff>695805</xdr:rowOff>
    </xdr:to>
    <xdr:sp macro="" textlink="">
      <xdr:nvSpPr>
        <xdr:cNvPr id="555" name="AutoShape 1">
          <a:extLst>
            <a:ext uri="{FF2B5EF4-FFF2-40B4-BE49-F238E27FC236}">
              <a16:creationId xmlns:a16="http://schemas.microsoft.com/office/drawing/2014/main" id="{5BA6B8E1-4A98-466E-B959-2F64966FD2B4}"/>
            </a:ext>
          </a:extLst>
        </xdr:cNvPr>
        <xdr:cNvSpPr>
          <a:spLocks noChangeAspect="1" noChangeArrowheads="1"/>
        </xdr:cNvSpPr>
      </xdr:nvSpPr>
      <xdr:spPr bwMode="auto">
        <a:xfrm>
          <a:off x="5210175" y="94116525"/>
          <a:ext cx="294935" cy="2126504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2009775</xdr:colOff>
      <xdr:row>0</xdr:row>
      <xdr:rowOff>0</xdr:rowOff>
    </xdr:from>
    <xdr:to>
      <xdr:col>2</xdr:col>
      <xdr:colOff>2304709</xdr:colOff>
      <xdr:row>8</xdr:row>
      <xdr:rowOff>523412</xdr:rowOff>
    </xdr:to>
    <xdr:sp macro="" textlink="">
      <xdr:nvSpPr>
        <xdr:cNvPr id="556" name="AutoShape 1">
          <a:extLst>
            <a:ext uri="{FF2B5EF4-FFF2-40B4-BE49-F238E27FC236}">
              <a16:creationId xmlns:a16="http://schemas.microsoft.com/office/drawing/2014/main" id="{1DE100BE-C929-4BF1-AB9D-CB42D7A985C6}"/>
            </a:ext>
          </a:extLst>
        </xdr:cNvPr>
        <xdr:cNvSpPr>
          <a:spLocks noChangeAspect="1" noChangeArrowheads="1"/>
        </xdr:cNvSpPr>
      </xdr:nvSpPr>
      <xdr:spPr bwMode="auto">
        <a:xfrm>
          <a:off x="5438775" y="94116525"/>
          <a:ext cx="294934" cy="52811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726281</xdr:colOff>
      <xdr:row>0</xdr:row>
      <xdr:rowOff>0</xdr:rowOff>
    </xdr:from>
    <xdr:to>
      <xdr:col>2</xdr:col>
      <xdr:colOff>1031080</xdr:colOff>
      <xdr:row>8</xdr:row>
      <xdr:rowOff>521662</xdr:rowOff>
    </xdr:to>
    <xdr:sp macro="" textlink="">
      <xdr:nvSpPr>
        <xdr:cNvPr id="557" name="AutoShape 1">
          <a:extLst>
            <a:ext uri="{FF2B5EF4-FFF2-40B4-BE49-F238E27FC236}">
              <a16:creationId xmlns:a16="http://schemas.microsoft.com/office/drawing/2014/main" id="{B7819CB6-A165-4DF9-8ED9-DF0921987C15}"/>
            </a:ext>
          </a:extLst>
        </xdr:cNvPr>
        <xdr:cNvSpPr>
          <a:spLocks noChangeAspect="1" noChangeArrowheads="1"/>
        </xdr:cNvSpPr>
      </xdr:nvSpPr>
      <xdr:spPr bwMode="auto">
        <a:xfrm>
          <a:off x="4155281" y="94116525"/>
          <a:ext cx="304799" cy="52793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289492</xdr:colOff>
      <xdr:row>0</xdr:row>
      <xdr:rowOff>66675</xdr:rowOff>
    </xdr:to>
    <xdr:sp macro="" textlink="">
      <xdr:nvSpPr>
        <xdr:cNvPr id="558" name="AutoShape 1">
          <a:extLst>
            <a:ext uri="{FF2B5EF4-FFF2-40B4-BE49-F238E27FC236}">
              <a16:creationId xmlns:a16="http://schemas.microsoft.com/office/drawing/2014/main" id="{DC046C64-6217-480A-A5F0-8A8B30C583FA}"/>
            </a:ext>
          </a:extLst>
        </xdr:cNvPr>
        <xdr:cNvSpPr>
          <a:spLocks noChangeAspect="1" noChangeArrowheads="1"/>
        </xdr:cNvSpPr>
      </xdr:nvSpPr>
      <xdr:spPr bwMode="auto">
        <a:xfrm>
          <a:off x="5791200" y="94116525"/>
          <a:ext cx="289491" cy="66675"/>
        </a:xfrm>
        <a:prstGeom prst="rect">
          <a:avLst/>
        </a:prstGeom>
        <a:noFill/>
        <a:ln>
          <a:noFill/>
          <a:round/>
        </a:ln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184717</xdr:colOff>
      <xdr:row>0</xdr:row>
      <xdr:rowOff>76200</xdr:rowOff>
    </xdr:to>
    <xdr:sp macro="" textlink="">
      <xdr:nvSpPr>
        <xdr:cNvPr id="559" name="AutoShape 1">
          <a:extLst>
            <a:ext uri="{FF2B5EF4-FFF2-40B4-BE49-F238E27FC236}">
              <a16:creationId xmlns:a16="http://schemas.microsoft.com/office/drawing/2014/main" id="{3FFBB58B-607D-4BEE-9B58-B96E8F2168CF}"/>
            </a:ext>
          </a:extLst>
        </xdr:cNvPr>
        <xdr:cNvSpPr>
          <a:spLocks noChangeAspect="1" noChangeArrowheads="1"/>
        </xdr:cNvSpPr>
      </xdr:nvSpPr>
      <xdr:spPr bwMode="auto">
        <a:xfrm>
          <a:off x="5686425" y="94116525"/>
          <a:ext cx="289491" cy="762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1577975</xdr:colOff>
      <xdr:row>0</xdr:row>
      <xdr:rowOff>0</xdr:rowOff>
    </xdr:from>
    <xdr:to>
      <xdr:col>2</xdr:col>
      <xdr:colOff>1872909</xdr:colOff>
      <xdr:row>33</xdr:row>
      <xdr:rowOff>840317</xdr:rowOff>
    </xdr:to>
    <xdr:sp macro="" textlink="">
      <xdr:nvSpPr>
        <xdr:cNvPr id="560" name="AutoShape 1">
          <a:extLst>
            <a:ext uri="{FF2B5EF4-FFF2-40B4-BE49-F238E27FC236}">
              <a16:creationId xmlns:a16="http://schemas.microsoft.com/office/drawing/2014/main" id="{F42BCA2F-86D1-4BA1-AEE1-5A7CBD3B789B}"/>
            </a:ext>
          </a:extLst>
        </xdr:cNvPr>
        <xdr:cNvSpPr>
          <a:spLocks noChangeAspect="1" noChangeArrowheads="1"/>
        </xdr:cNvSpPr>
      </xdr:nvSpPr>
      <xdr:spPr bwMode="auto">
        <a:xfrm>
          <a:off x="5006975" y="94116525"/>
          <a:ext cx="294934" cy="225525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0</xdr:row>
      <xdr:rowOff>133350</xdr:rowOff>
    </xdr:to>
    <xdr:sp macro="" textlink="">
      <xdr:nvSpPr>
        <xdr:cNvPr id="561" name="AutoShape 269">
          <a:extLst>
            <a:ext uri="{FF2B5EF4-FFF2-40B4-BE49-F238E27FC236}">
              <a16:creationId xmlns:a16="http://schemas.microsoft.com/office/drawing/2014/main" id="{0272980F-B20F-4B96-87E7-5B08D3D9203D}"/>
            </a:ext>
          </a:extLst>
        </xdr:cNvPr>
        <xdr:cNvSpPr>
          <a:spLocks noChangeAspect="1" noChangeArrowheads="1"/>
        </xdr:cNvSpPr>
      </xdr:nvSpPr>
      <xdr:spPr bwMode="auto">
        <a:xfrm>
          <a:off x="3524250" y="94116525"/>
          <a:ext cx="304800" cy="133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289492</xdr:colOff>
      <xdr:row>0</xdr:row>
      <xdr:rowOff>104775</xdr:rowOff>
    </xdr:to>
    <xdr:sp macro="" textlink="">
      <xdr:nvSpPr>
        <xdr:cNvPr id="562" name="AutoShape 1">
          <a:extLst>
            <a:ext uri="{FF2B5EF4-FFF2-40B4-BE49-F238E27FC236}">
              <a16:creationId xmlns:a16="http://schemas.microsoft.com/office/drawing/2014/main" id="{9304A1C9-918A-4EDE-9FB6-9A16C2AE45CA}"/>
            </a:ext>
          </a:extLst>
        </xdr:cNvPr>
        <xdr:cNvSpPr>
          <a:spLocks noChangeAspect="1" noChangeArrowheads="1"/>
        </xdr:cNvSpPr>
      </xdr:nvSpPr>
      <xdr:spPr bwMode="auto">
        <a:xfrm>
          <a:off x="5791200" y="94116525"/>
          <a:ext cx="289491" cy="1047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184717</xdr:colOff>
      <xdr:row>0</xdr:row>
      <xdr:rowOff>76200</xdr:rowOff>
    </xdr:to>
    <xdr:sp macro="" textlink="">
      <xdr:nvSpPr>
        <xdr:cNvPr id="563" name="AutoShape 1">
          <a:extLst>
            <a:ext uri="{FF2B5EF4-FFF2-40B4-BE49-F238E27FC236}">
              <a16:creationId xmlns:a16="http://schemas.microsoft.com/office/drawing/2014/main" id="{0A1AAAC6-669E-494D-88A2-13D232633B6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94116525"/>
          <a:ext cx="289491" cy="762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0</xdr:row>
      <xdr:rowOff>133350</xdr:rowOff>
    </xdr:to>
    <xdr:sp macro="" textlink="">
      <xdr:nvSpPr>
        <xdr:cNvPr id="564" name="AutoShape 269">
          <a:extLst>
            <a:ext uri="{FF2B5EF4-FFF2-40B4-BE49-F238E27FC236}">
              <a16:creationId xmlns:a16="http://schemas.microsoft.com/office/drawing/2014/main" id="{69A0EEAE-4A5B-4E90-9848-1E49F7FE5B8C}"/>
            </a:ext>
          </a:extLst>
        </xdr:cNvPr>
        <xdr:cNvSpPr>
          <a:spLocks noChangeAspect="1" noChangeArrowheads="1"/>
        </xdr:cNvSpPr>
      </xdr:nvSpPr>
      <xdr:spPr bwMode="auto">
        <a:xfrm>
          <a:off x="3524250" y="94116525"/>
          <a:ext cx="304800" cy="133350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65" name="AutoShape 1">
          <a:extLst>
            <a:ext uri="{FF2B5EF4-FFF2-40B4-BE49-F238E27FC236}">
              <a16:creationId xmlns:a16="http://schemas.microsoft.com/office/drawing/2014/main" id="{B9078871-767E-4065-95C6-4A669E088869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66" name="AutoShape 1">
          <a:extLst>
            <a:ext uri="{FF2B5EF4-FFF2-40B4-BE49-F238E27FC236}">
              <a16:creationId xmlns:a16="http://schemas.microsoft.com/office/drawing/2014/main" id="{E9452653-C1B2-4FBA-A552-D48D51544EDD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67" name="AutoShape 1">
          <a:extLst>
            <a:ext uri="{FF2B5EF4-FFF2-40B4-BE49-F238E27FC236}">
              <a16:creationId xmlns:a16="http://schemas.microsoft.com/office/drawing/2014/main" id="{FA762EE7-0236-4631-9302-9414905A1219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68" name="AutoShape 1">
          <a:extLst>
            <a:ext uri="{FF2B5EF4-FFF2-40B4-BE49-F238E27FC236}">
              <a16:creationId xmlns:a16="http://schemas.microsoft.com/office/drawing/2014/main" id="{B97BD449-16AD-46A5-A12F-5B40BF8B9A74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69" name="AutoShape 1">
          <a:extLst>
            <a:ext uri="{FF2B5EF4-FFF2-40B4-BE49-F238E27FC236}">
              <a16:creationId xmlns:a16="http://schemas.microsoft.com/office/drawing/2014/main" id="{75CEF7A5-9FDB-4C0E-9B42-FEB71C396E49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70" name="AutoShape 1">
          <a:extLst>
            <a:ext uri="{FF2B5EF4-FFF2-40B4-BE49-F238E27FC236}">
              <a16:creationId xmlns:a16="http://schemas.microsoft.com/office/drawing/2014/main" id="{058CB8C6-CEB7-4801-8FAA-2C7EABF08672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71" name="AutoShape 1">
          <a:extLst>
            <a:ext uri="{FF2B5EF4-FFF2-40B4-BE49-F238E27FC236}">
              <a16:creationId xmlns:a16="http://schemas.microsoft.com/office/drawing/2014/main" id="{8A54693A-CF87-4054-B653-C81FD340640F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72" name="AutoShape 1">
          <a:extLst>
            <a:ext uri="{FF2B5EF4-FFF2-40B4-BE49-F238E27FC236}">
              <a16:creationId xmlns:a16="http://schemas.microsoft.com/office/drawing/2014/main" id="{873B9639-B7A1-461C-90E7-76C7DA5DD9F4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73" name="AutoShape 1">
          <a:extLst>
            <a:ext uri="{FF2B5EF4-FFF2-40B4-BE49-F238E27FC236}">
              <a16:creationId xmlns:a16="http://schemas.microsoft.com/office/drawing/2014/main" id="{6EB11C98-7747-4513-B8F6-02A62B09C115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74" name="AutoShape 1">
          <a:extLst>
            <a:ext uri="{FF2B5EF4-FFF2-40B4-BE49-F238E27FC236}">
              <a16:creationId xmlns:a16="http://schemas.microsoft.com/office/drawing/2014/main" id="{FB08524C-2C87-45A9-AE7E-35482693303F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75" name="AutoShape 1">
          <a:extLst>
            <a:ext uri="{FF2B5EF4-FFF2-40B4-BE49-F238E27FC236}">
              <a16:creationId xmlns:a16="http://schemas.microsoft.com/office/drawing/2014/main" id="{884C7EF9-ED59-43E8-A706-EC5920AED008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76" name="AutoShape 1">
          <a:extLst>
            <a:ext uri="{FF2B5EF4-FFF2-40B4-BE49-F238E27FC236}">
              <a16:creationId xmlns:a16="http://schemas.microsoft.com/office/drawing/2014/main" id="{1FAB5CC8-32DF-4743-B899-477F96479C12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77" name="AutoShape 1">
          <a:extLst>
            <a:ext uri="{FF2B5EF4-FFF2-40B4-BE49-F238E27FC236}">
              <a16:creationId xmlns:a16="http://schemas.microsoft.com/office/drawing/2014/main" id="{2234A707-6DBF-4078-8DE5-C3DCACD55163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78" name="AutoShape 1">
          <a:extLst>
            <a:ext uri="{FF2B5EF4-FFF2-40B4-BE49-F238E27FC236}">
              <a16:creationId xmlns:a16="http://schemas.microsoft.com/office/drawing/2014/main" id="{D301B40E-6CD6-4842-9B4B-4873D57C2FA2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79" name="AutoShape 1">
          <a:extLst>
            <a:ext uri="{FF2B5EF4-FFF2-40B4-BE49-F238E27FC236}">
              <a16:creationId xmlns:a16="http://schemas.microsoft.com/office/drawing/2014/main" id="{BEE69638-6DBB-4604-AF13-17EADD5AD71B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80" name="AutoShape 1">
          <a:extLst>
            <a:ext uri="{FF2B5EF4-FFF2-40B4-BE49-F238E27FC236}">
              <a16:creationId xmlns:a16="http://schemas.microsoft.com/office/drawing/2014/main" id="{513A3FA5-CD0D-4132-8AA4-7794ACF11D49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81" name="AutoShape 1">
          <a:extLst>
            <a:ext uri="{FF2B5EF4-FFF2-40B4-BE49-F238E27FC236}">
              <a16:creationId xmlns:a16="http://schemas.microsoft.com/office/drawing/2014/main" id="{DA801BF8-36AB-44C9-88C8-C70C70175DE5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82" name="AutoShape 1">
          <a:extLst>
            <a:ext uri="{FF2B5EF4-FFF2-40B4-BE49-F238E27FC236}">
              <a16:creationId xmlns:a16="http://schemas.microsoft.com/office/drawing/2014/main" id="{39A79873-C0A9-4F3D-AEF8-C26DC0E13C41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83" name="AutoShape 1">
          <a:extLst>
            <a:ext uri="{FF2B5EF4-FFF2-40B4-BE49-F238E27FC236}">
              <a16:creationId xmlns:a16="http://schemas.microsoft.com/office/drawing/2014/main" id="{88799C84-BC50-41F8-A13A-A411FA60D2BE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84" name="AutoShape 1">
          <a:extLst>
            <a:ext uri="{FF2B5EF4-FFF2-40B4-BE49-F238E27FC236}">
              <a16:creationId xmlns:a16="http://schemas.microsoft.com/office/drawing/2014/main" id="{9C9F3369-B516-43F0-9E7D-A48EB0F66059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85" name="AutoShape 1">
          <a:extLst>
            <a:ext uri="{FF2B5EF4-FFF2-40B4-BE49-F238E27FC236}">
              <a16:creationId xmlns:a16="http://schemas.microsoft.com/office/drawing/2014/main" id="{2F29BA02-FE67-4415-BC37-C04627E68CDA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86" name="AutoShape 1">
          <a:extLst>
            <a:ext uri="{FF2B5EF4-FFF2-40B4-BE49-F238E27FC236}">
              <a16:creationId xmlns:a16="http://schemas.microsoft.com/office/drawing/2014/main" id="{BBC2D1C9-4568-47C4-B472-509075AD74D3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87" name="AutoShape 1">
          <a:extLst>
            <a:ext uri="{FF2B5EF4-FFF2-40B4-BE49-F238E27FC236}">
              <a16:creationId xmlns:a16="http://schemas.microsoft.com/office/drawing/2014/main" id="{8230FFA5-5173-4AC1-B963-2EF34322F0BD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88" name="AutoShape 1">
          <a:extLst>
            <a:ext uri="{FF2B5EF4-FFF2-40B4-BE49-F238E27FC236}">
              <a16:creationId xmlns:a16="http://schemas.microsoft.com/office/drawing/2014/main" id="{0B665478-E5F4-49FD-AADC-1750F65400E7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89" name="AutoShape 1">
          <a:extLst>
            <a:ext uri="{FF2B5EF4-FFF2-40B4-BE49-F238E27FC236}">
              <a16:creationId xmlns:a16="http://schemas.microsoft.com/office/drawing/2014/main" id="{281F70CE-C62D-46AC-80A5-84CB5CB79F02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90" name="AutoShape 1">
          <a:extLst>
            <a:ext uri="{FF2B5EF4-FFF2-40B4-BE49-F238E27FC236}">
              <a16:creationId xmlns:a16="http://schemas.microsoft.com/office/drawing/2014/main" id="{44D2D17A-C530-4A06-8C76-F9EEE54B0913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91" name="AutoShape 1">
          <a:extLst>
            <a:ext uri="{FF2B5EF4-FFF2-40B4-BE49-F238E27FC236}">
              <a16:creationId xmlns:a16="http://schemas.microsoft.com/office/drawing/2014/main" id="{0B5C1980-2C01-400A-BE60-065E0524A3D5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92" name="AutoShape 1">
          <a:extLst>
            <a:ext uri="{FF2B5EF4-FFF2-40B4-BE49-F238E27FC236}">
              <a16:creationId xmlns:a16="http://schemas.microsoft.com/office/drawing/2014/main" id="{8C7AD280-A0E4-4FB8-B0CD-DD006647FC7B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93" name="AutoShape 1">
          <a:extLst>
            <a:ext uri="{FF2B5EF4-FFF2-40B4-BE49-F238E27FC236}">
              <a16:creationId xmlns:a16="http://schemas.microsoft.com/office/drawing/2014/main" id="{DC240AEE-342A-4A80-95B5-4B5E13464805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94" name="AutoShape 1">
          <a:extLst>
            <a:ext uri="{FF2B5EF4-FFF2-40B4-BE49-F238E27FC236}">
              <a16:creationId xmlns:a16="http://schemas.microsoft.com/office/drawing/2014/main" id="{4FABF602-2661-4450-9542-6E71021358BA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95" name="AutoShape 1">
          <a:extLst>
            <a:ext uri="{FF2B5EF4-FFF2-40B4-BE49-F238E27FC236}">
              <a16:creationId xmlns:a16="http://schemas.microsoft.com/office/drawing/2014/main" id="{C9259A9C-44F9-479B-86C7-E4B980693092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96" name="AutoShape 1">
          <a:extLst>
            <a:ext uri="{FF2B5EF4-FFF2-40B4-BE49-F238E27FC236}">
              <a16:creationId xmlns:a16="http://schemas.microsoft.com/office/drawing/2014/main" id="{1316C4EE-BC39-40A6-994D-B32144A5CED9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97" name="AutoShape 1">
          <a:extLst>
            <a:ext uri="{FF2B5EF4-FFF2-40B4-BE49-F238E27FC236}">
              <a16:creationId xmlns:a16="http://schemas.microsoft.com/office/drawing/2014/main" id="{1AB88DB9-0338-4438-B471-B28B3E00E27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98" name="AutoShape 1">
          <a:extLst>
            <a:ext uri="{FF2B5EF4-FFF2-40B4-BE49-F238E27FC236}">
              <a16:creationId xmlns:a16="http://schemas.microsoft.com/office/drawing/2014/main" id="{6DEB1DC5-D35F-4D12-8C7F-88B5C9489D05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599" name="AutoShape 1">
          <a:extLst>
            <a:ext uri="{FF2B5EF4-FFF2-40B4-BE49-F238E27FC236}">
              <a16:creationId xmlns:a16="http://schemas.microsoft.com/office/drawing/2014/main" id="{27EEEB32-B9E4-4B6C-9082-4DB3EBF44472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00" name="AutoShape 1">
          <a:extLst>
            <a:ext uri="{FF2B5EF4-FFF2-40B4-BE49-F238E27FC236}">
              <a16:creationId xmlns:a16="http://schemas.microsoft.com/office/drawing/2014/main" id="{1A94CEE8-C68A-4389-98A9-04499EE00B07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01" name="AutoShape 1">
          <a:extLst>
            <a:ext uri="{FF2B5EF4-FFF2-40B4-BE49-F238E27FC236}">
              <a16:creationId xmlns:a16="http://schemas.microsoft.com/office/drawing/2014/main" id="{A1A68C80-E89C-4577-9002-FB52EBBF1DEC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02" name="AutoShape 1">
          <a:extLst>
            <a:ext uri="{FF2B5EF4-FFF2-40B4-BE49-F238E27FC236}">
              <a16:creationId xmlns:a16="http://schemas.microsoft.com/office/drawing/2014/main" id="{C9C714FA-C875-4354-B8DB-0FD141E1DD15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03" name="AutoShape 1">
          <a:extLst>
            <a:ext uri="{FF2B5EF4-FFF2-40B4-BE49-F238E27FC236}">
              <a16:creationId xmlns:a16="http://schemas.microsoft.com/office/drawing/2014/main" id="{7C2CAF34-D78D-43A6-A914-6175EFA28276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04" name="AutoShape 1">
          <a:extLst>
            <a:ext uri="{FF2B5EF4-FFF2-40B4-BE49-F238E27FC236}">
              <a16:creationId xmlns:a16="http://schemas.microsoft.com/office/drawing/2014/main" id="{F3421EB0-8CB8-4AFF-B248-D4EA917C216E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05" name="AutoShape 1">
          <a:extLst>
            <a:ext uri="{FF2B5EF4-FFF2-40B4-BE49-F238E27FC236}">
              <a16:creationId xmlns:a16="http://schemas.microsoft.com/office/drawing/2014/main" id="{45E44DFA-0DBE-4F2B-8FE5-54EBBDBCA6ED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06" name="AutoShape 1">
          <a:extLst>
            <a:ext uri="{FF2B5EF4-FFF2-40B4-BE49-F238E27FC236}">
              <a16:creationId xmlns:a16="http://schemas.microsoft.com/office/drawing/2014/main" id="{E8D9F5DA-8250-40E8-B99A-9AC3EFD360E1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07" name="AutoShape 1">
          <a:extLst>
            <a:ext uri="{FF2B5EF4-FFF2-40B4-BE49-F238E27FC236}">
              <a16:creationId xmlns:a16="http://schemas.microsoft.com/office/drawing/2014/main" id="{91D1D1DB-22B6-48F8-B9A0-53EAE34E9544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08" name="AutoShape 1">
          <a:extLst>
            <a:ext uri="{FF2B5EF4-FFF2-40B4-BE49-F238E27FC236}">
              <a16:creationId xmlns:a16="http://schemas.microsoft.com/office/drawing/2014/main" id="{74D6DA6E-1A73-434E-ADEF-240315D2B3B9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09" name="AutoShape 1">
          <a:extLst>
            <a:ext uri="{FF2B5EF4-FFF2-40B4-BE49-F238E27FC236}">
              <a16:creationId xmlns:a16="http://schemas.microsoft.com/office/drawing/2014/main" id="{C2F25983-8972-47A9-B48E-E04C09C1652A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10" name="AutoShape 1">
          <a:extLst>
            <a:ext uri="{FF2B5EF4-FFF2-40B4-BE49-F238E27FC236}">
              <a16:creationId xmlns:a16="http://schemas.microsoft.com/office/drawing/2014/main" id="{71775551-8849-4A2D-8578-85FA33B22088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11" name="AutoShape 1">
          <a:extLst>
            <a:ext uri="{FF2B5EF4-FFF2-40B4-BE49-F238E27FC236}">
              <a16:creationId xmlns:a16="http://schemas.microsoft.com/office/drawing/2014/main" id="{EAE7B7A5-2F57-4E8C-8409-9BC0AFF5160E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12" name="AutoShape 1">
          <a:extLst>
            <a:ext uri="{FF2B5EF4-FFF2-40B4-BE49-F238E27FC236}">
              <a16:creationId xmlns:a16="http://schemas.microsoft.com/office/drawing/2014/main" id="{BC489F5E-2660-449B-89A0-FC4FAACD5CB8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13" name="AutoShape 1">
          <a:extLst>
            <a:ext uri="{FF2B5EF4-FFF2-40B4-BE49-F238E27FC236}">
              <a16:creationId xmlns:a16="http://schemas.microsoft.com/office/drawing/2014/main" id="{E544DCF1-6DB1-468D-8AE3-F2A1C6E00318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14" name="AutoShape 1">
          <a:extLst>
            <a:ext uri="{FF2B5EF4-FFF2-40B4-BE49-F238E27FC236}">
              <a16:creationId xmlns:a16="http://schemas.microsoft.com/office/drawing/2014/main" id="{64C8C77F-ACCF-451F-9AC2-480C7629DB87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15" name="AutoShape 1">
          <a:extLst>
            <a:ext uri="{FF2B5EF4-FFF2-40B4-BE49-F238E27FC236}">
              <a16:creationId xmlns:a16="http://schemas.microsoft.com/office/drawing/2014/main" id="{6BCE3FB6-8FFD-47F2-BC60-678259706D97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16" name="AutoShape 1">
          <a:extLst>
            <a:ext uri="{FF2B5EF4-FFF2-40B4-BE49-F238E27FC236}">
              <a16:creationId xmlns:a16="http://schemas.microsoft.com/office/drawing/2014/main" id="{80AD1F23-78F4-4971-8FDF-0AA668B8CCE3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17" name="AutoShape 1">
          <a:extLst>
            <a:ext uri="{FF2B5EF4-FFF2-40B4-BE49-F238E27FC236}">
              <a16:creationId xmlns:a16="http://schemas.microsoft.com/office/drawing/2014/main" id="{86B9331A-D2BE-4BAD-9AED-56FA7654D193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18" name="AutoShape 1">
          <a:extLst>
            <a:ext uri="{FF2B5EF4-FFF2-40B4-BE49-F238E27FC236}">
              <a16:creationId xmlns:a16="http://schemas.microsoft.com/office/drawing/2014/main" id="{FD954CD0-5C15-4FCC-BD15-06980B79C9FC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19" name="AutoShape 1">
          <a:extLst>
            <a:ext uri="{FF2B5EF4-FFF2-40B4-BE49-F238E27FC236}">
              <a16:creationId xmlns:a16="http://schemas.microsoft.com/office/drawing/2014/main" id="{F242EF03-A840-4AE5-9B37-B0343D1E9B3C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20" name="AutoShape 1">
          <a:extLst>
            <a:ext uri="{FF2B5EF4-FFF2-40B4-BE49-F238E27FC236}">
              <a16:creationId xmlns:a16="http://schemas.microsoft.com/office/drawing/2014/main" id="{0CAE4A61-4128-457F-8CCE-C8B1F81BC527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21" name="AutoShape 1">
          <a:extLst>
            <a:ext uri="{FF2B5EF4-FFF2-40B4-BE49-F238E27FC236}">
              <a16:creationId xmlns:a16="http://schemas.microsoft.com/office/drawing/2014/main" id="{1B60095C-0FC7-4AE7-9DCA-5E4DC640327B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22" name="AutoShape 1">
          <a:extLst>
            <a:ext uri="{FF2B5EF4-FFF2-40B4-BE49-F238E27FC236}">
              <a16:creationId xmlns:a16="http://schemas.microsoft.com/office/drawing/2014/main" id="{5B615208-FBE8-4613-BDB8-043B26AF683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23" name="AutoShape 1">
          <a:extLst>
            <a:ext uri="{FF2B5EF4-FFF2-40B4-BE49-F238E27FC236}">
              <a16:creationId xmlns:a16="http://schemas.microsoft.com/office/drawing/2014/main" id="{0B4FBFD6-39E9-4C80-9C65-D815C421DF5D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24" name="AutoShape 1">
          <a:extLst>
            <a:ext uri="{FF2B5EF4-FFF2-40B4-BE49-F238E27FC236}">
              <a16:creationId xmlns:a16="http://schemas.microsoft.com/office/drawing/2014/main" id="{7B798B5D-8DAE-4525-86F8-5551F8B98434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25" name="AutoShape 1">
          <a:extLst>
            <a:ext uri="{FF2B5EF4-FFF2-40B4-BE49-F238E27FC236}">
              <a16:creationId xmlns:a16="http://schemas.microsoft.com/office/drawing/2014/main" id="{79F5E25C-750A-4C84-AC60-811B2D58573D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26" name="AutoShape 1">
          <a:extLst>
            <a:ext uri="{FF2B5EF4-FFF2-40B4-BE49-F238E27FC236}">
              <a16:creationId xmlns:a16="http://schemas.microsoft.com/office/drawing/2014/main" id="{424505FD-A789-4B5B-85A5-A23F7CEBDD39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27" name="AutoShape 1">
          <a:extLst>
            <a:ext uri="{FF2B5EF4-FFF2-40B4-BE49-F238E27FC236}">
              <a16:creationId xmlns:a16="http://schemas.microsoft.com/office/drawing/2014/main" id="{889E5887-4004-475F-A172-5BF596F8CBBF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28" name="AutoShape 1">
          <a:extLst>
            <a:ext uri="{FF2B5EF4-FFF2-40B4-BE49-F238E27FC236}">
              <a16:creationId xmlns:a16="http://schemas.microsoft.com/office/drawing/2014/main" id="{D000AE35-144E-422B-892D-3AF164BF12C8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29" name="AutoShape 1">
          <a:extLst>
            <a:ext uri="{FF2B5EF4-FFF2-40B4-BE49-F238E27FC236}">
              <a16:creationId xmlns:a16="http://schemas.microsoft.com/office/drawing/2014/main" id="{2844F417-756E-4DDD-A56A-E308CD117835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30" name="AutoShape 1">
          <a:extLst>
            <a:ext uri="{FF2B5EF4-FFF2-40B4-BE49-F238E27FC236}">
              <a16:creationId xmlns:a16="http://schemas.microsoft.com/office/drawing/2014/main" id="{17221782-EEF5-4543-AD05-D2892792DD6A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31" name="AutoShape 1">
          <a:extLst>
            <a:ext uri="{FF2B5EF4-FFF2-40B4-BE49-F238E27FC236}">
              <a16:creationId xmlns:a16="http://schemas.microsoft.com/office/drawing/2014/main" id="{BBA11CB1-6D71-4C11-8EE2-BD84FE60C95C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32" name="AutoShape 1">
          <a:extLst>
            <a:ext uri="{FF2B5EF4-FFF2-40B4-BE49-F238E27FC236}">
              <a16:creationId xmlns:a16="http://schemas.microsoft.com/office/drawing/2014/main" id="{77649A2A-3DDC-4A30-B607-18642559160E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33" name="AutoShape 1">
          <a:extLst>
            <a:ext uri="{FF2B5EF4-FFF2-40B4-BE49-F238E27FC236}">
              <a16:creationId xmlns:a16="http://schemas.microsoft.com/office/drawing/2014/main" id="{05033A0E-D321-4BFA-AD4F-66EEACCD1EBD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34" name="AutoShape 1">
          <a:extLst>
            <a:ext uri="{FF2B5EF4-FFF2-40B4-BE49-F238E27FC236}">
              <a16:creationId xmlns:a16="http://schemas.microsoft.com/office/drawing/2014/main" id="{813B7616-DC55-4B4A-90DE-19CEE413A27A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35" name="AutoShape 1">
          <a:extLst>
            <a:ext uri="{FF2B5EF4-FFF2-40B4-BE49-F238E27FC236}">
              <a16:creationId xmlns:a16="http://schemas.microsoft.com/office/drawing/2014/main" id="{E63B784E-D44D-42D0-B99B-C7100077105B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36" name="AutoShape 1">
          <a:extLst>
            <a:ext uri="{FF2B5EF4-FFF2-40B4-BE49-F238E27FC236}">
              <a16:creationId xmlns:a16="http://schemas.microsoft.com/office/drawing/2014/main" id="{E3135C97-BC12-43FE-B270-E9D024643737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37" name="AutoShape 1">
          <a:extLst>
            <a:ext uri="{FF2B5EF4-FFF2-40B4-BE49-F238E27FC236}">
              <a16:creationId xmlns:a16="http://schemas.microsoft.com/office/drawing/2014/main" id="{C00345E9-954C-4C6D-B695-9F1A722F5271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38" name="AutoShape 1">
          <a:extLst>
            <a:ext uri="{FF2B5EF4-FFF2-40B4-BE49-F238E27FC236}">
              <a16:creationId xmlns:a16="http://schemas.microsoft.com/office/drawing/2014/main" id="{1BA19937-B8A1-4CF3-8B21-9ACDD1A81641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39" name="AutoShape 1">
          <a:extLst>
            <a:ext uri="{FF2B5EF4-FFF2-40B4-BE49-F238E27FC236}">
              <a16:creationId xmlns:a16="http://schemas.microsoft.com/office/drawing/2014/main" id="{0E64531B-A7C2-415C-BF82-547BCFB1661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40" name="AutoShape 1">
          <a:extLst>
            <a:ext uri="{FF2B5EF4-FFF2-40B4-BE49-F238E27FC236}">
              <a16:creationId xmlns:a16="http://schemas.microsoft.com/office/drawing/2014/main" id="{1DFDD197-4901-444B-A898-CE5C45A62CBD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41" name="AutoShape 1">
          <a:extLst>
            <a:ext uri="{FF2B5EF4-FFF2-40B4-BE49-F238E27FC236}">
              <a16:creationId xmlns:a16="http://schemas.microsoft.com/office/drawing/2014/main" id="{1190AABD-576A-4674-B3DA-0C2702AA7553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42" name="AutoShape 1">
          <a:extLst>
            <a:ext uri="{FF2B5EF4-FFF2-40B4-BE49-F238E27FC236}">
              <a16:creationId xmlns:a16="http://schemas.microsoft.com/office/drawing/2014/main" id="{14F505AA-B588-4692-8DDF-8FB0F21D72D4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43" name="AutoShape 1">
          <a:extLst>
            <a:ext uri="{FF2B5EF4-FFF2-40B4-BE49-F238E27FC236}">
              <a16:creationId xmlns:a16="http://schemas.microsoft.com/office/drawing/2014/main" id="{A4EE5FA3-4BDF-4B3F-9427-CC8114AF4759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44" name="AutoShape 1">
          <a:extLst>
            <a:ext uri="{FF2B5EF4-FFF2-40B4-BE49-F238E27FC236}">
              <a16:creationId xmlns:a16="http://schemas.microsoft.com/office/drawing/2014/main" id="{85F28F8A-3F77-480B-90F1-C8D9B15DEF5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45" name="AutoShape 1">
          <a:extLst>
            <a:ext uri="{FF2B5EF4-FFF2-40B4-BE49-F238E27FC236}">
              <a16:creationId xmlns:a16="http://schemas.microsoft.com/office/drawing/2014/main" id="{14DFE73C-D6F1-48EE-BF27-A887194A438C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46" name="AutoShape 1">
          <a:extLst>
            <a:ext uri="{FF2B5EF4-FFF2-40B4-BE49-F238E27FC236}">
              <a16:creationId xmlns:a16="http://schemas.microsoft.com/office/drawing/2014/main" id="{F7D20F3B-5C1D-405B-9FC4-F6D254FE139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47" name="AutoShape 1">
          <a:extLst>
            <a:ext uri="{FF2B5EF4-FFF2-40B4-BE49-F238E27FC236}">
              <a16:creationId xmlns:a16="http://schemas.microsoft.com/office/drawing/2014/main" id="{302AECF1-A17D-4584-A5DF-9F434D7851F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48" name="AutoShape 1">
          <a:extLst>
            <a:ext uri="{FF2B5EF4-FFF2-40B4-BE49-F238E27FC236}">
              <a16:creationId xmlns:a16="http://schemas.microsoft.com/office/drawing/2014/main" id="{CC15C3EC-36C3-4D96-ABD6-2FFC5D588BB3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49" name="AutoShape 1">
          <a:extLst>
            <a:ext uri="{FF2B5EF4-FFF2-40B4-BE49-F238E27FC236}">
              <a16:creationId xmlns:a16="http://schemas.microsoft.com/office/drawing/2014/main" id="{48E45EA1-957A-4416-AE95-5C49CBE23B42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50" name="AutoShape 1">
          <a:extLst>
            <a:ext uri="{FF2B5EF4-FFF2-40B4-BE49-F238E27FC236}">
              <a16:creationId xmlns:a16="http://schemas.microsoft.com/office/drawing/2014/main" id="{85F41074-6B13-40BB-AB08-004B32AC06DC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51" name="AutoShape 1">
          <a:extLst>
            <a:ext uri="{FF2B5EF4-FFF2-40B4-BE49-F238E27FC236}">
              <a16:creationId xmlns:a16="http://schemas.microsoft.com/office/drawing/2014/main" id="{9FA4C4A6-E078-49B0-8D88-A7B48D33C7E9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52" name="AutoShape 1">
          <a:extLst>
            <a:ext uri="{FF2B5EF4-FFF2-40B4-BE49-F238E27FC236}">
              <a16:creationId xmlns:a16="http://schemas.microsoft.com/office/drawing/2014/main" id="{D9EEBCAA-63D7-4274-9A4A-BCBA4AB5C7A6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53" name="AutoShape 1">
          <a:extLst>
            <a:ext uri="{FF2B5EF4-FFF2-40B4-BE49-F238E27FC236}">
              <a16:creationId xmlns:a16="http://schemas.microsoft.com/office/drawing/2014/main" id="{B78DC2F7-27C2-4CCE-9B9B-9E9AE24A6364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54" name="AutoShape 1">
          <a:extLst>
            <a:ext uri="{FF2B5EF4-FFF2-40B4-BE49-F238E27FC236}">
              <a16:creationId xmlns:a16="http://schemas.microsoft.com/office/drawing/2014/main" id="{7F2D2403-24CD-40AB-A58C-70059B03CD96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55" name="AutoShape 1">
          <a:extLst>
            <a:ext uri="{FF2B5EF4-FFF2-40B4-BE49-F238E27FC236}">
              <a16:creationId xmlns:a16="http://schemas.microsoft.com/office/drawing/2014/main" id="{5599C129-2954-4966-BBFB-16992E5B5656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56" name="AutoShape 1">
          <a:extLst>
            <a:ext uri="{FF2B5EF4-FFF2-40B4-BE49-F238E27FC236}">
              <a16:creationId xmlns:a16="http://schemas.microsoft.com/office/drawing/2014/main" id="{0021BFE6-668F-414B-8B27-639E300CC8C3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57" name="AutoShape 1">
          <a:extLst>
            <a:ext uri="{FF2B5EF4-FFF2-40B4-BE49-F238E27FC236}">
              <a16:creationId xmlns:a16="http://schemas.microsoft.com/office/drawing/2014/main" id="{602E7EDD-1C55-4212-BA91-F785C5561451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58" name="AutoShape 1">
          <a:extLst>
            <a:ext uri="{FF2B5EF4-FFF2-40B4-BE49-F238E27FC236}">
              <a16:creationId xmlns:a16="http://schemas.microsoft.com/office/drawing/2014/main" id="{88BF479C-4217-4BE5-870C-DB1E5DD075B2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59" name="AutoShape 1">
          <a:extLst>
            <a:ext uri="{FF2B5EF4-FFF2-40B4-BE49-F238E27FC236}">
              <a16:creationId xmlns:a16="http://schemas.microsoft.com/office/drawing/2014/main" id="{2BEA1934-8416-4609-AFDB-390CD8EA00BD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60" name="AutoShape 1">
          <a:extLst>
            <a:ext uri="{FF2B5EF4-FFF2-40B4-BE49-F238E27FC236}">
              <a16:creationId xmlns:a16="http://schemas.microsoft.com/office/drawing/2014/main" id="{590693CB-D567-4FBD-80B0-9A4C450449F2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61" name="AutoShape 1">
          <a:extLst>
            <a:ext uri="{FF2B5EF4-FFF2-40B4-BE49-F238E27FC236}">
              <a16:creationId xmlns:a16="http://schemas.microsoft.com/office/drawing/2014/main" id="{69EE1CA1-9AB3-470E-A893-A5559DA4472D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62" name="AutoShape 1">
          <a:extLst>
            <a:ext uri="{FF2B5EF4-FFF2-40B4-BE49-F238E27FC236}">
              <a16:creationId xmlns:a16="http://schemas.microsoft.com/office/drawing/2014/main" id="{684193A3-14A0-4CEA-8D47-572878EAD3AE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63" name="AutoShape 1">
          <a:extLst>
            <a:ext uri="{FF2B5EF4-FFF2-40B4-BE49-F238E27FC236}">
              <a16:creationId xmlns:a16="http://schemas.microsoft.com/office/drawing/2014/main" id="{99E0B1D7-09E9-413B-95C5-67271B2750E2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64" name="AutoShape 1">
          <a:extLst>
            <a:ext uri="{FF2B5EF4-FFF2-40B4-BE49-F238E27FC236}">
              <a16:creationId xmlns:a16="http://schemas.microsoft.com/office/drawing/2014/main" id="{DD41CB8B-47E8-4142-ABAF-509155CE8023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0</xdr:row>
      <xdr:rowOff>0</xdr:rowOff>
    </xdr:from>
    <xdr:ext cx="307181" cy="85725"/>
    <xdr:sp macro="" textlink="">
      <xdr:nvSpPr>
        <xdr:cNvPr id="665" name="AutoShape 1">
          <a:extLst>
            <a:ext uri="{FF2B5EF4-FFF2-40B4-BE49-F238E27FC236}">
              <a16:creationId xmlns:a16="http://schemas.microsoft.com/office/drawing/2014/main" id="{0AC2ED6F-E802-4A27-A461-09788CF0DEE8}"/>
            </a:ext>
          </a:extLst>
        </xdr:cNvPr>
        <xdr:cNvSpPr>
          <a:spLocks noChangeAspect="1" noChangeArrowheads="1"/>
        </xdr:cNvSpPr>
      </xdr:nvSpPr>
      <xdr:spPr bwMode="auto">
        <a:xfrm>
          <a:off x="3429000" y="941165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>
      <xdr:col>2</xdr:col>
      <xdr:colOff>190500</xdr:colOff>
      <xdr:row>248</xdr:row>
      <xdr:rowOff>0</xdr:rowOff>
    </xdr:from>
    <xdr:to>
      <xdr:col>2</xdr:col>
      <xdr:colOff>546100</xdr:colOff>
      <xdr:row>249</xdr:row>
      <xdr:rowOff>454865</xdr:rowOff>
    </xdr:to>
    <xdr:sp macro="" textlink="">
      <xdr:nvSpPr>
        <xdr:cNvPr id="666" name="AutoShape 269">
          <a:extLst>
            <a:ext uri="{FF2B5EF4-FFF2-40B4-BE49-F238E27FC236}">
              <a16:creationId xmlns:a16="http://schemas.microsoft.com/office/drawing/2014/main" id="{339BF31E-C6AE-4223-BB8D-18BD6246565B}"/>
            </a:ext>
          </a:extLst>
        </xdr:cNvPr>
        <xdr:cNvSpPr>
          <a:spLocks noChangeAspect="1" noChangeArrowheads="1"/>
        </xdr:cNvSpPr>
      </xdr:nvSpPr>
      <xdr:spPr bwMode="auto">
        <a:xfrm>
          <a:off x="3619500" y="257098800"/>
          <a:ext cx="355600" cy="4310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190500</xdr:colOff>
      <xdr:row>248</xdr:row>
      <xdr:rowOff>0</xdr:rowOff>
    </xdr:from>
    <xdr:to>
      <xdr:col>2</xdr:col>
      <xdr:colOff>552450</xdr:colOff>
      <xdr:row>249</xdr:row>
      <xdr:rowOff>471487</xdr:rowOff>
    </xdr:to>
    <xdr:pic>
      <xdr:nvPicPr>
        <xdr:cNvPr id="667" name="Picture 862">
          <a:extLst>
            <a:ext uri="{FF2B5EF4-FFF2-40B4-BE49-F238E27FC236}">
              <a16:creationId xmlns:a16="http://schemas.microsoft.com/office/drawing/2014/main" id="{490C513B-D6E8-45CD-B319-6177DA8F3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257098800"/>
          <a:ext cx="36195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283</xdr:row>
      <xdr:rowOff>85725</xdr:rowOff>
    </xdr:from>
    <xdr:to>
      <xdr:col>2</xdr:col>
      <xdr:colOff>400050</xdr:colOff>
      <xdr:row>284</xdr:row>
      <xdr:rowOff>54088</xdr:rowOff>
    </xdr:to>
    <xdr:sp macro="" textlink="">
      <xdr:nvSpPr>
        <xdr:cNvPr id="668" name="AutoShape 269">
          <a:extLst>
            <a:ext uri="{FF2B5EF4-FFF2-40B4-BE49-F238E27FC236}">
              <a16:creationId xmlns:a16="http://schemas.microsoft.com/office/drawing/2014/main" id="{15633F25-F1AB-4245-B396-8521CFCD6FE1}"/>
            </a:ext>
          </a:extLst>
        </xdr:cNvPr>
        <xdr:cNvSpPr>
          <a:spLocks noChangeAspect="1" noChangeArrowheads="1"/>
        </xdr:cNvSpPr>
      </xdr:nvSpPr>
      <xdr:spPr bwMode="auto">
        <a:xfrm>
          <a:off x="3524250" y="274186650"/>
          <a:ext cx="304800" cy="242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95250</xdr:colOff>
      <xdr:row>283</xdr:row>
      <xdr:rowOff>85725</xdr:rowOff>
    </xdr:from>
    <xdr:to>
      <xdr:col>2</xdr:col>
      <xdr:colOff>400050</xdr:colOff>
      <xdr:row>285</xdr:row>
      <xdr:rowOff>4762</xdr:rowOff>
    </xdr:to>
    <xdr:sp macro="" textlink="">
      <xdr:nvSpPr>
        <xdr:cNvPr id="669" name="AutoShape 269">
          <a:extLst>
            <a:ext uri="{FF2B5EF4-FFF2-40B4-BE49-F238E27FC236}">
              <a16:creationId xmlns:a16="http://schemas.microsoft.com/office/drawing/2014/main" id="{87B43201-0A91-4CEE-BC5C-8864C83178B4}"/>
            </a:ext>
          </a:extLst>
        </xdr:cNvPr>
        <xdr:cNvSpPr>
          <a:spLocks noChangeAspect="1" noChangeArrowheads="1"/>
        </xdr:cNvSpPr>
      </xdr:nvSpPr>
      <xdr:spPr bwMode="auto">
        <a:xfrm>
          <a:off x="3524250" y="2741866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95250</xdr:colOff>
      <xdr:row>280</xdr:row>
      <xdr:rowOff>85725</xdr:rowOff>
    </xdr:from>
    <xdr:to>
      <xdr:col>2</xdr:col>
      <xdr:colOff>400050</xdr:colOff>
      <xdr:row>282</xdr:row>
      <xdr:rowOff>4762</xdr:rowOff>
    </xdr:to>
    <xdr:sp macro="" textlink="">
      <xdr:nvSpPr>
        <xdr:cNvPr id="670" name="AutoShape 269">
          <a:extLst>
            <a:ext uri="{FF2B5EF4-FFF2-40B4-BE49-F238E27FC236}">
              <a16:creationId xmlns:a16="http://schemas.microsoft.com/office/drawing/2014/main" id="{1A9062C6-6F27-4DCA-BBD1-15244CB90C8C}"/>
            </a:ext>
          </a:extLst>
        </xdr:cNvPr>
        <xdr:cNvSpPr>
          <a:spLocks noChangeAspect="1" noChangeArrowheads="1"/>
        </xdr:cNvSpPr>
      </xdr:nvSpPr>
      <xdr:spPr bwMode="auto">
        <a:xfrm>
          <a:off x="3524250" y="272729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1219200</xdr:colOff>
      <xdr:row>318</xdr:row>
      <xdr:rowOff>514350</xdr:rowOff>
    </xdr:from>
    <xdr:to>
      <xdr:col>4</xdr:col>
      <xdr:colOff>499383</xdr:colOff>
      <xdr:row>319</xdr:row>
      <xdr:rowOff>133350</xdr:rowOff>
    </xdr:to>
    <xdr:sp macro="" textlink="">
      <xdr:nvSpPr>
        <xdr:cNvPr id="671" name="AutoShape 1">
          <a:extLst>
            <a:ext uri="{FF2B5EF4-FFF2-40B4-BE49-F238E27FC236}">
              <a16:creationId xmlns:a16="http://schemas.microsoft.com/office/drawing/2014/main" id="{E516EBE9-1541-4134-A3C2-7E43DE5902DA}"/>
            </a:ext>
          </a:extLst>
        </xdr:cNvPr>
        <xdr:cNvSpPr>
          <a:spLocks noChangeAspect="1" noChangeArrowheads="1"/>
        </xdr:cNvSpPr>
      </xdr:nvSpPr>
      <xdr:spPr bwMode="auto">
        <a:xfrm>
          <a:off x="4648200" y="294493950"/>
          <a:ext cx="278538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95250</xdr:colOff>
      <xdr:row>297</xdr:row>
      <xdr:rowOff>266700</xdr:rowOff>
    </xdr:from>
    <xdr:to>
      <xdr:col>2</xdr:col>
      <xdr:colOff>400050</xdr:colOff>
      <xdr:row>299</xdr:row>
      <xdr:rowOff>490538</xdr:rowOff>
    </xdr:to>
    <xdr:sp macro="" textlink="">
      <xdr:nvSpPr>
        <xdr:cNvPr id="672" name="AutoShape 269">
          <a:extLst>
            <a:ext uri="{FF2B5EF4-FFF2-40B4-BE49-F238E27FC236}">
              <a16:creationId xmlns:a16="http://schemas.microsoft.com/office/drawing/2014/main" id="{71B23B2B-34AE-4A97-A12D-D64F3FD6D012}"/>
            </a:ext>
          </a:extLst>
        </xdr:cNvPr>
        <xdr:cNvSpPr>
          <a:spLocks noChangeAspect="1" noChangeArrowheads="1"/>
        </xdr:cNvSpPr>
      </xdr:nvSpPr>
      <xdr:spPr bwMode="auto">
        <a:xfrm>
          <a:off x="3524250" y="2811684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95250</xdr:colOff>
      <xdr:row>283</xdr:row>
      <xdr:rowOff>0</xdr:rowOff>
    </xdr:from>
    <xdr:to>
      <xdr:col>2</xdr:col>
      <xdr:colOff>400050</xdr:colOff>
      <xdr:row>284</xdr:row>
      <xdr:rowOff>494619</xdr:rowOff>
    </xdr:to>
    <xdr:sp macro="" textlink="">
      <xdr:nvSpPr>
        <xdr:cNvPr id="673" name="AutoShape 269">
          <a:extLst>
            <a:ext uri="{FF2B5EF4-FFF2-40B4-BE49-F238E27FC236}">
              <a16:creationId xmlns:a16="http://schemas.microsoft.com/office/drawing/2014/main" id="{30D601CD-BF87-459F-8DFF-027329689D5A}"/>
            </a:ext>
          </a:extLst>
        </xdr:cNvPr>
        <xdr:cNvSpPr>
          <a:spLocks noChangeAspect="1" noChangeArrowheads="1"/>
        </xdr:cNvSpPr>
      </xdr:nvSpPr>
      <xdr:spPr bwMode="auto">
        <a:xfrm>
          <a:off x="3524250" y="274100925"/>
          <a:ext cx="304800" cy="470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95250</xdr:colOff>
      <xdr:row>283</xdr:row>
      <xdr:rowOff>0</xdr:rowOff>
    </xdr:from>
    <xdr:to>
      <xdr:col>2</xdr:col>
      <xdr:colOff>400050</xdr:colOff>
      <xdr:row>284</xdr:row>
      <xdr:rowOff>494619</xdr:rowOff>
    </xdr:to>
    <xdr:sp macro="" textlink="">
      <xdr:nvSpPr>
        <xdr:cNvPr id="674" name="AutoShape 269">
          <a:extLst>
            <a:ext uri="{FF2B5EF4-FFF2-40B4-BE49-F238E27FC236}">
              <a16:creationId xmlns:a16="http://schemas.microsoft.com/office/drawing/2014/main" id="{F9E52A18-D010-48C8-A2F7-6F4230E062DF}"/>
            </a:ext>
          </a:extLst>
        </xdr:cNvPr>
        <xdr:cNvSpPr>
          <a:spLocks noChangeAspect="1" noChangeArrowheads="1"/>
        </xdr:cNvSpPr>
      </xdr:nvSpPr>
      <xdr:spPr bwMode="auto">
        <a:xfrm>
          <a:off x="3524250" y="274100925"/>
          <a:ext cx="304800" cy="470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95250</xdr:colOff>
      <xdr:row>382</xdr:row>
      <xdr:rowOff>85725</xdr:rowOff>
    </xdr:from>
    <xdr:to>
      <xdr:col>2</xdr:col>
      <xdr:colOff>400050</xdr:colOff>
      <xdr:row>387</xdr:row>
      <xdr:rowOff>368753</xdr:rowOff>
    </xdr:to>
    <xdr:sp macro="" textlink="">
      <xdr:nvSpPr>
        <xdr:cNvPr id="675" name="AutoShape 269">
          <a:extLst>
            <a:ext uri="{FF2B5EF4-FFF2-40B4-BE49-F238E27FC236}">
              <a16:creationId xmlns:a16="http://schemas.microsoft.com/office/drawing/2014/main" id="{AF630BE7-6763-4959-8909-490D7B6926CE}"/>
            </a:ext>
          </a:extLst>
        </xdr:cNvPr>
        <xdr:cNvSpPr>
          <a:spLocks noChangeAspect="1" noChangeArrowheads="1"/>
        </xdr:cNvSpPr>
      </xdr:nvSpPr>
      <xdr:spPr bwMode="auto">
        <a:xfrm>
          <a:off x="3524250" y="343900125"/>
          <a:ext cx="304800" cy="854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ru-RU"/>
        </a:p>
      </xdr:txBody>
    </xdr:sp>
    <xdr:clientData/>
  </xdr:two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76" name="AutoShape 1">
          <a:extLst>
            <a:ext uri="{FF2B5EF4-FFF2-40B4-BE49-F238E27FC236}">
              <a16:creationId xmlns:a16="http://schemas.microsoft.com/office/drawing/2014/main" id="{7A8FB9AB-B1C9-4363-8200-A416D4F8AC7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77" name="AutoShape 1">
          <a:extLst>
            <a:ext uri="{FF2B5EF4-FFF2-40B4-BE49-F238E27FC236}">
              <a16:creationId xmlns:a16="http://schemas.microsoft.com/office/drawing/2014/main" id="{EB12FAF5-18B4-41F1-B4C9-70DD5C057A3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78" name="AutoShape 1">
          <a:extLst>
            <a:ext uri="{FF2B5EF4-FFF2-40B4-BE49-F238E27FC236}">
              <a16:creationId xmlns:a16="http://schemas.microsoft.com/office/drawing/2014/main" id="{D7E63641-CF30-4D08-9458-2801065CF1C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79" name="AutoShape 1">
          <a:extLst>
            <a:ext uri="{FF2B5EF4-FFF2-40B4-BE49-F238E27FC236}">
              <a16:creationId xmlns:a16="http://schemas.microsoft.com/office/drawing/2014/main" id="{37D2DCD8-6992-4F49-9F72-2EDA9460BAF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80" name="AutoShape 1">
          <a:extLst>
            <a:ext uri="{FF2B5EF4-FFF2-40B4-BE49-F238E27FC236}">
              <a16:creationId xmlns:a16="http://schemas.microsoft.com/office/drawing/2014/main" id="{6DBC3FE4-4C54-4CB2-A62F-12F0371E218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81" name="AutoShape 1">
          <a:extLst>
            <a:ext uri="{FF2B5EF4-FFF2-40B4-BE49-F238E27FC236}">
              <a16:creationId xmlns:a16="http://schemas.microsoft.com/office/drawing/2014/main" id="{A4E02206-CABB-4E10-9278-0BA5D3DB67C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82" name="AutoShape 1">
          <a:extLst>
            <a:ext uri="{FF2B5EF4-FFF2-40B4-BE49-F238E27FC236}">
              <a16:creationId xmlns:a16="http://schemas.microsoft.com/office/drawing/2014/main" id="{1A663823-FECE-47EE-B0AB-9BBBE6053EA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83" name="AutoShape 1">
          <a:extLst>
            <a:ext uri="{FF2B5EF4-FFF2-40B4-BE49-F238E27FC236}">
              <a16:creationId xmlns:a16="http://schemas.microsoft.com/office/drawing/2014/main" id="{9570AFC2-80BB-4B8B-B266-35ECC7503D9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84" name="AutoShape 1">
          <a:extLst>
            <a:ext uri="{FF2B5EF4-FFF2-40B4-BE49-F238E27FC236}">
              <a16:creationId xmlns:a16="http://schemas.microsoft.com/office/drawing/2014/main" id="{2B143C4C-8880-4316-9709-EB6F2D535ED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85" name="AutoShape 1">
          <a:extLst>
            <a:ext uri="{FF2B5EF4-FFF2-40B4-BE49-F238E27FC236}">
              <a16:creationId xmlns:a16="http://schemas.microsoft.com/office/drawing/2014/main" id="{5B54636C-3138-4CAE-A90B-05C68FD242F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86" name="AutoShape 1">
          <a:extLst>
            <a:ext uri="{FF2B5EF4-FFF2-40B4-BE49-F238E27FC236}">
              <a16:creationId xmlns:a16="http://schemas.microsoft.com/office/drawing/2014/main" id="{8E355F2C-F043-40E7-905F-9D7DBA6B78F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87" name="AutoShape 1">
          <a:extLst>
            <a:ext uri="{FF2B5EF4-FFF2-40B4-BE49-F238E27FC236}">
              <a16:creationId xmlns:a16="http://schemas.microsoft.com/office/drawing/2014/main" id="{DA64BC26-3B27-4757-BE31-D780C8929FD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88" name="AutoShape 1">
          <a:extLst>
            <a:ext uri="{FF2B5EF4-FFF2-40B4-BE49-F238E27FC236}">
              <a16:creationId xmlns:a16="http://schemas.microsoft.com/office/drawing/2014/main" id="{6830426D-D5B1-437E-91D2-0B94AA39B52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89" name="AutoShape 1">
          <a:extLst>
            <a:ext uri="{FF2B5EF4-FFF2-40B4-BE49-F238E27FC236}">
              <a16:creationId xmlns:a16="http://schemas.microsoft.com/office/drawing/2014/main" id="{20FCC400-73DF-4CC9-A9A2-B9ED6B87F11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90" name="AutoShape 1">
          <a:extLst>
            <a:ext uri="{FF2B5EF4-FFF2-40B4-BE49-F238E27FC236}">
              <a16:creationId xmlns:a16="http://schemas.microsoft.com/office/drawing/2014/main" id="{8B111D6E-9ABF-4B34-AB33-08F56EE8234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91" name="AutoShape 1">
          <a:extLst>
            <a:ext uri="{FF2B5EF4-FFF2-40B4-BE49-F238E27FC236}">
              <a16:creationId xmlns:a16="http://schemas.microsoft.com/office/drawing/2014/main" id="{A2A85943-11EC-4008-B497-6E050C52EC8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92" name="AutoShape 1">
          <a:extLst>
            <a:ext uri="{FF2B5EF4-FFF2-40B4-BE49-F238E27FC236}">
              <a16:creationId xmlns:a16="http://schemas.microsoft.com/office/drawing/2014/main" id="{4EA91C68-3529-4BAB-8496-C44A1E263D9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93" name="AutoShape 1">
          <a:extLst>
            <a:ext uri="{FF2B5EF4-FFF2-40B4-BE49-F238E27FC236}">
              <a16:creationId xmlns:a16="http://schemas.microsoft.com/office/drawing/2014/main" id="{BEDF81C7-2262-4530-BE09-FEB6EAF2BDD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94" name="AutoShape 1">
          <a:extLst>
            <a:ext uri="{FF2B5EF4-FFF2-40B4-BE49-F238E27FC236}">
              <a16:creationId xmlns:a16="http://schemas.microsoft.com/office/drawing/2014/main" id="{02B96505-4F6B-4191-9245-9A0BB599460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95" name="AutoShape 1">
          <a:extLst>
            <a:ext uri="{FF2B5EF4-FFF2-40B4-BE49-F238E27FC236}">
              <a16:creationId xmlns:a16="http://schemas.microsoft.com/office/drawing/2014/main" id="{574ABB6E-356B-4A94-953D-F2B7B1268F8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96" name="AutoShape 1">
          <a:extLst>
            <a:ext uri="{FF2B5EF4-FFF2-40B4-BE49-F238E27FC236}">
              <a16:creationId xmlns:a16="http://schemas.microsoft.com/office/drawing/2014/main" id="{66BC7F8F-B07B-40F8-BBDE-4824C4CD2C6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97" name="AutoShape 1">
          <a:extLst>
            <a:ext uri="{FF2B5EF4-FFF2-40B4-BE49-F238E27FC236}">
              <a16:creationId xmlns:a16="http://schemas.microsoft.com/office/drawing/2014/main" id="{4201DE9A-25DB-4C72-8414-4DEAFABE87B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98" name="AutoShape 1">
          <a:extLst>
            <a:ext uri="{FF2B5EF4-FFF2-40B4-BE49-F238E27FC236}">
              <a16:creationId xmlns:a16="http://schemas.microsoft.com/office/drawing/2014/main" id="{523A74AE-4C29-4B68-8E0E-43FDB30B954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699" name="AutoShape 1">
          <a:extLst>
            <a:ext uri="{FF2B5EF4-FFF2-40B4-BE49-F238E27FC236}">
              <a16:creationId xmlns:a16="http://schemas.microsoft.com/office/drawing/2014/main" id="{A37C298F-2E52-4058-9D54-81899CE3085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00" name="AutoShape 1">
          <a:extLst>
            <a:ext uri="{FF2B5EF4-FFF2-40B4-BE49-F238E27FC236}">
              <a16:creationId xmlns:a16="http://schemas.microsoft.com/office/drawing/2014/main" id="{716DEFEC-002D-44B3-8BA5-32B5AB5674E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01" name="AutoShape 1">
          <a:extLst>
            <a:ext uri="{FF2B5EF4-FFF2-40B4-BE49-F238E27FC236}">
              <a16:creationId xmlns:a16="http://schemas.microsoft.com/office/drawing/2014/main" id="{24E93E95-34E5-4E23-9EDA-30F09CAFB5D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02" name="AutoShape 1">
          <a:extLst>
            <a:ext uri="{FF2B5EF4-FFF2-40B4-BE49-F238E27FC236}">
              <a16:creationId xmlns:a16="http://schemas.microsoft.com/office/drawing/2014/main" id="{8EC7F8EC-C633-407C-B9F8-9E5D33AAE39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03" name="AutoShape 1">
          <a:extLst>
            <a:ext uri="{FF2B5EF4-FFF2-40B4-BE49-F238E27FC236}">
              <a16:creationId xmlns:a16="http://schemas.microsoft.com/office/drawing/2014/main" id="{5FFF01F6-FC9C-475B-A38D-4AAE3DEDB10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04" name="AutoShape 1">
          <a:extLst>
            <a:ext uri="{FF2B5EF4-FFF2-40B4-BE49-F238E27FC236}">
              <a16:creationId xmlns:a16="http://schemas.microsoft.com/office/drawing/2014/main" id="{D17BDC27-AACF-4B88-9751-AED11A5BF39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05" name="AutoShape 1">
          <a:extLst>
            <a:ext uri="{FF2B5EF4-FFF2-40B4-BE49-F238E27FC236}">
              <a16:creationId xmlns:a16="http://schemas.microsoft.com/office/drawing/2014/main" id="{02C56764-F838-4C46-95EB-9E6C304AF7C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06" name="AutoShape 1">
          <a:extLst>
            <a:ext uri="{FF2B5EF4-FFF2-40B4-BE49-F238E27FC236}">
              <a16:creationId xmlns:a16="http://schemas.microsoft.com/office/drawing/2014/main" id="{A568E72E-8EC6-4901-A759-70CE34AA7CF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07" name="AutoShape 1">
          <a:extLst>
            <a:ext uri="{FF2B5EF4-FFF2-40B4-BE49-F238E27FC236}">
              <a16:creationId xmlns:a16="http://schemas.microsoft.com/office/drawing/2014/main" id="{BE2AF515-CEC2-4B7F-9637-FA4E784780A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08" name="AutoShape 1">
          <a:extLst>
            <a:ext uri="{FF2B5EF4-FFF2-40B4-BE49-F238E27FC236}">
              <a16:creationId xmlns:a16="http://schemas.microsoft.com/office/drawing/2014/main" id="{89ACC8B3-10C1-4077-8B18-2A391EADD6D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09" name="AutoShape 1">
          <a:extLst>
            <a:ext uri="{FF2B5EF4-FFF2-40B4-BE49-F238E27FC236}">
              <a16:creationId xmlns:a16="http://schemas.microsoft.com/office/drawing/2014/main" id="{6AEC4787-30EF-444B-B6F5-902206F3522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10" name="AutoShape 1">
          <a:extLst>
            <a:ext uri="{FF2B5EF4-FFF2-40B4-BE49-F238E27FC236}">
              <a16:creationId xmlns:a16="http://schemas.microsoft.com/office/drawing/2014/main" id="{1B36A316-193A-4909-BD4F-DD502DE84B1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11" name="AutoShape 1">
          <a:extLst>
            <a:ext uri="{FF2B5EF4-FFF2-40B4-BE49-F238E27FC236}">
              <a16:creationId xmlns:a16="http://schemas.microsoft.com/office/drawing/2014/main" id="{49AACB51-B9BE-494E-ABC3-AADBD201A27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12" name="AutoShape 1">
          <a:extLst>
            <a:ext uri="{FF2B5EF4-FFF2-40B4-BE49-F238E27FC236}">
              <a16:creationId xmlns:a16="http://schemas.microsoft.com/office/drawing/2014/main" id="{3FE2A6A1-7B36-4AD3-925A-2874F6BB0EB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13" name="AutoShape 1">
          <a:extLst>
            <a:ext uri="{FF2B5EF4-FFF2-40B4-BE49-F238E27FC236}">
              <a16:creationId xmlns:a16="http://schemas.microsoft.com/office/drawing/2014/main" id="{CF9BACBC-C369-4099-A7E2-19E5CE09866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14" name="AutoShape 1">
          <a:extLst>
            <a:ext uri="{FF2B5EF4-FFF2-40B4-BE49-F238E27FC236}">
              <a16:creationId xmlns:a16="http://schemas.microsoft.com/office/drawing/2014/main" id="{184995D6-72F1-4231-931A-EC49419F73E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15" name="AutoShape 1">
          <a:extLst>
            <a:ext uri="{FF2B5EF4-FFF2-40B4-BE49-F238E27FC236}">
              <a16:creationId xmlns:a16="http://schemas.microsoft.com/office/drawing/2014/main" id="{72AFE451-478E-47BD-9B90-6C09CA54224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16" name="AutoShape 1">
          <a:extLst>
            <a:ext uri="{FF2B5EF4-FFF2-40B4-BE49-F238E27FC236}">
              <a16:creationId xmlns:a16="http://schemas.microsoft.com/office/drawing/2014/main" id="{87A465A7-8698-46CB-A953-C6CC7814649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17" name="AutoShape 1">
          <a:extLst>
            <a:ext uri="{FF2B5EF4-FFF2-40B4-BE49-F238E27FC236}">
              <a16:creationId xmlns:a16="http://schemas.microsoft.com/office/drawing/2014/main" id="{E295F98F-C0BC-4E03-B276-CA1F967A76D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18" name="AutoShape 1">
          <a:extLst>
            <a:ext uri="{FF2B5EF4-FFF2-40B4-BE49-F238E27FC236}">
              <a16:creationId xmlns:a16="http://schemas.microsoft.com/office/drawing/2014/main" id="{3F101D1C-2805-49B0-AB44-304F979D72B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19" name="AutoShape 1">
          <a:extLst>
            <a:ext uri="{FF2B5EF4-FFF2-40B4-BE49-F238E27FC236}">
              <a16:creationId xmlns:a16="http://schemas.microsoft.com/office/drawing/2014/main" id="{BE64ABFA-1D41-4B71-AA09-9DB9141E67C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20" name="AutoShape 1">
          <a:extLst>
            <a:ext uri="{FF2B5EF4-FFF2-40B4-BE49-F238E27FC236}">
              <a16:creationId xmlns:a16="http://schemas.microsoft.com/office/drawing/2014/main" id="{CE24F630-119B-4AD3-A24A-F70E4EDA126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21" name="AutoShape 1">
          <a:extLst>
            <a:ext uri="{FF2B5EF4-FFF2-40B4-BE49-F238E27FC236}">
              <a16:creationId xmlns:a16="http://schemas.microsoft.com/office/drawing/2014/main" id="{92D01449-D8EA-4A6A-A904-02D353EE3B6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22" name="AutoShape 1">
          <a:extLst>
            <a:ext uri="{FF2B5EF4-FFF2-40B4-BE49-F238E27FC236}">
              <a16:creationId xmlns:a16="http://schemas.microsoft.com/office/drawing/2014/main" id="{5357D545-EB70-4978-B893-FB1E0F4F236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23" name="AutoShape 1">
          <a:extLst>
            <a:ext uri="{FF2B5EF4-FFF2-40B4-BE49-F238E27FC236}">
              <a16:creationId xmlns:a16="http://schemas.microsoft.com/office/drawing/2014/main" id="{E64726C5-E34E-45DD-B6A0-296B995F56D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24" name="AutoShape 1">
          <a:extLst>
            <a:ext uri="{FF2B5EF4-FFF2-40B4-BE49-F238E27FC236}">
              <a16:creationId xmlns:a16="http://schemas.microsoft.com/office/drawing/2014/main" id="{96163636-266F-4F3A-9029-A13D9D0E2F0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25" name="AutoShape 1">
          <a:extLst>
            <a:ext uri="{FF2B5EF4-FFF2-40B4-BE49-F238E27FC236}">
              <a16:creationId xmlns:a16="http://schemas.microsoft.com/office/drawing/2014/main" id="{86762B75-9EDF-4FB1-A299-2299A29C1EC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26" name="AutoShape 1">
          <a:extLst>
            <a:ext uri="{FF2B5EF4-FFF2-40B4-BE49-F238E27FC236}">
              <a16:creationId xmlns:a16="http://schemas.microsoft.com/office/drawing/2014/main" id="{0C915A19-BB75-4AC7-B1CE-4FD58D25F8A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27" name="AutoShape 1">
          <a:extLst>
            <a:ext uri="{FF2B5EF4-FFF2-40B4-BE49-F238E27FC236}">
              <a16:creationId xmlns:a16="http://schemas.microsoft.com/office/drawing/2014/main" id="{811BB790-F103-4FD6-9AC3-C3AD6C46B1C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28" name="AutoShape 1">
          <a:extLst>
            <a:ext uri="{FF2B5EF4-FFF2-40B4-BE49-F238E27FC236}">
              <a16:creationId xmlns:a16="http://schemas.microsoft.com/office/drawing/2014/main" id="{14B49595-8ABC-4AD8-9879-E7AF4F7882D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29" name="AutoShape 1">
          <a:extLst>
            <a:ext uri="{FF2B5EF4-FFF2-40B4-BE49-F238E27FC236}">
              <a16:creationId xmlns:a16="http://schemas.microsoft.com/office/drawing/2014/main" id="{DC8FF318-C406-474F-AD1D-279583E5249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30" name="AutoShape 1">
          <a:extLst>
            <a:ext uri="{FF2B5EF4-FFF2-40B4-BE49-F238E27FC236}">
              <a16:creationId xmlns:a16="http://schemas.microsoft.com/office/drawing/2014/main" id="{F2DAE458-8803-4B0F-AC77-3AC32F09DFC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31" name="AutoShape 1">
          <a:extLst>
            <a:ext uri="{FF2B5EF4-FFF2-40B4-BE49-F238E27FC236}">
              <a16:creationId xmlns:a16="http://schemas.microsoft.com/office/drawing/2014/main" id="{750206EE-8CA4-4230-A4CA-86656FC74E9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32" name="AutoShape 1">
          <a:extLst>
            <a:ext uri="{FF2B5EF4-FFF2-40B4-BE49-F238E27FC236}">
              <a16:creationId xmlns:a16="http://schemas.microsoft.com/office/drawing/2014/main" id="{49D8C28D-F884-4289-87A9-F251EA43A1A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33" name="AutoShape 1">
          <a:extLst>
            <a:ext uri="{FF2B5EF4-FFF2-40B4-BE49-F238E27FC236}">
              <a16:creationId xmlns:a16="http://schemas.microsoft.com/office/drawing/2014/main" id="{FD09F00F-9E13-4E71-B600-ECA1C6C4E97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34" name="AutoShape 1">
          <a:extLst>
            <a:ext uri="{FF2B5EF4-FFF2-40B4-BE49-F238E27FC236}">
              <a16:creationId xmlns:a16="http://schemas.microsoft.com/office/drawing/2014/main" id="{756734D9-841A-4635-873B-51A0133E029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35" name="AutoShape 1">
          <a:extLst>
            <a:ext uri="{FF2B5EF4-FFF2-40B4-BE49-F238E27FC236}">
              <a16:creationId xmlns:a16="http://schemas.microsoft.com/office/drawing/2014/main" id="{094DCBC5-2521-4F7C-805F-AB946BB06F0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36" name="AutoShape 1">
          <a:extLst>
            <a:ext uri="{FF2B5EF4-FFF2-40B4-BE49-F238E27FC236}">
              <a16:creationId xmlns:a16="http://schemas.microsoft.com/office/drawing/2014/main" id="{22DF9972-7A84-4E1A-A86F-F6DFBDF2D95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37" name="AutoShape 1">
          <a:extLst>
            <a:ext uri="{FF2B5EF4-FFF2-40B4-BE49-F238E27FC236}">
              <a16:creationId xmlns:a16="http://schemas.microsoft.com/office/drawing/2014/main" id="{A8D25B9A-1C01-4E3E-B320-04CE281A3BC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38" name="AutoShape 1">
          <a:extLst>
            <a:ext uri="{FF2B5EF4-FFF2-40B4-BE49-F238E27FC236}">
              <a16:creationId xmlns:a16="http://schemas.microsoft.com/office/drawing/2014/main" id="{5080E09E-4743-4269-9046-61A6AFFD1D5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39" name="AutoShape 1">
          <a:extLst>
            <a:ext uri="{FF2B5EF4-FFF2-40B4-BE49-F238E27FC236}">
              <a16:creationId xmlns:a16="http://schemas.microsoft.com/office/drawing/2014/main" id="{7046873A-7E6F-4DB4-86A4-CF1966807F1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40" name="AutoShape 1">
          <a:extLst>
            <a:ext uri="{FF2B5EF4-FFF2-40B4-BE49-F238E27FC236}">
              <a16:creationId xmlns:a16="http://schemas.microsoft.com/office/drawing/2014/main" id="{38A30F60-9110-4839-A161-BC2C9FA7313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41" name="AutoShape 1">
          <a:extLst>
            <a:ext uri="{FF2B5EF4-FFF2-40B4-BE49-F238E27FC236}">
              <a16:creationId xmlns:a16="http://schemas.microsoft.com/office/drawing/2014/main" id="{DA9720C5-7731-4483-BD7A-51CE83CA862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42" name="AutoShape 1">
          <a:extLst>
            <a:ext uri="{FF2B5EF4-FFF2-40B4-BE49-F238E27FC236}">
              <a16:creationId xmlns:a16="http://schemas.microsoft.com/office/drawing/2014/main" id="{15961F9D-CCB0-499D-993A-4D45CFFD255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43" name="AutoShape 1">
          <a:extLst>
            <a:ext uri="{FF2B5EF4-FFF2-40B4-BE49-F238E27FC236}">
              <a16:creationId xmlns:a16="http://schemas.microsoft.com/office/drawing/2014/main" id="{40042EE7-4945-4209-A301-6A0D71112D6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44" name="AutoShape 1">
          <a:extLst>
            <a:ext uri="{FF2B5EF4-FFF2-40B4-BE49-F238E27FC236}">
              <a16:creationId xmlns:a16="http://schemas.microsoft.com/office/drawing/2014/main" id="{41DD9F1E-A617-4F38-9EA8-DADB358829F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45" name="AutoShape 1">
          <a:extLst>
            <a:ext uri="{FF2B5EF4-FFF2-40B4-BE49-F238E27FC236}">
              <a16:creationId xmlns:a16="http://schemas.microsoft.com/office/drawing/2014/main" id="{92B92B9B-0C7D-4DBB-B4F9-401CABBB4B9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46" name="AutoShape 1">
          <a:extLst>
            <a:ext uri="{FF2B5EF4-FFF2-40B4-BE49-F238E27FC236}">
              <a16:creationId xmlns:a16="http://schemas.microsoft.com/office/drawing/2014/main" id="{68265490-9875-442B-9B74-8BBC03EA3CE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47" name="AutoShape 1">
          <a:extLst>
            <a:ext uri="{FF2B5EF4-FFF2-40B4-BE49-F238E27FC236}">
              <a16:creationId xmlns:a16="http://schemas.microsoft.com/office/drawing/2014/main" id="{06D9FD8F-9F00-4EF0-924A-6129F53E989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48" name="AutoShape 1">
          <a:extLst>
            <a:ext uri="{FF2B5EF4-FFF2-40B4-BE49-F238E27FC236}">
              <a16:creationId xmlns:a16="http://schemas.microsoft.com/office/drawing/2014/main" id="{4389E2B1-8E41-444E-9CC5-50B7B483F24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49" name="AutoShape 1">
          <a:extLst>
            <a:ext uri="{FF2B5EF4-FFF2-40B4-BE49-F238E27FC236}">
              <a16:creationId xmlns:a16="http://schemas.microsoft.com/office/drawing/2014/main" id="{734E3A11-2EBE-4B55-89F8-AA61AFF5CE9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50" name="AutoShape 1">
          <a:extLst>
            <a:ext uri="{FF2B5EF4-FFF2-40B4-BE49-F238E27FC236}">
              <a16:creationId xmlns:a16="http://schemas.microsoft.com/office/drawing/2014/main" id="{23FFC26C-7772-4416-9033-E8EF9BAFE9D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51" name="AutoShape 1">
          <a:extLst>
            <a:ext uri="{FF2B5EF4-FFF2-40B4-BE49-F238E27FC236}">
              <a16:creationId xmlns:a16="http://schemas.microsoft.com/office/drawing/2014/main" id="{7A9F4E88-0F1E-4035-BAA3-3CC99C76575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52" name="AutoShape 1">
          <a:extLst>
            <a:ext uri="{FF2B5EF4-FFF2-40B4-BE49-F238E27FC236}">
              <a16:creationId xmlns:a16="http://schemas.microsoft.com/office/drawing/2014/main" id="{EBEE04BF-CF02-4943-A091-D9D5AE10AD3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53" name="AutoShape 1">
          <a:extLst>
            <a:ext uri="{FF2B5EF4-FFF2-40B4-BE49-F238E27FC236}">
              <a16:creationId xmlns:a16="http://schemas.microsoft.com/office/drawing/2014/main" id="{E3B70BC7-599F-428E-AE54-B6356DF2EF2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54" name="AutoShape 1">
          <a:extLst>
            <a:ext uri="{FF2B5EF4-FFF2-40B4-BE49-F238E27FC236}">
              <a16:creationId xmlns:a16="http://schemas.microsoft.com/office/drawing/2014/main" id="{B8523833-BEE2-434B-9E46-6BBCF688EF6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55" name="AutoShape 1">
          <a:extLst>
            <a:ext uri="{FF2B5EF4-FFF2-40B4-BE49-F238E27FC236}">
              <a16:creationId xmlns:a16="http://schemas.microsoft.com/office/drawing/2014/main" id="{924E95D4-2E8C-4A6C-9502-F7FBF7C2DAA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56" name="AutoShape 1">
          <a:extLst>
            <a:ext uri="{FF2B5EF4-FFF2-40B4-BE49-F238E27FC236}">
              <a16:creationId xmlns:a16="http://schemas.microsoft.com/office/drawing/2014/main" id="{35B4A3AC-A865-4F3A-99C2-EE6647176C3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57" name="AutoShape 1">
          <a:extLst>
            <a:ext uri="{FF2B5EF4-FFF2-40B4-BE49-F238E27FC236}">
              <a16:creationId xmlns:a16="http://schemas.microsoft.com/office/drawing/2014/main" id="{A5B91B7D-6137-4118-A95E-0FB1BC9DD9E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58" name="AutoShape 1">
          <a:extLst>
            <a:ext uri="{FF2B5EF4-FFF2-40B4-BE49-F238E27FC236}">
              <a16:creationId xmlns:a16="http://schemas.microsoft.com/office/drawing/2014/main" id="{A94397E2-4DC7-4707-975C-BA7E00EC6D2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59" name="AutoShape 1">
          <a:extLst>
            <a:ext uri="{FF2B5EF4-FFF2-40B4-BE49-F238E27FC236}">
              <a16:creationId xmlns:a16="http://schemas.microsoft.com/office/drawing/2014/main" id="{45031BD9-0C4E-4B19-BDFD-F6CD6DACDCD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60" name="AutoShape 1">
          <a:extLst>
            <a:ext uri="{FF2B5EF4-FFF2-40B4-BE49-F238E27FC236}">
              <a16:creationId xmlns:a16="http://schemas.microsoft.com/office/drawing/2014/main" id="{FEAACEBB-3D8C-424E-9858-A7A28E32226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61" name="AutoShape 1">
          <a:extLst>
            <a:ext uri="{FF2B5EF4-FFF2-40B4-BE49-F238E27FC236}">
              <a16:creationId xmlns:a16="http://schemas.microsoft.com/office/drawing/2014/main" id="{01460978-E046-499F-A1D4-B72DE48BBEB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62" name="AutoShape 1">
          <a:extLst>
            <a:ext uri="{FF2B5EF4-FFF2-40B4-BE49-F238E27FC236}">
              <a16:creationId xmlns:a16="http://schemas.microsoft.com/office/drawing/2014/main" id="{B57AE090-EDFC-45C2-9366-C031ECB76B9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63" name="AutoShape 1">
          <a:extLst>
            <a:ext uri="{FF2B5EF4-FFF2-40B4-BE49-F238E27FC236}">
              <a16:creationId xmlns:a16="http://schemas.microsoft.com/office/drawing/2014/main" id="{CBEE685C-A411-4CFA-B4B2-84B8BDB00A4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64" name="AutoShape 1">
          <a:extLst>
            <a:ext uri="{FF2B5EF4-FFF2-40B4-BE49-F238E27FC236}">
              <a16:creationId xmlns:a16="http://schemas.microsoft.com/office/drawing/2014/main" id="{B6D0433D-3A78-4AE5-B476-FF5C433FADC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65" name="AutoShape 1">
          <a:extLst>
            <a:ext uri="{FF2B5EF4-FFF2-40B4-BE49-F238E27FC236}">
              <a16:creationId xmlns:a16="http://schemas.microsoft.com/office/drawing/2014/main" id="{4E1BDCF5-D13E-46D2-B70A-E6A66D7A1AE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66" name="AutoShape 1">
          <a:extLst>
            <a:ext uri="{FF2B5EF4-FFF2-40B4-BE49-F238E27FC236}">
              <a16:creationId xmlns:a16="http://schemas.microsoft.com/office/drawing/2014/main" id="{F856B383-ACE1-4668-837D-8E372097D9E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67" name="AutoShape 1">
          <a:extLst>
            <a:ext uri="{FF2B5EF4-FFF2-40B4-BE49-F238E27FC236}">
              <a16:creationId xmlns:a16="http://schemas.microsoft.com/office/drawing/2014/main" id="{DEE6E99B-AED4-4E0C-A0F6-24D72D44BCD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68" name="AutoShape 1">
          <a:extLst>
            <a:ext uri="{FF2B5EF4-FFF2-40B4-BE49-F238E27FC236}">
              <a16:creationId xmlns:a16="http://schemas.microsoft.com/office/drawing/2014/main" id="{4FF89A9A-0C92-41E1-B5B0-5D0A82E27BF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69" name="AutoShape 1">
          <a:extLst>
            <a:ext uri="{FF2B5EF4-FFF2-40B4-BE49-F238E27FC236}">
              <a16:creationId xmlns:a16="http://schemas.microsoft.com/office/drawing/2014/main" id="{CD4A68E1-E6E1-4EF2-AB8D-F6DB42448A6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70" name="AutoShape 1">
          <a:extLst>
            <a:ext uri="{FF2B5EF4-FFF2-40B4-BE49-F238E27FC236}">
              <a16:creationId xmlns:a16="http://schemas.microsoft.com/office/drawing/2014/main" id="{85DFB8F6-BD2E-49A6-9F25-91F56C407B9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71" name="AutoShape 1">
          <a:extLst>
            <a:ext uri="{FF2B5EF4-FFF2-40B4-BE49-F238E27FC236}">
              <a16:creationId xmlns:a16="http://schemas.microsoft.com/office/drawing/2014/main" id="{1E82D11E-488A-4539-BF5D-8D7076329B3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72" name="AutoShape 1">
          <a:extLst>
            <a:ext uri="{FF2B5EF4-FFF2-40B4-BE49-F238E27FC236}">
              <a16:creationId xmlns:a16="http://schemas.microsoft.com/office/drawing/2014/main" id="{93C2EC21-1D77-44A4-9AB1-6738562B35E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73" name="AutoShape 1">
          <a:extLst>
            <a:ext uri="{FF2B5EF4-FFF2-40B4-BE49-F238E27FC236}">
              <a16:creationId xmlns:a16="http://schemas.microsoft.com/office/drawing/2014/main" id="{59F677D2-DEA5-46A2-819F-6DBFFF52A98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74" name="AutoShape 1">
          <a:extLst>
            <a:ext uri="{FF2B5EF4-FFF2-40B4-BE49-F238E27FC236}">
              <a16:creationId xmlns:a16="http://schemas.microsoft.com/office/drawing/2014/main" id="{9154E271-0380-48C9-8F0E-4B8ABAF33C1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75" name="AutoShape 1">
          <a:extLst>
            <a:ext uri="{FF2B5EF4-FFF2-40B4-BE49-F238E27FC236}">
              <a16:creationId xmlns:a16="http://schemas.microsoft.com/office/drawing/2014/main" id="{5D5B6E45-0944-4A5D-B906-C8B93855B96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76" name="AutoShape 1">
          <a:extLst>
            <a:ext uri="{FF2B5EF4-FFF2-40B4-BE49-F238E27FC236}">
              <a16:creationId xmlns:a16="http://schemas.microsoft.com/office/drawing/2014/main" id="{4654AD94-DA1B-48F8-960E-8960F5DE0F5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77" name="AutoShape 1">
          <a:extLst>
            <a:ext uri="{FF2B5EF4-FFF2-40B4-BE49-F238E27FC236}">
              <a16:creationId xmlns:a16="http://schemas.microsoft.com/office/drawing/2014/main" id="{A6D4A112-FAFD-434A-8173-2662D8C0537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78" name="AutoShape 1">
          <a:extLst>
            <a:ext uri="{FF2B5EF4-FFF2-40B4-BE49-F238E27FC236}">
              <a16:creationId xmlns:a16="http://schemas.microsoft.com/office/drawing/2014/main" id="{E972602A-C21A-41B3-9AB8-0103FFE2B3E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79" name="AutoShape 1">
          <a:extLst>
            <a:ext uri="{FF2B5EF4-FFF2-40B4-BE49-F238E27FC236}">
              <a16:creationId xmlns:a16="http://schemas.microsoft.com/office/drawing/2014/main" id="{AF97AF1C-866D-42AC-A7D9-A1AD9B79E59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80" name="AutoShape 1">
          <a:extLst>
            <a:ext uri="{FF2B5EF4-FFF2-40B4-BE49-F238E27FC236}">
              <a16:creationId xmlns:a16="http://schemas.microsoft.com/office/drawing/2014/main" id="{F8C43F8A-3E82-408F-A7AE-876BC464EF3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81" name="AutoShape 1">
          <a:extLst>
            <a:ext uri="{FF2B5EF4-FFF2-40B4-BE49-F238E27FC236}">
              <a16:creationId xmlns:a16="http://schemas.microsoft.com/office/drawing/2014/main" id="{B59ED3E3-E1D4-4B5C-B97A-4A27770E9A3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82" name="AutoShape 1">
          <a:extLst>
            <a:ext uri="{FF2B5EF4-FFF2-40B4-BE49-F238E27FC236}">
              <a16:creationId xmlns:a16="http://schemas.microsoft.com/office/drawing/2014/main" id="{A6AC88AA-F0D6-4F82-B312-5F9EA9AAFEB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83" name="AutoShape 1">
          <a:extLst>
            <a:ext uri="{FF2B5EF4-FFF2-40B4-BE49-F238E27FC236}">
              <a16:creationId xmlns:a16="http://schemas.microsoft.com/office/drawing/2014/main" id="{DD2ECFC9-A110-4098-98E0-3FE05B07EAC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84" name="AutoShape 1">
          <a:extLst>
            <a:ext uri="{FF2B5EF4-FFF2-40B4-BE49-F238E27FC236}">
              <a16:creationId xmlns:a16="http://schemas.microsoft.com/office/drawing/2014/main" id="{0E1798BD-7235-4060-AC56-1234760BC72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85" name="AutoShape 1">
          <a:extLst>
            <a:ext uri="{FF2B5EF4-FFF2-40B4-BE49-F238E27FC236}">
              <a16:creationId xmlns:a16="http://schemas.microsoft.com/office/drawing/2014/main" id="{EEE2CBB8-F546-43E7-99D0-50E9B579929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86" name="AutoShape 1">
          <a:extLst>
            <a:ext uri="{FF2B5EF4-FFF2-40B4-BE49-F238E27FC236}">
              <a16:creationId xmlns:a16="http://schemas.microsoft.com/office/drawing/2014/main" id="{08E29CE9-943C-4E6E-B092-E8D82B16C26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87" name="AutoShape 1">
          <a:extLst>
            <a:ext uri="{FF2B5EF4-FFF2-40B4-BE49-F238E27FC236}">
              <a16:creationId xmlns:a16="http://schemas.microsoft.com/office/drawing/2014/main" id="{F1FFB013-294B-4854-B858-FE9B7F3F1EB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88" name="AutoShape 1">
          <a:extLst>
            <a:ext uri="{FF2B5EF4-FFF2-40B4-BE49-F238E27FC236}">
              <a16:creationId xmlns:a16="http://schemas.microsoft.com/office/drawing/2014/main" id="{DC4B4A4B-B6DF-41A2-8F7F-738AC4283E7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89" name="AutoShape 1">
          <a:extLst>
            <a:ext uri="{FF2B5EF4-FFF2-40B4-BE49-F238E27FC236}">
              <a16:creationId xmlns:a16="http://schemas.microsoft.com/office/drawing/2014/main" id="{179BDAF9-1829-4848-A5B7-2F648198AB7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90" name="AutoShape 1">
          <a:extLst>
            <a:ext uri="{FF2B5EF4-FFF2-40B4-BE49-F238E27FC236}">
              <a16:creationId xmlns:a16="http://schemas.microsoft.com/office/drawing/2014/main" id="{85D8ACC8-E660-408D-94F7-3FC83520B3D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91" name="AutoShape 1">
          <a:extLst>
            <a:ext uri="{FF2B5EF4-FFF2-40B4-BE49-F238E27FC236}">
              <a16:creationId xmlns:a16="http://schemas.microsoft.com/office/drawing/2014/main" id="{1A2F14AC-FE0D-439D-8DB1-A928D589504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92" name="AutoShape 1">
          <a:extLst>
            <a:ext uri="{FF2B5EF4-FFF2-40B4-BE49-F238E27FC236}">
              <a16:creationId xmlns:a16="http://schemas.microsoft.com/office/drawing/2014/main" id="{905D3C7A-EF73-42D9-90DD-76583D37205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93" name="AutoShape 1">
          <a:extLst>
            <a:ext uri="{FF2B5EF4-FFF2-40B4-BE49-F238E27FC236}">
              <a16:creationId xmlns:a16="http://schemas.microsoft.com/office/drawing/2014/main" id="{02EDCEEB-BFC5-43F7-8340-F9FDDF2708E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94" name="AutoShape 1">
          <a:extLst>
            <a:ext uri="{FF2B5EF4-FFF2-40B4-BE49-F238E27FC236}">
              <a16:creationId xmlns:a16="http://schemas.microsoft.com/office/drawing/2014/main" id="{6151EFB9-57BA-4461-88C4-FF5D5FE5A9D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95" name="AutoShape 1">
          <a:extLst>
            <a:ext uri="{FF2B5EF4-FFF2-40B4-BE49-F238E27FC236}">
              <a16:creationId xmlns:a16="http://schemas.microsoft.com/office/drawing/2014/main" id="{8EA31A20-6FFC-4AD2-BEC8-9011CCB4004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96" name="AutoShape 1">
          <a:extLst>
            <a:ext uri="{FF2B5EF4-FFF2-40B4-BE49-F238E27FC236}">
              <a16:creationId xmlns:a16="http://schemas.microsoft.com/office/drawing/2014/main" id="{2020FFD2-0392-418D-8491-AA08DDB6D28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97" name="AutoShape 1">
          <a:extLst>
            <a:ext uri="{FF2B5EF4-FFF2-40B4-BE49-F238E27FC236}">
              <a16:creationId xmlns:a16="http://schemas.microsoft.com/office/drawing/2014/main" id="{47081C56-51DE-4C0B-A5C6-8763BE57461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98" name="AutoShape 1">
          <a:extLst>
            <a:ext uri="{FF2B5EF4-FFF2-40B4-BE49-F238E27FC236}">
              <a16:creationId xmlns:a16="http://schemas.microsoft.com/office/drawing/2014/main" id="{A191DDD1-9F44-472D-BE34-917A390996F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799" name="AutoShape 1">
          <a:extLst>
            <a:ext uri="{FF2B5EF4-FFF2-40B4-BE49-F238E27FC236}">
              <a16:creationId xmlns:a16="http://schemas.microsoft.com/office/drawing/2014/main" id="{0B5A1409-5525-4FE8-84AF-694D8CBEF83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00" name="AutoShape 1">
          <a:extLst>
            <a:ext uri="{FF2B5EF4-FFF2-40B4-BE49-F238E27FC236}">
              <a16:creationId xmlns:a16="http://schemas.microsoft.com/office/drawing/2014/main" id="{6B8F61D9-F5CA-4FBC-8844-9DD74D29B5E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01" name="AutoShape 1">
          <a:extLst>
            <a:ext uri="{FF2B5EF4-FFF2-40B4-BE49-F238E27FC236}">
              <a16:creationId xmlns:a16="http://schemas.microsoft.com/office/drawing/2014/main" id="{61707247-39F8-4C25-8D11-D22A740BBC3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02" name="AutoShape 1">
          <a:extLst>
            <a:ext uri="{FF2B5EF4-FFF2-40B4-BE49-F238E27FC236}">
              <a16:creationId xmlns:a16="http://schemas.microsoft.com/office/drawing/2014/main" id="{4C3D4824-EDE8-48A2-B698-6D7FA3DBD7D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03" name="AutoShape 1">
          <a:extLst>
            <a:ext uri="{FF2B5EF4-FFF2-40B4-BE49-F238E27FC236}">
              <a16:creationId xmlns:a16="http://schemas.microsoft.com/office/drawing/2014/main" id="{BE40F09E-C7EA-487B-9E62-01B7F65F5D1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04" name="AutoShape 1">
          <a:extLst>
            <a:ext uri="{FF2B5EF4-FFF2-40B4-BE49-F238E27FC236}">
              <a16:creationId xmlns:a16="http://schemas.microsoft.com/office/drawing/2014/main" id="{1C36A45D-8F02-43AE-8B5A-598EFAAF252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05" name="AutoShape 1">
          <a:extLst>
            <a:ext uri="{FF2B5EF4-FFF2-40B4-BE49-F238E27FC236}">
              <a16:creationId xmlns:a16="http://schemas.microsoft.com/office/drawing/2014/main" id="{4A92D19E-0771-48D9-AA0E-4B3198F6DD0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06" name="AutoShape 1">
          <a:extLst>
            <a:ext uri="{FF2B5EF4-FFF2-40B4-BE49-F238E27FC236}">
              <a16:creationId xmlns:a16="http://schemas.microsoft.com/office/drawing/2014/main" id="{8D1100B7-FEE5-46D7-952E-791752710AE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07" name="AutoShape 1">
          <a:extLst>
            <a:ext uri="{FF2B5EF4-FFF2-40B4-BE49-F238E27FC236}">
              <a16:creationId xmlns:a16="http://schemas.microsoft.com/office/drawing/2014/main" id="{458A346D-2B45-40D3-AB4B-F0AA493B36F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08" name="AutoShape 1">
          <a:extLst>
            <a:ext uri="{FF2B5EF4-FFF2-40B4-BE49-F238E27FC236}">
              <a16:creationId xmlns:a16="http://schemas.microsoft.com/office/drawing/2014/main" id="{2E5F8BDB-EB6B-4114-8F8D-20F908416BB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09" name="AutoShape 1">
          <a:extLst>
            <a:ext uri="{FF2B5EF4-FFF2-40B4-BE49-F238E27FC236}">
              <a16:creationId xmlns:a16="http://schemas.microsoft.com/office/drawing/2014/main" id="{B6A0E8CB-70DB-45D7-8DF4-5EB281EEE87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10" name="AutoShape 1">
          <a:extLst>
            <a:ext uri="{FF2B5EF4-FFF2-40B4-BE49-F238E27FC236}">
              <a16:creationId xmlns:a16="http://schemas.microsoft.com/office/drawing/2014/main" id="{1FD4A8B2-D669-4D57-89EC-230606AD45A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11" name="AutoShape 1">
          <a:extLst>
            <a:ext uri="{FF2B5EF4-FFF2-40B4-BE49-F238E27FC236}">
              <a16:creationId xmlns:a16="http://schemas.microsoft.com/office/drawing/2014/main" id="{B9E9950F-118C-4D77-8BCB-BAB78BE4136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12" name="AutoShape 1">
          <a:extLst>
            <a:ext uri="{FF2B5EF4-FFF2-40B4-BE49-F238E27FC236}">
              <a16:creationId xmlns:a16="http://schemas.microsoft.com/office/drawing/2014/main" id="{0AC0FE55-F20B-4F14-91E6-13F4EC605BC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13" name="AutoShape 1">
          <a:extLst>
            <a:ext uri="{FF2B5EF4-FFF2-40B4-BE49-F238E27FC236}">
              <a16:creationId xmlns:a16="http://schemas.microsoft.com/office/drawing/2014/main" id="{EADB1AEB-A69F-4A46-9634-95CD5C086CE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14" name="AutoShape 1">
          <a:extLst>
            <a:ext uri="{FF2B5EF4-FFF2-40B4-BE49-F238E27FC236}">
              <a16:creationId xmlns:a16="http://schemas.microsoft.com/office/drawing/2014/main" id="{FD36C213-B478-45B8-9E65-E89BAF4E615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15" name="AutoShape 1">
          <a:extLst>
            <a:ext uri="{FF2B5EF4-FFF2-40B4-BE49-F238E27FC236}">
              <a16:creationId xmlns:a16="http://schemas.microsoft.com/office/drawing/2014/main" id="{242AD7DF-6196-4A32-BA0E-4CFEF0CE4AA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16" name="AutoShape 1">
          <a:extLst>
            <a:ext uri="{FF2B5EF4-FFF2-40B4-BE49-F238E27FC236}">
              <a16:creationId xmlns:a16="http://schemas.microsoft.com/office/drawing/2014/main" id="{D2F914C4-3E71-4DCA-BCA8-38F810A46E5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17" name="AutoShape 1">
          <a:extLst>
            <a:ext uri="{FF2B5EF4-FFF2-40B4-BE49-F238E27FC236}">
              <a16:creationId xmlns:a16="http://schemas.microsoft.com/office/drawing/2014/main" id="{D12B2DBD-8734-4E28-8767-E42A1C9C379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18" name="AutoShape 1">
          <a:extLst>
            <a:ext uri="{FF2B5EF4-FFF2-40B4-BE49-F238E27FC236}">
              <a16:creationId xmlns:a16="http://schemas.microsoft.com/office/drawing/2014/main" id="{7D89296E-B919-4831-A486-78F788AA5AF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19" name="AutoShape 1">
          <a:extLst>
            <a:ext uri="{FF2B5EF4-FFF2-40B4-BE49-F238E27FC236}">
              <a16:creationId xmlns:a16="http://schemas.microsoft.com/office/drawing/2014/main" id="{91E8B15D-1B8A-403A-AB7F-B3B42E8CB69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20" name="AutoShape 1">
          <a:extLst>
            <a:ext uri="{FF2B5EF4-FFF2-40B4-BE49-F238E27FC236}">
              <a16:creationId xmlns:a16="http://schemas.microsoft.com/office/drawing/2014/main" id="{8D759A8B-286A-4675-8874-BE267EA7732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21" name="AutoShape 1">
          <a:extLst>
            <a:ext uri="{FF2B5EF4-FFF2-40B4-BE49-F238E27FC236}">
              <a16:creationId xmlns:a16="http://schemas.microsoft.com/office/drawing/2014/main" id="{41178F87-EB47-4A3D-9742-ED211E13F75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22" name="AutoShape 1">
          <a:extLst>
            <a:ext uri="{FF2B5EF4-FFF2-40B4-BE49-F238E27FC236}">
              <a16:creationId xmlns:a16="http://schemas.microsoft.com/office/drawing/2014/main" id="{B1DDCB7D-DF12-4513-9AF7-68789C732F0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23" name="AutoShape 1">
          <a:extLst>
            <a:ext uri="{FF2B5EF4-FFF2-40B4-BE49-F238E27FC236}">
              <a16:creationId xmlns:a16="http://schemas.microsoft.com/office/drawing/2014/main" id="{49354486-FE44-4EF5-9FCE-E44EA8BF6DD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24" name="AutoShape 1">
          <a:extLst>
            <a:ext uri="{FF2B5EF4-FFF2-40B4-BE49-F238E27FC236}">
              <a16:creationId xmlns:a16="http://schemas.microsoft.com/office/drawing/2014/main" id="{89534311-B02B-4EB8-8DDC-D46231F8E72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25" name="AutoShape 1">
          <a:extLst>
            <a:ext uri="{FF2B5EF4-FFF2-40B4-BE49-F238E27FC236}">
              <a16:creationId xmlns:a16="http://schemas.microsoft.com/office/drawing/2014/main" id="{0B8134CC-EF58-40EF-A074-C8105900A22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26" name="AutoShape 1">
          <a:extLst>
            <a:ext uri="{FF2B5EF4-FFF2-40B4-BE49-F238E27FC236}">
              <a16:creationId xmlns:a16="http://schemas.microsoft.com/office/drawing/2014/main" id="{878D2F4F-900F-4A1B-947D-B8D7157D930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27" name="AutoShape 1">
          <a:extLst>
            <a:ext uri="{FF2B5EF4-FFF2-40B4-BE49-F238E27FC236}">
              <a16:creationId xmlns:a16="http://schemas.microsoft.com/office/drawing/2014/main" id="{26B4D2C1-61FB-412F-8443-E092C1EFA46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28" name="AutoShape 1">
          <a:extLst>
            <a:ext uri="{FF2B5EF4-FFF2-40B4-BE49-F238E27FC236}">
              <a16:creationId xmlns:a16="http://schemas.microsoft.com/office/drawing/2014/main" id="{73A2F60F-7CD8-4B1B-98FA-082921B90AF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29" name="AutoShape 1">
          <a:extLst>
            <a:ext uri="{FF2B5EF4-FFF2-40B4-BE49-F238E27FC236}">
              <a16:creationId xmlns:a16="http://schemas.microsoft.com/office/drawing/2014/main" id="{EE786230-F66A-477C-98CD-CB7FCF9A78C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30" name="AutoShape 1">
          <a:extLst>
            <a:ext uri="{FF2B5EF4-FFF2-40B4-BE49-F238E27FC236}">
              <a16:creationId xmlns:a16="http://schemas.microsoft.com/office/drawing/2014/main" id="{ACA68E77-9EAE-40AF-B604-DE32AAEFF2A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31" name="AutoShape 1">
          <a:extLst>
            <a:ext uri="{FF2B5EF4-FFF2-40B4-BE49-F238E27FC236}">
              <a16:creationId xmlns:a16="http://schemas.microsoft.com/office/drawing/2014/main" id="{AE09AAD4-E2EC-41EF-8BE7-2F715566FB3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32" name="AutoShape 1">
          <a:extLst>
            <a:ext uri="{FF2B5EF4-FFF2-40B4-BE49-F238E27FC236}">
              <a16:creationId xmlns:a16="http://schemas.microsoft.com/office/drawing/2014/main" id="{49B73712-8726-4AD3-9D96-5EFCBE01B75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33" name="AutoShape 1">
          <a:extLst>
            <a:ext uri="{FF2B5EF4-FFF2-40B4-BE49-F238E27FC236}">
              <a16:creationId xmlns:a16="http://schemas.microsoft.com/office/drawing/2014/main" id="{F0C9E29E-7C7D-4DF6-8EFB-F8C82400E63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34" name="AutoShape 1">
          <a:extLst>
            <a:ext uri="{FF2B5EF4-FFF2-40B4-BE49-F238E27FC236}">
              <a16:creationId xmlns:a16="http://schemas.microsoft.com/office/drawing/2014/main" id="{923AF7D8-AEB8-4519-BEFA-7D159DE26C7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35" name="AutoShape 1">
          <a:extLst>
            <a:ext uri="{FF2B5EF4-FFF2-40B4-BE49-F238E27FC236}">
              <a16:creationId xmlns:a16="http://schemas.microsoft.com/office/drawing/2014/main" id="{D08F5A9B-2752-4369-ABCF-06199A5431F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36" name="AutoShape 1">
          <a:extLst>
            <a:ext uri="{FF2B5EF4-FFF2-40B4-BE49-F238E27FC236}">
              <a16:creationId xmlns:a16="http://schemas.microsoft.com/office/drawing/2014/main" id="{C9970E95-8B9C-44BE-A7BD-933F8822935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37" name="AutoShape 1">
          <a:extLst>
            <a:ext uri="{FF2B5EF4-FFF2-40B4-BE49-F238E27FC236}">
              <a16:creationId xmlns:a16="http://schemas.microsoft.com/office/drawing/2014/main" id="{7C4C78AE-6A5D-4CDD-BCFB-CC77D6D3422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38" name="AutoShape 1">
          <a:extLst>
            <a:ext uri="{FF2B5EF4-FFF2-40B4-BE49-F238E27FC236}">
              <a16:creationId xmlns:a16="http://schemas.microsoft.com/office/drawing/2014/main" id="{063D8B26-402D-4BEB-8B80-2807D14B790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39" name="AutoShape 1">
          <a:extLst>
            <a:ext uri="{FF2B5EF4-FFF2-40B4-BE49-F238E27FC236}">
              <a16:creationId xmlns:a16="http://schemas.microsoft.com/office/drawing/2014/main" id="{07069689-CCD2-4C75-85B1-A0A1C3A85AA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40" name="AutoShape 1">
          <a:extLst>
            <a:ext uri="{FF2B5EF4-FFF2-40B4-BE49-F238E27FC236}">
              <a16:creationId xmlns:a16="http://schemas.microsoft.com/office/drawing/2014/main" id="{E6EF61F6-C49D-41F8-80D9-1CD45C8ECC8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41" name="AutoShape 1">
          <a:extLst>
            <a:ext uri="{FF2B5EF4-FFF2-40B4-BE49-F238E27FC236}">
              <a16:creationId xmlns:a16="http://schemas.microsoft.com/office/drawing/2014/main" id="{9385E4A8-D249-4BE9-B589-E3EBE9BDB91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42" name="AutoShape 1">
          <a:extLst>
            <a:ext uri="{FF2B5EF4-FFF2-40B4-BE49-F238E27FC236}">
              <a16:creationId xmlns:a16="http://schemas.microsoft.com/office/drawing/2014/main" id="{8DC26EDB-3764-4298-827C-A6DBCE5E6F5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43" name="AutoShape 1">
          <a:extLst>
            <a:ext uri="{FF2B5EF4-FFF2-40B4-BE49-F238E27FC236}">
              <a16:creationId xmlns:a16="http://schemas.microsoft.com/office/drawing/2014/main" id="{E9FFB2D4-DC6D-4AFA-897A-AE0C44D60FF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44" name="AutoShape 1">
          <a:extLst>
            <a:ext uri="{FF2B5EF4-FFF2-40B4-BE49-F238E27FC236}">
              <a16:creationId xmlns:a16="http://schemas.microsoft.com/office/drawing/2014/main" id="{DB6E99A3-044E-4CC0-A6E3-6CE320DB36A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45" name="AutoShape 1">
          <a:extLst>
            <a:ext uri="{FF2B5EF4-FFF2-40B4-BE49-F238E27FC236}">
              <a16:creationId xmlns:a16="http://schemas.microsoft.com/office/drawing/2014/main" id="{B0A42D9D-030F-4DAB-A110-D576A2320E4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46" name="AutoShape 1">
          <a:extLst>
            <a:ext uri="{FF2B5EF4-FFF2-40B4-BE49-F238E27FC236}">
              <a16:creationId xmlns:a16="http://schemas.microsoft.com/office/drawing/2014/main" id="{5B1E188C-98BC-4FAD-BA4F-51291BA9611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47" name="AutoShape 1">
          <a:extLst>
            <a:ext uri="{FF2B5EF4-FFF2-40B4-BE49-F238E27FC236}">
              <a16:creationId xmlns:a16="http://schemas.microsoft.com/office/drawing/2014/main" id="{FCFC9806-1C50-42D3-823C-26A595603E1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48" name="AutoShape 1">
          <a:extLst>
            <a:ext uri="{FF2B5EF4-FFF2-40B4-BE49-F238E27FC236}">
              <a16:creationId xmlns:a16="http://schemas.microsoft.com/office/drawing/2014/main" id="{6478691B-E822-4B90-8911-FE634520600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49" name="AutoShape 1">
          <a:extLst>
            <a:ext uri="{FF2B5EF4-FFF2-40B4-BE49-F238E27FC236}">
              <a16:creationId xmlns:a16="http://schemas.microsoft.com/office/drawing/2014/main" id="{D1D8BAC1-C6C7-4ED9-9D64-6E003E87D24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50" name="AutoShape 1">
          <a:extLst>
            <a:ext uri="{FF2B5EF4-FFF2-40B4-BE49-F238E27FC236}">
              <a16:creationId xmlns:a16="http://schemas.microsoft.com/office/drawing/2014/main" id="{FB349C74-FBCE-4CA9-A072-A3D8674910D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51" name="AutoShape 1">
          <a:extLst>
            <a:ext uri="{FF2B5EF4-FFF2-40B4-BE49-F238E27FC236}">
              <a16:creationId xmlns:a16="http://schemas.microsoft.com/office/drawing/2014/main" id="{7BBF14DF-8038-4251-8DC6-B30D8C691C1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52" name="AutoShape 1">
          <a:extLst>
            <a:ext uri="{FF2B5EF4-FFF2-40B4-BE49-F238E27FC236}">
              <a16:creationId xmlns:a16="http://schemas.microsoft.com/office/drawing/2014/main" id="{CEB79908-54A1-4BE5-9C02-845ED400274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53" name="AutoShape 1">
          <a:extLst>
            <a:ext uri="{FF2B5EF4-FFF2-40B4-BE49-F238E27FC236}">
              <a16:creationId xmlns:a16="http://schemas.microsoft.com/office/drawing/2014/main" id="{E0FC81B8-C75D-4613-8A1F-32F4873878C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54" name="AutoShape 1">
          <a:extLst>
            <a:ext uri="{FF2B5EF4-FFF2-40B4-BE49-F238E27FC236}">
              <a16:creationId xmlns:a16="http://schemas.microsoft.com/office/drawing/2014/main" id="{E1280B8E-4D55-43BE-8BCC-0A54F30DB11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55" name="AutoShape 1">
          <a:extLst>
            <a:ext uri="{FF2B5EF4-FFF2-40B4-BE49-F238E27FC236}">
              <a16:creationId xmlns:a16="http://schemas.microsoft.com/office/drawing/2014/main" id="{D6F0E248-2F2B-4DF9-8149-7F2EAF29EC1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56" name="AutoShape 1">
          <a:extLst>
            <a:ext uri="{FF2B5EF4-FFF2-40B4-BE49-F238E27FC236}">
              <a16:creationId xmlns:a16="http://schemas.microsoft.com/office/drawing/2014/main" id="{8BF8AE2B-9B79-46B8-8E3C-23FB3DD4AED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57" name="AutoShape 1">
          <a:extLst>
            <a:ext uri="{FF2B5EF4-FFF2-40B4-BE49-F238E27FC236}">
              <a16:creationId xmlns:a16="http://schemas.microsoft.com/office/drawing/2014/main" id="{6794D35A-57F3-476E-85DD-CFF1621282F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58" name="AutoShape 1">
          <a:extLst>
            <a:ext uri="{FF2B5EF4-FFF2-40B4-BE49-F238E27FC236}">
              <a16:creationId xmlns:a16="http://schemas.microsoft.com/office/drawing/2014/main" id="{C0AA0219-E278-431C-B89B-FBF102EE55F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59" name="AutoShape 1">
          <a:extLst>
            <a:ext uri="{FF2B5EF4-FFF2-40B4-BE49-F238E27FC236}">
              <a16:creationId xmlns:a16="http://schemas.microsoft.com/office/drawing/2014/main" id="{3E132A84-6663-477F-88FE-E7D827B89B6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60" name="AutoShape 1">
          <a:extLst>
            <a:ext uri="{FF2B5EF4-FFF2-40B4-BE49-F238E27FC236}">
              <a16:creationId xmlns:a16="http://schemas.microsoft.com/office/drawing/2014/main" id="{2F676105-DC7A-4E99-A761-4A5C2ED0FC4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61" name="AutoShape 1">
          <a:extLst>
            <a:ext uri="{FF2B5EF4-FFF2-40B4-BE49-F238E27FC236}">
              <a16:creationId xmlns:a16="http://schemas.microsoft.com/office/drawing/2014/main" id="{B14F94A6-D57F-426A-85B4-E3985AAF3CF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62" name="AutoShape 1">
          <a:extLst>
            <a:ext uri="{FF2B5EF4-FFF2-40B4-BE49-F238E27FC236}">
              <a16:creationId xmlns:a16="http://schemas.microsoft.com/office/drawing/2014/main" id="{89C7C22B-E9A7-4B35-9BF4-2AB7B479E6C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63" name="AutoShape 1">
          <a:extLst>
            <a:ext uri="{FF2B5EF4-FFF2-40B4-BE49-F238E27FC236}">
              <a16:creationId xmlns:a16="http://schemas.microsoft.com/office/drawing/2014/main" id="{7DFF459B-7041-48AF-A0D9-C403BA4EFA9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64" name="AutoShape 1">
          <a:extLst>
            <a:ext uri="{FF2B5EF4-FFF2-40B4-BE49-F238E27FC236}">
              <a16:creationId xmlns:a16="http://schemas.microsoft.com/office/drawing/2014/main" id="{D90D36A4-2DE3-4BD4-B314-B35B0FA775B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65" name="AutoShape 1">
          <a:extLst>
            <a:ext uri="{FF2B5EF4-FFF2-40B4-BE49-F238E27FC236}">
              <a16:creationId xmlns:a16="http://schemas.microsoft.com/office/drawing/2014/main" id="{3C95C999-B7D6-4CBF-9EE6-FF8667DDE1F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66" name="AutoShape 1">
          <a:extLst>
            <a:ext uri="{FF2B5EF4-FFF2-40B4-BE49-F238E27FC236}">
              <a16:creationId xmlns:a16="http://schemas.microsoft.com/office/drawing/2014/main" id="{B8921905-A3C1-499F-B96C-00A63C78B3F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67" name="AutoShape 1">
          <a:extLst>
            <a:ext uri="{FF2B5EF4-FFF2-40B4-BE49-F238E27FC236}">
              <a16:creationId xmlns:a16="http://schemas.microsoft.com/office/drawing/2014/main" id="{7125F51D-2778-4F42-9C6D-4D7E4998778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68" name="AutoShape 1">
          <a:extLst>
            <a:ext uri="{FF2B5EF4-FFF2-40B4-BE49-F238E27FC236}">
              <a16:creationId xmlns:a16="http://schemas.microsoft.com/office/drawing/2014/main" id="{A51811F6-CE10-40CE-A001-476D9831ED2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69" name="AutoShape 1">
          <a:extLst>
            <a:ext uri="{FF2B5EF4-FFF2-40B4-BE49-F238E27FC236}">
              <a16:creationId xmlns:a16="http://schemas.microsoft.com/office/drawing/2014/main" id="{9AEDBB37-E172-4D1F-A230-C0EEDE5278D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70" name="AutoShape 1">
          <a:extLst>
            <a:ext uri="{FF2B5EF4-FFF2-40B4-BE49-F238E27FC236}">
              <a16:creationId xmlns:a16="http://schemas.microsoft.com/office/drawing/2014/main" id="{D9B18C47-DE93-4A53-95C4-E1CB94ACDA0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71" name="AutoShape 1">
          <a:extLst>
            <a:ext uri="{FF2B5EF4-FFF2-40B4-BE49-F238E27FC236}">
              <a16:creationId xmlns:a16="http://schemas.microsoft.com/office/drawing/2014/main" id="{3957AAC2-96F7-400D-9B5A-029CB94BD96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72" name="AutoShape 1">
          <a:extLst>
            <a:ext uri="{FF2B5EF4-FFF2-40B4-BE49-F238E27FC236}">
              <a16:creationId xmlns:a16="http://schemas.microsoft.com/office/drawing/2014/main" id="{207F4E1E-25AE-41E7-B0DD-A4B5C30AC6F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73" name="AutoShape 1">
          <a:extLst>
            <a:ext uri="{FF2B5EF4-FFF2-40B4-BE49-F238E27FC236}">
              <a16:creationId xmlns:a16="http://schemas.microsoft.com/office/drawing/2014/main" id="{EDB3E711-0D88-4D72-93B7-6723450B4EE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74" name="AutoShape 1">
          <a:extLst>
            <a:ext uri="{FF2B5EF4-FFF2-40B4-BE49-F238E27FC236}">
              <a16:creationId xmlns:a16="http://schemas.microsoft.com/office/drawing/2014/main" id="{1C63420F-2E20-484A-BBEC-F3187DE8698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75" name="AutoShape 1">
          <a:extLst>
            <a:ext uri="{FF2B5EF4-FFF2-40B4-BE49-F238E27FC236}">
              <a16:creationId xmlns:a16="http://schemas.microsoft.com/office/drawing/2014/main" id="{36B1B3F1-1428-4F59-9C2D-56E9CF1D2F5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76" name="AutoShape 1">
          <a:extLst>
            <a:ext uri="{FF2B5EF4-FFF2-40B4-BE49-F238E27FC236}">
              <a16:creationId xmlns:a16="http://schemas.microsoft.com/office/drawing/2014/main" id="{390CF27C-BB87-4ED9-B39C-AFC85AA29E8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77" name="AutoShape 1">
          <a:extLst>
            <a:ext uri="{FF2B5EF4-FFF2-40B4-BE49-F238E27FC236}">
              <a16:creationId xmlns:a16="http://schemas.microsoft.com/office/drawing/2014/main" id="{EF338A38-9633-4C17-BB0E-EC37CFA6B31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78" name="AutoShape 1">
          <a:extLst>
            <a:ext uri="{FF2B5EF4-FFF2-40B4-BE49-F238E27FC236}">
              <a16:creationId xmlns:a16="http://schemas.microsoft.com/office/drawing/2014/main" id="{41CAC85D-1533-4966-9CC9-9D125FD8DDC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79" name="AutoShape 1">
          <a:extLst>
            <a:ext uri="{FF2B5EF4-FFF2-40B4-BE49-F238E27FC236}">
              <a16:creationId xmlns:a16="http://schemas.microsoft.com/office/drawing/2014/main" id="{B303AA33-7B1C-43A9-965A-51BBF43FA70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80" name="AutoShape 1">
          <a:extLst>
            <a:ext uri="{FF2B5EF4-FFF2-40B4-BE49-F238E27FC236}">
              <a16:creationId xmlns:a16="http://schemas.microsoft.com/office/drawing/2014/main" id="{0B4D13C9-15D4-4923-AD6F-507E8B7AA80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81" name="AutoShape 1">
          <a:extLst>
            <a:ext uri="{FF2B5EF4-FFF2-40B4-BE49-F238E27FC236}">
              <a16:creationId xmlns:a16="http://schemas.microsoft.com/office/drawing/2014/main" id="{6F809D3C-5B54-47CE-984E-15BBE5286BA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82" name="AutoShape 1">
          <a:extLst>
            <a:ext uri="{FF2B5EF4-FFF2-40B4-BE49-F238E27FC236}">
              <a16:creationId xmlns:a16="http://schemas.microsoft.com/office/drawing/2014/main" id="{13013C6A-BA6D-4249-A4C0-1792B50B4D8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83" name="AutoShape 1">
          <a:extLst>
            <a:ext uri="{FF2B5EF4-FFF2-40B4-BE49-F238E27FC236}">
              <a16:creationId xmlns:a16="http://schemas.microsoft.com/office/drawing/2014/main" id="{2F6979BC-DB26-43B2-BBB6-EF0243ED512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84" name="AutoShape 1">
          <a:extLst>
            <a:ext uri="{FF2B5EF4-FFF2-40B4-BE49-F238E27FC236}">
              <a16:creationId xmlns:a16="http://schemas.microsoft.com/office/drawing/2014/main" id="{F18DC24E-EB0E-479F-8E0F-BD5BC3465C7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85" name="AutoShape 1">
          <a:extLst>
            <a:ext uri="{FF2B5EF4-FFF2-40B4-BE49-F238E27FC236}">
              <a16:creationId xmlns:a16="http://schemas.microsoft.com/office/drawing/2014/main" id="{4B7B5726-161D-4E71-90B7-C99197E5B2D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86" name="AutoShape 1">
          <a:extLst>
            <a:ext uri="{FF2B5EF4-FFF2-40B4-BE49-F238E27FC236}">
              <a16:creationId xmlns:a16="http://schemas.microsoft.com/office/drawing/2014/main" id="{1594EF31-F923-4FBF-9607-05A5327C81C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87" name="AutoShape 1">
          <a:extLst>
            <a:ext uri="{FF2B5EF4-FFF2-40B4-BE49-F238E27FC236}">
              <a16:creationId xmlns:a16="http://schemas.microsoft.com/office/drawing/2014/main" id="{28F0AD2C-028C-452E-AEC1-530D04C7751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88" name="AutoShape 1">
          <a:extLst>
            <a:ext uri="{FF2B5EF4-FFF2-40B4-BE49-F238E27FC236}">
              <a16:creationId xmlns:a16="http://schemas.microsoft.com/office/drawing/2014/main" id="{9CD70418-E4E1-49ED-AC2E-68F40FCFB52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89" name="AutoShape 1">
          <a:extLst>
            <a:ext uri="{FF2B5EF4-FFF2-40B4-BE49-F238E27FC236}">
              <a16:creationId xmlns:a16="http://schemas.microsoft.com/office/drawing/2014/main" id="{2F84647B-811B-4902-928A-9405BAEA5E9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90" name="AutoShape 1">
          <a:extLst>
            <a:ext uri="{FF2B5EF4-FFF2-40B4-BE49-F238E27FC236}">
              <a16:creationId xmlns:a16="http://schemas.microsoft.com/office/drawing/2014/main" id="{F6A7A097-5596-423D-BC45-F4AADF679DA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91" name="AutoShape 1">
          <a:extLst>
            <a:ext uri="{FF2B5EF4-FFF2-40B4-BE49-F238E27FC236}">
              <a16:creationId xmlns:a16="http://schemas.microsoft.com/office/drawing/2014/main" id="{A0C60AA0-1E54-40A2-8FD0-94613C60270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92" name="AutoShape 1">
          <a:extLst>
            <a:ext uri="{FF2B5EF4-FFF2-40B4-BE49-F238E27FC236}">
              <a16:creationId xmlns:a16="http://schemas.microsoft.com/office/drawing/2014/main" id="{4A8C6ACD-683E-407C-B740-BF5D58CFB18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93" name="AutoShape 1">
          <a:extLst>
            <a:ext uri="{FF2B5EF4-FFF2-40B4-BE49-F238E27FC236}">
              <a16:creationId xmlns:a16="http://schemas.microsoft.com/office/drawing/2014/main" id="{180A9FFE-D633-461F-A16B-F8199E0772F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94" name="AutoShape 1">
          <a:extLst>
            <a:ext uri="{FF2B5EF4-FFF2-40B4-BE49-F238E27FC236}">
              <a16:creationId xmlns:a16="http://schemas.microsoft.com/office/drawing/2014/main" id="{6E0EFF8B-CC57-4024-A315-4BF01AEDCA8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95" name="AutoShape 1">
          <a:extLst>
            <a:ext uri="{FF2B5EF4-FFF2-40B4-BE49-F238E27FC236}">
              <a16:creationId xmlns:a16="http://schemas.microsoft.com/office/drawing/2014/main" id="{7FFDAFC3-6FF3-4269-8B4F-A697B9A9614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96" name="AutoShape 1">
          <a:extLst>
            <a:ext uri="{FF2B5EF4-FFF2-40B4-BE49-F238E27FC236}">
              <a16:creationId xmlns:a16="http://schemas.microsoft.com/office/drawing/2014/main" id="{45491C4C-1513-4EBA-93D3-6E40CAAB4C5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97" name="AutoShape 1">
          <a:extLst>
            <a:ext uri="{FF2B5EF4-FFF2-40B4-BE49-F238E27FC236}">
              <a16:creationId xmlns:a16="http://schemas.microsoft.com/office/drawing/2014/main" id="{B5CFBB24-1430-44BE-B093-775DBEDA3D8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98" name="AutoShape 1">
          <a:extLst>
            <a:ext uri="{FF2B5EF4-FFF2-40B4-BE49-F238E27FC236}">
              <a16:creationId xmlns:a16="http://schemas.microsoft.com/office/drawing/2014/main" id="{17CCCFD7-2C6F-4F92-B12B-CBE001B735C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899" name="AutoShape 1">
          <a:extLst>
            <a:ext uri="{FF2B5EF4-FFF2-40B4-BE49-F238E27FC236}">
              <a16:creationId xmlns:a16="http://schemas.microsoft.com/office/drawing/2014/main" id="{BD49FCB5-FC59-4F3D-AF62-03AC6F6B128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00" name="AutoShape 1">
          <a:extLst>
            <a:ext uri="{FF2B5EF4-FFF2-40B4-BE49-F238E27FC236}">
              <a16:creationId xmlns:a16="http://schemas.microsoft.com/office/drawing/2014/main" id="{AE5C9AE6-5FE5-4676-AF96-2747EC90F8F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01" name="AutoShape 1">
          <a:extLst>
            <a:ext uri="{FF2B5EF4-FFF2-40B4-BE49-F238E27FC236}">
              <a16:creationId xmlns:a16="http://schemas.microsoft.com/office/drawing/2014/main" id="{A87C5921-A27E-4E29-AF0E-DD5FA27F9F3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02" name="AutoShape 1">
          <a:extLst>
            <a:ext uri="{FF2B5EF4-FFF2-40B4-BE49-F238E27FC236}">
              <a16:creationId xmlns:a16="http://schemas.microsoft.com/office/drawing/2014/main" id="{546674E0-F70B-44DE-B50D-70D8A35D819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03" name="AutoShape 1">
          <a:extLst>
            <a:ext uri="{FF2B5EF4-FFF2-40B4-BE49-F238E27FC236}">
              <a16:creationId xmlns:a16="http://schemas.microsoft.com/office/drawing/2014/main" id="{62EE660E-5D52-4C4A-82BD-732257B9B38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04" name="AutoShape 1">
          <a:extLst>
            <a:ext uri="{FF2B5EF4-FFF2-40B4-BE49-F238E27FC236}">
              <a16:creationId xmlns:a16="http://schemas.microsoft.com/office/drawing/2014/main" id="{AFC004A4-784C-47C5-A934-7E489B7258F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05" name="AutoShape 1">
          <a:extLst>
            <a:ext uri="{FF2B5EF4-FFF2-40B4-BE49-F238E27FC236}">
              <a16:creationId xmlns:a16="http://schemas.microsoft.com/office/drawing/2014/main" id="{9B02DC02-4375-465B-BD77-DC6F74E1CF5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06" name="AutoShape 1">
          <a:extLst>
            <a:ext uri="{FF2B5EF4-FFF2-40B4-BE49-F238E27FC236}">
              <a16:creationId xmlns:a16="http://schemas.microsoft.com/office/drawing/2014/main" id="{D8E2A19F-E190-4763-AD49-9A1E2FF6B0A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07" name="AutoShape 1">
          <a:extLst>
            <a:ext uri="{FF2B5EF4-FFF2-40B4-BE49-F238E27FC236}">
              <a16:creationId xmlns:a16="http://schemas.microsoft.com/office/drawing/2014/main" id="{A99004B3-D662-4ED5-92AE-AE9706C69EF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08" name="AutoShape 1">
          <a:extLst>
            <a:ext uri="{FF2B5EF4-FFF2-40B4-BE49-F238E27FC236}">
              <a16:creationId xmlns:a16="http://schemas.microsoft.com/office/drawing/2014/main" id="{ABF3AD52-04FC-4659-95CB-F9AEE619F34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09" name="AutoShape 1">
          <a:extLst>
            <a:ext uri="{FF2B5EF4-FFF2-40B4-BE49-F238E27FC236}">
              <a16:creationId xmlns:a16="http://schemas.microsoft.com/office/drawing/2014/main" id="{6C614DCC-9BEC-4ABC-B598-A0292E0B8E3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10" name="AutoShape 1">
          <a:extLst>
            <a:ext uri="{FF2B5EF4-FFF2-40B4-BE49-F238E27FC236}">
              <a16:creationId xmlns:a16="http://schemas.microsoft.com/office/drawing/2014/main" id="{4AF6D941-4585-4B4F-B944-3E46F5484AA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11" name="AutoShape 1">
          <a:extLst>
            <a:ext uri="{FF2B5EF4-FFF2-40B4-BE49-F238E27FC236}">
              <a16:creationId xmlns:a16="http://schemas.microsoft.com/office/drawing/2014/main" id="{B105931D-9C91-4D11-A892-6E5F0695088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12" name="AutoShape 1">
          <a:extLst>
            <a:ext uri="{FF2B5EF4-FFF2-40B4-BE49-F238E27FC236}">
              <a16:creationId xmlns:a16="http://schemas.microsoft.com/office/drawing/2014/main" id="{3F5E31C2-9614-4BB7-9641-3439AF22931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13" name="AutoShape 1">
          <a:extLst>
            <a:ext uri="{FF2B5EF4-FFF2-40B4-BE49-F238E27FC236}">
              <a16:creationId xmlns:a16="http://schemas.microsoft.com/office/drawing/2014/main" id="{AA4398DC-B42C-4CF3-B728-890B378D2B4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14" name="AutoShape 1">
          <a:extLst>
            <a:ext uri="{FF2B5EF4-FFF2-40B4-BE49-F238E27FC236}">
              <a16:creationId xmlns:a16="http://schemas.microsoft.com/office/drawing/2014/main" id="{3648860D-F99F-4667-80B8-B135FDC273A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15" name="AutoShape 1">
          <a:extLst>
            <a:ext uri="{FF2B5EF4-FFF2-40B4-BE49-F238E27FC236}">
              <a16:creationId xmlns:a16="http://schemas.microsoft.com/office/drawing/2014/main" id="{36AB348E-F634-4460-BC1E-32761A5C8FD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16" name="AutoShape 1">
          <a:extLst>
            <a:ext uri="{FF2B5EF4-FFF2-40B4-BE49-F238E27FC236}">
              <a16:creationId xmlns:a16="http://schemas.microsoft.com/office/drawing/2014/main" id="{F8A1A472-C8D7-4F6C-8224-F4FB295C3BC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17" name="AutoShape 1">
          <a:extLst>
            <a:ext uri="{FF2B5EF4-FFF2-40B4-BE49-F238E27FC236}">
              <a16:creationId xmlns:a16="http://schemas.microsoft.com/office/drawing/2014/main" id="{08479227-04FE-4E75-9769-547CD73EA86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18" name="AutoShape 1">
          <a:extLst>
            <a:ext uri="{FF2B5EF4-FFF2-40B4-BE49-F238E27FC236}">
              <a16:creationId xmlns:a16="http://schemas.microsoft.com/office/drawing/2014/main" id="{BF7F91B6-E7CF-47EE-ADC3-26ACA46C66E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19" name="AutoShape 1">
          <a:extLst>
            <a:ext uri="{FF2B5EF4-FFF2-40B4-BE49-F238E27FC236}">
              <a16:creationId xmlns:a16="http://schemas.microsoft.com/office/drawing/2014/main" id="{D90D4685-6B40-4F2B-8990-6F56253B0AB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20" name="AutoShape 1">
          <a:extLst>
            <a:ext uri="{FF2B5EF4-FFF2-40B4-BE49-F238E27FC236}">
              <a16:creationId xmlns:a16="http://schemas.microsoft.com/office/drawing/2014/main" id="{97D3D73A-ECF8-456A-A299-381393CB64A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21" name="AutoShape 1">
          <a:extLst>
            <a:ext uri="{FF2B5EF4-FFF2-40B4-BE49-F238E27FC236}">
              <a16:creationId xmlns:a16="http://schemas.microsoft.com/office/drawing/2014/main" id="{2C90A2EB-E43F-496C-B71F-98037601DCF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22" name="AutoShape 1">
          <a:extLst>
            <a:ext uri="{FF2B5EF4-FFF2-40B4-BE49-F238E27FC236}">
              <a16:creationId xmlns:a16="http://schemas.microsoft.com/office/drawing/2014/main" id="{F6FF1171-5314-48BE-A5E4-AD07E4E3CA4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23" name="AutoShape 1">
          <a:extLst>
            <a:ext uri="{FF2B5EF4-FFF2-40B4-BE49-F238E27FC236}">
              <a16:creationId xmlns:a16="http://schemas.microsoft.com/office/drawing/2014/main" id="{7EE1BC6D-3D78-49B3-ABF0-EF987ED71D5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24" name="AutoShape 1">
          <a:extLst>
            <a:ext uri="{FF2B5EF4-FFF2-40B4-BE49-F238E27FC236}">
              <a16:creationId xmlns:a16="http://schemas.microsoft.com/office/drawing/2014/main" id="{76ED76DA-5AA7-414E-8667-B74F45F2AFE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25" name="AutoShape 1">
          <a:extLst>
            <a:ext uri="{FF2B5EF4-FFF2-40B4-BE49-F238E27FC236}">
              <a16:creationId xmlns:a16="http://schemas.microsoft.com/office/drawing/2014/main" id="{D32B5318-30B1-45CF-8466-BD222055034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26" name="AutoShape 1">
          <a:extLst>
            <a:ext uri="{FF2B5EF4-FFF2-40B4-BE49-F238E27FC236}">
              <a16:creationId xmlns:a16="http://schemas.microsoft.com/office/drawing/2014/main" id="{3C303952-4F95-4341-A9D0-0BD04A10A99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27" name="AutoShape 1">
          <a:extLst>
            <a:ext uri="{FF2B5EF4-FFF2-40B4-BE49-F238E27FC236}">
              <a16:creationId xmlns:a16="http://schemas.microsoft.com/office/drawing/2014/main" id="{2947F4FB-7E59-4161-9661-D0E828A08E5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28" name="AutoShape 1">
          <a:extLst>
            <a:ext uri="{FF2B5EF4-FFF2-40B4-BE49-F238E27FC236}">
              <a16:creationId xmlns:a16="http://schemas.microsoft.com/office/drawing/2014/main" id="{C968CAB3-6FD6-44F1-BA98-86A722CC8D1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29" name="AutoShape 1">
          <a:extLst>
            <a:ext uri="{FF2B5EF4-FFF2-40B4-BE49-F238E27FC236}">
              <a16:creationId xmlns:a16="http://schemas.microsoft.com/office/drawing/2014/main" id="{848D7223-3325-41B5-A723-238EB73EF22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30" name="AutoShape 1">
          <a:extLst>
            <a:ext uri="{FF2B5EF4-FFF2-40B4-BE49-F238E27FC236}">
              <a16:creationId xmlns:a16="http://schemas.microsoft.com/office/drawing/2014/main" id="{28857877-8A95-4EE3-A64C-345B6F50F67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31" name="AutoShape 1">
          <a:extLst>
            <a:ext uri="{FF2B5EF4-FFF2-40B4-BE49-F238E27FC236}">
              <a16:creationId xmlns:a16="http://schemas.microsoft.com/office/drawing/2014/main" id="{CDE7E764-8226-4476-818C-037A4A73B2A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32" name="AutoShape 1">
          <a:extLst>
            <a:ext uri="{FF2B5EF4-FFF2-40B4-BE49-F238E27FC236}">
              <a16:creationId xmlns:a16="http://schemas.microsoft.com/office/drawing/2014/main" id="{8143AE87-C85B-4512-A3CF-1855068FBF4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33" name="AutoShape 1">
          <a:extLst>
            <a:ext uri="{FF2B5EF4-FFF2-40B4-BE49-F238E27FC236}">
              <a16:creationId xmlns:a16="http://schemas.microsoft.com/office/drawing/2014/main" id="{10E3EEAE-60A0-4462-AEBA-6FE696429BB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34" name="AutoShape 1">
          <a:extLst>
            <a:ext uri="{FF2B5EF4-FFF2-40B4-BE49-F238E27FC236}">
              <a16:creationId xmlns:a16="http://schemas.microsoft.com/office/drawing/2014/main" id="{AC9EEBC2-2D27-4D28-90B3-7C7D8DDB744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35" name="AutoShape 1">
          <a:extLst>
            <a:ext uri="{FF2B5EF4-FFF2-40B4-BE49-F238E27FC236}">
              <a16:creationId xmlns:a16="http://schemas.microsoft.com/office/drawing/2014/main" id="{51865F96-55B5-4131-AD58-62097475F02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36" name="AutoShape 1">
          <a:extLst>
            <a:ext uri="{FF2B5EF4-FFF2-40B4-BE49-F238E27FC236}">
              <a16:creationId xmlns:a16="http://schemas.microsoft.com/office/drawing/2014/main" id="{D6C653E0-27CE-4D76-AF1A-B37393CAC5B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37" name="AutoShape 1">
          <a:extLst>
            <a:ext uri="{FF2B5EF4-FFF2-40B4-BE49-F238E27FC236}">
              <a16:creationId xmlns:a16="http://schemas.microsoft.com/office/drawing/2014/main" id="{1B936602-C367-4D03-83FB-DF6F6965060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38" name="AutoShape 1">
          <a:extLst>
            <a:ext uri="{FF2B5EF4-FFF2-40B4-BE49-F238E27FC236}">
              <a16:creationId xmlns:a16="http://schemas.microsoft.com/office/drawing/2014/main" id="{CD86391F-34B6-4308-B3F0-4A8FC65F1C5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39" name="AutoShape 1">
          <a:extLst>
            <a:ext uri="{FF2B5EF4-FFF2-40B4-BE49-F238E27FC236}">
              <a16:creationId xmlns:a16="http://schemas.microsoft.com/office/drawing/2014/main" id="{33C4891B-171C-40F2-B084-1701992FA70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40" name="AutoShape 1">
          <a:extLst>
            <a:ext uri="{FF2B5EF4-FFF2-40B4-BE49-F238E27FC236}">
              <a16:creationId xmlns:a16="http://schemas.microsoft.com/office/drawing/2014/main" id="{3A2248FA-6817-414B-9734-9B31F47ED8E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41" name="AutoShape 1">
          <a:extLst>
            <a:ext uri="{FF2B5EF4-FFF2-40B4-BE49-F238E27FC236}">
              <a16:creationId xmlns:a16="http://schemas.microsoft.com/office/drawing/2014/main" id="{E2C5B427-F26C-4794-A86A-0A847EC20A3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42" name="AutoShape 1">
          <a:extLst>
            <a:ext uri="{FF2B5EF4-FFF2-40B4-BE49-F238E27FC236}">
              <a16:creationId xmlns:a16="http://schemas.microsoft.com/office/drawing/2014/main" id="{A92089BA-5648-416E-8CCF-4215873572F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43" name="AutoShape 1">
          <a:extLst>
            <a:ext uri="{FF2B5EF4-FFF2-40B4-BE49-F238E27FC236}">
              <a16:creationId xmlns:a16="http://schemas.microsoft.com/office/drawing/2014/main" id="{857CD3A8-374D-4C87-9DA2-6E2CA2FD5D3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44" name="AutoShape 1">
          <a:extLst>
            <a:ext uri="{FF2B5EF4-FFF2-40B4-BE49-F238E27FC236}">
              <a16:creationId xmlns:a16="http://schemas.microsoft.com/office/drawing/2014/main" id="{74D7A784-6685-4F38-BCBC-128D9504116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45" name="AutoShape 1">
          <a:extLst>
            <a:ext uri="{FF2B5EF4-FFF2-40B4-BE49-F238E27FC236}">
              <a16:creationId xmlns:a16="http://schemas.microsoft.com/office/drawing/2014/main" id="{E79410E9-5759-4525-B596-124720F3491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46" name="AutoShape 1">
          <a:extLst>
            <a:ext uri="{FF2B5EF4-FFF2-40B4-BE49-F238E27FC236}">
              <a16:creationId xmlns:a16="http://schemas.microsoft.com/office/drawing/2014/main" id="{2BA40AFE-54DB-4DFB-9402-2A38436BF1D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47" name="AutoShape 1">
          <a:extLst>
            <a:ext uri="{FF2B5EF4-FFF2-40B4-BE49-F238E27FC236}">
              <a16:creationId xmlns:a16="http://schemas.microsoft.com/office/drawing/2014/main" id="{0552F7C3-0EA1-4FDD-98B9-EEE7B0975ED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48" name="AutoShape 1">
          <a:extLst>
            <a:ext uri="{FF2B5EF4-FFF2-40B4-BE49-F238E27FC236}">
              <a16:creationId xmlns:a16="http://schemas.microsoft.com/office/drawing/2014/main" id="{402A13A9-0858-4438-A85E-5A1211FF15E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49" name="AutoShape 1">
          <a:extLst>
            <a:ext uri="{FF2B5EF4-FFF2-40B4-BE49-F238E27FC236}">
              <a16:creationId xmlns:a16="http://schemas.microsoft.com/office/drawing/2014/main" id="{E3C48BE7-2CA9-41DE-8984-7FABF99968F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50" name="AutoShape 1">
          <a:extLst>
            <a:ext uri="{FF2B5EF4-FFF2-40B4-BE49-F238E27FC236}">
              <a16:creationId xmlns:a16="http://schemas.microsoft.com/office/drawing/2014/main" id="{48E644D5-FA2E-46B8-B6A6-3C5D774F6E3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51" name="AutoShape 1">
          <a:extLst>
            <a:ext uri="{FF2B5EF4-FFF2-40B4-BE49-F238E27FC236}">
              <a16:creationId xmlns:a16="http://schemas.microsoft.com/office/drawing/2014/main" id="{533F283A-7B6D-466A-A259-535727CB48A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52" name="AutoShape 1">
          <a:extLst>
            <a:ext uri="{FF2B5EF4-FFF2-40B4-BE49-F238E27FC236}">
              <a16:creationId xmlns:a16="http://schemas.microsoft.com/office/drawing/2014/main" id="{9BA0A012-FBB4-4773-8DB0-7FD3E4DDDF6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53" name="AutoShape 1">
          <a:extLst>
            <a:ext uri="{FF2B5EF4-FFF2-40B4-BE49-F238E27FC236}">
              <a16:creationId xmlns:a16="http://schemas.microsoft.com/office/drawing/2014/main" id="{2FED4376-EA4E-49E8-BA95-D3D888982BB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54" name="AutoShape 1">
          <a:extLst>
            <a:ext uri="{FF2B5EF4-FFF2-40B4-BE49-F238E27FC236}">
              <a16:creationId xmlns:a16="http://schemas.microsoft.com/office/drawing/2014/main" id="{37F305FA-60D6-4728-B1FE-9BC421AA9D1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55" name="AutoShape 1">
          <a:extLst>
            <a:ext uri="{FF2B5EF4-FFF2-40B4-BE49-F238E27FC236}">
              <a16:creationId xmlns:a16="http://schemas.microsoft.com/office/drawing/2014/main" id="{F5AB60AB-2F76-4A5C-8C80-FFAB3F01BD7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56" name="AutoShape 1">
          <a:extLst>
            <a:ext uri="{FF2B5EF4-FFF2-40B4-BE49-F238E27FC236}">
              <a16:creationId xmlns:a16="http://schemas.microsoft.com/office/drawing/2014/main" id="{15C2D385-349C-459F-A76E-3D15465CD85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57" name="AutoShape 1">
          <a:extLst>
            <a:ext uri="{FF2B5EF4-FFF2-40B4-BE49-F238E27FC236}">
              <a16:creationId xmlns:a16="http://schemas.microsoft.com/office/drawing/2014/main" id="{00DBBA67-EA7B-4AE4-821A-EB2191FBBDF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58" name="AutoShape 1">
          <a:extLst>
            <a:ext uri="{FF2B5EF4-FFF2-40B4-BE49-F238E27FC236}">
              <a16:creationId xmlns:a16="http://schemas.microsoft.com/office/drawing/2014/main" id="{E733A398-E439-4FA9-BDC6-60A4EA43426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59" name="AutoShape 1">
          <a:extLst>
            <a:ext uri="{FF2B5EF4-FFF2-40B4-BE49-F238E27FC236}">
              <a16:creationId xmlns:a16="http://schemas.microsoft.com/office/drawing/2014/main" id="{24CA50CD-613E-42B4-B1C0-DFB4118DF86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60" name="AutoShape 1">
          <a:extLst>
            <a:ext uri="{FF2B5EF4-FFF2-40B4-BE49-F238E27FC236}">
              <a16:creationId xmlns:a16="http://schemas.microsoft.com/office/drawing/2014/main" id="{38491AAC-E03C-45ED-937D-AA897A21CAB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61" name="AutoShape 1">
          <a:extLst>
            <a:ext uri="{FF2B5EF4-FFF2-40B4-BE49-F238E27FC236}">
              <a16:creationId xmlns:a16="http://schemas.microsoft.com/office/drawing/2014/main" id="{073A80CD-7CCE-4592-920B-2648322699C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62" name="AutoShape 1">
          <a:extLst>
            <a:ext uri="{FF2B5EF4-FFF2-40B4-BE49-F238E27FC236}">
              <a16:creationId xmlns:a16="http://schemas.microsoft.com/office/drawing/2014/main" id="{EB9745D7-2FA6-4845-8469-D4911B449B3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63" name="AutoShape 1">
          <a:extLst>
            <a:ext uri="{FF2B5EF4-FFF2-40B4-BE49-F238E27FC236}">
              <a16:creationId xmlns:a16="http://schemas.microsoft.com/office/drawing/2014/main" id="{6DDED26F-ECA0-4AA8-8E86-1F4CB2E29BE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64" name="AutoShape 1">
          <a:extLst>
            <a:ext uri="{FF2B5EF4-FFF2-40B4-BE49-F238E27FC236}">
              <a16:creationId xmlns:a16="http://schemas.microsoft.com/office/drawing/2014/main" id="{90E65D84-FD0A-4B48-8EEF-2D834500422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65" name="AutoShape 1">
          <a:extLst>
            <a:ext uri="{FF2B5EF4-FFF2-40B4-BE49-F238E27FC236}">
              <a16:creationId xmlns:a16="http://schemas.microsoft.com/office/drawing/2014/main" id="{B0DCFA1D-CF38-47AD-B903-CE02C9A5324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66" name="AutoShape 1">
          <a:extLst>
            <a:ext uri="{FF2B5EF4-FFF2-40B4-BE49-F238E27FC236}">
              <a16:creationId xmlns:a16="http://schemas.microsoft.com/office/drawing/2014/main" id="{435F529B-4234-4A3B-BBC7-932A4907F1B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67" name="AutoShape 1">
          <a:extLst>
            <a:ext uri="{FF2B5EF4-FFF2-40B4-BE49-F238E27FC236}">
              <a16:creationId xmlns:a16="http://schemas.microsoft.com/office/drawing/2014/main" id="{0EF9C151-8DF2-45E3-AD2E-C2A1DE5A420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68" name="AutoShape 1">
          <a:extLst>
            <a:ext uri="{FF2B5EF4-FFF2-40B4-BE49-F238E27FC236}">
              <a16:creationId xmlns:a16="http://schemas.microsoft.com/office/drawing/2014/main" id="{30F62EC7-DCF9-4531-BF42-F94BA0C5072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69" name="AutoShape 1">
          <a:extLst>
            <a:ext uri="{FF2B5EF4-FFF2-40B4-BE49-F238E27FC236}">
              <a16:creationId xmlns:a16="http://schemas.microsoft.com/office/drawing/2014/main" id="{DE7A7A96-DB04-4ECF-8B24-474FD60E71C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70" name="AutoShape 1">
          <a:extLst>
            <a:ext uri="{FF2B5EF4-FFF2-40B4-BE49-F238E27FC236}">
              <a16:creationId xmlns:a16="http://schemas.microsoft.com/office/drawing/2014/main" id="{B11A8008-EA18-47AB-80A2-895A5CD89B6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71" name="AutoShape 1">
          <a:extLst>
            <a:ext uri="{FF2B5EF4-FFF2-40B4-BE49-F238E27FC236}">
              <a16:creationId xmlns:a16="http://schemas.microsoft.com/office/drawing/2014/main" id="{2C2F16A3-7317-4121-ACBA-FF359B265E5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72" name="AutoShape 1">
          <a:extLst>
            <a:ext uri="{FF2B5EF4-FFF2-40B4-BE49-F238E27FC236}">
              <a16:creationId xmlns:a16="http://schemas.microsoft.com/office/drawing/2014/main" id="{56F584FF-F510-4DFA-B357-591CA508675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73" name="AutoShape 1">
          <a:extLst>
            <a:ext uri="{FF2B5EF4-FFF2-40B4-BE49-F238E27FC236}">
              <a16:creationId xmlns:a16="http://schemas.microsoft.com/office/drawing/2014/main" id="{2A71B368-DB4E-4EF6-91D8-CB8C22DFA66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74" name="AutoShape 1">
          <a:extLst>
            <a:ext uri="{FF2B5EF4-FFF2-40B4-BE49-F238E27FC236}">
              <a16:creationId xmlns:a16="http://schemas.microsoft.com/office/drawing/2014/main" id="{EF765CC0-42AB-4E3C-A784-9612514978C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75" name="AutoShape 1">
          <a:extLst>
            <a:ext uri="{FF2B5EF4-FFF2-40B4-BE49-F238E27FC236}">
              <a16:creationId xmlns:a16="http://schemas.microsoft.com/office/drawing/2014/main" id="{D476C2A3-D96A-465D-9883-197D7EA2188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76" name="AutoShape 1">
          <a:extLst>
            <a:ext uri="{FF2B5EF4-FFF2-40B4-BE49-F238E27FC236}">
              <a16:creationId xmlns:a16="http://schemas.microsoft.com/office/drawing/2014/main" id="{220C79E6-ACAD-4E32-ADD7-DDDFE37A647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77" name="AutoShape 1">
          <a:extLst>
            <a:ext uri="{FF2B5EF4-FFF2-40B4-BE49-F238E27FC236}">
              <a16:creationId xmlns:a16="http://schemas.microsoft.com/office/drawing/2014/main" id="{5C66EFED-E11B-4DAA-883E-C882D4B3600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78" name="AutoShape 1">
          <a:extLst>
            <a:ext uri="{FF2B5EF4-FFF2-40B4-BE49-F238E27FC236}">
              <a16:creationId xmlns:a16="http://schemas.microsoft.com/office/drawing/2014/main" id="{989FBB81-861D-4378-A155-A81882AB70A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79" name="AutoShape 1">
          <a:extLst>
            <a:ext uri="{FF2B5EF4-FFF2-40B4-BE49-F238E27FC236}">
              <a16:creationId xmlns:a16="http://schemas.microsoft.com/office/drawing/2014/main" id="{D306783C-3F3B-4C18-8C3C-473E284FF8D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80" name="AutoShape 1">
          <a:extLst>
            <a:ext uri="{FF2B5EF4-FFF2-40B4-BE49-F238E27FC236}">
              <a16:creationId xmlns:a16="http://schemas.microsoft.com/office/drawing/2014/main" id="{3467DE71-E7FE-4E12-9F20-9CECAE5A395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81" name="AutoShape 1">
          <a:extLst>
            <a:ext uri="{FF2B5EF4-FFF2-40B4-BE49-F238E27FC236}">
              <a16:creationId xmlns:a16="http://schemas.microsoft.com/office/drawing/2014/main" id="{F079DCA4-ADF0-4D1F-88AC-18A7482863B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82" name="AutoShape 1">
          <a:extLst>
            <a:ext uri="{FF2B5EF4-FFF2-40B4-BE49-F238E27FC236}">
              <a16:creationId xmlns:a16="http://schemas.microsoft.com/office/drawing/2014/main" id="{D4450331-8B36-4DEF-A158-22075524688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83" name="AutoShape 1">
          <a:extLst>
            <a:ext uri="{FF2B5EF4-FFF2-40B4-BE49-F238E27FC236}">
              <a16:creationId xmlns:a16="http://schemas.microsoft.com/office/drawing/2014/main" id="{078EF6F1-F99C-44B7-ADC0-CA49D34D3DE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84" name="AutoShape 1">
          <a:extLst>
            <a:ext uri="{FF2B5EF4-FFF2-40B4-BE49-F238E27FC236}">
              <a16:creationId xmlns:a16="http://schemas.microsoft.com/office/drawing/2014/main" id="{08868AC5-FFBD-4BA9-B393-B5F4B3C7F91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85" name="AutoShape 1">
          <a:extLst>
            <a:ext uri="{FF2B5EF4-FFF2-40B4-BE49-F238E27FC236}">
              <a16:creationId xmlns:a16="http://schemas.microsoft.com/office/drawing/2014/main" id="{835A0894-3B92-45A0-B383-B5FF8D0A0D9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86" name="AutoShape 1">
          <a:extLst>
            <a:ext uri="{FF2B5EF4-FFF2-40B4-BE49-F238E27FC236}">
              <a16:creationId xmlns:a16="http://schemas.microsoft.com/office/drawing/2014/main" id="{A3DC5155-4BDA-462A-B280-3A85DB5B37F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87" name="AutoShape 1">
          <a:extLst>
            <a:ext uri="{FF2B5EF4-FFF2-40B4-BE49-F238E27FC236}">
              <a16:creationId xmlns:a16="http://schemas.microsoft.com/office/drawing/2014/main" id="{F64B3682-3606-41B7-A544-CDB81FC3B9E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88" name="AutoShape 1">
          <a:extLst>
            <a:ext uri="{FF2B5EF4-FFF2-40B4-BE49-F238E27FC236}">
              <a16:creationId xmlns:a16="http://schemas.microsoft.com/office/drawing/2014/main" id="{86386498-01ED-45A1-A0BB-347C8BA7F84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89" name="AutoShape 1">
          <a:extLst>
            <a:ext uri="{FF2B5EF4-FFF2-40B4-BE49-F238E27FC236}">
              <a16:creationId xmlns:a16="http://schemas.microsoft.com/office/drawing/2014/main" id="{69046545-4B11-44E3-BFF8-C6783D428E5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90" name="AutoShape 1">
          <a:extLst>
            <a:ext uri="{FF2B5EF4-FFF2-40B4-BE49-F238E27FC236}">
              <a16:creationId xmlns:a16="http://schemas.microsoft.com/office/drawing/2014/main" id="{01A3BD36-9173-46C4-A909-8BD1E3FC79E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91" name="AutoShape 1">
          <a:extLst>
            <a:ext uri="{FF2B5EF4-FFF2-40B4-BE49-F238E27FC236}">
              <a16:creationId xmlns:a16="http://schemas.microsoft.com/office/drawing/2014/main" id="{FC6577FB-95B4-4F1A-8E60-0BB1F7ACCA8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92" name="AutoShape 1">
          <a:extLst>
            <a:ext uri="{FF2B5EF4-FFF2-40B4-BE49-F238E27FC236}">
              <a16:creationId xmlns:a16="http://schemas.microsoft.com/office/drawing/2014/main" id="{6AE7F546-E8C6-4778-B1B0-23C43F77C9F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93" name="AutoShape 1">
          <a:extLst>
            <a:ext uri="{FF2B5EF4-FFF2-40B4-BE49-F238E27FC236}">
              <a16:creationId xmlns:a16="http://schemas.microsoft.com/office/drawing/2014/main" id="{6E21E2B6-A392-4F14-94DC-5FDDA2648C7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94" name="AutoShape 1">
          <a:extLst>
            <a:ext uri="{FF2B5EF4-FFF2-40B4-BE49-F238E27FC236}">
              <a16:creationId xmlns:a16="http://schemas.microsoft.com/office/drawing/2014/main" id="{15A458A2-8CA4-42B9-B907-2C784841487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95" name="AutoShape 1">
          <a:extLst>
            <a:ext uri="{FF2B5EF4-FFF2-40B4-BE49-F238E27FC236}">
              <a16:creationId xmlns:a16="http://schemas.microsoft.com/office/drawing/2014/main" id="{40573F8B-59D2-4CA4-A45D-C3A51614380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96" name="AutoShape 1">
          <a:extLst>
            <a:ext uri="{FF2B5EF4-FFF2-40B4-BE49-F238E27FC236}">
              <a16:creationId xmlns:a16="http://schemas.microsoft.com/office/drawing/2014/main" id="{AA464089-377B-456D-BA78-75994323EA6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97" name="AutoShape 1">
          <a:extLst>
            <a:ext uri="{FF2B5EF4-FFF2-40B4-BE49-F238E27FC236}">
              <a16:creationId xmlns:a16="http://schemas.microsoft.com/office/drawing/2014/main" id="{115CD8BB-844F-4E4E-937E-D5D35B3A9D3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98" name="AutoShape 1">
          <a:extLst>
            <a:ext uri="{FF2B5EF4-FFF2-40B4-BE49-F238E27FC236}">
              <a16:creationId xmlns:a16="http://schemas.microsoft.com/office/drawing/2014/main" id="{865CA3EA-EBEB-4020-8ECF-5156DCF2545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999" name="AutoShape 1">
          <a:extLst>
            <a:ext uri="{FF2B5EF4-FFF2-40B4-BE49-F238E27FC236}">
              <a16:creationId xmlns:a16="http://schemas.microsoft.com/office/drawing/2014/main" id="{BBB62CB7-9376-4569-AADD-FC84701CD8D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00" name="AutoShape 1">
          <a:extLst>
            <a:ext uri="{FF2B5EF4-FFF2-40B4-BE49-F238E27FC236}">
              <a16:creationId xmlns:a16="http://schemas.microsoft.com/office/drawing/2014/main" id="{B06C3B16-5D34-47A0-8B2E-E3C9A14A575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01" name="AutoShape 1">
          <a:extLst>
            <a:ext uri="{FF2B5EF4-FFF2-40B4-BE49-F238E27FC236}">
              <a16:creationId xmlns:a16="http://schemas.microsoft.com/office/drawing/2014/main" id="{1720519B-B97D-4717-87D4-2C3BE2B4D28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02" name="AutoShape 1">
          <a:extLst>
            <a:ext uri="{FF2B5EF4-FFF2-40B4-BE49-F238E27FC236}">
              <a16:creationId xmlns:a16="http://schemas.microsoft.com/office/drawing/2014/main" id="{9AB2D1B3-46D4-464C-AFB2-1821110198B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03" name="AutoShape 1">
          <a:extLst>
            <a:ext uri="{FF2B5EF4-FFF2-40B4-BE49-F238E27FC236}">
              <a16:creationId xmlns:a16="http://schemas.microsoft.com/office/drawing/2014/main" id="{97B2CAFB-5F5C-4D9C-9D94-F26F6AC8F2B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04" name="AutoShape 1">
          <a:extLst>
            <a:ext uri="{FF2B5EF4-FFF2-40B4-BE49-F238E27FC236}">
              <a16:creationId xmlns:a16="http://schemas.microsoft.com/office/drawing/2014/main" id="{E7B73A90-BCCF-45D4-B8AA-1C5251DCBB9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05" name="AutoShape 1">
          <a:extLst>
            <a:ext uri="{FF2B5EF4-FFF2-40B4-BE49-F238E27FC236}">
              <a16:creationId xmlns:a16="http://schemas.microsoft.com/office/drawing/2014/main" id="{2E842088-C2C8-43EF-8113-CE2D4BAC7A1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06" name="AutoShape 1">
          <a:extLst>
            <a:ext uri="{FF2B5EF4-FFF2-40B4-BE49-F238E27FC236}">
              <a16:creationId xmlns:a16="http://schemas.microsoft.com/office/drawing/2014/main" id="{41D4A391-D602-4542-A92A-B868620DCFD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07" name="AutoShape 1">
          <a:extLst>
            <a:ext uri="{FF2B5EF4-FFF2-40B4-BE49-F238E27FC236}">
              <a16:creationId xmlns:a16="http://schemas.microsoft.com/office/drawing/2014/main" id="{438F266A-0FBB-42FB-808D-43198B50566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08" name="AutoShape 1">
          <a:extLst>
            <a:ext uri="{FF2B5EF4-FFF2-40B4-BE49-F238E27FC236}">
              <a16:creationId xmlns:a16="http://schemas.microsoft.com/office/drawing/2014/main" id="{91F83F8D-75F2-422D-B894-A7244B92D3F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09" name="AutoShape 1">
          <a:extLst>
            <a:ext uri="{FF2B5EF4-FFF2-40B4-BE49-F238E27FC236}">
              <a16:creationId xmlns:a16="http://schemas.microsoft.com/office/drawing/2014/main" id="{1B0B828A-CB4E-47E5-8873-29BFEFBDAD1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10" name="AutoShape 1">
          <a:extLst>
            <a:ext uri="{FF2B5EF4-FFF2-40B4-BE49-F238E27FC236}">
              <a16:creationId xmlns:a16="http://schemas.microsoft.com/office/drawing/2014/main" id="{7F8B22EA-412A-4AD9-AD54-ED9D1A4FFD0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11" name="AutoShape 1">
          <a:extLst>
            <a:ext uri="{FF2B5EF4-FFF2-40B4-BE49-F238E27FC236}">
              <a16:creationId xmlns:a16="http://schemas.microsoft.com/office/drawing/2014/main" id="{2DFEFBEE-2501-46B7-84BA-3EDC4D4ABFC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12" name="AutoShape 1">
          <a:extLst>
            <a:ext uri="{FF2B5EF4-FFF2-40B4-BE49-F238E27FC236}">
              <a16:creationId xmlns:a16="http://schemas.microsoft.com/office/drawing/2014/main" id="{E7509B7E-1632-404C-8D1A-C95ECCC7DBE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13" name="AutoShape 1">
          <a:extLst>
            <a:ext uri="{FF2B5EF4-FFF2-40B4-BE49-F238E27FC236}">
              <a16:creationId xmlns:a16="http://schemas.microsoft.com/office/drawing/2014/main" id="{902A35C1-3918-4281-B5A1-4C77ADD04F5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14" name="AutoShape 1">
          <a:extLst>
            <a:ext uri="{FF2B5EF4-FFF2-40B4-BE49-F238E27FC236}">
              <a16:creationId xmlns:a16="http://schemas.microsoft.com/office/drawing/2014/main" id="{8A23E27D-9B33-4420-BB1A-197CC622F7F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15" name="AutoShape 1">
          <a:extLst>
            <a:ext uri="{FF2B5EF4-FFF2-40B4-BE49-F238E27FC236}">
              <a16:creationId xmlns:a16="http://schemas.microsoft.com/office/drawing/2014/main" id="{857E539E-033D-45EA-9DC6-785D640A915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16" name="AutoShape 1">
          <a:extLst>
            <a:ext uri="{FF2B5EF4-FFF2-40B4-BE49-F238E27FC236}">
              <a16:creationId xmlns:a16="http://schemas.microsoft.com/office/drawing/2014/main" id="{A0907363-C0DF-4024-902B-B19C859DC9E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17" name="AutoShape 1">
          <a:extLst>
            <a:ext uri="{FF2B5EF4-FFF2-40B4-BE49-F238E27FC236}">
              <a16:creationId xmlns:a16="http://schemas.microsoft.com/office/drawing/2014/main" id="{FCA6C669-85DA-4279-BEA4-F62F1965B28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18" name="AutoShape 1">
          <a:extLst>
            <a:ext uri="{FF2B5EF4-FFF2-40B4-BE49-F238E27FC236}">
              <a16:creationId xmlns:a16="http://schemas.microsoft.com/office/drawing/2014/main" id="{687ACA7B-7279-494E-A2FA-08B7EBB1659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19" name="AutoShape 1">
          <a:extLst>
            <a:ext uri="{FF2B5EF4-FFF2-40B4-BE49-F238E27FC236}">
              <a16:creationId xmlns:a16="http://schemas.microsoft.com/office/drawing/2014/main" id="{62560DFE-44BC-48C2-8B72-E994CCA50FD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20" name="AutoShape 1">
          <a:extLst>
            <a:ext uri="{FF2B5EF4-FFF2-40B4-BE49-F238E27FC236}">
              <a16:creationId xmlns:a16="http://schemas.microsoft.com/office/drawing/2014/main" id="{5BF3E370-AE9E-47AF-A938-1913E07F2F8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21" name="AutoShape 1">
          <a:extLst>
            <a:ext uri="{FF2B5EF4-FFF2-40B4-BE49-F238E27FC236}">
              <a16:creationId xmlns:a16="http://schemas.microsoft.com/office/drawing/2014/main" id="{4A6AAE29-0637-4CD3-B3D2-B0CE1AA2E7B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22" name="AutoShape 1">
          <a:extLst>
            <a:ext uri="{FF2B5EF4-FFF2-40B4-BE49-F238E27FC236}">
              <a16:creationId xmlns:a16="http://schemas.microsoft.com/office/drawing/2014/main" id="{5379B07B-1891-4FFA-8B84-0522F2D5C75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23" name="AutoShape 1">
          <a:extLst>
            <a:ext uri="{FF2B5EF4-FFF2-40B4-BE49-F238E27FC236}">
              <a16:creationId xmlns:a16="http://schemas.microsoft.com/office/drawing/2014/main" id="{9800484D-A119-44B7-B404-585CF38AC7A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24" name="AutoShape 1">
          <a:extLst>
            <a:ext uri="{FF2B5EF4-FFF2-40B4-BE49-F238E27FC236}">
              <a16:creationId xmlns:a16="http://schemas.microsoft.com/office/drawing/2014/main" id="{036B00CE-8D32-489D-8936-86A63E7F554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E42097CC-7A87-47FB-8650-BFB27A93CEC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26" name="AutoShape 1">
          <a:extLst>
            <a:ext uri="{FF2B5EF4-FFF2-40B4-BE49-F238E27FC236}">
              <a16:creationId xmlns:a16="http://schemas.microsoft.com/office/drawing/2014/main" id="{6C6250A8-355D-485B-995B-E5AB58A106B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27" name="AutoShape 1">
          <a:extLst>
            <a:ext uri="{FF2B5EF4-FFF2-40B4-BE49-F238E27FC236}">
              <a16:creationId xmlns:a16="http://schemas.microsoft.com/office/drawing/2014/main" id="{F4265F61-D290-4B5F-80C7-CC88C6C6AE7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28" name="AutoShape 1">
          <a:extLst>
            <a:ext uri="{FF2B5EF4-FFF2-40B4-BE49-F238E27FC236}">
              <a16:creationId xmlns:a16="http://schemas.microsoft.com/office/drawing/2014/main" id="{B03163DE-9A66-4BD7-8B67-0412042A2AC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29" name="AutoShape 1">
          <a:extLst>
            <a:ext uri="{FF2B5EF4-FFF2-40B4-BE49-F238E27FC236}">
              <a16:creationId xmlns:a16="http://schemas.microsoft.com/office/drawing/2014/main" id="{DD25994C-97A4-442E-BA0C-07FF24584AF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30" name="AutoShape 1">
          <a:extLst>
            <a:ext uri="{FF2B5EF4-FFF2-40B4-BE49-F238E27FC236}">
              <a16:creationId xmlns:a16="http://schemas.microsoft.com/office/drawing/2014/main" id="{7E31C43A-5325-4704-BE13-7781604F9EE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31" name="AutoShape 1">
          <a:extLst>
            <a:ext uri="{FF2B5EF4-FFF2-40B4-BE49-F238E27FC236}">
              <a16:creationId xmlns:a16="http://schemas.microsoft.com/office/drawing/2014/main" id="{74DEEC55-71F2-4570-ABAB-D500C35CE3A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32" name="AutoShape 1">
          <a:extLst>
            <a:ext uri="{FF2B5EF4-FFF2-40B4-BE49-F238E27FC236}">
              <a16:creationId xmlns:a16="http://schemas.microsoft.com/office/drawing/2014/main" id="{ADCA16AC-A34B-4025-A603-EC016566EEB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33" name="AutoShape 1">
          <a:extLst>
            <a:ext uri="{FF2B5EF4-FFF2-40B4-BE49-F238E27FC236}">
              <a16:creationId xmlns:a16="http://schemas.microsoft.com/office/drawing/2014/main" id="{7B226279-4FF7-4A9E-96EA-0BDDA256253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34" name="AutoShape 1">
          <a:extLst>
            <a:ext uri="{FF2B5EF4-FFF2-40B4-BE49-F238E27FC236}">
              <a16:creationId xmlns:a16="http://schemas.microsoft.com/office/drawing/2014/main" id="{6E406D2D-6438-43A1-9E19-118500EF0EE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35" name="AutoShape 1">
          <a:extLst>
            <a:ext uri="{FF2B5EF4-FFF2-40B4-BE49-F238E27FC236}">
              <a16:creationId xmlns:a16="http://schemas.microsoft.com/office/drawing/2014/main" id="{47DB29DD-ACE3-432F-9155-55E0DA572F9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36" name="AutoShape 1">
          <a:extLst>
            <a:ext uri="{FF2B5EF4-FFF2-40B4-BE49-F238E27FC236}">
              <a16:creationId xmlns:a16="http://schemas.microsoft.com/office/drawing/2014/main" id="{686A0CFD-FA48-42D9-904C-DCD641674AA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37" name="AutoShape 1">
          <a:extLst>
            <a:ext uri="{FF2B5EF4-FFF2-40B4-BE49-F238E27FC236}">
              <a16:creationId xmlns:a16="http://schemas.microsoft.com/office/drawing/2014/main" id="{19FE4640-D0E7-4534-AD05-5B19C7C0F20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38" name="AutoShape 1">
          <a:extLst>
            <a:ext uri="{FF2B5EF4-FFF2-40B4-BE49-F238E27FC236}">
              <a16:creationId xmlns:a16="http://schemas.microsoft.com/office/drawing/2014/main" id="{C87B3229-3E34-4599-AE93-A9A5560C944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39" name="AutoShape 1">
          <a:extLst>
            <a:ext uri="{FF2B5EF4-FFF2-40B4-BE49-F238E27FC236}">
              <a16:creationId xmlns:a16="http://schemas.microsoft.com/office/drawing/2014/main" id="{A765EC06-E7CE-4891-9CC9-DC31668626F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40" name="AutoShape 1">
          <a:extLst>
            <a:ext uri="{FF2B5EF4-FFF2-40B4-BE49-F238E27FC236}">
              <a16:creationId xmlns:a16="http://schemas.microsoft.com/office/drawing/2014/main" id="{08C1F5AA-BB2F-4BFB-9394-422CE39BF8B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41" name="AutoShape 1">
          <a:extLst>
            <a:ext uri="{FF2B5EF4-FFF2-40B4-BE49-F238E27FC236}">
              <a16:creationId xmlns:a16="http://schemas.microsoft.com/office/drawing/2014/main" id="{77206D7A-0B74-439E-A766-06A02D24864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42" name="AutoShape 1">
          <a:extLst>
            <a:ext uri="{FF2B5EF4-FFF2-40B4-BE49-F238E27FC236}">
              <a16:creationId xmlns:a16="http://schemas.microsoft.com/office/drawing/2014/main" id="{EF58F3D6-C60B-48BA-9CFD-21E513E198A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43" name="AutoShape 1">
          <a:extLst>
            <a:ext uri="{FF2B5EF4-FFF2-40B4-BE49-F238E27FC236}">
              <a16:creationId xmlns:a16="http://schemas.microsoft.com/office/drawing/2014/main" id="{2C0D9038-8893-4F7D-85DF-AC5110388EA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44" name="AutoShape 1">
          <a:extLst>
            <a:ext uri="{FF2B5EF4-FFF2-40B4-BE49-F238E27FC236}">
              <a16:creationId xmlns:a16="http://schemas.microsoft.com/office/drawing/2014/main" id="{16337CA4-8F31-45B1-AB72-6C1BB91DB20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45" name="AutoShape 1">
          <a:extLst>
            <a:ext uri="{FF2B5EF4-FFF2-40B4-BE49-F238E27FC236}">
              <a16:creationId xmlns:a16="http://schemas.microsoft.com/office/drawing/2014/main" id="{F6B11446-830C-43C5-9BFB-479BA82DDA1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46" name="AutoShape 1">
          <a:extLst>
            <a:ext uri="{FF2B5EF4-FFF2-40B4-BE49-F238E27FC236}">
              <a16:creationId xmlns:a16="http://schemas.microsoft.com/office/drawing/2014/main" id="{DA9C0EED-C34B-48BC-AE53-344819D1672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47" name="AutoShape 1">
          <a:extLst>
            <a:ext uri="{FF2B5EF4-FFF2-40B4-BE49-F238E27FC236}">
              <a16:creationId xmlns:a16="http://schemas.microsoft.com/office/drawing/2014/main" id="{297A2328-3516-4EA9-975F-397CDF15E2C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48" name="AutoShape 1">
          <a:extLst>
            <a:ext uri="{FF2B5EF4-FFF2-40B4-BE49-F238E27FC236}">
              <a16:creationId xmlns:a16="http://schemas.microsoft.com/office/drawing/2014/main" id="{DE12551B-A44B-4BE6-B8A3-7F72F0D2BE2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49" name="AutoShape 1">
          <a:extLst>
            <a:ext uri="{FF2B5EF4-FFF2-40B4-BE49-F238E27FC236}">
              <a16:creationId xmlns:a16="http://schemas.microsoft.com/office/drawing/2014/main" id="{7B25E457-502F-4851-A7C1-E34004719AA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50" name="AutoShape 1">
          <a:extLst>
            <a:ext uri="{FF2B5EF4-FFF2-40B4-BE49-F238E27FC236}">
              <a16:creationId xmlns:a16="http://schemas.microsoft.com/office/drawing/2014/main" id="{66C25AAC-B87B-4370-B137-694F2B665B3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51" name="AutoShape 1">
          <a:extLst>
            <a:ext uri="{FF2B5EF4-FFF2-40B4-BE49-F238E27FC236}">
              <a16:creationId xmlns:a16="http://schemas.microsoft.com/office/drawing/2014/main" id="{1BD4FE7B-2F22-4977-9F15-1CC56A04AD7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52" name="AutoShape 1">
          <a:extLst>
            <a:ext uri="{FF2B5EF4-FFF2-40B4-BE49-F238E27FC236}">
              <a16:creationId xmlns:a16="http://schemas.microsoft.com/office/drawing/2014/main" id="{BD33AFB8-DF45-485F-91C6-6F3D0332B2E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53" name="AutoShape 1">
          <a:extLst>
            <a:ext uri="{FF2B5EF4-FFF2-40B4-BE49-F238E27FC236}">
              <a16:creationId xmlns:a16="http://schemas.microsoft.com/office/drawing/2014/main" id="{EBC188F0-24E8-4888-9093-7F971D2A5E8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54" name="AutoShape 1">
          <a:extLst>
            <a:ext uri="{FF2B5EF4-FFF2-40B4-BE49-F238E27FC236}">
              <a16:creationId xmlns:a16="http://schemas.microsoft.com/office/drawing/2014/main" id="{F421A8F4-26EE-47CF-924B-8352972DE85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55" name="AutoShape 1">
          <a:extLst>
            <a:ext uri="{FF2B5EF4-FFF2-40B4-BE49-F238E27FC236}">
              <a16:creationId xmlns:a16="http://schemas.microsoft.com/office/drawing/2014/main" id="{0599FCD0-657C-4A72-8A45-25B97807394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56" name="AutoShape 1">
          <a:extLst>
            <a:ext uri="{FF2B5EF4-FFF2-40B4-BE49-F238E27FC236}">
              <a16:creationId xmlns:a16="http://schemas.microsoft.com/office/drawing/2014/main" id="{0D8064A2-14F6-4401-83CD-CCD8E0FBB8B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57" name="AutoShape 1">
          <a:extLst>
            <a:ext uri="{FF2B5EF4-FFF2-40B4-BE49-F238E27FC236}">
              <a16:creationId xmlns:a16="http://schemas.microsoft.com/office/drawing/2014/main" id="{B76905AC-58D8-4567-B93F-F2B995383AA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58" name="AutoShape 1">
          <a:extLst>
            <a:ext uri="{FF2B5EF4-FFF2-40B4-BE49-F238E27FC236}">
              <a16:creationId xmlns:a16="http://schemas.microsoft.com/office/drawing/2014/main" id="{3BC13FE0-47CC-4631-ABCC-60B7FB36CDA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59" name="AutoShape 1">
          <a:extLst>
            <a:ext uri="{FF2B5EF4-FFF2-40B4-BE49-F238E27FC236}">
              <a16:creationId xmlns:a16="http://schemas.microsoft.com/office/drawing/2014/main" id="{91A1665E-7EC3-4181-80A4-526953799FB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60" name="AutoShape 1">
          <a:extLst>
            <a:ext uri="{FF2B5EF4-FFF2-40B4-BE49-F238E27FC236}">
              <a16:creationId xmlns:a16="http://schemas.microsoft.com/office/drawing/2014/main" id="{E53D47E9-D87A-422F-8BB4-C483E62C244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61" name="AutoShape 1">
          <a:extLst>
            <a:ext uri="{FF2B5EF4-FFF2-40B4-BE49-F238E27FC236}">
              <a16:creationId xmlns:a16="http://schemas.microsoft.com/office/drawing/2014/main" id="{449DEA7C-1750-4D39-806A-5FAC45E7D04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62" name="AutoShape 1">
          <a:extLst>
            <a:ext uri="{FF2B5EF4-FFF2-40B4-BE49-F238E27FC236}">
              <a16:creationId xmlns:a16="http://schemas.microsoft.com/office/drawing/2014/main" id="{9DCBC5B6-4F78-48C5-B3A7-5DBF0AF1167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63" name="AutoShape 1">
          <a:extLst>
            <a:ext uri="{FF2B5EF4-FFF2-40B4-BE49-F238E27FC236}">
              <a16:creationId xmlns:a16="http://schemas.microsoft.com/office/drawing/2014/main" id="{D0D795B1-BF92-477C-94E2-BC1240E8FA8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64" name="AutoShape 1">
          <a:extLst>
            <a:ext uri="{FF2B5EF4-FFF2-40B4-BE49-F238E27FC236}">
              <a16:creationId xmlns:a16="http://schemas.microsoft.com/office/drawing/2014/main" id="{E26F609B-F816-4F36-B453-952DCF834A3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65" name="AutoShape 1">
          <a:extLst>
            <a:ext uri="{FF2B5EF4-FFF2-40B4-BE49-F238E27FC236}">
              <a16:creationId xmlns:a16="http://schemas.microsoft.com/office/drawing/2014/main" id="{BF47BA10-22E0-43D3-A7CB-8AC4D2AC8E5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66" name="AutoShape 1">
          <a:extLst>
            <a:ext uri="{FF2B5EF4-FFF2-40B4-BE49-F238E27FC236}">
              <a16:creationId xmlns:a16="http://schemas.microsoft.com/office/drawing/2014/main" id="{BC2F2FB6-52EB-482E-8955-484B6C87909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67" name="AutoShape 1">
          <a:extLst>
            <a:ext uri="{FF2B5EF4-FFF2-40B4-BE49-F238E27FC236}">
              <a16:creationId xmlns:a16="http://schemas.microsoft.com/office/drawing/2014/main" id="{9D7700BF-64B0-4BF6-825A-EDB91D47690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68" name="AutoShape 1">
          <a:extLst>
            <a:ext uri="{FF2B5EF4-FFF2-40B4-BE49-F238E27FC236}">
              <a16:creationId xmlns:a16="http://schemas.microsoft.com/office/drawing/2014/main" id="{4BF20AE8-D5F6-4056-BEF5-F8616E057AE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69" name="AutoShape 1">
          <a:extLst>
            <a:ext uri="{FF2B5EF4-FFF2-40B4-BE49-F238E27FC236}">
              <a16:creationId xmlns:a16="http://schemas.microsoft.com/office/drawing/2014/main" id="{28E94C39-0157-422C-8D56-23610BE15DD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70" name="AutoShape 1">
          <a:extLst>
            <a:ext uri="{FF2B5EF4-FFF2-40B4-BE49-F238E27FC236}">
              <a16:creationId xmlns:a16="http://schemas.microsoft.com/office/drawing/2014/main" id="{0E0141A9-4DA2-4D83-BF8D-F3E71BA1C6E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71" name="AutoShape 1">
          <a:extLst>
            <a:ext uri="{FF2B5EF4-FFF2-40B4-BE49-F238E27FC236}">
              <a16:creationId xmlns:a16="http://schemas.microsoft.com/office/drawing/2014/main" id="{9187BE06-CE99-4AF4-B067-BC0453D8FAC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72" name="AutoShape 1">
          <a:extLst>
            <a:ext uri="{FF2B5EF4-FFF2-40B4-BE49-F238E27FC236}">
              <a16:creationId xmlns:a16="http://schemas.microsoft.com/office/drawing/2014/main" id="{98144B85-327A-418A-9E53-CC12CFADC64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73" name="AutoShape 1">
          <a:extLst>
            <a:ext uri="{FF2B5EF4-FFF2-40B4-BE49-F238E27FC236}">
              <a16:creationId xmlns:a16="http://schemas.microsoft.com/office/drawing/2014/main" id="{6ECC2D1F-EDEF-4A37-B0D9-BA7F875AC7E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74" name="AutoShape 1">
          <a:extLst>
            <a:ext uri="{FF2B5EF4-FFF2-40B4-BE49-F238E27FC236}">
              <a16:creationId xmlns:a16="http://schemas.microsoft.com/office/drawing/2014/main" id="{2B28033F-363C-4A06-9FEA-108EFDA7EFF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75" name="AutoShape 1">
          <a:extLst>
            <a:ext uri="{FF2B5EF4-FFF2-40B4-BE49-F238E27FC236}">
              <a16:creationId xmlns:a16="http://schemas.microsoft.com/office/drawing/2014/main" id="{C86D47F4-7ADF-4754-8865-2738AA98234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76" name="AutoShape 1">
          <a:extLst>
            <a:ext uri="{FF2B5EF4-FFF2-40B4-BE49-F238E27FC236}">
              <a16:creationId xmlns:a16="http://schemas.microsoft.com/office/drawing/2014/main" id="{AF8C4FEC-8E4C-42FE-AF3D-E6E690D3836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77" name="AutoShape 1">
          <a:extLst>
            <a:ext uri="{FF2B5EF4-FFF2-40B4-BE49-F238E27FC236}">
              <a16:creationId xmlns:a16="http://schemas.microsoft.com/office/drawing/2014/main" id="{B12A343A-B6AE-427E-A2D2-0B4888DF863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78" name="AutoShape 1">
          <a:extLst>
            <a:ext uri="{FF2B5EF4-FFF2-40B4-BE49-F238E27FC236}">
              <a16:creationId xmlns:a16="http://schemas.microsoft.com/office/drawing/2014/main" id="{5AE6B3EE-3101-42C3-B124-C00BE3D8FBF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79" name="AutoShape 1">
          <a:extLst>
            <a:ext uri="{FF2B5EF4-FFF2-40B4-BE49-F238E27FC236}">
              <a16:creationId xmlns:a16="http://schemas.microsoft.com/office/drawing/2014/main" id="{BC32DEC1-24B5-4C2E-8DD1-64EE6265B95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80" name="AutoShape 1">
          <a:extLst>
            <a:ext uri="{FF2B5EF4-FFF2-40B4-BE49-F238E27FC236}">
              <a16:creationId xmlns:a16="http://schemas.microsoft.com/office/drawing/2014/main" id="{6C71A814-BFD6-4E74-873B-4CE24619BC1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81" name="AutoShape 1">
          <a:extLst>
            <a:ext uri="{FF2B5EF4-FFF2-40B4-BE49-F238E27FC236}">
              <a16:creationId xmlns:a16="http://schemas.microsoft.com/office/drawing/2014/main" id="{00CF474A-CD88-41B3-B358-1590B8E1603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82" name="AutoShape 1">
          <a:extLst>
            <a:ext uri="{FF2B5EF4-FFF2-40B4-BE49-F238E27FC236}">
              <a16:creationId xmlns:a16="http://schemas.microsoft.com/office/drawing/2014/main" id="{5ED62B77-AD37-477E-82DC-89540552BA0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83" name="AutoShape 1">
          <a:extLst>
            <a:ext uri="{FF2B5EF4-FFF2-40B4-BE49-F238E27FC236}">
              <a16:creationId xmlns:a16="http://schemas.microsoft.com/office/drawing/2014/main" id="{A98E442A-9722-41DE-9A1D-ADFE2BFD0B7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84" name="AutoShape 1">
          <a:extLst>
            <a:ext uri="{FF2B5EF4-FFF2-40B4-BE49-F238E27FC236}">
              <a16:creationId xmlns:a16="http://schemas.microsoft.com/office/drawing/2014/main" id="{22AC8A28-0D1C-4E61-992B-B455D6DEAAF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85" name="AutoShape 1">
          <a:extLst>
            <a:ext uri="{FF2B5EF4-FFF2-40B4-BE49-F238E27FC236}">
              <a16:creationId xmlns:a16="http://schemas.microsoft.com/office/drawing/2014/main" id="{F7A9B869-0400-4B85-A323-CFDB558D45B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86" name="AutoShape 1">
          <a:extLst>
            <a:ext uri="{FF2B5EF4-FFF2-40B4-BE49-F238E27FC236}">
              <a16:creationId xmlns:a16="http://schemas.microsoft.com/office/drawing/2014/main" id="{A3A4594F-C3B1-4648-9BAF-4E7DDB553D8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87" name="AutoShape 1">
          <a:extLst>
            <a:ext uri="{FF2B5EF4-FFF2-40B4-BE49-F238E27FC236}">
              <a16:creationId xmlns:a16="http://schemas.microsoft.com/office/drawing/2014/main" id="{9240F325-1C9E-4CEE-8565-F87FE30546E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88" name="AutoShape 1">
          <a:extLst>
            <a:ext uri="{FF2B5EF4-FFF2-40B4-BE49-F238E27FC236}">
              <a16:creationId xmlns:a16="http://schemas.microsoft.com/office/drawing/2014/main" id="{C5AA6879-3B7D-4808-8957-7465798745E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89" name="AutoShape 1">
          <a:extLst>
            <a:ext uri="{FF2B5EF4-FFF2-40B4-BE49-F238E27FC236}">
              <a16:creationId xmlns:a16="http://schemas.microsoft.com/office/drawing/2014/main" id="{F14D59D9-6026-45FB-8079-DC781E7C849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90" name="AutoShape 1">
          <a:extLst>
            <a:ext uri="{FF2B5EF4-FFF2-40B4-BE49-F238E27FC236}">
              <a16:creationId xmlns:a16="http://schemas.microsoft.com/office/drawing/2014/main" id="{3165A14E-624B-4AE3-BAC7-2E46F0AD439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91" name="AutoShape 1">
          <a:extLst>
            <a:ext uri="{FF2B5EF4-FFF2-40B4-BE49-F238E27FC236}">
              <a16:creationId xmlns:a16="http://schemas.microsoft.com/office/drawing/2014/main" id="{CB77FDDC-7FFC-428C-B445-F1D82DA46B1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92" name="AutoShape 1">
          <a:extLst>
            <a:ext uri="{FF2B5EF4-FFF2-40B4-BE49-F238E27FC236}">
              <a16:creationId xmlns:a16="http://schemas.microsoft.com/office/drawing/2014/main" id="{253396AB-8B41-4DB0-837E-1F682EB368B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339498</xdr:colOff>
      <xdr:row>0</xdr:row>
      <xdr:rowOff>0</xdr:rowOff>
    </xdr:from>
    <xdr:ext cx="1031119" cy="315383"/>
    <xdr:sp macro="" textlink="">
      <xdr:nvSpPr>
        <xdr:cNvPr id="1093" name="AutoShape 1">
          <a:extLst>
            <a:ext uri="{FF2B5EF4-FFF2-40B4-BE49-F238E27FC236}">
              <a16:creationId xmlns:a16="http://schemas.microsoft.com/office/drawing/2014/main" id="{659F8F53-89A4-4164-9E2C-32DDE8D238F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94116525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2392325</xdr:colOff>
      <xdr:row>0</xdr:row>
      <xdr:rowOff>0</xdr:rowOff>
    </xdr:from>
    <xdr:ext cx="355600" cy="310777"/>
    <xdr:sp macro="" textlink="">
      <xdr:nvSpPr>
        <xdr:cNvPr id="1094" name="AutoShape 1">
          <a:extLst>
            <a:ext uri="{FF2B5EF4-FFF2-40B4-BE49-F238E27FC236}">
              <a16:creationId xmlns:a16="http://schemas.microsoft.com/office/drawing/2014/main" id="{F3FB4660-8B2D-437A-8C5F-D1454B29C40B}"/>
            </a:ext>
          </a:extLst>
        </xdr:cNvPr>
        <xdr:cNvSpPr>
          <a:spLocks noChangeAspect="1" noChangeArrowheads="1"/>
        </xdr:cNvSpPr>
      </xdr:nvSpPr>
      <xdr:spPr bwMode="auto">
        <a:xfrm>
          <a:off x="34305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2257425</xdr:colOff>
      <xdr:row>0</xdr:row>
      <xdr:rowOff>0</xdr:rowOff>
    </xdr:from>
    <xdr:to>
      <xdr:col>2</xdr:col>
      <xdr:colOff>294934</xdr:colOff>
      <xdr:row>0</xdr:row>
      <xdr:rowOff>133350</xdr:rowOff>
    </xdr:to>
    <xdr:sp macro="" textlink="">
      <xdr:nvSpPr>
        <xdr:cNvPr id="1095" name="AutoShape 1">
          <a:extLst>
            <a:ext uri="{FF2B5EF4-FFF2-40B4-BE49-F238E27FC236}">
              <a16:creationId xmlns:a16="http://schemas.microsoft.com/office/drawing/2014/main" id="{63621109-F90D-4397-9798-9EEAEA9E5C1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0"/>
          <a:ext cx="297656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95250</xdr:colOff>
      <xdr:row>0</xdr:row>
      <xdr:rowOff>0</xdr:rowOff>
    </xdr:from>
    <xdr:to>
      <xdr:col>1</xdr:col>
      <xdr:colOff>400050</xdr:colOff>
      <xdr:row>1</xdr:row>
      <xdr:rowOff>35720</xdr:rowOff>
    </xdr:to>
    <xdr:sp macro="" textlink="">
      <xdr:nvSpPr>
        <xdr:cNvPr id="1096" name="AutoShape 269">
          <a:extLst>
            <a:ext uri="{FF2B5EF4-FFF2-40B4-BE49-F238E27FC236}">
              <a16:creationId xmlns:a16="http://schemas.microsoft.com/office/drawing/2014/main" id="{E549D7B9-E6F1-472E-905C-DF58A25CD636}"/>
            </a:ext>
          </a:extLst>
        </xdr:cNvPr>
        <xdr:cNvSpPr>
          <a:spLocks noChangeAspect="1" noChangeArrowheads="1"/>
        </xdr:cNvSpPr>
      </xdr:nvSpPr>
      <xdr:spPr bwMode="auto">
        <a:xfrm>
          <a:off x="175260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95250</xdr:colOff>
      <xdr:row>0</xdr:row>
      <xdr:rowOff>0</xdr:rowOff>
    </xdr:from>
    <xdr:to>
      <xdr:col>1</xdr:col>
      <xdr:colOff>400050</xdr:colOff>
      <xdr:row>1</xdr:row>
      <xdr:rowOff>23813</xdr:rowOff>
    </xdr:to>
    <xdr:sp macro="" textlink="">
      <xdr:nvSpPr>
        <xdr:cNvPr id="1097" name="AutoShape 269">
          <a:extLst>
            <a:ext uri="{FF2B5EF4-FFF2-40B4-BE49-F238E27FC236}">
              <a16:creationId xmlns:a16="http://schemas.microsoft.com/office/drawing/2014/main" id="{E6506EDD-1092-4EFA-99DA-0286FDF488D5}"/>
            </a:ext>
          </a:extLst>
        </xdr:cNvPr>
        <xdr:cNvSpPr>
          <a:spLocks noChangeAspect="1" noChangeArrowheads="1"/>
        </xdr:cNvSpPr>
      </xdr:nvSpPr>
      <xdr:spPr bwMode="auto">
        <a:xfrm>
          <a:off x="175260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098" name="AutoShape 1">
          <a:extLst>
            <a:ext uri="{FF2B5EF4-FFF2-40B4-BE49-F238E27FC236}">
              <a16:creationId xmlns:a16="http://schemas.microsoft.com/office/drawing/2014/main" id="{BD3B065A-C137-4693-89C8-5D8C356FD65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099" name="AutoShape 269">
          <a:extLst>
            <a:ext uri="{FF2B5EF4-FFF2-40B4-BE49-F238E27FC236}">
              <a16:creationId xmlns:a16="http://schemas.microsoft.com/office/drawing/2014/main" id="{8D5F81A1-C0A3-4177-B196-B786A8D864A6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100" name="AutoShape 1">
          <a:extLst>
            <a:ext uri="{FF2B5EF4-FFF2-40B4-BE49-F238E27FC236}">
              <a16:creationId xmlns:a16="http://schemas.microsoft.com/office/drawing/2014/main" id="{539640C0-3E51-4203-B00A-788F1A0B2137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01" name="AutoShape 269">
          <a:extLst>
            <a:ext uri="{FF2B5EF4-FFF2-40B4-BE49-F238E27FC236}">
              <a16:creationId xmlns:a16="http://schemas.microsoft.com/office/drawing/2014/main" id="{F12F43FB-0A00-475F-A621-182A0DEBD686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102" name="AutoShape 1">
          <a:extLst>
            <a:ext uri="{FF2B5EF4-FFF2-40B4-BE49-F238E27FC236}">
              <a16:creationId xmlns:a16="http://schemas.microsoft.com/office/drawing/2014/main" id="{4B275493-5A02-44E0-B2DE-E4C1A40A840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103" name="AutoShape 269">
          <a:extLst>
            <a:ext uri="{FF2B5EF4-FFF2-40B4-BE49-F238E27FC236}">
              <a16:creationId xmlns:a16="http://schemas.microsoft.com/office/drawing/2014/main" id="{1ABAF02B-4F40-42BA-9309-CE60FAFBC78C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104" name="AutoShape 1">
          <a:extLst>
            <a:ext uri="{FF2B5EF4-FFF2-40B4-BE49-F238E27FC236}">
              <a16:creationId xmlns:a16="http://schemas.microsoft.com/office/drawing/2014/main" id="{5D6B509C-3037-4FAA-98A3-6C94813FE956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05" name="AutoShape 269">
          <a:extLst>
            <a:ext uri="{FF2B5EF4-FFF2-40B4-BE49-F238E27FC236}">
              <a16:creationId xmlns:a16="http://schemas.microsoft.com/office/drawing/2014/main" id="{FEB25F47-E87A-4A4A-BE16-941F42795B03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106" name="AutoShape 1">
          <a:extLst>
            <a:ext uri="{FF2B5EF4-FFF2-40B4-BE49-F238E27FC236}">
              <a16:creationId xmlns:a16="http://schemas.microsoft.com/office/drawing/2014/main" id="{E881B046-5E61-4381-A9B2-CBC7B97F7C8A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107" name="AutoShape 1">
          <a:extLst>
            <a:ext uri="{FF2B5EF4-FFF2-40B4-BE49-F238E27FC236}">
              <a16:creationId xmlns:a16="http://schemas.microsoft.com/office/drawing/2014/main" id="{89A6F411-6BF6-407F-83BC-19CF60894AE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108" name="AutoShape 269">
          <a:extLst>
            <a:ext uri="{FF2B5EF4-FFF2-40B4-BE49-F238E27FC236}">
              <a16:creationId xmlns:a16="http://schemas.microsoft.com/office/drawing/2014/main" id="{77C917AD-6955-43C2-84E3-D70C26609899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109" name="AutoShape 1">
          <a:extLst>
            <a:ext uri="{FF2B5EF4-FFF2-40B4-BE49-F238E27FC236}">
              <a16:creationId xmlns:a16="http://schemas.microsoft.com/office/drawing/2014/main" id="{4C42F144-179D-48DF-8C08-84DB447EAF21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110" name="AutoShape 269">
          <a:extLst>
            <a:ext uri="{FF2B5EF4-FFF2-40B4-BE49-F238E27FC236}">
              <a16:creationId xmlns:a16="http://schemas.microsoft.com/office/drawing/2014/main" id="{1FF2D774-39E6-4C90-A6DB-31F02D518FE9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11" name="AutoShape 269">
          <a:extLst>
            <a:ext uri="{FF2B5EF4-FFF2-40B4-BE49-F238E27FC236}">
              <a16:creationId xmlns:a16="http://schemas.microsoft.com/office/drawing/2014/main" id="{438DD39A-2A39-4D49-91C8-A8CFEC0546B9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112" name="AutoShape 1">
          <a:extLst>
            <a:ext uri="{FF2B5EF4-FFF2-40B4-BE49-F238E27FC236}">
              <a16:creationId xmlns:a16="http://schemas.microsoft.com/office/drawing/2014/main" id="{18F3F69E-29E9-4495-9CBB-E91FF782DEFC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113" name="AutoShape 1">
          <a:extLst>
            <a:ext uri="{FF2B5EF4-FFF2-40B4-BE49-F238E27FC236}">
              <a16:creationId xmlns:a16="http://schemas.microsoft.com/office/drawing/2014/main" id="{0DE77418-D70F-4BBE-9191-BC1142AC5BB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114" name="AutoShape 269">
          <a:extLst>
            <a:ext uri="{FF2B5EF4-FFF2-40B4-BE49-F238E27FC236}">
              <a16:creationId xmlns:a16="http://schemas.microsoft.com/office/drawing/2014/main" id="{FDFBE40A-8568-4D51-8639-29F77A039E94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15" name="AutoShape 269">
          <a:extLst>
            <a:ext uri="{FF2B5EF4-FFF2-40B4-BE49-F238E27FC236}">
              <a16:creationId xmlns:a16="http://schemas.microsoft.com/office/drawing/2014/main" id="{C25282F9-84E9-4558-AAC1-438BA52F3126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116" name="AutoShape 1">
          <a:extLst>
            <a:ext uri="{FF2B5EF4-FFF2-40B4-BE49-F238E27FC236}">
              <a16:creationId xmlns:a16="http://schemas.microsoft.com/office/drawing/2014/main" id="{862C0745-ED14-4E6B-BE32-A9564846181E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117" name="AutoShape 1">
          <a:extLst>
            <a:ext uri="{FF2B5EF4-FFF2-40B4-BE49-F238E27FC236}">
              <a16:creationId xmlns:a16="http://schemas.microsoft.com/office/drawing/2014/main" id="{35B2545D-BF09-4499-B3A8-35C8796F9F0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118" name="AutoShape 1">
          <a:extLst>
            <a:ext uri="{FF2B5EF4-FFF2-40B4-BE49-F238E27FC236}">
              <a16:creationId xmlns:a16="http://schemas.microsoft.com/office/drawing/2014/main" id="{8E63A57B-74A7-46C2-99E6-FF19A7AF13E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119" name="AutoShape 269">
          <a:extLst>
            <a:ext uri="{FF2B5EF4-FFF2-40B4-BE49-F238E27FC236}">
              <a16:creationId xmlns:a16="http://schemas.microsoft.com/office/drawing/2014/main" id="{C30506B2-B151-4E0F-BB9B-CF22891586AF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20" name="AutoShape 269">
          <a:extLst>
            <a:ext uri="{FF2B5EF4-FFF2-40B4-BE49-F238E27FC236}">
              <a16:creationId xmlns:a16="http://schemas.microsoft.com/office/drawing/2014/main" id="{1F7A63DC-C008-4C29-AA4C-5F9E24E93195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121" name="AutoShape 1">
          <a:extLst>
            <a:ext uri="{FF2B5EF4-FFF2-40B4-BE49-F238E27FC236}">
              <a16:creationId xmlns:a16="http://schemas.microsoft.com/office/drawing/2014/main" id="{FC9C767F-606F-4AE6-BA0B-F4C25C2BF03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122" name="AutoShape 269">
          <a:extLst>
            <a:ext uri="{FF2B5EF4-FFF2-40B4-BE49-F238E27FC236}">
              <a16:creationId xmlns:a16="http://schemas.microsoft.com/office/drawing/2014/main" id="{EB5FEA99-05A3-4974-B4A9-E5A29F05217F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123" name="AutoShape 1">
          <a:extLst>
            <a:ext uri="{FF2B5EF4-FFF2-40B4-BE49-F238E27FC236}">
              <a16:creationId xmlns:a16="http://schemas.microsoft.com/office/drawing/2014/main" id="{C4B2AB24-BF2C-4D72-9A09-FFBE07E28684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124" name="AutoShape 269">
          <a:extLst>
            <a:ext uri="{FF2B5EF4-FFF2-40B4-BE49-F238E27FC236}">
              <a16:creationId xmlns:a16="http://schemas.microsoft.com/office/drawing/2014/main" id="{FC821A59-E761-4469-96C1-2725DDDE2F07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25" name="AutoShape 269">
          <a:extLst>
            <a:ext uri="{FF2B5EF4-FFF2-40B4-BE49-F238E27FC236}">
              <a16:creationId xmlns:a16="http://schemas.microsoft.com/office/drawing/2014/main" id="{48988CB0-4322-4B49-9C67-10626E786408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126" name="AutoShape 1">
          <a:extLst>
            <a:ext uri="{FF2B5EF4-FFF2-40B4-BE49-F238E27FC236}">
              <a16:creationId xmlns:a16="http://schemas.microsoft.com/office/drawing/2014/main" id="{0B360245-C30A-42D3-BDA2-D19B03525755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127" name="AutoShape 1">
          <a:extLst>
            <a:ext uri="{FF2B5EF4-FFF2-40B4-BE49-F238E27FC236}">
              <a16:creationId xmlns:a16="http://schemas.microsoft.com/office/drawing/2014/main" id="{D5F98AD9-42D5-46BB-864C-27EF85DF18E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128" name="AutoShape 269">
          <a:extLst>
            <a:ext uri="{FF2B5EF4-FFF2-40B4-BE49-F238E27FC236}">
              <a16:creationId xmlns:a16="http://schemas.microsoft.com/office/drawing/2014/main" id="{D8C30C30-21B4-44D6-977A-63045BD8774C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129" name="AutoShape 1">
          <a:extLst>
            <a:ext uri="{FF2B5EF4-FFF2-40B4-BE49-F238E27FC236}">
              <a16:creationId xmlns:a16="http://schemas.microsoft.com/office/drawing/2014/main" id="{E9FE98CD-B2AA-4EE4-9DAF-3F85781D5FE5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130" name="AutoShape 269">
          <a:extLst>
            <a:ext uri="{FF2B5EF4-FFF2-40B4-BE49-F238E27FC236}">
              <a16:creationId xmlns:a16="http://schemas.microsoft.com/office/drawing/2014/main" id="{A1D9EB9A-2D50-4316-93EB-5A4C04EC77FD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31" name="AutoShape 269">
          <a:extLst>
            <a:ext uri="{FF2B5EF4-FFF2-40B4-BE49-F238E27FC236}">
              <a16:creationId xmlns:a16="http://schemas.microsoft.com/office/drawing/2014/main" id="{D5C5CA24-6165-43CD-B214-2AE86A2A33A3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132" name="AutoShape 1">
          <a:extLst>
            <a:ext uri="{FF2B5EF4-FFF2-40B4-BE49-F238E27FC236}">
              <a16:creationId xmlns:a16="http://schemas.microsoft.com/office/drawing/2014/main" id="{5F23373B-DCE2-47F6-A3BE-5213DCE02CCA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133" name="AutoShape 1">
          <a:extLst>
            <a:ext uri="{FF2B5EF4-FFF2-40B4-BE49-F238E27FC236}">
              <a16:creationId xmlns:a16="http://schemas.microsoft.com/office/drawing/2014/main" id="{5375A2F1-41AC-403B-807C-3E9B79D6667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134" name="AutoShape 269">
          <a:extLst>
            <a:ext uri="{FF2B5EF4-FFF2-40B4-BE49-F238E27FC236}">
              <a16:creationId xmlns:a16="http://schemas.microsoft.com/office/drawing/2014/main" id="{4C83E6A0-5CCD-4981-9055-BBB43EEC8FCF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35" name="AutoShape 269">
          <a:extLst>
            <a:ext uri="{FF2B5EF4-FFF2-40B4-BE49-F238E27FC236}">
              <a16:creationId xmlns:a16="http://schemas.microsoft.com/office/drawing/2014/main" id="{6B1D68EE-95AB-4D7B-BDEB-0C7074D11EAA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136" name="AutoShape 1">
          <a:extLst>
            <a:ext uri="{FF2B5EF4-FFF2-40B4-BE49-F238E27FC236}">
              <a16:creationId xmlns:a16="http://schemas.microsoft.com/office/drawing/2014/main" id="{BEF9BF2B-F701-4BEF-AD98-FB917D50C0D9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137" name="AutoShape 269">
          <a:extLst>
            <a:ext uri="{FF2B5EF4-FFF2-40B4-BE49-F238E27FC236}">
              <a16:creationId xmlns:a16="http://schemas.microsoft.com/office/drawing/2014/main" id="{C0B43219-31C3-4057-BC1F-FAB6EB01CCCC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38" name="AutoShape 269">
          <a:extLst>
            <a:ext uri="{FF2B5EF4-FFF2-40B4-BE49-F238E27FC236}">
              <a16:creationId xmlns:a16="http://schemas.microsoft.com/office/drawing/2014/main" id="{F27FBB9B-6E01-44CF-B4F3-B4D570ED37C5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139" name="AutoShape 1">
          <a:extLst>
            <a:ext uri="{FF2B5EF4-FFF2-40B4-BE49-F238E27FC236}">
              <a16:creationId xmlns:a16="http://schemas.microsoft.com/office/drawing/2014/main" id="{DED6AF9B-B9EB-4A3D-BBDA-FD05E2D95AC5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140" name="AutoShape 1">
          <a:extLst>
            <a:ext uri="{FF2B5EF4-FFF2-40B4-BE49-F238E27FC236}">
              <a16:creationId xmlns:a16="http://schemas.microsoft.com/office/drawing/2014/main" id="{79FF3BAE-DE8D-48F5-B4D5-5890CFA421C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141" name="AutoShape 269">
          <a:extLst>
            <a:ext uri="{FF2B5EF4-FFF2-40B4-BE49-F238E27FC236}">
              <a16:creationId xmlns:a16="http://schemas.microsoft.com/office/drawing/2014/main" id="{E784BBBE-E367-4962-99A9-A22F0197A6DB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42" name="AutoShape 269">
          <a:extLst>
            <a:ext uri="{FF2B5EF4-FFF2-40B4-BE49-F238E27FC236}">
              <a16:creationId xmlns:a16="http://schemas.microsoft.com/office/drawing/2014/main" id="{C966EB79-4B66-40D6-A666-1733AA85B3A1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143" name="AutoShape 1">
          <a:extLst>
            <a:ext uri="{FF2B5EF4-FFF2-40B4-BE49-F238E27FC236}">
              <a16:creationId xmlns:a16="http://schemas.microsoft.com/office/drawing/2014/main" id="{8C4A03DE-96AA-4114-824C-27FF488988CA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144" name="AutoShape 1">
          <a:extLst>
            <a:ext uri="{FF2B5EF4-FFF2-40B4-BE49-F238E27FC236}">
              <a16:creationId xmlns:a16="http://schemas.microsoft.com/office/drawing/2014/main" id="{E02449E5-E8A7-40CF-94BB-1A095841B51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145" name="AutoShape 269">
          <a:extLst>
            <a:ext uri="{FF2B5EF4-FFF2-40B4-BE49-F238E27FC236}">
              <a16:creationId xmlns:a16="http://schemas.microsoft.com/office/drawing/2014/main" id="{491CCB0F-C03E-43F3-BC6E-96DA87857E4F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46" name="AutoShape 269">
          <a:extLst>
            <a:ext uri="{FF2B5EF4-FFF2-40B4-BE49-F238E27FC236}">
              <a16:creationId xmlns:a16="http://schemas.microsoft.com/office/drawing/2014/main" id="{EC3B4DA2-0304-488B-AC68-F63BAE4CF8C7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147" name="AutoShape 1">
          <a:extLst>
            <a:ext uri="{FF2B5EF4-FFF2-40B4-BE49-F238E27FC236}">
              <a16:creationId xmlns:a16="http://schemas.microsoft.com/office/drawing/2014/main" id="{0AD79C62-A919-4C22-95FC-5B8A30434BC6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148" name="AutoShape 1">
          <a:extLst>
            <a:ext uri="{FF2B5EF4-FFF2-40B4-BE49-F238E27FC236}">
              <a16:creationId xmlns:a16="http://schemas.microsoft.com/office/drawing/2014/main" id="{17AEB4DF-DC99-455F-88B9-005752473964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149" name="AutoShape 269">
          <a:extLst>
            <a:ext uri="{FF2B5EF4-FFF2-40B4-BE49-F238E27FC236}">
              <a16:creationId xmlns:a16="http://schemas.microsoft.com/office/drawing/2014/main" id="{5E8019F1-E847-4A4E-A876-06C8EAA02F5B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50" name="AutoShape 269">
          <a:extLst>
            <a:ext uri="{FF2B5EF4-FFF2-40B4-BE49-F238E27FC236}">
              <a16:creationId xmlns:a16="http://schemas.microsoft.com/office/drawing/2014/main" id="{865C857A-5BC1-4555-A6D2-4C50B7722C55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151" name="AutoShape 1">
          <a:extLst>
            <a:ext uri="{FF2B5EF4-FFF2-40B4-BE49-F238E27FC236}">
              <a16:creationId xmlns:a16="http://schemas.microsoft.com/office/drawing/2014/main" id="{03EE3491-CEFE-4B68-A341-52C1799FFA73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152" name="AutoShape 1">
          <a:extLst>
            <a:ext uri="{FF2B5EF4-FFF2-40B4-BE49-F238E27FC236}">
              <a16:creationId xmlns:a16="http://schemas.microsoft.com/office/drawing/2014/main" id="{63FEEB5F-3B1A-42BC-A5F4-E5CBCCFABC18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153" name="AutoShape 269">
          <a:extLst>
            <a:ext uri="{FF2B5EF4-FFF2-40B4-BE49-F238E27FC236}">
              <a16:creationId xmlns:a16="http://schemas.microsoft.com/office/drawing/2014/main" id="{DBFD54E2-1291-4531-BA5B-AA0F0FC4DE43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154" name="AutoShape 1">
          <a:extLst>
            <a:ext uri="{FF2B5EF4-FFF2-40B4-BE49-F238E27FC236}">
              <a16:creationId xmlns:a16="http://schemas.microsoft.com/office/drawing/2014/main" id="{C92BB6E0-8037-4AE2-858E-039D6B4BD0CF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155" name="AutoShape 269">
          <a:extLst>
            <a:ext uri="{FF2B5EF4-FFF2-40B4-BE49-F238E27FC236}">
              <a16:creationId xmlns:a16="http://schemas.microsoft.com/office/drawing/2014/main" id="{96CE02B2-B32D-49AA-A929-21FA292485BB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156" name="AutoShape 1">
          <a:extLst>
            <a:ext uri="{FF2B5EF4-FFF2-40B4-BE49-F238E27FC236}">
              <a16:creationId xmlns:a16="http://schemas.microsoft.com/office/drawing/2014/main" id="{5301EF0E-40E9-4585-89BD-41B7490E646E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157" name="AutoShape 269">
          <a:extLst>
            <a:ext uri="{FF2B5EF4-FFF2-40B4-BE49-F238E27FC236}">
              <a16:creationId xmlns:a16="http://schemas.microsoft.com/office/drawing/2014/main" id="{554A951C-1B60-4482-8CAD-F5AA562DB47D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58" name="AutoShape 269">
          <a:extLst>
            <a:ext uri="{FF2B5EF4-FFF2-40B4-BE49-F238E27FC236}">
              <a16:creationId xmlns:a16="http://schemas.microsoft.com/office/drawing/2014/main" id="{ABFDC201-602B-4113-9BDB-7954644DAB87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159" name="AutoShape 1">
          <a:extLst>
            <a:ext uri="{FF2B5EF4-FFF2-40B4-BE49-F238E27FC236}">
              <a16:creationId xmlns:a16="http://schemas.microsoft.com/office/drawing/2014/main" id="{E7E49506-D064-48B9-A564-CDCB69D82C0C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160" name="AutoShape 1">
          <a:extLst>
            <a:ext uri="{FF2B5EF4-FFF2-40B4-BE49-F238E27FC236}">
              <a16:creationId xmlns:a16="http://schemas.microsoft.com/office/drawing/2014/main" id="{EF226211-9AA0-4A84-BE5B-30CEA78C761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161" name="AutoShape 269">
          <a:extLst>
            <a:ext uri="{FF2B5EF4-FFF2-40B4-BE49-F238E27FC236}">
              <a16:creationId xmlns:a16="http://schemas.microsoft.com/office/drawing/2014/main" id="{49A87DA7-6038-49F8-83D2-11602E01CDCF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162" name="AutoShape 1">
          <a:extLst>
            <a:ext uri="{FF2B5EF4-FFF2-40B4-BE49-F238E27FC236}">
              <a16:creationId xmlns:a16="http://schemas.microsoft.com/office/drawing/2014/main" id="{314E97C3-9D9D-4783-AC65-235F0205D4CF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163" name="AutoShape 269">
          <a:extLst>
            <a:ext uri="{FF2B5EF4-FFF2-40B4-BE49-F238E27FC236}">
              <a16:creationId xmlns:a16="http://schemas.microsoft.com/office/drawing/2014/main" id="{D7FDC3DC-143B-40FD-9B7C-1EBD80D73C63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64" name="AutoShape 269">
          <a:extLst>
            <a:ext uri="{FF2B5EF4-FFF2-40B4-BE49-F238E27FC236}">
              <a16:creationId xmlns:a16="http://schemas.microsoft.com/office/drawing/2014/main" id="{19A42B08-8A8A-4DFF-B09B-33757A854701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165" name="AutoShape 1">
          <a:extLst>
            <a:ext uri="{FF2B5EF4-FFF2-40B4-BE49-F238E27FC236}">
              <a16:creationId xmlns:a16="http://schemas.microsoft.com/office/drawing/2014/main" id="{60A8F897-6746-4D73-A76B-CF87795F614A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166" name="AutoShape 1">
          <a:extLst>
            <a:ext uri="{FF2B5EF4-FFF2-40B4-BE49-F238E27FC236}">
              <a16:creationId xmlns:a16="http://schemas.microsoft.com/office/drawing/2014/main" id="{A9B66F44-2D1B-4C3E-B8A3-68610CB1DBE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167" name="AutoShape 269">
          <a:extLst>
            <a:ext uri="{FF2B5EF4-FFF2-40B4-BE49-F238E27FC236}">
              <a16:creationId xmlns:a16="http://schemas.microsoft.com/office/drawing/2014/main" id="{8FED6EC0-8899-445C-A5B9-1B1B9A1180E7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168" name="AutoShape 1">
          <a:extLst>
            <a:ext uri="{FF2B5EF4-FFF2-40B4-BE49-F238E27FC236}">
              <a16:creationId xmlns:a16="http://schemas.microsoft.com/office/drawing/2014/main" id="{8A63F2AE-1AB2-4F8E-9E92-59DA29685980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169" name="AutoShape 269">
          <a:extLst>
            <a:ext uri="{FF2B5EF4-FFF2-40B4-BE49-F238E27FC236}">
              <a16:creationId xmlns:a16="http://schemas.microsoft.com/office/drawing/2014/main" id="{E8C445C2-5188-4324-9676-83475656042D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70" name="AutoShape 269">
          <a:extLst>
            <a:ext uri="{FF2B5EF4-FFF2-40B4-BE49-F238E27FC236}">
              <a16:creationId xmlns:a16="http://schemas.microsoft.com/office/drawing/2014/main" id="{52154209-E705-4908-816D-50DE95843547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171" name="AutoShape 1">
          <a:extLst>
            <a:ext uri="{FF2B5EF4-FFF2-40B4-BE49-F238E27FC236}">
              <a16:creationId xmlns:a16="http://schemas.microsoft.com/office/drawing/2014/main" id="{80E68586-63A6-40F6-A676-B705A4FA8E63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172" name="AutoShape 1">
          <a:extLst>
            <a:ext uri="{FF2B5EF4-FFF2-40B4-BE49-F238E27FC236}">
              <a16:creationId xmlns:a16="http://schemas.microsoft.com/office/drawing/2014/main" id="{21C14776-695A-43EE-A0D8-2B245DB787F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173" name="AutoShape 269">
          <a:extLst>
            <a:ext uri="{FF2B5EF4-FFF2-40B4-BE49-F238E27FC236}">
              <a16:creationId xmlns:a16="http://schemas.microsoft.com/office/drawing/2014/main" id="{099813F4-34A2-4EE6-806D-37979ED308F9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174" name="AutoShape 1">
          <a:extLst>
            <a:ext uri="{FF2B5EF4-FFF2-40B4-BE49-F238E27FC236}">
              <a16:creationId xmlns:a16="http://schemas.microsoft.com/office/drawing/2014/main" id="{C86672EF-D337-402D-ABF1-5638507A6005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175" name="AutoShape 269">
          <a:extLst>
            <a:ext uri="{FF2B5EF4-FFF2-40B4-BE49-F238E27FC236}">
              <a16:creationId xmlns:a16="http://schemas.microsoft.com/office/drawing/2014/main" id="{1DEF9802-318D-4927-95D8-28FBBA9349AD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76" name="AutoShape 269">
          <a:extLst>
            <a:ext uri="{FF2B5EF4-FFF2-40B4-BE49-F238E27FC236}">
              <a16:creationId xmlns:a16="http://schemas.microsoft.com/office/drawing/2014/main" id="{C7138AE3-4C14-4025-A657-E9F926113CEF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177" name="AutoShape 1">
          <a:extLst>
            <a:ext uri="{FF2B5EF4-FFF2-40B4-BE49-F238E27FC236}">
              <a16:creationId xmlns:a16="http://schemas.microsoft.com/office/drawing/2014/main" id="{84E5EF36-F8D0-4D6E-900A-0EC28CADC8B7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178" name="AutoShape 1">
          <a:extLst>
            <a:ext uri="{FF2B5EF4-FFF2-40B4-BE49-F238E27FC236}">
              <a16:creationId xmlns:a16="http://schemas.microsoft.com/office/drawing/2014/main" id="{1F122C5F-6064-46AB-A09B-AD3E87228032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179" name="AutoShape 269">
          <a:extLst>
            <a:ext uri="{FF2B5EF4-FFF2-40B4-BE49-F238E27FC236}">
              <a16:creationId xmlns:a16="http://schemas.microsoft.com/office/drawing/2014/main" id="{C8B0B405-E21E-488A-8A7F-1643CDA62E64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80" name="AutoShape 269">
          <a:extLst>
            <a:ext uri="{FF2B5EF4-FFF2-40B4-BE49-F238E27FC236}">
              <a16:creationId xmlns:a16="http://schemas.microsoft.com/office/drawing/2014/main" id="{43CF9C2B-7179-42CA-B274-116C9166D746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181" name="AutoShape 1">
          <a:extLst>
            <a:ext uri="{FF2B5EF4-FFF2-40B4-BE49-F238E27FC236}">
              <a16:creationId xmlns:a16="http://schemas.microsoft.com/office/drawing/2014/main" id="{C6292662-5A81-4321-BEEA-87976D4945F0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182" name="AutoShape 1">
          <a:extLst>
            <a:ext uri="{FF2B5EF4-FFF2-40B4-BE49-F238E27FC236}">
              <a16:creationId xmlns:a16="http://schemas.microsoft.com/office/drawing/2014/main" id="{F37762BB-AE07-4668-B618-681D070AA75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183" name="AutoShape 269">
          <a:extLst>
            <a:ext uri="{FF2B5EF4-FFF2-40B4-BE49-F238E27FC236}">
              <a16:creationId xmlns:a16="http://schemas.microsoft.com/office/drawing/2014/main" id="{19300EA2-CA91-4E92-AF4E-DBA6B3088A41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184" name="AutoShape 1">
          <a:extLst>
            <a:ext uri="{FF2B5EF4-FFF2-40B4-BE49-F238E27FC236}">
              <a16:creationId xmlns:a16="http://schemas.microsoft.com/office/drawing/2014/main" id="{076D6B46-801B-469E-97A0-D6B402AC12C9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185" name="AutoShape 269">
          <a:extLst>
            <a:ext uri="{FF2B5EF4-FFF2-40B4-BE49-F238E27FC236}">
              <a16:creationId xmlns:a16="http://schemas.microsoft.com/office/drawing/2014/main" id="{D7D3259B-9C41-4D01-AA01-6FA47B244535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86" name="AutoShape 269">
          <a:extLst>
            <a:ext uri="{FF2B5EF4-FFF2-40B4-BE49-F238E27FC236}">
              <a16:creationId xmlns:a16="http://schemas.microsoft.com/office/drawing/2014/main" id="{2D2C8E88-ED6E-4A2A-8E40-BCF0965B2904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187" name="AutoShape 1">
          <a:extLst>
            <a:ext uri="{FF2B5EF4-FFF2-40B4-BE49-F238E27FC236}">
              <a16:creationId xmlns:a16="http://schemas.microsoft.com/office/drawing/2014/main" id="{777F93BC-6A41-4981-9B44-CFD25544E8E7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88" name="AutoShape 269">
          <a:extLst>
            <a:ext uri="{FF2B5EF4-FFF2-40B4-BE49-F238E27FC236}">
              <a16:creationId xmlns:a16="http://schemas.microsoft.com/office/drawing/2014/main" id="{9FF53A4F-7555-49D4-B771-BAA5C2E77ECB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89" name="AutoShape 269">
          <a:extLst>
            <a:ext uri="{FF2B5EF4-FFF2-40B4-BE49-F238E27FC236}">
              <a16:creationId xmlns:a16="http://schemas.microsoft.com/office/drawing/2014/main" id="{73DEB7AE-CD34-4C51-A805-64A8AEBE98D0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190" name="AutoShape 1">
          <a:extLst>
            <a:ext uri="{FF2B5EF4-FFF2-40B4-BE49-F238E27FC236}">
              <a16:creationId xmlns:a16="http://schemas.microsoft.com/office/drawing/2014/main" id="{455AF348-EF44-4490-8336-E33B96AB3E00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91" name="AutoShape 269">
          <a:extLst>
            <a:ext uri="{FF2B5EF4-FFF2-40B4-BE49-F238E27FC236}">
              <a16:creationId xmlns:a16="http://schemas.microsoft.com/office/drawing/2014/main" id="{38402F26-B419-4521-945D-DCE6F25A5BB2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192" name="AutoShape 1">
          <a:extLst>
            <a:ext uri="{FF2B5EF4-FFF2-40B4-BE49-F238E27FC236}">
              <a16:creationId xmlns:a16="http://schemas.microsoft.com/office/drawing/2014/main" id="{F2498072-D2CC-4019-A922-3449FB20C154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193" name="AutoShape 1">
          <a:extLst>
            <a:ext uri="{FF2B5EF4-FFF2-40B4-BE49-F238E27FC236}">
              <a16:creationId xmlns:a16="http://schemas.microsoft.com/office/drawing/2014/main" id="{27F8F814-C4DC-46E2-91BE-65D28DDE4F33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94" name="AutoShape 269">
          <a:extLst>
            <a:ext uri="{FF2B5EF4-FFF2-40B4-BE49-F238E27FC236}">
              <a16:creationId xmlns:a16="http://schemas.microsoft.com/office/drawing/2014/main" id="{8F95705D-A0E7-4777-A3B2-BF3F71DA64A4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195" name="AutoShape 1">
          <a:extLst>
            <a:ext uri="{FF2B5EF4-FFF2-40B4-BE49-F238E27FC236}">
              <a16:creationId xmlns:a16="http://schemas.microsoft.com/office/drawing/2014/main" id="{E10640C2-19DF-499F-965F-C2AE5A88EE85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96" name="AutoShape 269">
          <a:extLst>
            <a:ext uri="{FF2B5EF4-FFF2-40B4-BE49-F238E27FC236}">
              <a16:creationId xmlns:a16="http://schemas.microsoft.com/office/drawing/2014/main" id="{CFDB39BD-B1A7-4046-BDC7-DAA45B2215FF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197" name="AutoShape 1">
          <a:extLst>
            <a:ext uri="{FF2B5EF4-FFF2-40B4-BE49-F238E27FC236}">
              <a16:creationId xmlns:a16="http://schemas.microsoft.com/office/drawing/2014/main" id="{13AD3B3E-E621-49FB-90F7-0087448F4533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198" name="AutoShape 269">
          <a:extLst>
            <a:ext uri="{FF2B5EF4-FFF2-40B4-BE49-F238E27FC236}">
              <a16:creationId xmlns:a16="http://schemas.microsoft.com/office/drawing/2014/main" id="{CE77EFA9-0D1E-475D-B64E-80542EC738A3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199" name="AutoShape 1">
          <a:extLst>
            <a:ext uri="{FF2B5EF4-FFF2-40B4-BE49-F238E27FC236}">
              <a16:creationId xmlns:a16="http://schemas.microsoft.com/office/drawing/2014/main" id="{713BB149-05FF-4536-BA4B-D833E90305EF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200" name="AutoShape 1">
          <a:extLst>
            <a:ext uri="{FF2B5EF4-FFF2-40B4-BE49-F238E27FC236}">
              <a16:creationId xmlns:a16="http://schemas.microsoft.com/office/drawing/2014/main" id="{02F9CE8D-6D7C-49E5-A4F4-D6B048005B3E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201" name="AutoShape 269">
          <a:extLst>
            <a:ext uri="{FF2B5EF4-FFF2-40B4-BE49-F238E27FC236}">
              <a16:creationId xmlns:a16="http://schemas.microsoft.com/office/drawing/2014/main" id="{824810C9-BDF6-4411-A74B-76CB1C5A3219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202" name="AutoShape 1">
          <a:extLst>
            <a:ext uri="{FF2B5EF4-FFF2-40B4-BE49-F238E27FC236}">
              <a16:creationId xmlns:a16="http://schemas.microsoft.com/office/drawing/2014/main" id="{13C87855-31DB-499F-A51C-929D1A1D8D6C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203" name="AutoShape 1">
          <a:extLst>
            <a:ext uri="{FF2B5EF4-FFF2-40B4-BE49-F238E27FC236}">
              <a16:creationId xmlns:a16="http://schemas.microsoft.com/office/drawing/2014/main" id="{A8DCF238-4C0E-4C80-8838-363A1392EFD7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204" name="AutoShape 1">
          <a:extLst>
            <a:ext uri="{FF2B5EF4-FFF2-40B4-BE49-F238E27FC236}">
              <a16:creationId xmlns:a16="http://schemas.microsoft.com/office/drawing/2014/main" id="{C5F83E2B-CEB0-42B4-9BB3-A101A96F930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205" name="AutoShape 269">
          <a:extLst>
            <a:ext uri="{FF2B5EF4-FFF2-40B4-BE49-F238E27FC236}">
              <a16:creationId xmlns:a16="http://schemas.microsoft.com/office/drawing/2014/main" id="{FCC30A63-C8EC-4774-91DB-6D7F2E5A2F15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206" name="AutoShape 269">
          <a:extLst>
            <a:ext uri="{FF2B5EF4-FFF2-40B4-BE49-F238E27FC236}">
              <a16:creationId xmlns:a16="http://schemas.microsoft.com/office/drawing/2014/main" id="{7645C3EC-1811-4D33-924E-0B6CE77F1014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207" name="AutoShape 1">
          <a:extLst>
            <a:ext uri="{FF2B5EF4-FFF2-40B4-BE49-F238E27FC236}">
              <a16:creationId xmlns:a16="http://schemas.microsoft.com/office/drawing/2014/main" id="{E4D7CE55-7B37-4352-8952-AF3279458E3A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208" name="AutoShape 1">
          <a:extLst>
            <a:ext uri="{FF2B5EF4-FFF2-40B4-BE49-F238E27FC236}">
              <a16:creationId xmlns:a16="http://schemas.microsoft.com/office/drawing/2014/main" id="{7E06EB9F-21DF-433C-805D-6F13CFA77322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209" name="AutoShape 269">
          <a:extLst>
            <a:ext uri="{FF2B5EF4-FFF2-40B4-BE49-F238E27FC236}">
              <a16:creationId xmlns:a16="http://schemas.microsoft.com/office/drawing/2014/main" id="{A649FAF2-4AAF-4E2E-A5FC-03735FC4C1A1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210" name="AutoShape 269">
          <a:extLst>
            <a:ext uri="{FF2B5EF4-FFF2-40B4-BE49-F238E27FC236}">
              <a16:creationId xmlns:a16="http://schemas.microsoft.com/office/drawing/2014/main" id="{F18C1154-1BD5-4880-9F6A-DBB853744808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211" name="AutoShape 1">
          <a:extLst>
            <a:ext uri="{FF2B5EF4-FFF2-40B4-BE49-F238E27FC236}">
              <a16:creationId xmlns:a16="http://schemas.microsoft.com/office/drawing/2014/main" id="{23E37CD9-6F3E-431F-8625-56F943A3EAF3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212" name="AutoShape 1">
          <a:extLst>
            <a:ext uri="{FF2B5EF4-FFF2-40B4-BE49-F238E27FC236}">
              <a16:creationId xmlns:a16="http://schemas.microsoft.com/office/drawing/2014/main" id="{CCDADD9E-5F43-46BE-BBE0-493F3CD3AB2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213" name="AutoShape 269">
          <a:extLst>
            <a:ext uri="{FF2B5EF4-FFF2-40B4-BE49-F238E27FC236}">
              <a16:creationId xmlns:a16="http://schemas.microsoft.com/office/drawing/2014/main" id="{E8FB3B67-77BD-4210-86C0-32DFECFB63F9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214" name="AutoShape 269">
          <a:extLst>
            <a:ext uri="{FF2B5EF4-FFF2-40B4-BE49-F238E27FC236}">
              <a16:creationId xmlns:a16="http://schemas.microsoft.com/office/drawing/2014/main" id="{9363BD3B-3A8C-4E3C-937A-546B2ABC64F4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215" name="AutoShape 1">
          <a:extLst>
            <a:ext uri="{FF2B5EF4-FFF2-40B4-BE49-F238E27FC236}">
              <a16:creationId xmlns:a16="http://schemas.microsoft.com/office/drawing/2014/main" id="{8B880862-7EA5-4C9C-9790-B405BBFE1C7A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216" name="AutoShape 1">
          <a:extLst>
            <a:ext uri="{FF2B5EF4-FFF2-40B4-BE49-F238E27FC236}">
              <a16:creationId xmlns:a16="http://schemas.microsoft.com/office/drawing/2014/main" id="{1FED6910-B67C-4E88-B4FB-8BB252EA9318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217" name="AutoShape 1">
          <a:extLst>
            <a:ext uri="{FF2B5EF4-FFF2-40B4-BE49-F238E27FC236}">
              <a16:creationId xmlns:a16="http://schemas.microsoft.com/office/drawing/2014/main" id="{C45784FE-9C46-48FA-BC67-48D51DE7F83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218" name="AutoShape 269">
          <a:extLst>
            <a:ext uri="{FF2B5EF4-FFF2-40B4-BE49-F238E27FC236}">
              <a16:creationId xmlns:a16="http://schemas.microsoft.com/office/drawing/2014/main" id="{1B393D2F-BA6F-4991-98D5-870AC8EA2B44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219" name="AutoShape 269">
          <a:extLst>
            <a:ext uri="{FF2B5EF4-FFF2-40B4-BE49-F238E27FC236}">
              <a16:creationId xmlns:a16="http://schemas.microsoft.com/office/drawing/2014/main" id="{6B0E2793-0B53-4C6D-85B9-7679C5BD8155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220" name="AutoShape 1">
          <a:extLst>
            <a:ext uri="{FF2B5EF4-FFF2-40B4-BE49-F238E27FC236}">
              <a16:creationId xmlns:a16="http://schemas.microsoft.com/office/drawing/2014/main" id="{A0F3362A-18E6-4743-B450-25C7382ACBF9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221" name="AutoShape 269">
          <a:extLst>
            <a:ext uri="{FF2B5EF4-FFF2-40B4-BE49-F238E27FC236}">
              <a16:creationId xmlns:a16="http://schemas.microsoft.com/office/drawing/2014/main" id="{82A317C7-5DBA-498E-A582-975F8EBA314E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222" name="AutoShape 1">
          <a:extLst>
            <a:ext uri="{FF2B5EF4-FFF2-40B4-BE49-F238E27FC236}">
              <a16:creationId xmlns:a16="http://schemas.microsoft.com/office/drawing/2014/main" id="{BEBE50A8-8D7E-469F-A1D9-AB2B8613793C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223" name="AutoShape 269">
          <a:extLst>
            <a:ext uri="{FF2B5EF4-FFF2-40B4-BE49-F238E27FC236}">
              <a16:creationId xmlns:a16="http://schemas.microsoft.com/office/drawing/2014/main" id="{EF9E8CE7-C244-4A9A-9978-0EA699294ADF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224" name="AutoShape 269">
          <a:extLst>
            <a:ext uri="{FF2B5EF4-FFF2-40B4-BE49-F238E27FC236}">
              <a16:creationId xmlns:a16="http://schemas.microsoft.com/office/drawing/2014/main" id="{5B721DFC-8B9F-4BE2-A7E1-ADD94174A2DA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225" name="AutoShape 1">
          <a:extLst>
            <a:ext uri="{FF2B5EF4-FFF2-40B4-BE49-F238E27FC236}">
              <a16:creationId xmlns:a16="http://schemas.microsoft.com/office/drawing/2014/main" id="{4D446308-54DC-4DB2-998C-8239CCCFE3EA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226" name="AutoShape 269">
          <a:extLst>
            <a:ext uri="{FF2B5EF4-FFF2-40B4-BE49-F238E27FC236}">
              <a16:creationId xmlns:a16="http://schemas.microsoft.com/office/drawing/2014/main" id="{3DAF6E58-CE5F-438F-9B05-ACEDC84D578B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227" name="AutoShape 1">
          <a:extLst>
            <a:ext uri="{FF2B5EF4-FFF2-40B4-BE49-F238E27FC236}">
              <a16:creationId xmlns:a16="http://schemas.microsoft.com/office/drawing/2014/main" id="{24D2B88F-AA1C-4C82-9EC2-BA3F04AA488E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228" name="AutoShape 269">
          <a:extLst>
            <a:ext uri="{FF2B5EF4-FFF2-40B4-BE49-F238E27FC236}">
              <a16:creationId xmlns:a16="http://schemas.microsoft.com/office/drawing/2014/main" id="{4CC310D7-68BB-4993-80EF-3D183929A2B3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229" name="AutoShape 269">
          <a:extLst>
            <a:ext uri="{FF2B5EF4-FFF2-40B4-BE49-F238E27FC236}">
              <a16:creationId xmlns:a16="http://schemas.microsoft.com/office/drawing/2014/main" id="{1F0AF576-A86E-4245-B135-E52169165DA8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230" name="AutoShape 1">
          <a:extLst>
            <a:ext uri="{FF2B5EF4-FFF2-40B4-BE49-F238E27FC236}">
              <a16:creationId xmlns:a16="http://schemas.microsoft.com/office/drawing/2014/main" id="{00E42222-BEA7-4724-9B48-F5792667B604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231" name="AutoShape 269">
          <a:extLst>
            <a:ext uri="{FF2B5EF4-FFF2-40B4-BE49-F238E27FC236}">
              <a16:creationId xmlns:a16="http://schemas.microsoft.com/office/drawing/2014/main" id="{05DAB7DB-0D46-4162-A227-0388BA302CAC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232" name="AutoShape 1">
          <a:extLst>
            <a:ext uri="{FF2B5EF4-FFF2-40B4-BE49-F238E27FC236}">
              <a16:creationId xmlns:a16="http://schemas.microsoft.com/office/drawing/2014/main" id="{A63CD54D-EA31-4D2B-968A-B3E85DE38776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233" name="AutoShape 269">
          <a:extLst>
            <a:ext uri="{FF2B5EF4-FFF2-40B4-BE49-F238E27FC236}">
              <a16:creationId xmlns:a16="http://schemas.microsoft.com/office/drawing/2014/main" id="{12432D4B-F302-4E1C-A398-22B08769CEE4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234" name="AutoShape 269">
          <a:extLst>
            <a:ext uri="{FF2B5EF4-FFF2-40B4-BE49-F238E27FC236}">
              <a16:creationId xmlns:a16="http://schemas.microsoft.com/office/drawing/2014/main" id="{A623CBB0-8A1C-40D8-8081-9713832AD789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235" name="AutoShape 1">
          <a:extLst>
            <a:ext uri="{FF2B5EF4-FFF2-40B4-BE49-F238E27FC236}">
              <a16:creationId xmlns:a16="http://schemas.microsoft.com/office/drawing/2014/main" id="{78C1284E-04DF-4213-AFEC-247D67F720FA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236" name="AutoShape 1">
          <a:extLst>
            <a:ext uri="{FF2B5EF4-FFF2-40B4-BE49-F238E27FC236}">
              <a16:creationId xmlns:a16="http://schemas.microsoft.com/office/drawing/2014/main" id="{D1ADEC51-E9EE-469B-AAE4-8567DEFE8A9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237" name="AutoShape 269">
          <a:extLst>
            <a:ext uri="{FF2B5EF4-FFF2-40B4-BE49-F238E27FC236}">
              <a16:creationId xmlns:a16="http://schemas.microsoft.com/office/drawing/2014/main" id="{7D920E05-4F19-4513-BEFB-0FF0C061D215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238" name="AutoShape 1">
          <a:extLst>
            <a:ext uri="{FF2B5EF4-FFF2-40B4-BE49-F238E27FC236}">
              <a16:creationId xmlns:a16="http://schemas.microsoft.com/office/drawing/2014/main" id="{7D62F67E-CA5E-45C9-BD02-DB3D3429700D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239" name="AutoShape 269">
          <a:extLst>
            <a:ext uri="{FF2B5EF4-FFF2-40B4-BE49-F238E27FC236}">
              <a16:creationId xmlns:a16="http://schemas.microsoft.com/office/drawing/2014/main" id="{EC447393-2DAF-4024-A923-A83440EEDF17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240" name="AutoShape 269">
          <a:extLst>
            <a:ext uri="{FF2B5EF4-FFF2-40B4-BE49-F238E27FC236}">
              <a16:creationId xmlns:a16="http://schemas.microsoft.com/office/drawing/2014/main" id="{CED4961A-6641-48B0-BE8B-BCEFBEB1E916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241" name="AutoShape 1">
          <a:extLst>
            <a:ext uri="{FF2B5EF4-FFF2-40B4-BE49-F238E27FC236}">
              <a16:creationId xmlns:a16="http://schemas.microsoft.com/office/drawing/2014/main" id="{D3313355-BA9D-41C9-A6AC-0CB20B7D0981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242" name="AutoShape 1">
          <a:extLst>
            <a:ext uri="{FF2B5EF4-FFF2-40B4-BE49-F238E27FC236}">
              <a16:creationId xmlns:a16="http://schemas.microsoft.com/office/drawing/2014/main" id="{EDE6075E-4CCB-4863-8807-9C6A5B44530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243" name="AutoShape 269">
          <a:extLst>
            <a:ext uri="{FF2B5EF4-FFF2-40B4-BE49-F238E27FC236}">
              <a16:creationId xmlns:a16="http://schemas.microsoft.com/office/drawing/2014/main" id="{73CB155C-E969-469E-9AD9-9F9F12725923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244" name="AutoShape 1">
          <a:extLst>
            <a:ext uri="{FF2B5EF4-FFF2-40B4-BE49-F238E27FC236}">
              <a16:creationId xmlns:a16="http://schemas.microsoft.com/office/drawing/2014/main" id="{E3BB1128-DB13-4175-98E2-3BBE3D2AF480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245" name="AutoShape 269">
          <a:extLst>
            <a:ext uri="{FF2B5EF4-FFF2-40B4-BE49-F238E27FC236}">
              <a16:creationId xmlns:a16="http://schemas.microsoft.com/office/drawing/2014/main" id="{0101DFBD-3A9B-4AAF-91CD-D688CC66769A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246" name="AutoShape 269">
          <a:extLst>
            <a:ext uri="{FF2B5EF4-FFF2-40B4-BE49-F238E27FC236}">
              <a16:creationId xmlns:a16="http://schemas.microsoft.com/office/drawing/2014/main" id="{CFF5ABC3-EE60-4F1A-81EB-77C34F3EAC62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247" name="AutoShape 1">
          <a:extLst>
            <a:ext uri="{FF2B5EF4-FFF2-40B4-BE49-F238E27FC236}">
              <a16:creationId xmlns:a16="http://schemas.microsoft.com/office/drawing/2014/main" id="{DDFD0B6B-FF45-4E23-ABC6-D7CD1B905D3F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248" name="AutoShape 1">
          <a:extLst>
            <a:ext uri="{FF2B5EF4-FFF2-40B4-BE49-F238E27FC236}">
              <a16:creationId xmlns:a16="http://schemas.microsoft.com/office/drawing/2014/main" id="{BE51EF91-3AFE-465E-8150-FA74B361B31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249" name="AutoShape 269">
          <a:extLst>
            <a:ext uri="{FF2B5EF4-FFF2-40B4-BE49-F238E27FC236}">
              <a16:creationId xmlns:a16="http://schemas.microsoft.com/office/drawing/2014/main" id="{8B3C7BFB-BFAD-4D06-B7C2-7C97D67E0ED7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250" name="AutoShape 1">
          <a:extLst>
            <a:ext uri="{FF2B5EF4-FFF2-40B4-BE49-F238E27FC236}">
              <a16:creationId xmlns:a16="http://schemas.microsoft.com/office/drawing/2014/main" id="{7F7A0E02-C31D-403F-931E-72591C9B3915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251" name="AutoShape 269">
          <a:extLst>
            <a:ext uri="{FF2B5EF4-FFF2-40B4-BE49-F238E27FC236}">
              <a16:creationId xmlns:a16="http://schemas.microsoft.com/office/drawing/2014/main" id="{89B971BD-6AB3-4552-AF21-53D6EE364D41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252" name="AutoShape 269">
          <a:extLst>
            <a:ext uri="{FF2B5EF4-FFF2-40B4-BE49-F238E27FC236}">
              <a16:creationId xmlns:a16="http://schemas.microsoft.com/office/drawing/2014/main" id="{AFAF1890-A215-4241-ABC3-BF16684AB1E4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253" name="AutoShape 1">
          <a:extLst>
            <a:ext uri="{FF2B5EF4-FFF2-40B4-BE49-F238E27FC236}">
              <a16:creationId xmlns:a16="http://schemas.microsoft.com/office/drawing/2014/main" id="{D6CD900F-0B22-48EA-BAE8-889DC8EF2B36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254" name="AutoShape 1">
          <a:extLst>
            <a:ext uri="{FF2B5EF4-FFF2-40B4-BE49-F238E27FC236}">
              <a16:creationId xmlns:a16="http://schemas.microsoft.com/office/drawing/2014/main" id="{C56ED669-F9DA-41BE-9895-4457ABAAFEEA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255" name="AutoShape 269">
          <a:extLst>
            <a:ext uri="{FF2B5EF4-FFF2-40B4-BE49-F238E27FC236}">
              <a16:creationId xmlns:a16="http://schemas.microsoft.com/office/drawing/2014/main" id="{EAC6379F-867C-4F53-A3D4-98812F7150F2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256" name="AutoShape 1">
          <a:extLst>
            <a:ext uri="{FF2B5EF4-FFF2-40B4-BE49-F238E27FC236}">
              <a16:creationId xmlns:a16="http://schemas.microsoft.com/office/drawing/2014/main" id="{E67AA314-E5BA-43C3-843E-7BB1E757511C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257" name="AutoShape 269">
          <a:extLst>
            <a:ext uri="{FF2B5EF4-FFF2-40B4-BE49-F238E27FC236}">
              <a16:creationId xmlns:a16="http://schemas.microsoft.com/office/drawing/2014/main" id="{D143E4E1-9880-467B-BDD8-64E0238E71F4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258" name="AutoShape 269">
          <a:extLst>
            <a:ext uri="{FF2B5EF4-FFF2-40B4-BE49-F238E27FC236}">
              <a16:creationId xmlns:a16="http://schemas.microsoft.com/office/drawing/2014/main" id="{FD48BBF5-8526-4CD5-8C0D-A9D0ECAD1D7B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259" name="AutoShape 1">
          <a:extLst>
            <a:ext uri="{FF2B5EF4-FFF2-40B4-BE49-F238E27FC236}">
              <a16:creationId xmlns:a16="http://schemas.microsoft.com/office/drawing/2014/main" id="{141FA547-5795-4971-9795-0E1AC8EE4DFF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260" name="AutoShape 1">
          <a:extLst>
            <a:ext uri="{FF2B5EF4-FFF2-40B4-BE49-F238E27FC236}">
              <a16:creationId xmlns:a16="http://schemas.microsoft.com/office/drawing/2014/main" id="{729E8501-3129-4FA4-876F-8108B88F1AB4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261" name="AutoShape 269">
          <a:extLst>
            <a:ext uri="{FF2B5EF4-FFF2-40B4-BE49-F238E27FC236}">
              <a16:creationId xmlns:a16="http://schemas.microsoft.com/office/drawing/2014/main" id="{203AC3BE-898D-4D42-A0B7-135E71E2EDC8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262" name="AutoShape 1">
          <a:extLst>
            <a:ext uri="{FF2B5EF4-FFF2-40B4-BE49-F238E27FC236}">
              <a16:creationId xmlns:a16="http://schemas.microsoft.com/office/drawing/2014/main" id="{8F48E1AD-005A-47C9-861E-743377E50725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263" name="AutoShape 269">
          <a:extLst>
            <a:ext uri="{FF2B5EF4-FFF2-40B4-BE49-F238E27FC236}">
              <a16:creationId xmlns:a16="http://schemas.microsoft.com/office/drawing/2014/main" id="{7C0A8261-62D9-4893-8F3B-45229DEC7B74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264" name="AutoShape 269">
          <a:extLst>
            <a:ext uri="{FF2B5EF4-FFF2-40B4-BE49-F238E27FC236}">
              <a16:creationId xmlns:a16="http://schemas.microsoft.com/office/drawing/2014/main" id="{D6E111D2-F6CF-46CD-AE5C-5E3ACF0B2092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265" name="AutoShape 1">
          <a:extLst>
            <a:ext uri="{FF2B5EF4-FFF2-40B4-BE49-F238E27FC236}">
              <a16:creationId xmlns:a16="http://schemas.microsoft.com/office/drawing/2014/main" id="{539F0344-CFE7-454F-8A96-A825858E0F22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266" name="AutoShape 1">
          <a:extLst>
            <a:ext uri="{FF2B5EF4-FFF2-40B4-BE49-F238E27FC236}">
              <a16:creationId xmlns:a16="http://schemas.microsoft.com/office/drawing/2014/main" id="{727A1E46-A437-4AEF-81AD-19D3B74AB98E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267" name="AutoShape 269">
          <a:extLst>
            <a:ext uri="{FF2B5EF4-FFF2-40B4-BE49-F238E27FC236}">
              <a16:creationId xmlns:a16="http://schemas.microsoft.com/office/drawing/2014/main" id="{E779C600-0A78-48E3-88B1-1CFC0D11ABF5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268" name="AutoShape 1">
          <a:extLst>
            <a:ext uri="{FF2B5EF4-FFF2-40B4-BE49-F238E27FC236}">
              <a16:creationId xmlns:a16="http://schemas.microsoft.com/office/drawing/2014/main" id="{F060E21F-7130-4105-A32E-C90AAEFA0E1C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269" name="AutoShape 269">
          <a:extLst>
            <a:ext uri="{FF2B5EF4-FFF2-40B4-BE49-F238E27FC236}">
              <a16:creationId xmlns:a16="http://schemas.microsoft.com/office/drawing/2014/main" id="{796CDFBF-7A93-4753-A9BC-FA5EA8B5511E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270" name="AutoShape 269">
          <a:extLst>
            <a:ext uri="{FF2B5EF4-FFF2-40B4-BE49-F238E27FC236}">
              <a16:creationId xmlns:a16="http://schemas.microsoft.com/office/drawing/2014/main" id="{3B1D778D-19A8-4212-8598-62CF105B6098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271" name="AutoShape 1">
          <a:extLst>
            <a:ext uri="{FF2B5EF4-FFF2-40B4-BE49-F238E27FC236}">
              <a16:creationId xmlns:a16="http://schemas.microsoft.com/office/drawing/2014/main" id="{32841FC8-B180-4906-8D21-91C91CA0FA0C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272" name="AutoShape 1">
          <a:extLst>
            <a:ext uri="{FF2B5EF4-FFF2-40B4-BE49-F238E27FC236}">
              <a16:creationId xmlns:a16="http://schemas.microsoft.com/office/drawing/2014/main" id="{D485D659-04DF-47B6-B480-13A625F06EFA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273" name="AutoShape 269">
          <a:extLst>
            <a:ext uri="{FF2B5EF4-FFF2-40B4-BE49-F238E27FC236}">
              <a16:creationId xmlns:a16="http://schemas.microsoft.com/office/drawing/2014/main" id="{E7542DC5-BA00-498E-89D4-A071EE996A91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274" name="AutoShape 1">
          <a:extLst>
            <a:ext uri="{FF2B5EF4-FFF2-40B4-BE49-F238E27FC236}">
              <a16:creationId xmlns:a16="http://schemas.microsoft.com/office/drawing/2014/main" id="{665D6C33-EF3C-4044-A62F-C9EBAED4A50C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275" name="AutoShape 269">
          <a:extLst>
            <a:ext uri="{FF2B5EF4-FFF2-40B4-BE49-F238E27FC236}">
              <a16:creationId xmlns:a16="http://schemas.microsoft.com/office/drawing/2014/main" id="{73785816-B96C-4113-B2FF-A4DA06D6020D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276" name="AutoShape 1">
          <a:extLst>
            <a:ext uri="{FF2B5EF4-FFF2-40B4-BE49-F238E27FC236}">
              <a16:creationId xmlns:a16="http://schemas.microsoft.com/office/drawing/2014/main" id="{F61D6731-645B-4736-802E-11A3455A4E60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277" name="AutoShape 1">
          <a:extLst>
            <a:ext uri="{FF2B5EF4-FFF2-40B4-BE49-F238E27FC236}">
              <a16:creationId xmlns:a16="http://schemas.microsoft.com/office/drawing/2014/main" id="{753BFA41-3201-4F0D-B121-86FA50551439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278" name="AutoShape 269">
          <a:extLst>
            <a:ext uri="{FF2B5EF4-FFF2-40B4-BE49-F238E27FC236}">
              <a16:creationId xmlns:a16="http://schemas.microsoft.com/office/drawing/2014/main" id="{37C32F57-856E-4283-B27B-6D340A9A17B5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279" name="AutoShape 1">
          <a:extLst>
            <a:ext uri="{FF2B5EF4-FFF2-40B4-BE49-F238E27FC236}">
              <a16:creationId xmlns:a16="http://schemas.microsoft.com/office/drawing/2014/main" id="{170CBD5A-DE7F-4BDA-9CAD-62BC5D4884A8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280" name="AutoShape 269">
          <a:extLst>
            <a:ext uri="{FF2B5EF4-FFF2-40B4-BE49-F238E27FC236}">
              <a16:creationId xmlns:a16="http://schemas.microsoft.com/office/drawing/2014/main" id="{A785EEE6-E957-4B3B-A93B-1CF002EFD16C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281" name="AutoShape 269">
          <a:extLst>
            <a:ext uri="{FF2B5EF4-FFF2-40B4-BE49-F238E27FC236}">
              <a16:creationId xmlns:a16="http://schemas.microsoft.com/office/drawing/2014/main" id="{8487D2A7-5897-4C64-B788-8B3E37C4542E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282" name="AutoShape 1">
          <a:extLst>
            <a:ext uri="{FF2B5EF4-FFF2-40B4-BE49-F238E27FC236}">
              <a16:creationId xmlns:a16="http://schemas.microsoft.com/office/drawing/2014/main" id="{0700B534-6C3E-4159-85A0-E675A219A8B9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283" name="AutoShape 1">
          <a:extLst>
            <a:ext uri="{FF2B5EF4-FFF2-40B4-BE49-F238E27FC236}">
              <a16:creationId xmlns:a16="http://schemas.microsoft.com/office/drawing/2014/main" id="{24B9BBA0-46F4-48FB-AA2A-285A094480F4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284" name="AutoShape 269">
          <a:extLst>
            <a:ext uri="{FF2B5EF4-FFF2-40B4-BE49-F238E27FC236}">
              <a16:creationId xmlns:a16="http://schemas.microsoft.com/office/drawing/2014/main" id="{9EA22979-E767-4683-A4B3-C69E26C5F544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285" name="AutoShape 1">
          <a:extLst>
            <a:ext uri="{FF2B5EF4-FFF2-40B4-BE49-F238E27FC236}">
              <a16:creationId xmlns:a16="http://schemas.microsoft.com/office/drawing/2014/main" id="{C731141D-B39C-4564-AADE-492900A59B3F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286" name="AutoShape 269">
          <a:extLst>
            <a:ext uri="{FF2B5EF4-FFF2-40B4-BE49-F238E27FC236}">
              <a16:creationId xmlns:a16="http://schemas.microsoft.com/office/drawing/2014/main" id="{B9209667-2D74-4314-9C28-0644C9618C99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287" name="AutoShape 269">
          <a:extLst>
            <a:ext uri="{FF2B5EF4-FFF2-40B4-BE49-F238E27FC236}">
              <a16:creationId xmlns:a16="http://schemas.microsoft.com/office/drawing/2014/main" id="{011B0C33-E6EF-4F70-B59B-5E7DBDE53D0F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288" name="AutoShape 1">
          <a:extLst>
            <a:ext uri="{FF2B5EF4-FFF2-40B4-BE49-F238E27FC236}">
              <a16:creationId xmlns:a16="http://schemas.microsoft.com/office/drawing/2014/main" id="{5E2D7BCA-88E4-43D3-9802-FB539515F8D0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289" name="AutoShape 1">
          <a:extLst>
            <a:ext uri="{FF2B5EF4-FFF2-40B4-BE49-F238E27FC236}">
              <a16:creationId xmlns:a16="http://schemas.microsoft.com/office/drawing/2014/main" id="{9B4E9BA8-143F-4A64-99E6-631C33A1270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290" name="AutoShape 269">
          <a:extLst>
            <a:ext uri="{FF2B5EF4-FFF2-40B4-BE49-F238E27FC236}">
              <a16:creationId xmlns:a16="http://schemas.microsoft.com/office/drawing/2014/main" id="{FE1B233D-8AB4-4240-9CE4-0B7991D93FD0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291" name="AutoShape 1">
          <a:extLst>
            <a:ext uri="{FF2B5EF4-FFF2-40B4-BE49-F238E27FC236}">
              <a16:creationId xmlns:a16="http://schemas.microsoft.com/office/drawing/2014/main" id="{C8699378-28CF-4905-93D4-859ABFA57FF3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292" name="AutoShape 269">
          <a:extLst>
            <a:ext uri="{FF2B5EF4-FFF2-40B4-BE49-F238E27FC236}">
              <a16:creationId xmlns:a16="http://schemas.microsoft.com/office/drawing/2014/main" id="{F7C4DF4E-95C0-47AA-8F1B-EC1BCBAC446B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293" name="AutoShape 269">
          <a:extLst>
            <a:ext uri="{FF2B5EF4-FFF2-40B4-BE49-F238E27FC236}">
              <a16:creationId xmlns:a16="http://schemas.microsoft.com/office/drawing/2014/main" id="{6A667BEA-C9BA-4961-82FD-5E0C8BDC1B99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294" name="AutoShape 1">
          <a:extLst>
            <a:ext uri="{FF2B5EF4-FFF2-40B4-BE49-F238E27FC236}">
              <a16:creationId xmlns:a16="http://schemas.microsoft.com/office/drawing/2014/main" id="{54973C7A-44E1-4DFB-A98E-42E455B055B9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295" name="AutoShape 1">
          <a:extLst>
            <a:ext uri="{FF2B5EF4-FFF2-40B4-BE49-F238E27FC236}">
              <a16:creationId xmlns:a16="http://schemas.microsoft.com/office/drawing/2014/main" id="{973BD83F-9D66-45EB-AF46-20A8EA0D99E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296" name="AutoShape 269">
          <a:extLst>
            <a:ext uri="{FF2B5EF4-FFF2-40B4-BE49-F238E27FC236}">
              <a16:creationId xmlns:a16="http://schemas.microsoft.com/office/drawing/2014/main" id="{C0950C13-201D-4FAD-8E5B-7F9C19FD7C9E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297" name="AutoShape 1">
          <a:extLst>
            <a:ext uri="{FF2B5EF4-FFF2-40B4-BE49-F238E27FC236}">
              <a16:creationId xmlns:a16="http://schemas.microsoft.com/office/drawing/2014/main" id="{3B34BF2A-9C25-43D8-A7D0-81A55D1FBEBF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298" name="AutoShape 269">
          <a:extLst>
            <a:ext uri="{FF2B5EF4-FFF2-40B4-BE49-F238E27FC236}">
              <a16:creationId xmlns:a16="http://schemas.microsoft.com/office/drawing/2014/main" id="{2D32A9B2-E8FD-42B9-87DE-E5119F8ED53E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299" name="AutoShape 269">
          <a:extLst>
            <a:ext uri="{FF2B5EF4-FFF2-40B4-BE49-F238E27FC236}">
              <a16:creationId xmlns:a16="http://schemas.microsoft.com/office/drawing/2014/main" id="{1CAEE5F6-80CB-4BD9-8269-B7767387057E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300" name="AutoShape 1">
          <a:extLst>
            <a:ext uri="{FF2B5EF4-FFF2-40B4-BE49-F238E27FC236}">
              <a16:creationId xmlns:a16="http://schemas.microsoft.com/office/drawing/2014/main" id="{348A6F82-3970-461C-AB2E-8B8F18B16579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301" name="AutoShape 1">
          <a:extLst>
            <a:ext uri="{FF2B5EF4-FFF2-40B4-BE49-F238E27FC236}">
              <a16:creationId xmlns:a16="http://schemas.microsoft.com/office/drawing/2014/main" id="{91837893-60CC-46B2-9ACE-3CD10B698F47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302" name="AutoShape 269">
          <a:extLst>
            <a:ext uri="{FF2B5EF4-FFF2-40B4-BE49-F238E27FC236}">
              <a16:creationId xmlns:a16="http://schemas.microsoft.com/office/drawing/2014/main" id="{6E869501-F1DA-4568-8924-B22D0BA0F5EB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303" name="AutoShape 269">
          <a:extLst>
            <a:ext uri="{FF2B5EF4-FFF2-40B4-BE49-F238E27FC236}">
              <a16:creationId xmlns:a16="http://schemas.microsoft.com/office/drawing/2014/main" id="{A52EA19B-CFC8-4B5C-BFEF-3662A8DE8D66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304" name="AutoShape 1">
          <a:extLst>
            <a:ext uri="{FF2B5EF4-FFF2-40B4-BE49-F238E27FC236}">
              <a16:creationId xmlns:a16="http://schemas.microsoft.com/office/drawing/2014/main" id="{AE6221B9-360C-49D3-AED8-E165031D08B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305" name="AutoShape 269">
          <a:extLst>
            <a:ext uri="{FF2B5EF4-FFF2-40B4-BE49-F238E27FC236}">
              <a16:creationId xmlns:a16="http://schemas.microsoft.com/office/drawing/2014/main" id="{7505413A-07C4-4322-8A8C-564AB11424F6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306" name="AutoShape 1">
          <a:extLst>
            <a:ext uri="{FF2B5EF4-FFF2-40B4-BE49-F238E27FC236}">
              <a16:creationId xmlns:a16="http://schemas.microsoft.com/office/drawing/2014/main" id="{1F3DA8F8-EC94-4D43-8358-745D9798DDE5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307" name="AutoShape 269">
          <a:extLst>
            <a:ext uri="{FF2B5EF4-FFF2-40B4-BE49-F238E27FC236}">
              <a16:creationId xmlns:a16="http://schemas.microsoft.com/office/drawing/2014/main" id="{2748D0CF-F891-4A58-8325-32FA93509451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308" name="AutoShape 269">
          <a:extLst>
            <a:ext uri="{FF2B5EF4-FFF2-40B4-BE49-F238E27FC236}">
              <a16:creationId xmlns:a16="http://schemas.microsoft.com/office/drawing/2014/main" id="{E4FC966D-A9B2-4B11-85B6-144D809F3E70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309" name="AutoShape 1">
          <a:extLst>
            <a:ext uri="{FF2B5EF4-FFF2-40B4-BE49-F238E27FC236}">
              <a16:creationId xmlns:a16="http://schemas.microsoft.com/office/drawing/2014/main" id="{E80EC7EC-6E2F-4AC3-81EE-429390AC6E06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310" name="AutoShape 1">
          <a:extLst>
            <a:ext uri="{FF2B5EF4-FFF2-40B4-BE49-F238E27FC236}">
              <a16:creationId xmlns:a16="http://schemas.microsoft.com/office/drawing/2014/main" id="{EB704D9F-6D5F-4B0B-9CDA-8C8FBDA7153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311" name="AutoShape 269">
          <a:extLst>
            <a:ext uri="{FF2B5EF4-FFF2-40B4-BE49-F238E27FC236}">
              <a16:creationId xmlns:a16="http://schemas.microsoft.com/office/drawing/2014/main" id="{89A37F4E-644C-4A64-81FA-70FB5E2F2DD7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312" name="AutoShape 1">
          <a:extLst>
            <a:ext uri="{FF2B5EF4-FFF2-40B4-BE49-F238E27FC236}">
              <a16:creationId xmlns:a16="http://schemas.microsoft.com/office/drawing/2014/main" id="{CA509322-150E-4C43-996D-AE1E7800128E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313" name="AutoShape 269">
          <a:extLst>
            <a:ext uri="{FF2B5EF4-FFF2-40B4-BE49-F238E27FC236}">
              <a16:creationId xmlns:a16="http://schemas.microsoft.com/office/drawing/2014/main" id="{8AE3E5A2-B476-4CEE-9504-8074F8651311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314" name="AutoShape 1">
          <a:extLst>
            <a:ext uri="{FF2B5EF4-FFF2-40B4-BE49-F238E27FC236}">
              <a16:creationId xmlns:a16="http://schemas.microsoft.com/office/drawing/2014/main" id="{25751A65-12EB-494C-991C-9450FD9D970B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315" name="AutoShape 1">
          <a:extLst>
            <a:ext uri="{FF2B5EF4-FFF2-40B4-BE49-F238E27FC236}">
              <a16:creationId xmlns:a16="http://schemas.microsoft.com/office/drawing/2014/main" id="{3158D1F3-0FAA-4FF9-9646-143EFD04EBE4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316" name="AutoShape 269">
          <a:extLst>
            <a:ext uri="{FF2B5EF4-FFF2-40B4-BE49-F238E27FC236}">
              <a16:creationId xmlns:a16="http://schemas.microsoft.com/office/drawing/2014/main" id="{63EED38D-B198-4AE9-AF1C-36CB4157EBCC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317" name="AutoShape 269">
          <a:extLst>
            <a:ext uri="{FF2B5EF4-FFF2-40B4-BE49-F238E27FC236}">
              <a16:creationId xmlns:a16="http://schemas.microsoft.com/office/drawing/2014/main" id="{A680FC78-F66C-4FC6-B603-133D248A3132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318" name="AutoShape 1">
          <a:extLst>
            <a:ext uri="{FF2B5EF4-FFF2-40B4-BE49-F238E27FC236}">
              <a16:creationId xmlns:a16="http://schemas.microsoft.com/office/drawing/2014/main" id="{F2A07E46-FB55-4F9B-905C-9BAF00514E2C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319" name="AutoShape 1">
          <a:extLst>
            <a:ext uri="{FF2B5EF4-FFF2-40B4-BE49-F238E27FC236}">
              <a16:creationId xmlns:a16="http://schemas.microsoft.com/office/drawing/2014/main" id="{944910D2-9A74-40DA-9F6C-58427DEBB8C4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320" name="AutoShape 269">
          <a:extLst>
            <a:ext uri="{FF2B5EF4-FFF2-40B4-BE49-F238E27FC236}">
              <a16:creationId xmlns:a16="http://schemas.microsoft.com/office/drawing/2014/main" id="{9DA9A720-CAA5-4458-92CF-F53D6954F62C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321" name="AutoShape 1">
          <a:extLst>
            <a:ext uri="{FF2B5EF4-FFF2-40B4-BE49-F238E27FC236}">
              <a16:creationId xmlns:a16="http://schemas.microsoft.com/office/drawing/2014/main" id="{623758D8-3D97-4428-992C-40E35B408D62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322" name="AutoShape 269">
          <a:extLst>
            <a:ext uri="{FF2B5EF4-FFF2-40B4-BE49-F238E27FC236}">
              <a16:creationId xmlns:a16="http://schemas.microsoft.com/office/drawing/2014/main" id="{348CAECA-E394-405E-91C4-5F063C82A280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323" name="AutoShape 269">
          <a:extLst>
            <a:ext uri="{FF2B5EF4-FFF2-40B4-BE49-F238E27FC236}">
              <a16:creationId xmlns:a16="http://schemas.microsoft.com/office/drawing/2014/main" id="{6825F72C-58C5-4D88-8CAC-0A4750D7F2E3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324" name="AutoShape 1">
          <a:extLst>
            <a:ext uri="{FF2B5EF4-FFF2-40B4-BE49-F238E27FC236}">
              <a16:creationId xmlns:a16="http://schemas.microsoft.com/office/drawing/2014/main" id="{A280B3EE-F414-4B58-A791-A927B4642456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325" name="AutoShape 1">
          <a:extLst>
            <a:ext uri="{FF2B5EF4-FFF2-40B4-BE49-F238E27FC236}">
              <a16:creationId xmlns:a16="http://schemas.microsoft.com/office/drawing/2014/main" id="{13B5B397-276D-4F06-89E1-FF518C0F6BFE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326" name="AutoShape 269">
          <a:extLst>
            <a:ext uri="{FF2B5EF4-FFF2-40B4-BE49-F238E27FC236}">
              <a16:creationId xmlns:a16="http://schemas.microsoft.com/office/drawing/2014/main" id="{89E1D7AF-13A5-4E90-8F1D-CCF18E694201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327" name="AutoShape 1">
          <a:extLst>
            <a:ext uri="{FF2B5EF4-FFF2-40B4-BE49-F238E27FC236}">
              <a16:creationId xmlns:a16="http://schemas.microsoft.com/office/drawing/2014/main" id="{021C17A8-D4C9-492B-AF15-08DB29CD41C2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328" name="AutoShape 269">
          <a:extLst>
            <a:ext uri="{FF2B5EF4-FFF2-40B4-BE49-F238E27FC236}">
              <a16:creationId xmlns:a16="http://schemas.microsoft.com/office/drawing/2014/main" id="{F2C11B6D-8BEB-4354-827A-2E9B6AE29BDC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329" name="AutoShape 269">
          <a:extLst>
            <a:ext uri="{FF2B5EF4-FFF2-40B4-BE49-F238E27FC236}">
              <a16:creationId xmlns:a16="http://schemas.microsoft.com/office/drawing/2014/main" id="{9C1C84FD-B3AE-4E06-AE80-6129395A1787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330" name="AutoShape 1">
          <a:extLst>
            <a:ext uri="{FF2B5EF4-FFF2-40B4-BE49-F238E27FC236}">
              <a16:creationId xmlns:a16="http://schemas.microsoft.com/office/drawing/2014/main" id="{E89DD2E8-8C43-464A-B30C-C400EB2F9AEB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331" name="AutoShape 269">
          <a:extLst>
            <a:ext uri="{FF2B5EF4-FFF2-40B4-BE49-F238E27FC236}">
              <a16:creationId xmlns:a16="http://schemas.microsoft.com/office/drawing/2014/main" id="{A12EA3AC-53EA-4B4A-BB54-A68CB17F67BD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332" name="AutoShape 1">
          <a:extLst>
            <a:ext uri="{FF2B5EF4-FFF2-40B4-BE49-F238E27FC236}">
              <a16:creationId xmlns:a16="http://schemas.microsoft.com/office/drawing/2014/main" id="{4218A835-2BB0-4C6E-83A5-9F7382017F2C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333" name="AutoShape 1">
          <a:extLst>
            <a:ext uri="{FF2B5EF4-FFF2-40B4-BE49-F238E27FC236}">
              <a16:creationId xmlns:a16="http://schemas.microsoft.com/office/drawing/2014/main" id="{4E39B47F-8316-48BC-AB7A-6859446A4AC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334" name="AutoShape 269">
          <a:extLst>
            <a:ext uri="{FF2B5EF4-FFF2-40B4-BE49-F238E27FC236}">
              <a16:creationId xmlns:a16="http://schemas.microsoft.com/office/drawing/2014/main" id="{F219C2B6-311D-4AF7-B162-088B30337B1D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335" name="AutoShape 269">
          <a:extLst>
            <a:ext uri="{FF2B5EF4-FFF2-40B4-BE49-F238E27FC236}">
              <a16:creationId xmlns:a16="http://schemas.microsoft.com/office/drawing/2014/main" id="{E3AE884A-19E3-4811-B21C-0743DD90529A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336" name="AutoShape 1">
          <a:extLst>
            <a:ext uri="{FF2B5EF4-FFF2-40B4-BE49-F238E27FC236}">
              <a16:creationId xmlns:a16="http://schemas.microsoft.com/office/drawing/2014/main" id="{0D92E2B6-A7F8-4CBA-B755-F04EAD92BCCF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337" name="AutoShape 1">
          <a:extLst>
            <a:ext uri="{FF2B5EF4-FFF2-40B4-BE49-F238E27FC236}">
              <a16:creationId xmlns:a16="http://schemas.microsoft.com/office/drawing/2014/main" id="{608C66D5-5B6A-4D6C-A6EA-B067D68CF4B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338" name="AutoShape 269">
          <a:extLst>
            <a:ext uri="{FF2B5EF4-FFF2-40B4-BE49-F238E27FC236}">
              <a16:creationId xmlns:a16="http://schemas.microsoft.com/office/drawing/2014/main" id="{0CA6BE3D-9E7F-4750-9A2D-D326A36DD2A3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339" name="AutoShape 1">
          <a:extLst>
            <a:ext uri="{FF2B5EF4-FFF2-40B4-BE49-F238E27FC236}">
              <a16:creationId xmlns:a16="http://schemas.microsoft.com/office/drawing/2014/main" id="{93DF1C15-88BA-4590-ACB0-575B0C43F409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340" name="AutoShape 269">
          <a:extLst>
            <a:ext uri="{FF2B5EF4-FFF2-40B4-BE49-F238E27FC236}">
              <a16:creationId xmlns:a16="http://schemas.microsoft.com/office/drawing/2014/main" id="{7B37C772-169B-46D7-BDCA-E23B35CAC2A2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341" name="AutoShape 269">
          <a:extLst>
            <a:ext uri="{FF2B5EF4-FFF2-40B4-BE49-F238E27FC236}">
              <a16:creationId xmlns:a16="http://schemas.microsoft.com/office/drawing/2014/main" id="{384E9655-A3E3-455D-8EB3-60E6845E9A16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342" name="AutoShape 1">
          <a:extLst>
            <a:ext uri="{FF2B5EF4-FFF2-40B4-BE49-F238E27FC236}">
              <a16:creationId xmlns:a16="http://schemas.microsoft.com/office/drawing/2014/main" id="{B115E280-1FA0-466A-AF7F-E57237A9E2A9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343" name="AutoShape 1">
          <a:extLst>
            <a:ext uri="{FF2B5EF4-FFF2-40B4-BE49-F238E27FC236}">
              <a16:creationId xmlns:a16="http://schemas.microsoft.com/office/drawing/2014/main" id="{B50944D1-055B-4CAC-8881-9DA74372FDA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344" name="AutoShape 269">
          <a:extLst>
            <a:ext uri="{FF2B5EF4-FFF2-40B4-BE49-F238E27FC236}">
              <a16:creationId xmlns:a16="http://schemas.microsoft.com/office/drawing/2014/main" id="{E4904B72-5CF7-4896-9C33-F77622F2AA22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345" name="AutoShape 1">
          <a:extLst>
            <a:ext uri="{FF2B5EF4-FFF2-40B4-BE49-F238E27FC236}">
              <a16:creationId xmlns:a16="http://schemas.microsoft.com/office/drawing/2014/main" id="{0F6A6572-DB15-4B1B-8440-80593E92BDE3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346" name="AutoShape 269">
          <a:extLst>
            <a:ext uri="{FF2B5EF4-FFF2-40B4-BE49-F238E27FC236}">
              <a16:creationId xmlns:a16="http://schemas.microsoft.com/office/drawing/2014/main" id="{8A7DBB37-A049-4930-9026-F8A91A652E8D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347" name="AutoShape 269">
          <a:extLst>
            <a:ext uri="{FF2B5EF4-FFF2-40B4-BE49-F238E27FC236}">
              <a16:creationId xmlns:a16="http://schemas.microsoft.com/office/drawing/2014/main" id="{AFB8A7CD-3D52-4529-9B1C-86CBF2FD7108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348" name="AutoShape 1">
          <a:extLst>
            <a:ext uri="{FF2B5EF4-FFF2-40B4-BE49-F238E27FC236}">
              <a16:creationId xmlns:a16="http://schemas.microsoft.com/office/drawing/2014/main" id="{687BB66D-C839-4C80-A02F-8193D6DEEBD1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349" name="AutoShape 1">
          <a:extLst>
            <a:ext uri="{FF2B5EF4-FFF2-40B4-BE49-F238E27FC236}">
              <a16:creationId xmlns:a16="http://schemas.microsoft.com/office/drawing/2014/main" id="{5E8DBD52-A3C9-4438-8698-9002A8CECC0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350" name="AutoShape 269">
          <a:extLst>
            <a:ext uri="{FF2B5EF4-FFF2-40B4-BE49-F238E27FC236}">
              <a16:creationId xmlns:a16="http://schemas.microsoft.com/office/drawing/2014/main" id="{29049E43-062F-45C0-9292-818D465FD3E4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351" name="AutoShape 269">
          <a:extLst>
            <a:ext uri="{FF2B5EF4-FFF2-40B4-BE49-F238E27FC236}">
              <a16:creationId xmlns:a16="http://schemas.microsoft.com/office/drawing/2014/main" id="{28539F0C-FC71-4BD6-9348-CDA05CE456B3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352" name="AutoShape 1">
          <a:extLst>
            <a:ext uri="{FF2B5EF4-FFF2-40B4-BE49-F238E27FC236}">
              <a16:creationId xmlns:a16="http://schemas.microsoft.com/office/drawing/2014/main" id="{6C1669BF-3932-4DDE-8AAD-4356CC113023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353" name="AutoShape 1">
          <a:extLst>
            <a:ext uri="{FF2B5EF4-FFF2-40B4-BE49-F238E27FC236}">
              <a16:creationId xmlns:a16="http://schemas.microsoft.com/office/drawing/2014/main" id="{114079E8-0EA6-4500-ABC9-792C738AB19A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354" name="AutoShape 269">
          <a:extLst>
            <a:ext uri="{FF2B5EF4-FFF2-40B4-BE49-F238E27FC236}">
              <a16:creationId xmlns:a16="http://schemas.microsoft.com/office/drawing/2014/main" id="{6D868297-79B9-41A9-B070-6569385B0BB2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355" name="AutoShape 269">
          <a:extLst>
            <a:ext uri="{FF2B5EF4-FFF2-40B4-BE49-F238E27FC236}">
              <a16:creationId xmlns:a16="http://schemas.microsoft.com/office/drawing/2014/main" id="{F5FCF509-C002-4410-A4E0-DC92B1C720EF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356" name="AutoShape 1">
          <a:extLst>
            <a:ext uri="{FF2B5EF4-FFF2-40B4-BE49-F238E27FC236}">
              <a16:creationId xmlns:a16="http://schemas.microsoft.com/office/drawing/2014/main" id="{3033477D-8420-4838-848C-E4EA244D664F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357" name="AutoShape 1">
          <a:extLst>
            <a:ext uri="{FF2B5EF4-FFF2-40B4-BE49-F238E27FC236}">
              <a16:creationId xmlns:a16="http://schemas.microsoft.com/office/drawing/2014/main" id="{991D26D8-D1C9-442F-91A9-D1A57D2FB84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358" name="AutoShape 269">
          <a:extLst>
            <a:ext uri="{FF2B5EF4-FFF2-40B4-BE49-F238E27FC236}">
              <a16:creationId xmlns:a16="http://schemas.microsoft.com/office/drawing/2014/main" id="{1F5FF553-BD33-4E30-8BBB-2B685FA09A90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359" name="AutoShape 1">
          <a:extLst>
            <a:ext uri="{FF2B5EF4-FFF2-40B4-BE49-F238E27FC236}">
              <a16:creationId xmlns:a16="http://schemas.microsoft.com/office/drawing/2014/main" id="{307AAD34-7FFA-4340-9B20-DEA4FD3B167C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360" name="AutoShape 269">
          <a:extLst>
            <a:ext uri="{FF2B5EF4-FFF2-40B4-BE49-F238E27FC236}">
              <a16:creationId xmlns:a16="http://schemas.microsoft.com/office/drawing/2014/main" id="{8E75562B-B975-477E-91A8-EB9D7542196F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361" name="AutoShape 269">
          <a:extLst>
            <a:ext uri="{FF2B5EF4-FFF2-40B4-BE49-F238E27FC236}">
              <a16:creationId xmlns:a16="http://schemas.microsoft.com/office/drawing/2014/main" id="{E072B487-68F1-4725-8DCF-75B0DA99518C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362" name="AutoShape 1">
          <a:extLst>
            <a:ext uri="{FF2B5EF4-FFF2-40B4-BE49-F238E27FC236}">
              <a16:creationId xmlns:a16="http://schemas.microsoft.com/office/drawing/2014/main" id="{916049FB-7C76-49A3-A4C4-490B662AF10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363" name="AutoShape 269">
          <a:extLst>
            <a:ext uri="{FF2B5EF4-FFF2-40B4-BE49-F238E27FC236}">
              <a16:creationId xmlns:a16="http://schemas.microsoft.com/office/drawing/2014/main" id="{49D9DBA2-F10C-40F0-93F7-FC7B064C6E51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364" name="AutoShape 1">
          <a:extLst>
            <a:ext uri="{FF2B5EF4-FFF2-40B4-BE49-F238E27FC236}">
              <a16:creationId xmlns:a16="http://schemas.microsoft.com/office/drawing/2014/main" id="{7401D4FB-DBCD-4F25-BEF9-FEA464534B2C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365" name="AutoShape 269">
          <a:extLst>
            <a:ext uri="{FF2B5EF4-FFF2-40B4-BE49-F238E27FC236}">
              <a16:creationId xmlns:a16="http://schemas.microsoft.com/office/drawing/2014/main" id="{C5DA2625-F5E5-45AE-B217-8753E6D86B5C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366" name="AutoShape 1">
          <a:extLst>
            <a:ext uri="{FF2B5EF4-FFF2-40B4-BE49-F238E27FC236}">
              <a16:creationId xmlns:a16="http://schemas.microsoft.com/office/drawing/2014/main" id="{E2DD9012-A96F-4F54-8C86-FF6792FC1E73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367" name="AutoShape 1">
          <a:extLst>
            <a:ext uri="{FF2B5EF4-FFF2-40B4-BE49-F238E27FC236}">
              <a16:creationId xmlns:a16="http://schemas.microsoft.com/office/drawing/2014/main" id="{CDBB5A1C-AE70-4164-885B-E20532729F5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368" name="AutoShape 269">
          <a:extLst>
            <a:ext uri="{FF2B5EF4-FFF2-40B4-BE49-F238E27FC236}">
              <a16:creationId xmlns:a16="http://schemas.microsoft.com/office/drawing/2014/main" id="{24F674CA-F989-4CBC-9D93-036EEABD9113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369" name="AutoShape 269">
          <a:extLst>
            <a:ext uri="{FF2B5EF4-FFF2-40B4-BE49-F238E27FC236}">
              <a16:creationId xmlns:a16="http://schemas.microsoft.com/office/drawing/2014/main" id="{EA024792-7D3E-4C94-BFAF-ED343EA76AF7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370" name="AutoShape 1">
          <a:extLst>
            <a:ext uri="{FF2B5EF4-FFF2-40B4-BE49-F238E27FC236}">
              <a16:creationId xmlns:a16="http://schemas.microsoft.com/office/drawing/2014/main" id="{55F99983-1005-4397-B075-9E252623EFB7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371" name="AutoShape 1">
          <a:extLst>
            <a:ext uri="{FF2B5EF4-FFF2-40B4-BE49-F238E27FC236}">
              <a16:creationId xmlns:a16="http://schemas.microsoft.com/office/drawing/2014/main" id="{BE9E3699-F82C-4DD1-8E92-B023A219817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372" name="AutoShape 1">
          <a:extLst>
            <a:ext uri="{FF2B5EF4-FFF2-40B4-BE49-F238E27FC236}">
              <a16:creationId xmlns:a16="http://schemas.microsoft.com/office/drawing/2014/main" id="{EB92274F-EEBD-4418-8BF1-5114CC5D165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373" name="AutoShape 1">
          <a:extLst>
            <a:ext uri="{FF2B5EF4-FFF2-40B4-BE49-F238E27FC236}">
              <a16:creationId xmlns:a16="http://schemas.microsoft.com/office/drawing/2014/main" id="{D0F71A68-9E60-43C6-B463-E375BCA1351E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374" name="CustomShape 1">
          <a:extLst>
            <a:ext uri="{FF2B5EF4-FFF2-40B4-BE49-F238E27FC236}">
              <a16:creationId xmlns:a16="http://schemas.microsoft.com/office/drawing/2014/main" id="{72716248-A69F-4DDE-B971-5A7F9DCDDFB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375" name="CustomShape 1">
          <a:extLst>
            <a:ext uri="{FF2B5EF4-FFF2-40B4-BE49-F238E27FC236}">
              <a16:creationId xmlns:a16="http://schemas.microsoft.com/office/drawing/2014/main" id="{7A76346F-1AF4-4B0C-8EEF-A93809C2923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376" name="CustomShape 1">
          <a:extLst>
            <a:ext uri="{FF2B5EF4-FFF2-40B4-BE49-F238E27FC236}">
              <a16:creationId xmlns:a16="http://schemas.microsoft.com/office/drawing/2014/main" id="{F5A02BBB-BC80-4515-B0E6-8A508CF7788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377" name="CustomShape 1">
          <a:extLst>
            <a:ext uri="{FF2B5EF4-FFF2-40B4-BE49-F238E27FC236}">
              <a16:creationId xmlns:a16="http://schemas.microsoft.com/office/drawing/2014/main" id="{3966BC0E-822E-4D1D-BB9F-3536DFDD617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378" name="CustomShape 1">
          <a:extLst>
            <a:ext uri="{FF2B5EF4-FFF2-40B4-BE49-F238E27FC236}">
              <a16:creationId xmlns:a16="http://schemas.microsoft.com/office/drawing/2014/main" id="{23E3CACD-C783-4C59-8BE4-3D6EEC3F7D4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379" name="CustomShape 1">
          <a:extLst>
            <a:ext uri="{FF2B5EF4-FFF2-40B4-BE49-F238E27FC236}">
              <a16:creationId xmlns:a16="http://schemas.microsoft.com/office/drawing/2014/main" id="{B2C25F10-E809-499A-9099-3172E4EC4D3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380" name="CustomShape 1">
          <a:extLst>
            <a:ext uri="{FF2B5EF4-FFF2-40B4-BE49-F238E27FC236}">
              <a16:creationId xmlns:a16="http://schemas.microsoft.com/office/drawing/2014/main" id="{30646CFD-A228-4B62-B57A-154234FC1A9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381" name="CustomShape 1">
          <a:extLst>
            <a:ext uri="{FF2B5EF4-FFF2-40B4-BE49-F238E27FC236}">
              <a16:creationId xmlns:a16="http://schemas.microsoft.com/office/drawing/2014/main" id="{F446F51C-873C-484E-859C-223FDF1049F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382" name="CustomShape 1">
          <a:extLst>
            <a:ext uri="{FF2B5EF4-FFF2-40B4-BE49-F238E27FC236}">
              <a16:creationId xmlns:a16="http://schemas.microsoft.com/office/drawing/2014/main" id="{448AD339-478B-404A-AEE0-50602362531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383" name="CustomShape 1">
          <a:extLst>
            <a:ext uri="{FF2B5EF4-FFF2-40B4-BE49-F238E27FC236}">
              <a16:creationId xmlns:a16="http://schemas.microsoft.com/office/drawing/2014/main" id="{179930F8-F1CA-4BC2-805F-630384AAC4D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384" name="AutoShape 1">
          <a:extLst>
            <a:ext uri="{FF2B5EF4-FFF2-40B4-BE49-F238E27FC236}">
              <a16:creationId xmlns:a16="http://schemas.microsoft.com/office/drawing/2014/main" id="{BCFC94FD-6831-4011-B876-7DA3904FC4E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385" name="AutoShape 1">
          <a:extLst>
            <a:ext uri="{FF2B5EF4-FFF2-40B4-BE49-F238E27FC236}">
              <a16:creationId xmlns:a16="http://schemas.microsoft.com/office/drawing/2014/main" id="{937720C8-E25F-47F9-A19D-6C9DB4ABBFB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386" name="AutoShape 1">
          <a:extLst>
            <a:ext uri="{FF2B5EF4-FFF2-40B4-BE49-F238E27FC236}">
              <a16:creationId xmlns:a16="http://schemas.microsoft.com/office/drawing/2014/main" id="{4DAA2E32-4E1F-478A-B054-6C18065ACA4A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387" name="CustomShape 1">
          <a:extLst>
            <a:ext uri="{FF2B5EF4-FFF2-40B4-BE49-F238E27FC236}">
              <a16:creationId xmlns:a16="http://schemas.microsoft.com/office/drawing/2014/main" id="{0BCCFCA8-B859-4A7D-BC3C-045A7880A21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388" name="CustomShape 1">
          <a:extLst>
            <a:ext uri="{FF2B5EF4-FFF2-40B4-BE49-F238E27FC236}">
              <a16:creationId xmlns:a16="http://schemas.microsoft.com/office/drawing/2014/main" id="{F1505304-88A1-46B6-AC28-20F435F04D3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389" name="CustomShape 1">
          <a:extLst>
            <a:ext uri="{FF2B5EF4-FFF2-40B4-BE49-F238E27FC236}">
              <a16:creationId xmlns:a16="http://schemas.microsoft.com/office/drawing/2014/main" id="{6E420C92-CEB0-437D-94DB-80E78DD75EB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390" name="CustomShape 1">
          <a:extLst>
            <a:ext uri="{FF2B5EF4-FFF2-40B4-BE49-F238E27FC236}">
              <a16:creationId xmlns:a16="http://schemas.microsoft.com/office/drawing/2014/main" id="{A41A2AE8-D431-4475-A692-02D1EF22C48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391" name="CustomShape 1">
          <a:extLst>
            <a:ext uri="{FF2B5EF4-FFF2-40B4-BE49-F238E27FC236}">
              <a16:creationId xmlns:a16="http://schemas.microsoft.com/office/drawing/2014/main" id="{C45E5817-25F3-4394-9251-7F113C0BDDA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392" name="CustomShape 1">
          <a:extLst>
            <a:ext uri="{FF2B5EF4-FFF2-40B4-BE49-F238E27FC236}">
              <a16:creationId xmlns:a16="http://schemas.microsoft.com/office/drawing/2014/main" id="{3B70B368-1D90-425B-9868-DC5433D1C04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393" name="CustomShape 1">
          <a:extLst>
            <a:ext uri="{FF2B5EF4-FFF2-40B4-BE49-F238E27FC236}">
              <a16:creationId xmlns:a16="http://schemas.microsoft.com/office/drawing/2014/main" id="{AFD79EB6-8B45-4904-A2F3-FD20090DD9C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394" name="CustomShape 1">
          <a:extLst>
            <a:ext uri="{FF2B5EF4-FFF2-40B4-BE49-F238E27FC236}">
              <a16:creationId xmlns:a16="http://schemas.microsoft.com/office/drawing/2014/main" id="{04579537-7F20-45E3-B104-4B94DFB991B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395" name="CustomShape 1">
          <a:extLst>
            <a:ext uri="{FF2B5EF4-FFF2-40B4-BE49-F238E27FC236}">
              <a16:creationId xmlns:a16="http://schemas.microsoft.com/office/drawing/2014/main" id="{6C124C1A-F021-4C05-9D8F-1EFAC75622E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396" name="CustomShape 1">
          <a:extLst>
            <a:ext uri="{FF2B5EF4-FFF2-40B4-BE49-F238E27FC236}">
              <a16:creationId xmlns:a16="http://schemas.microsoft.com/office/drawing/2014/main" id="{26ECACB1-3F7B-474E-8BE8-5B575529F26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397" name="CustomShape 1">
          <a:extLst>
            <a:ext uri="{FF2B5EF4-FFF2-40B4-BE49-F238E27FC236}">
              <a16:creationId xmlns:a16="http://schemas.microsoft.com/office/drawing/2014/main" id="{9850B234-2227-4F54-8DB0-C3FEE83E550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398" name="CustomShape 1">
          <a:extLst>
            <a:ext uri="{FF2B5EF4-FFF2-40B4-BE49-F238E27FC236}">
              <a16:creationId xmlns:a16="http://schemas.microsoft.com/office/drawing/2014/main" id="{6061A8EB-74B9-434B-BE79-6AD5D8C3665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399" name="CustomShape 1">
          <a:extLst>
            <a:ext uri="{FF2B5EF4-FFF2-40B4-BE49-F238E27FC236}">
              <a16:creationId xmlns:a16="http://schemas.microsoft.com/office/drawing/2014/main" id="{C318F106-4A7F-45A8-B6D2-3CD7A18EE84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00" name="CustomShape 1">
          <a:extLst>
            <a:ext uri="{FF2B5EF4-FFF2-40B4-BE49-F238E27FC236}">
              <a16:creationId xmlns:a16="http://schemas.microsoft.com/office/drawing/2014/main" id="{4C632DEC-419C-498A-AD90-8AF8F70373E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01" name="CustomShape 1">
          <a:extLst>
            <a:ext uri="{FF2B5EF4-FFF2-40B4-BE49-F238E27FC236}">
              <a16:creationId xmlns:a16="http://schemas.microsoft.com/office/drawing/2014/main" id="{9513E3C8-A42A-491E-9C6B-25ED875F8C6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02" name="CustomShape 1">
          <a:extLst>
            <a:ext uri="{FF2B5EF4-FFF2-40B4-BE49-F238E27FC236}">
              <a16:creationId xmlns:a16="http://schemas.microsoft.com/office/drawing/2014/main" id="{48A53198-D0A4-48BD-B4F5-2576674745E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03" name="CustomShape 1">
          <a:extLst>
            <a:ext uri="{FF2B5EF4-FFF2-40B4-BE49-F238E27FC236}">
              <a16:creationId xmlns:a16="http://schemas.microsoft.com/office/drawing/2014/main" id="{E8D25958-D8FB-43F4-80D6-4DFCAF5FE6D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04" name="CustomShape 1">
          <a:extLst>
            <a:ext uri="{FF2B5EF4-FFF2-40B4-BE49-F238E27FC236}">
              <a16:creationId xmlns:a16="http://schemas.microsoft.com/office/drawing/2014/main" id="{DA4C428B-103B-4F78-90AE-21E838DA58F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05" name="CustomShape 1">
          <a:extLst>
            <a:ext uri="{FF2B5EF4-FFF2-40B4-BE49-F238E27FC236}">
              <a16:creationId xmlns:a16="http://schemas.microsoft.com/office/drawing/2014/main" id="{33F15456-CEC5-4A4D-8D51-780ACBA365F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06" name="CustomShape 1">
          <a:extLst>
            <a:ext uri="{FF2B5EF4-FFF2-40B4-BE49-F238E27FC236}">
              <a16:creationId xmlns:a16="http://schemas.microsoft.com/office/drawing/2014/main" id="{B9C1F206-B2E6-4358-99F7-D41A2969B70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07" name="CustomShape 1">
          <a:extLst>
            <a:ext uri="{FF2B5EF4-FFF2-40B4-BE49-F238E27FC236}">
              <a16:creationId xmlns:a16="http://schemas.microsoft.com/office/drawing/2014/main" id="{15244B6B-C26F-4145-9C14-E67E921B626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08" name="CustomShape 1">
          <a:extLst>
            <a:ext uri="{FF2B5EF4-FFF2-40B4-BE49-F238E27FC236}">
              <a16:creationId xmlns:a16="http://schemas.microsoft.com/office/drawing/2014/main" id="{8197A6FE-EA8A-46FE-B2E0-9FCF70BA1DD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09" name="CustomShape 1">
          <a:extLst>
            <a:ext uri="{FF2B5EF4-FFF2-40B4-BE49-F238E27FC236}">
              <a16:creationId xmlns:a16="http://schemas.microsoft.com/office/drawing/2014/main" id="{A5C226AA-D1CE-4201-91D0-C612C580295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10" name="CustomShape 1">
          <a:extLst>
            <a:ext uri="{FF2B5EF4-FFF2-40B4-BE49-F238E27FC236}">
              <a16:creationId xmlns:a16="http://schemas.microsoft.com/office/drawing/2014/main" id="{D1AA7AE0-FFF1-4636-A02D-09FE0A31B34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11" name="CustomShape 1">
          <a:extLst>
            <a:ext uri="{FF2B5EF4-FFF2-40B4-BE49-F238E27FC236}">
              <a16:creationId xmlns:a16="http://schemas.microsoft.com/office/drawing/2014/main" id="{45D400AA-4D2D-4F8A-A688-9F7DCF26DDB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12" name="CustomShape 1">
          <a:extLst>
            <a:ext uri="{FF2B5EF4-FFF2-40B4-BE49-F238E27FC236}">
              <a16:creationId xmlns:a16="http://schemas.microsoft.com/office/drawing/2014/main" id="{2CE2D220-84FF-4EF9-97FB-B80DE8E44D1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13" name="CustomShape 1">
          <a:extLst>
            <a:ext uri="{FF2B5EF4-FFF2-40B4-BE49-F238E27FC236}">
              <a16:creationId xmlns:a16="http://schemas.microsoft.com/office/drawing/2014/main" id="{D012B574-8D6F-428C-9644-FC9F3A28F98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14" name="CustomShape 1">
          <a:extLst>
            <a:ext uri="{FF2B5EF4-FFF2-40B4-BE49-F238E27FC236}">
              <a16:creationId xmlns:a16="http://schemas.microsoft.com/office/drawing/2014/main" id="{6F3AE547-7AEF-4B48-9F4F-C16BDA81E7D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15" name="CustomShape 1">
          <a:extLst>
            <a:ext uri="{FF2B5EF4-FFF2-40B4-BE49-F238E27FC236}">
              <a16:creationId xmlns:a16="http://schemas.microsoft.com/office/drawing/2014/main" id="{8FC3B9A1-B576-4187-A201-DE686547953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16" name="CustomShape 1">
          <a:extLst>
            <a:ext uri="{FF2B5EF4-FFF2-40B4-BE49-F238E27FC236}">
              <a16:creationId xmlns:a16="http://schemas.microsoft.com/office/drawing/2014/main" id="{9EC8221A-DEB7-4DA9-B6A3-671FB117913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417" name="AutoShape 1">
          <a:extLst>
            <a:ext uri="{FF2B5EF4-FFF2-40B4-BE49-F238E27FC236}">
              <a16:creationId xmlns:a16="http://schemas.microsoft.com/office/drawing/2014/main" id="{E2DC0A81-5DAB-4292-8B59-A5EB052A24E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418" name="AutoShape 269">
          <a:extLst>
            <a:ext uri="{FF2B5EF4-FFF2-40B4-BE49-F238E27FC236}">
              <a16:creationId xmlns:a16="http://schemas.microsoft.com/office/drawing/2014/main" id="{1BFF776D-DD82-4657-A228-35BB264F9A67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419" name="AutoShape 1">
          <a:extLst>
            <a:ext uri="{FF2B5EF4-FFF2-40B4-BE49-F238E27FC236}">
              <a16:creationId xmlns:a16="http://schemas.microsoft.com/office/drawing/2014/main" id="{E91A2CDC-8041-4D26-8219-F4712EE3BD2B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420" name="AutoShape 269">
          <a:extLst>
            <a:ext uri="{FF2B5EF4-FFF2-40B4-BE49-F238E27FC236}">
              <a16:creationId xmlns:a16="http://schemas.microsoft.com/office/drawing/2014/main" id="{9A9659FC-912F-4DA8-AACB-37C4115C20C1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421" name="AutoShape 269">
          <a:extLst>
            <a:ext uri="{FF2B5EF4-FFF2-40B4-BE49-F238E27FC236}">
              <a16:creationId xmlns:a16="http://schemas.microsoft.com/office/drawing/2014/main" id="{F5C454BE-53C7-45D5-9122-3F7B1E5B66C1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422" name="AutoShape 1">
          <a:extLst>
            <a:ext uri="{FF2B5EF4-FFF2-40B4-BE49-F238E27FC236}">
              <a16:creationId xmlns:a16="http://schemas.microsoft.com/office/drawing/2014/main" id="{C5275467-CDC3-48FE-83C7-2E38A7C2DE1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423" name="AutoShape 269">
          <a:extLst>
            <a:ext uri="{FF2B5EF4-FFF2-40B4-BE49-F238E27FC236}">
              <a16:creationId xmlns:a16="http://schemas.microsoft.com/office/drawing/2014/main" id="{A9EE6747-191A-4FFA-9C58-72E056975507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424" name="AutoShape 1">
          <a:extLst>
            <a:ext uri="{FF2B5EF4-FFF2-40B4-BE49-F238E27FC236}">
              <a16:creationId xmlns:a16="http://schemas.microsoft.com/office/drawing/2014/main" id="{6BC1D2D1-A485-44CA-8234-3CDE19B2CE43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425" name="AutoShape 269">
          <a:extLst>
            <a:ext uri="{FF2B5EF4-FFF2-40B4-BE49-F238E27FC236}">
              <a16:creationId xmlns:a16="http://schemas.microsoft.com/office/drawing/2014/main" id="{BC9511A8-B9E5-4F5C-99B5-4509456C18EE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426" name="AutoShape 269">
          <a:extLst>
            <a:ext uri="{FF2B5EF4-FFF2-40B4-BE49-F238E27FC236}">
              <a16:creationId xmlns:a16="http://schemas.microsoft.com/office/drawing/2014/main" id="{940B511C-B1FD-4C35-A937-A310BD0EAFAB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447335</xdr:rowOff>
    </xdr:to>
    <xdr:sp macro="" textlink="">
      <xdr:nvSpPr>
        <xdr:cNvPr id="1427" name="AutoShape 1">
          <a:extLst>
            <a:ext uri="{FF2B5EF4-FFF2-40B4-BE49-F238E27FC236}">
              <a16:creationId xmlns:a16="http://schemas.microsoft.com/office/drawing/2014/main" id="{6B73E5D9-7A16-409D-A523-858A6F8FC08A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709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428" name="AutoShape 1">
          <a:extLst>
            <a:ext uri="{FF2B5EF4-FFF2-40B4-BE49-F238E27FC236}">
              <a16:creationId xmlns:a16="http://schemas.microsoft.com/office/drawing/2014/main" id="{C48CD736-5680-427B-9B63-610AAECB193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429" name="AutoShape 1">
          <a:extLst>
            <a:ext uri="{FF2B5EF4-FFF2-40B4-BE49-F238E27FC236}">
              <a16:creationId xmlns:a16="http://schemas.microsoft.com/office/drawing/2014/main" id="{5C5D4F0E-14BE-4D2D-BC35-8F85AC13AAF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430" name="AutoShape 1">
          <a:extLst>
            <a:ext uri="{FF2B5EF4-FFF2-40B4-BE49-F238E27FC236}">
              <a16:creationId xmlns:a16="http://schemas.microsoft.com/office/drawing/2014/main" id="{E93160FC-F24E-4B45-B964-7AFB9E487225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450056</xdr:rowOff>
    </xdr:to>
    <xdr:sp macro="" textlink="">
      <xdr:nvSpPr>
        <xdr:cNvPr id="1431" name="AutoShape 1">
          <a:extLst>
            <a:ext uri="{FF2B5EF4-FFF2-40B4-BE49-F238E27FC236}">
              <a16:creationId xmlns:a16="http://schemas.microsoft.com/office/drawing/2014/main" id="{F47E1DE8-EA63-4B92-8B5E-22D689AFDD34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711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432" name="AutoShape 1">
          <a:extLst>
            <a:ext uri="{FF2B5EF4-FFF2-40B4-BE49-F238E27FC236}">
              <a16:creationId xmlns:a16="http://schemas.microsoft.com/office/drawing/2014/main" id="{10DCA9C7-7C7F-4B81-B518-5C4BBB7639C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433" name="CustomShape 1">
          <a:extLst>
            <a:ext uri="{FF2B5EF4-FFF2-40B4-BE49-F238E27FC236}">
              <a16:creationId xmlns:a16="http://schemas.microsoft.com/office/drawing/2014/main" id="{2850B5A7-24CA-4487-A76A-A789AA6BBDF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434" name="CustomShape 1">
          <a:extLst>
            <a:ext uri="{FF2B5EF4-FFF2-40B4-BE49-F238E27FC236}">
              <a16:creationId xmlns:a16="http://schemas.microsoft.com/office/drawing/2014/main" id="{1A27FD87-DCD7-4F39-8CA1-0712F6C93A1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435" name="CustomShape 1">
          <a:extLst>
            <a:ext uri="{FF2B5EF4-FFF2-40B4-BE49-F238E27FC236}">
              <a16:creationId xmlns:a16="http://schemas.microsoft.com/office/drawing/2014/main" id="{1581F600-EC24-4289-8EB3-5C5988C6F92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436" name="CustomShape 1">
          <a:extLst>
            <a:ext uri="{FF2B5EF4-FFF2-40B4-BE49-F238E27FC236}">
              <a16:creationId xmlns:a16="http://schemas.microsoft.com/office/drawing/2014/main" id="{38D2F360-2AFD-4B5A-A883-BE283A8C638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437" name="CustomShape 1">
          <a:extLst>
            <a:ext uri="{FF2B5EF4-FFF2-40B4-BE49-F238E27FC236}">
              <a16:creationId xmlns:a16="http://schemas.microsoft.com/office/drawing/2014/main" id="{513F50CB-DA2E-4263-822F-6C3E0470632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438" name="CustomShape 1">
          <a:extLst>
            <a:ext uri="{FF2B5EF4-FFF2-40B4-BE49-F238E27FC236}">
              <a16:creationId xmlns:a16="http://schemas.microsoft.com/office/drawing/2014/main" id="{980EB31B-ED0D-455E-ACD7-50B4C9B7ECD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439" name="CustomShape 1">
          <a:extLst>
            <a:ext uri="{FF2B5EF4-FFF2-40B4-BE49-F238E27FC236}">
              <a16:creationId xmlns:a16="http://schemas.microsoft.com/office/drawing/2014/main" id="{FA86603B-F057-4253-9C13-BE0F53D40A0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440" name="CustomShape 1">
          <a:extLst>
            <a:ext uri="{FF2B5EF4-FFF2-40B4-BE49-F238E27FC236}">
              <a16:creationId xmlns:a16="http://schemas.microsoft.com/office/drawing/2014/main" id="{23DC27D8-ACD9-4EFF-A019-43A947D8950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441" name="CustomShape 1">
          <a:extLst>
            <a:ext uri="{FF2B5EF4-FFF2-40B4-BE49-F238E27FC236}">
              <a16:creationId xmlns:a16="http://schemas.microsoft.com/office/drawing/2014/main" id="{96A32B2C-50A4-41E5-8956-8C175985876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442" name="CustomShape 1">
          <a:extLst>
            <a:ext uri="{FF2B5EF4-FFF2-40B4-BE49-F238E27FC236}">
              <a16:creationId xmlns:a16="http://schemas.microsoft.com/office/drawing/2014/main" id="{F20CAE39-EAD1-48B0-8E66-249F7D5F153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43" name="CustomShape 1">
          <a:extLst>
            <a:ext uri="{FF2B5EF4-FFF2-40B4-BE49-F238E27FC236}">
              <a16:creationId xmlns:a16="http://schemas.microsoft.com/office/drawing/2014/main" id="{A1D6AD10-5DA5-44E0-90F8-E0C8551F403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44" name="CustomShape 1">
          <a:extLst>
            <a:ext uri="{FF2B5EF4-FFF2-40B4-BE49-F238E27FC236}">
              <a16:creationId xmlns:a16="http://schemas.microsoft.com/office/drawing/2014/main" id="{6AAB889F-8420-4AD4-921F-49F2691F1E6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45" name="CustomShape 1">
          <a:extLst>
            <a:ext uri="{FF2B5EF4-FFF2-40B4-BE49-F238E27FC236}">
              <a16:creationId xmlns:a16="http://schemas.microsoft.com/office/drawing/2014/main" id="{A735ECEB-74D9-4AA7-8AAC-55893CAB6B1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46" name="CustomShape 1">
          <a:extLst>
            <a:ext uri="{FF2B5EF4-FFF2-40B4-BE49-F238E27FC236}">
              <a16:creationId xmlns:a16="http://schemas.microsoft.com/office/drawing/2014/main" id="{C2838195-0CC6-4E1A-962F-93255635F20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47" name="CustomShape 1">
          <a:extLst>
            <a:ext uri="{FF2B5EF4-FFF2-40B4-BE49-F238E27FC236}">
              <a16:creationId xmlns:a16="http://schemas.microsoft.com/office/drawing/2014/main" id="{35E8C7BD-DFF7-4856-AD99-72EE2E9772E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48" name="CustomShape 1">
          <a:extLst>
            <a:ext uri="{FF2B5EF4-FFF2-40B4-BE49-F238E27FC236}">
              <a16:creationId xmlns:a16="http://schemas.microsoft.com/office/drawing/2014/main" id="{58CBFFE3-AC45-4AA4-B6AD-0203487B708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49" name="CustomShape 1">
          <a:extLst>
            <a:ext uri="{FF2B5EF4-FFF2-40B4-BE49-F238E27FC236}">
              <a16:creationId xmlns:a16="http://schemas.microsoft.com/office/drawing/2014/main" id="{0AA9F89E-89CB-449D-B469-B3FCABCEB4C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50" name="CustomShape 1">
          <a:extLst>
            <a:ext uri="{FF2B5EF4-FFF2-40B4-BE49-F238E27FC236}">
              <a16:creationId xmlns:a16="http://schemas.microsoft.com/office/drawing/2014/main" id="{89C6E533-5F29-455E-9058-F32AD596431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51" name="CustomShape 1">
          <a:extLst>
            <a:ext uri="{FF2B5EF4-FFF2-40B4-BE49-F238E27FC236}">
              <a16:creationId xmlns:a16="http://schemas.microsoft.com/office/drawing/2014/main" id="{81B4C214-D13D-45EE-AB63-31ECC3EBC2B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52" name="CustomShape 1">
          <a:extLst>
            <a:ext uri="{FF2B5EF4-FFF2-40B4-BE49-F238E27FC236}">
              <a16:creationId xmlns:a16="http://schemas.microsoft.com/office/drawing/2014/main" id="{6BEDA093-0964-4E75-8464-C3235A41899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53" name="CustomShape 1">
          <a:extLst>
            <a:ext uri="{FF2B5EF4-FFF2-40B4-BE49-F238E27FC236}">
              <a16:creationId xmlns:a16="http://schemas.microsoft.com/office/drawing/2014/main" id="{703F7EBE-F3E8-4D68-9F31-5136FD57A1E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54" name="CustomShape 1">
          <a:extLst>
            <a:ext uri="{FF2B5EF4-FFF2-40B4-BE49-F238E27FC236}">
              <a16:creationId xmlns:a16="http://schemas.microsoft.com/office/drawing/2014/main" id="{60887DA8-5651-4C62-991D-153E7559457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55" name="CustomShape 1">
          <a:extLst>
            <a:ext uri="{FF2B5EF4-FFF2-40B4-BE49-F238E27FC236}">
              <a16:creationId xmlns:a16="http://schemas.microsoft.com/office/drawing/2014/main" id="{F348252A-BFEB-412A-8422-7FE1B9795B1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56" name="CustomShape 1">
          <a:extLst>
            <a:ext uri="{FF2B5EF4-FFF2-40B4-BE49-F238E27FC236}">
              <a16:creationId xmlns:a16="http://schemas.microsoft.com/office/drawing/2014/main" id="{5EA491D2-8C7A-45C4-9780-EC9586728ED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57" name="CustomShape 1">
          <a:extLst>
            <a:ext uri="{FF2B5EF4-FFF2-40B4-BE49-F238E27FC236}">
              <a16:creationId xmlns:a16="http://schemas.microsoft.com/office/drawing/2014/main" id="{C468675B-362D-4E45-AC2A-305ED184F3C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58" name="CustomShape 1">
          <a:extLst>
            <a:ext uri="{FF2B5EF4-FFF2-40B4-BE49-F238E27FC236}">
              <a16:creationId xmlns:a16="http://schemas.microsoft.com/office/drawing/2014/main" id="{0236DECA-193E-409D-AAFF-F8B43E46CF4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59" name="CustomShape 1">
          <a:extLst>
            <a:ext uri="{FF2B5EF4-FFF2-40B4-BE49-F238E27FC236}">
              <a16:creationId xmlns:a16="http://schemas.microsoft.com/office/drawing/2014/main" id="{B64DCBAC-54E0-4ECC-9220-0D223410258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60" name="CustomShape 1">
          <a:extLst>
            <a:ext uri="{FF2B5EF4-FFF2-40B4-BE49-F238E27FC236}">
              <a16:creationId xmlns:a16="http://schemas.microsoft.com/office/drawing/2014/main" id="{93A0123B-4F8C-418D-94DB-7B969606587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61" name="CustomShape 1">
          <a:extLst>
            <a:ext uri="{FF2B5EF4-FFF2-40B4-BE49-F238E27FC236}">
              <a16:creationId xmlns:a16="http://schemas.microsoft.com/office/drawing/2014/main" id="{C54152AC-14D2-4982-B2B8-36B38A0CF3C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62" name="CustomShape 1">
          <a:extLst>
            <a:ext uri="{FF2B5EF4-FFF2-40B4-BE49-F238E27FC236}">
              <a16:creationId xmlns:a16="http://schemas.microsoft.com/office/drawing/2014/main" id="{532387E0-459A-4BC3-95FA-A883535A8F3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63" name="CustomShape 1">
          <a:extLst>
            <a:ext uri="{FF2B5EF4-FFF2-40B4-BE49-F238E27FC236}">
              <a16:creationId xmlns:a16="http://schemas.microsoft.com/office/drawing/2014/main" id="{1473EE8C-1969-4E04-8CFF-BE9B933CA5D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64" name="CustomShape 1">
          <a:extLst>
            <a:ext uri="{FF2B5EF4-FFF2-40B4-BE49-F238E27FC236}">
              <a16:creationId xmlns:a16="http://schemas.microsoft.com/office/drawing/2014/main" id="{4F4B2E13-CECB-4CEA-89C5-35C2DA8181C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65" name="CustomShape 1">
          <a:extLst>
            <a:ext uri="{FF2B5EF4-FFF2-40B4-BE49-F238E27FC236}">
              <a16:creationId xmlns:a16="http://schemas.microsoft.com/office/drawing/2014/main" id="{6E7341E9-2C26-47B2-9C3B-9E8D6CA4D48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66" name="CustomShape 1">
          <a:extLst>
            <a:ext uri="{FF2B5EF4-FFF2-40B4-BE49-F238E27FC236}">
              <a16:creationId xmlns:a16="http://schemas.microsoft.com/office/drawing/2014/main" id="{5918AFE3-33E0-41E7-B3D3-3CCA620A423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67" name="CustomShape 1">
          <a:extLst>
            <a:ext uri="{FF2B5EF4-FFF2-40B4-BE49-F238E27FC236}">
              <a16:creationId xmlns:a16="http://schemas.microsoft.com/office/drawing/2014/main" id="{57AA8B12-8567-419C-9215-301AC449866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68" name="CustomShape 1">
          <a:extLst>
            <a:ext uri="{FF2B5EF4-FFF2-40B4-BE49-F238E27FC236}">
              <a16:creationId xmlns:a16="http://schemas.microsoft.com/office/drawing/2014/main" id="{F2DF2E73-F085-4D56-9516-E548DEC32C6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69" name="CustomShape 1">
          <a:extLst>
            <a:ext uri="{FF2B5EF4-FFF2-40B4-BE49-F238E27FC236}">
              <a16:creationId xmlns:a16="http://schemas.microsoft.com/office/drawing/2014/main" id="{97B08096-7063-41DC-BBDD-12B05A8FB3C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70" name="CustomShape 1">
          <a:extLst>
            <a:ext uri="{FF2B5EF4-FFF2-40B4-BE49-F238E27FC236}">
              <a16:creationId xmlns:a16="http://schemas.microsoft.com/office/drawing/2014/main" id="{3B934703-6A81-4ADC-B41A-4B868FCD3F8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71" name="CustomShape 1">
          <a:extLst>
            <a:ext uri="{FF2B5EF4-FFF2-40B4-BE49-F238E27FC236}">
              <a16:creationId xmlns:a16="http://schemas.microsoft.com/office/drawing/2014/main" id="{FBC5CDB1-41E9-4CED-8C42-79BD12FE87E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72" name="CustomShape 1">
          <a:extLst>
            <a:ext uri="{FF2B5EF4-FFF2-40B4-BE49-F238E27FC236}">
              <a16:creationId xmlns:a16="http://schemas.microsoft.com/office/drawing/2014/main" id="{521C997B-770C-497F-A012-77C94C21D83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473" name="AutoShape 1">
          <a:extLst>
            <a:ext uri="{FF2B5EF4-FFF2-40B4-BE49-F238E27FC236}">
              <a16:creationId xmlns:a16="http://schemas.microsoft.com/office/drawing/2014/main" id="{554FADA6-7A71-4873-85CE-D1FEB0FA986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474" name="AutoShape 1">
          <a:extLst>
            <a:ext uri="{FF2B5EF4-FFF2-40B4-BE49-F238E27FC236}">
              <a16:creationId xmlns:a16="http://schemas.microsoft.com/office/drawing/2014/main" id="{25C3AFB2-593E-403C-9C61-469BFCEA80D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475" name="AutoShape 1">
          <a:extLst>
            <a:ext uri="{FF2B5EF4-FFF2-40B4-BE49-F238E27FC236}">
              <a16:creationId xmlns:a16="http://schemas.microsoft.com/office/drawing/2014/main" id="{33D6B252-9C13-49E3-9CB2-23C5A1094A0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476" name="AutoShape 1">
          <a:extLst>
            <a:ext uri="{FF2B5EF4-FFF2-40B4-BE49-F238E27FC236}">
              <a16:creationId xmlns:a16="http://schemas.microsoft.com/office/drawing/2014/main" id="{31854386-FEFB-4A69-94D4-00AD8AADB182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477" name="CustomShape 1">
          <a:extLst>
            <a:ext uri="{FF2B5EF4-FFF2-40B4-BE49-F238E27FC236}">
              <a16:creationId xmlns:a16="http://schemas.microsoft.com/office/drawing/2014/main" id="{9AB10A3B-CD5A-4648-95B0-1F974DEAC91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478" name="CustomShape 1">
          <a:extLst>
            <a:ext uri="{FF2B5EF4-FFF2-40B4-BE49-F238E27FC236}">
              <a16:creationId xmlns:a16="http://schemas.microsoft.com/office/drawing/2014/main" id="{91AD588C-BB37-4750-BE77-605347682E3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479" name="CustomShape 1">
          <a:extLst>
            <a:ext uri="{FF2B5EF4-FFF2-40B4-BE49-F238E27FC236}">
              <a16:creationId xmlns:a16="http://schemas.microsoft.com/office/drawing/2014/main" id="{B0027A91-0123-4D95-8FC5-BB8388B68B7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480" name="CustomShape 1">
          <a:extLst>
            <a:ext uri="{FF2B5EF4-FFF2-40B4-BE49-F238E27FC236}">
              <a16:creationId xmlns:a16="http://schemas.microsoft.com/office/drawing/2014/main" id="{C42C1E18-B904-48D6-9775-38EDCBAAAF5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481" name="CustomShape 1">
          <a:extLst>
            <a:ext uri="{FF2B5EF4-FFF2-40B4-BE49-F238E27FC236}">
              <a16:creationId xmlns:a16="http://schemas.microsoft.com/office/drawing/2014/main" id="{68E2C3FE-BB94-4AF0-8DA1-2DEF4EF50A8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482" name="CustomShape 1">
          <a:extLst>
            <a:ext uri="{FF2B5EF4-FFF2-40B4-BE49-F238E27FC236}">
              <a16:creationId xmlns:a16="http://schemas.microsoft.com/office/drawing/2014/main" id="{D65E3946-B711-449B-A87C-36BB0EE4C02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483" name="CustomShape 1">
          <a:extLst>
            <a:ext uri="{FF2B5EF4-FFF2-40B4-BE49-F238E27FC236}">
              <a16:creationId xmlns:a16="http://schemas.microsoft.com/office/drawing/2014/main" id="{85329B5C-F051-4D54-A7EE-4AA361034B9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484" name="CustomShape 1">
          <a:extLst>
            <a:ext uri="{FF2B5EF4-FFF2-40B4-BE49-F238E27FC236}">
              <a16:creationId xmlns:a16="http://schemas.microsoft.com/office/drawing/2014/main" id="{C951F8FD-D0BD-444E-B0EE-084791D8E11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485" name="CustomShape 1">
          <a:extLst>
            <a:ext uri="{FF2B5EF4-FFF2-40B4-BE49-F238E27FC236}">
              <a16:creationId xmlns:a16="http://schemas.microsoft.com/office/drawing/2014/main" id="{EFD440EC-850C-4E3B-9306-2D53FD618DF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486" name="CustomShape 1">
          <a:extLst>
            <a:ext uri="{FF2B5EF4-FFF2-40B4-BE49-F238E27FC236}">
              <a16:creationId xmlns:a16="http://schemas.microsoft.com/office/drawing/2014/main" id="{A8966E4C-32E0-4010-85D1-D5937476BF3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487" name="AutoShape 1">
          <a:extLst>
            <a:ext uri="{FF2B5EF4-FFF2-40B4-BE49-F238E27FC236}">
              <a16:creationId xmlns:a16="http://schemas.microsoft.com/office/drawing/2014/main" id="{9A842620-0103-478E-B358-1A21A9377AE4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488" name="AutoShape 1">
          <a:extLst>
            <a:ext uri="{FF2B5EF4-FFF2-40B4-BE49-F238E27FC236}">
              <a16:creationId xmlns:a16="http://schemas.microsoft.com/office/drawing/2014/main" id="{9F8D1C91-0F71-4519-9B1C-4328B789A11A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489" name="AutoShape 1">
          <a:extLst>
            <a:ext uri="{FF2B5EF4-FFF2-40B4-BE49-F238E27FC236}">
              <a16:creationId xmlns:a16="http://schemas.microsoft.com/office/drawing/2014/main" id="{5610FC07-169C-42ED-AC75-CF9873D04CFD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90" name="CustomShape 1">
          <a:extLst>
            <a:ext uri="{FF2B5EF4-FFF2-40B4-BE49-F238E27FC236}">
              <a16:creationId xmlns:a16="http://schemas.microsoft.com/office/drawing/2014/main" id="{0F630DBE-43D3-43BF-889E-CE2998F840D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91" name="CustomShape 1">
          <a:extLst>
            <a:ext uri="{FF2B5EF4-FFF2-40B4-BE49-F238E27FC236}">
              <a16:creationId xmlns:a16="http://schemas.microsoft.com/office/drawing/2014/main" id="{5B6344BF-785D-405C-9ACC-73528CE1E11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92" name="CustomShape 1">
          <a:extLst>
            <a:ext uri="{FF2B5EF4-FFF2-40B4-BE49-F238E27FC236}">
              <a16:creationId xmlns:a16="http://schemas.microsoft.com/office/drawing/2014/main" id="{77CA41B7-FB84-4C83-97D5-01DD10950C2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93" name="CustomShape 1">
          <a:extLst>
            <a:ext uri="{FF2B5EF4-FFF2-40B4-BE49-F238E27FC236}">
              <a16:creationId xmlns:a16="http://schemas.microsoft.com/office/drawing/2014/main" id="{BF1B1DED-9F93-475B-AB80-BAA0923B5BB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94" name="CustomShape 1">
          <a:extLst>
            <a:ext uri="{FF2B5EF4-FFF2-40B4-BE49-F238E27FC236}">
              <a16:creationId xmlns:a16="http://schemas.microsoft.com/office/drawing/2014/main" id="{6F2FB0A3-648A-4F1D-AB14-BA4B5F73944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95" name="CustomShape 1">
          <a:extLst>
            <a:ext uri="{FF2B5EF4-FFF2-40B4-BE49-F238E27FC236}">
              <a16:creationId xmlns:a16="http://schemas.microsoft.com/office/drawing/2014/main" id="{070B537E-B5D9-4859-B493-1B29EEDA6D0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96" name="CustomShape 1">
          <a:extLst>
            <a:ext uri="{FF2B5EF4-FFF2-40B4-BE49-F238E27FC236}">
              <a16:creationId xmlns:a16="http://schemas.microsoft.com/office/drawing/2014/main" id="{17D405B7-7678-4E7F-AFBE-F3FDA211EAA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97" name="CustomShape 1">
          <a:extLst>
            <a:ext uri="{FF2B5EF4-FFF2-40B4-BE49-F238E27FC236}">
              <a16:creationId xmlns:a16="http://schemas.microsoft.com/office/drawing/2014/main" id="{8C0DE821-5B1D-43A1-916C-D185FFD8AA9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98" name="CustomShape 1">
          <a:extLst>
            <a:ext uri="{FF2B5EF4-FFF2-40B4-BE49-F238E27FC236}">
              <a16:creationId xmlns:a16="http://schemas.microsoft.com/office/drawing/2014/main" id="{6BF88A00-8DB6-4CBB-9CA1-D344EF4615A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499" name="CustomShape 1">
          <a:extLst>
            <a:ext uri="{FF2B5EF4-FFF2-40B4-BE49-F238E27FC236}">
              <a16:creationId xmlns:a16="http://schemas.microsoft.com/office/drawing/2014/main" id="{1C89DD21-9A3A-4DCE-A8C9-FEEBFB3A2F2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00" name="CustomShape 1">
          <a:extLst>
            <a:ext uri="{FF2B5EF4-FFF2-40B4-BE49-F238E27FC236}">
              <a16:creationId xmlns:a16="http://schemas.microsoft.com/office/drawing/2014/main" id="{C52C5B21-17E8-4BBC-8137-046998B44D2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01" name="CustomShape 1">
          <a:extLst>
            <a:ext uri="{FF2B5EF4-FFF2-40B4-BE49-F238E27FC236}">
              <a16:creationId xmlns:a16="http://schemas.microsoft.com/office/drawing/2014/main" id="{6D2DE4B2-3F82-4025-83BC-DFEF39959D6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02" name="CustomShape 1">
          <a:extLst>
            <a:ext uri="{FF2B5EF4-FFF2-40B4-BE49-F238E27FC236}">
              <a16:creationId xmlns:a16="http://schemas.microsoft.com/office/drawing/2014/main" id="{43EBFC40-23C3-49D7-99B0-96E5B0C05D9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03" name="CustomShape 1">
          <a:extLst>
            <a:ext uri="{FF2B5EF4-FFF2-40B4-BE49-F238E27FC236}">
              <a16:creationId xmlns:a16="http://schemas.microsoft.com/office/drawing/2014/main" id="{ACF734FD-FA86-4358-88A4-C1201CEAB47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04" name="CustomShape 1">
          <a:extLst>
            <a:ext uri="{FF2B5EF4-FFF2-40B4-BE49-F238E27FC236}">
              <a16:creationId xmlns:a16="http://schemas.microsoft.com/office/drawing/2014/main" id="{4CAD8607-AD78-4C12-B2B0-6BBFE75C2E9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05" name="CustomShape 1">
          <a:extLst>
            <a:ext uri="{FF2B5EF4-FFF2-40B4-BE49-F238E27FC236}">
              <a16:creationId xmlns:a16="http://schemas.microsoft.com/office/drawing/2014/main" id="{8F26A746-5128-4A33-8362-EEC1CE4762E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06" name="CustomShape 1">
          <a:extLst>
            <a:ext uri="{FF2B5EF4-FFF2-40B4-BE49-F238E27FC236}">
              <a16:creationId xmlns:a16="http://schemas.microsoft.com/office/drawing/2014/main" id="{1830A0E6-3343-4868-B293-B356FECCA96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07" name="CustomShape 1">
          <a:extLst>
            <a:ext uri="{FF2B5EF4-FFF2-40B4-BE49-F238E27FC236}">
              <a16:creationId xmlns:a16="http://schemas.microsoft.com/office/drawing/2014/main" id="{C80CFC21-0990-4754-BBC7-F0FC59EAA91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08" name="CustomShape 1">
          <a:extLst>
            <a:ext uri="{FF2B5EF4-FFF2-40B4-BE49-F238E27FC236}">
              <a16:creationId xmlns:a16="http://schemas.microsoft.com/office/drawing/2014/main" id="{D5098568-0925-435F-8E51-20ECDEA1DD7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09" name="CustomShape 1">
          <a:extLst>
            <a:ext uri="{FF2B5EF4-FFF2-40B4-BE49-F238E27FC236}">
              <a16:creationId xmlns:a16="http://schemas.microsoft.com/office/drawing/2014/main" id="{8A0F1CB0-F4ED-4078-8C51-8A72AFD73B1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10" name="CustomShape 1">
          <a:extLst>
            <a:ext uri="{FF2B5EF4-FFF2-40B4-BE49-F238E27FC236}">
              <a16:creationId xmlns:a16="http://schemas.microsoft.com/office/drawing/2014/main" id="{821D6593-51E8-40C1-BA6E-8E472946643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11" name="CustomShape 1">
          <a:extLst>
            <a:ext uri="{FF2B5EF4-FFF2-40B4-BE49-F238E27FC236}">
              <a16:creationId xmlns:a16="http://schemas.microsoft.com/office/drawing/2014/main" id="{DEB413B1-1D05-4422-9893-601CCA782A7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12" name="CustomShape 1">
          <a:extLst>
            <a:ext uri="{FF2B5EF4-FFF2-40B4-BE49-F238E27FC236}">
              <a16:creationId xmlns:a16="http://schemas.microsoft.com/office/drawing/2014/main" id="{AB89EFE8-CF36-4AFB-B37F-7ABFA199591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13" name="CustomShape 1">
          <a:extLst>
            <a:ext uri="{FF2B5EF4-FFF2-40B4-BE49-F238E27FC236}">
              <a16:creationId xmlns:a16="http://schemas.microsoft.com/office/drawing/2014/main" id="{7B504DF7-A65A-4053-940A-750940DA29E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14" name="CustomShape 1">
          <a:extLst>
            <a:ext uri="{FF2B5EF4-FFF2-40B4-BE49-F238E27FC236}">
              <a16:creationId xmlns:a16="http://schemas.microsoft.com/office/drawing/2014/main" id="{3AA6CBAC-F065-454E-8065-22D4B28150D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15" name="CustomShape 1">
          <a:extLst>
            <a:ext uri="{FF2B5EF4-FFF2-40B4-BE49-F238E27FC236}">
              <a16:creationId xmlns:a16="http://schemas.microsoft.com/office/drawing/2014/main" id="{2AC479CE-C7B2-42DC-AFC8-813754A0CBF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16" name="CustomShape 1">
          <a:extLst>
            <a:ext uri="{FF2B5EF4-FFF2-40B4-BE49-F238E27FC236}">
              <a16:creationId xmlns:a16="http://schemas.microsoft.com/office/drawing/2014/main" id="{F6A0CB28-4A11-4659-85CC-DFD22D05981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17" name="CustomShape 1">
          <a:extLst>
            <a:ext uri="{FF2B5EF4-FFF2-40B4-BE49-F238E27FC236}">
              <a16:creationId xmlns:a16="http://schemas.microsoft.com/office/drawing/2014/main" id="{56019F06-1194-4C49-8377-7723A1C5A23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18" name="CustomShape 1">
          <a:extLst>
            <a:ext uri="{FF2B5EF4-FFF2-40B4-BE49-F238E27FC236}">
              <a16:creationId xmlns:a16="http://schemas.microsoft.com/office/drawing/2014/main" id="{E9EB49D1-5F24-4CC8-A07F-0C5D326A2FA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19" name="CustomShape 1">
          <a:extLst>
            <a:ext uri="{FF2B5EF4-FFF2-40B4-BE49-F238E27FC236}">
              <a16:creationId xmlns:a16="http://schemas.microsoft.com/office/drawing/2014/main" id="{68C5360A-8148-44D4-A8D7-29D42F98C6B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520" name="AutoShape 1">
          <a:extLst>
            <a:ext uri="{FF2B5EF4-FFF2-40B4-BE49-F238E27FC236}">
              <a16:creationId xmlns:a16="http://schemas.microsoft.com/office/drawing/2014/main" id="{67706DDD-A907-4FB2-BF75-E993A8C11D1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521" name="AutoShape 1">
          <a:extLst>
            <a:ext uri="{FF2B5EF4-FFF2-40B4-BE49-F238E27FC236}">
              <a16:creationId xmlns:a16="http://schemas.microsoft.com/office/drawing/2014/main" id="{723A6395-A2CB-4EA4-911C-9C3858EBA5E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522" name="AutoShape 1">
          <a:extLst>
            <a:ext uri="{FF2B5EF4-FFF2-40B4-BE49-F238E27FC236}">
              <a16:creationId xmlns:a16="http://schemas.microsoft.com/office/drawing/2014/main" id="{EF3870F0-9145-426A-99ED-E3419027DB26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523" name="CustomShape 1">
          <a:extLst>
            <a:ext uri="{FF2B5EF4-FFF2-40B4-BE49-F238E27FC236}">
              <a16:creationId xmlns:a16="http://schemas.microsoft.com/office/drawing/2014/main" id="{74B3CF45-64E3-46CD-B979-AC96FDCF4DA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524" name="CustomShape 1">
          <a:extLst>
            <a:ext uri="{FF2B5EF4-FFF2-40B4-BE49-F238E27FC236}">
              <a16:creationId xmlns:a16="http://schemas.microsoft.com/office/drawing/2014/main" id="{24517389-F9EB-4384-ABFD-18456251A91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525" name="CustomShape 1">
          <a:extLst>
            <a:ext uri="{FF2B5EF4-FFF2-40B4-BE49-F238E27FC236}">
              <a16:creationId xmlns:a16="http://schemas.microsoft.com/office/drawing/2014/main" id="{520C5302-CE5B-4EA6-8130-498A594665B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526" name="CustomShape 1">
          <a:extLst>
            <a:ext uri="{FF2B5EF4-FFF2-40B4-BE49-F238E27FC236}">
              <a16:creationId xmlns:a16="http://schemas.microsoft.com/office/drawing/2014/main" id="{21F4C23B-AB6A-4C95-9E7F-D8E9F54AC31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527" name="CustomShape 1">
          <a:extLst>
            <a:ext uri="{FF2B5EF4-FFF2-40B4-BE49-F238E27FC236}">
              <a16:creationId xmlns:a16="http://schemas.microsoft.com/office/drawing/2014/main" id="{7CB975D4-CC17-4F5D-ABCE-A922BE1E53A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528" name="CustomShape 1">
          <a:extLst>
            <a:ext uri="{FF2B5EF4-FFF2-40B4-BE49-F238E27FC236}">
              <a16:creationId xmlns:a16="http://schemas.microsoft.com/office/drawing/2014/main" id="{AA6801CC-A873-46E5-B9BB-2CD131691ED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529" name="CustomShape 1">
          <a:extLst>
            <a:ext uri="{FF2B5EF4-FFF2-40B4-BE49-F238E27FC236}">
              <a16:creationId xmlns:a16="http://schemas.microsoft.com/office/drawing/2014/main" id="{7D483D53-1C3D-40FE-9C30-A8DDA65872E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530" name="CustomShape 1">
          <a:extLst>
            <a:ext uri="{FF2B5EF4-FFF2-40B4-BE49-F238E27FC236}">
              <a16:creationId xmlns:a16="http://schemas.microsoft.com/office/drawing/2014/main" id="{313E6A6D-B987-44C5-A40B-F3BAF5E071C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531" name="CustomShape 1">
          <a:extLst>
            <a:ext uri="{FF2B5EF4-FFF2-40B4-BE49-F238E27FC236}">
              <a16:creationId xmlns:a16="http://schemas.microsoft.com/office/drawing/2014/main" id="{06AC12DF-C77F-41FD-B2D3-98516D4CBE0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532" name="CustomShape 1">
          <a:extLst>
            <a:ext uri="{FF2B5EF4-FFF2-40B4-BE49-F238E27FC236}">
              <a16:creationId xmlns:a16="http://schemas.microsoft.com/office/drawing/2014/main" id="{60EEC3AF-C8B4-48A4-9EF9-61A13FEC8A2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533" name="AutoShape 1">
          <a:extLst>
            <a:ext uri="{FF2B5EF4-FFF2-40B4-BE49-F238E27FC236}">
              <a16:creationId xmlns:a16="http://schemas.microsoft.com/office/drawing/2014/main" id="{8C537486-EEC3-4A00-B275-B9A9B8ACF572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534" name="AutoShape 1">
          <a:extLst>
            <a:ext uri="{FF2B5EF4-FFF2-40B4-BE49-F238E27FC236}">
              <a16:creationId xmlns:a16="http://schemas.microsoft.com/office/drawing/2014/main" id="{8154ABF9-C3EE-4E74-9A78-38B19ED39DC9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535" name="AutoShape 1">
          <a:extLst>
            <a:ext uri="{FF2B5EF4-FFF2-40B4-BE49-F238E27FC236}">
              <a16:creationId xmlns:a16="http://schemas.microsoft.com/office/drawing/2014/main" id="{27A49E80-DA1F-436D-8F70-F765E8FC382F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36" name="CustomShape 1">
          <a:extLst>
            <a:ext uri="{FF2B5EF4-FFF2-40B4-BE49-F238E27FC236}">
              <a16:creationId xmlns:a16="http://schemas.microsoft.com/office/drawing/2014/main" id="{D2A43326-3F50-4E49-883C-90E4A994992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37" name="CustomShape 1">
          <a:extLst>
            <a:ext uri="{FF2B5EF4-FFF2-40B4-BE49-F238E27FC236}">
              <a16:creationId xmlns:a16="http://schemas.microsoft.com/office/drawing/2014/main" id="{A38D3EBF-CAA2-453B-96C9-F8858CB63F3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38" name="CustomShape 1">
          <a:extLst>
            <a:ext uri="{FF2B5EF4-FFF2-40B4-BE49-F238E27FC236}">
              <a16:creationId xmlns:a16="http://schemas.microsoft.com/office/drawing/2014/main" id="{9547771B-19D8-46F9-AD80-1605B57C552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39" name="CustomShape 1">
          <a:extLst>
            <a:ext uri="{FF2B5EF4-FFF2-40B4-BE49-F238E27FC236}">
              <a16:creationId xmlns:a16="http://schemas.microsoft.com/office/drawing/2014/main" id="{C6E8FBC5-B701-4B49-B415-D877881AD1F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40" name="CustomShape 1">
          <a:extLst>
            <a:ext uri="{FF2B5EF4-FFF2-40B4-BE49-F238E27FC236}">
              <a16:creationId xmlns:a16="http://schemas.microsoft.com/office/drawing/2014/main" id="{0676C8DD-E157-44C8-837A-77FA18F5219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41" name="CustomShape 1">
          <a:extLst>
            <a:ext uri="{FF2B5EF4-FFF2-40B4-BE49-F238E27FC236}">
              <a16:creationId xmlns:a16="http://schemas.microsoft.com/office/drawing/2014/main" id="{321996B5-BC06-46F8-843D-570C5961A54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42" name="CustomShape 1">
          <a:extLst>
            <a:ext uri="{FF2B5EF4-FFF2-40B4-BE49-F238E27FC236}">
              <a16:creationId xmlns:a16="http://schemas.microsoft.com/office/drawing/2014/main" id="{212A6F04-1649-4595-8B37-30AFDC51B18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43" name="CustomShape 1">
          <a:extLst>
            <a:ext uri="{FF2B5EF4-FFF2-40B4-BE49-F238E27FC236}">
              <a16:creationId xmlns:a16="http://schemas.microsoft.com/office/drawing/2014/main" id="{EA8AFA01-17E4-4856-A9E2-FC29C66C456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44" name="CustomShape 1">
          <a:extLst>
            <a:ext uri="{FF2B5EF4-FFF2-40B4-BE49-F238E27FC236}">
              <a16:creationId xmlns:a16="http://schemas.microsoft.com/office/drawing/2014/main" id="{48DB98A5-24C5-4172-9640-4C8F223C28E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45" name="CustomShape 1">
          <a:extLst>
            <a:ext uri="{FF2B5EF4-FFF2-40B4-BE49-F238E27FC236}">
              <a16:creationId xmlns:a16="http://schemas.microsoft.com/office/drawing/2014/main" id="{951A2789-A81E-483C-A2DC-374A404A5CD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46" name="CustomShape 1">
          <a:extLst>
            <a:ext uri="{FF2B5EF4-FFF2-40B4-BE49-F238E27FC236}">
              <a16:creationId xmlns:a16="http://schemas.microsoft.com/office/drawing/2014/main" id="{87DCF5F7-8BFB-4C34-8752-19E6172D37A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47" name="CustomShape 1">
          <a:extLst>
            <a:ext uri="{FF2B5EF4-FFF2-40B4-BE49-F238E27FC236}">
              <a16:creationId xmlns:a16="http://schemas.microsoft.com/office/drawing/2014/main" id="{CFC4C3AA-4419-4C12-BA54-081CD37C2E8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48" name="CustomShape 1">
          <a:extLst>
            <a:ext uri="{FF2B5EF4-FFF2-40B4-BE49-F238E27FC236}">
              <a16:creationId xmlns:a16="http://schemas.microsoft.com/office/drawing/2014/main" id="{7928497C-4495-4320-9837-723BECBB9DC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49" name="CustomShape 1">
          <a:extLst>
            <a:ext uri="{FF2B5EF4-FFF2-40B4-BE49-F238E27FC236}">
              <a16:creationId xmlns:a16="http://schemas.microsoft.com/office/drawing/2014/main" id="{6AF02E86-1B49-498F-955B-07FF198272D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50" name="CustomShape 1">
          <a:extLst>
            <a:ext uri="{FF2B5EF4-FFF2-40B4-BE49-F238E27FC236}">
              <a16:creationId xmlns:a16="http://schemas.microsoft.com/office/drawing/2014/main" id="{3060CA10-C832-45DD-97E4-7EED902B00D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51" name="CustomShape 1">
          <a:extLst>
            <a:ext uri="{FF2B5EF4-FFF2-40B4-BE49-F238E27FC236}">
              <a16:creationId xmlns:a16="http://schemas.microsoft.com/office/drawing/2014/main" id="{EFD43CEB-4716-43AA-AB22-773E44BD335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52" name="CustomShape 1">
          <a:extLst>
            <a:ext uri="{FF2B5EF4-FFF2-40B4-BE49-F238E27FC236}">
              <a16:creationId xmlns:a16="http://schemas.microsoft.com/office/drawing/2014/main" id="{E3B82041-03EF-4C7A-A086-F2BA0BB9B6C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53" name="CustomShape 1">
          <a:extLst>
            <a:ext uri="{FF2B5EF4-FFF2-40B4-BE49-F238E27FC236}">
              <a16:creationId xmlns:a16="http://schemas.microsoft.com/office/drawing/2014/main" id="{2B974FFD-1EA6-4834-9A41-093EFEED7EA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54" name="CustomShape 1">
          <a:extLst>
            <a:ext uri="{FF2B5EF4-FFF2-40B4-BE49-F238E27FC236}">
              <a16:creationId xmlns:a16="http://schemas.microsoft.com/office/drawing/2014/main" id="{F54D4D08-A60B-455D-B579-4A707683849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55" name="CustomShape 1">
          <a:extLst>
            <a:ext uri="{FF2B5EF4-FFF2-40B4-BE49-F238E27FC236}">
              <a16:creationId xmlns:a16="http://schemas.microsoft.com/office/drawing/2014/main" id="{5792889D-3EE9-4B4C-9526-7C5AAA2E66D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56" name="CustomShape 1">
          <a:extLst>
            <a:ext uri="{FF2B5EF4-FFF2-40B4-BE49-F238E27FC236}">
              <a16:creationId xmlns:a16="http://schemas.microsoft.com/office/drawing/2014/main" id="{A7A7F8EF-4786-4978-8C47-171B26E5798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57" name="CustomShape 1">
          <a:extLst>
            <a:ext uri="{FF2B5EF4-FFF2-40B4-BE49-F238E27FC236}">
              <a16:creationId xmlns:a16="http://schemas.microsoft.com/office/drawing/2014/main" id="{D9A76080-B927-434F-84B2-F5B8F0CE087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58" name="CustomShape 1">
          <a:extLst>
            <a:ext uri="{FF2B5EF4-FFF2-40B4-BE49-F238E27FC236}">
              <a16:creationId xmlns:a16="http://schemas.microsoft.com/office/drawing/2014/main" id="{5F95A2F6-0254-4ECB-AA19-B3B74EA1514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59" name="CustomShape 1">
          <a:extLst>
            <a:ext uri="{FF2B5EF4-FFF2-40B4-BE49-F238E27FC236}">
              <a16:creationId xmlns:a16="http://schemas.microsoft.com/office/drawing/2014/main" id="{6D971856-E96A-4520-8A9D-106C475BC69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60" name="CustomShape 1">
          <a:extLst>
            <a:ext uri="{FF2B5EF4-FFF2-40B4-BE49-F238E27FC236}">
              <a16:creationId xmlns:a16="http://schemas.microsoft.com/office/drawing/2014/main" id="{31AE52C3-69DB-426A-9A93-F03BC725D8A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61" name="CustomShape 1">
          <a:extLst>
            <a:ext uri="{FF2B5EF4-FFF2-40B4-BE49-F238E27FC236}">
              <a16:creationId xmlns:a16="http://schemas.microsoft.com/office/drawing/2014/main" id="{C8C991C6-7099-4A09-977B-3275E14BFEE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62" name="CustomShape 1">
          <a:extLst>
            <a:ext uri="{FF2B5EF4-FFF2-40B4-BE49-F238E27FC236}">
              <a16:creationId xmlns:a16="http://schemas.microsoft.com/office/drawing/2014/main" id="{4B583702-EC7C-4905-95FF-73E0F97DFC4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63" name="CustomShape 1">
          <a:extLst>
            <a:ext uri="{FF2B5EF4-FFF2-40B4-BE49-F238E27FC236}">
              <a16:creationId xmlns:a16="http://schemas.microsoft.com/office/drawing/2014/main" id="{1A6618BD-7A2A-4A24-B9FE-FC31BDCD819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64" name="CustomShape 1">
          <a:extLst>
            <a:ext uri="{FF2B5EF4-FFF2-40B4-BE49-F238E27FC236}">
              <a16:creationId xmlns:a16="http://schemas.microsoft.com/office/drawing/2014/main" id="{F24E77FF-731A-4D5D-AEB5-A64B895DD0A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65" name="CustomShape 1">
          <a:extLst>
            <a:ext uri="{FF2B5EF4-FFF2-40B4-BE49-F238E27FC236}">
              <a16:creationId xmlns:a16="http://schemas.microsoft.com/office/drawing/2014/main" id="{1115B7FD-ADE6-498B-9C7E-C2085D93683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566" name="CustomShape 1">
          <a:extLst>
            <a:ext uri="{FF2B5EF4-FFF2-40B4-BE49-F238E27FC236}">
              <a16:creationId xmlns:a16="http://schemas.microsoft.com/office/drawing/2014/main" id="{9FD5F1FF-21D8-4135-9A7E-280BDED3E9D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567" name="CustomShape 1">
          <a:extLst>
            <a:ext uri="{FF2B5EF4-FFF2-40B4-BE49-F238E27FC236}">
              <a16:creationId xmlns:a16="http://schemas.microsoft.com/office/drawing/2014/main" id="{1DEE57EB-0DF6-4EFE-A2BE-D043CC98644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568" name="CustomShape 1">
          <a:extLst>
            <a:ext uri="{FF2B5EF4-FFF2-40B4-BE49-F238E27FC236}">
              <a16:creationId xmlns:a16="http://schemas.microsoft.com/office/drawing/2014/main" id="{13D92BC9-DA34-4427-88BC-0B5DB55DF29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569" name="CustomShape 1">
          <a:extLst>
            <a:ext uri="{FF2B5EF4-FFF2-40B4-BE49-F238E27FC236}">
              <a16:creationId xmlns:a16="http://schemas.microsoft.com/office/drawing/2014/main" id="{370CF76C-944A-47C1-9F5F-590FB5F0308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570" name="CustomShape 1">
          <a:extLst>
            <a:ext uri="{FF2B5EF4-FFF2-40B4-BE49-F238E27FC236}">
              <a16:creationId xmlns:a16="http://schemas.microsoft.com/office/drawing/2014/main" id="{3309DB02-861C-4F1A-900F-47B5670180A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571" name="CustomShape 1">
          <a:extLst>
            <a:ext uri="{FF2B5EF4-FFF2-40B4-BE49-F238E27FC236}">
              <a16:creationId xmlns:a16="http://schemas.microsoft.com/office/drawing/2014/main" id="{83248539-56F2-4045-A7A4-3C60C303761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572" name="CustomShape 1">
          <a:extLst>
            <a:ext uri="{FF2B5EF4-FFF2-40B4-BE49-F238E27FC236}">
              <a16:creationId xmlns:a16="http://schemas.microsoft.com/office/drawing/2014/main" id="{DA1B8C1D-1C8A-408D-AC18-CC36FDCFF56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573" name="CustomShape 1">
          <a:extLst>
            <a:ext uri="{FF2B5EF4-FFF2-40B4-BE49-F238E27FC236}">
              <a16:creationId xmlns:a16="http://schemas.microsoft.com/office/drawing/2014/main" id="{500FA21C-968C-4015-8F56-A657FCEB2E4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574" name="CustomShape 1">
          <a:extLst>
            <a:ext uri="{FF2B5EF4-FFF2-40B4-BE49-F238E27FC236}">
              <a16:creationId xmlns:a16="http://schemas.microsoft.com/office/drawing/2014/main" id="{4E1609F3-5AD6-4C4F-B79C-AE3287360A1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575" name="CustomShape 1">
          <a:extLst>
            <a:ext uri="{FF2B5EF4-FFF2-40B4-BE49-F238E27FC236}">
              <a16:creationId xmlns:a16="http://schemas.microsoft.com/office/drawing/2014/main" id="{D390AA0B-D270-4721-BB9E-349B659F31A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197644</xdr:colOff>
      <xdr:row>0</xdr:row>
      <xdr:rowOff>85725</xdr:rowOff>
    </xdr:to>
    <xdr:sp macro="" textlink="">
      <xdr:nvSpPr>
        <xdr:cNvPr id="1576" name="AutoShape 1">
          <a:extLst>
            <a:ext uri="{FF2B5EF4-FFF2-40B4-BE49-F238E27FC236}">
              <a16:creationId xmlns:a16="http://schemas.microsoft.com/office/drawing/2014/main" id="{51DB798A-3190-4DA1-B985-4DC5F166730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2418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2257425</xdr:colOff>
      <xdr:row>0</xdr:row>
      <xdr:rowOff>0</xdr:rowOff>
    </xdr:from>
    <xdr:to>
      <xdr:col>2</xdr:col>
      <xdr:colOff>294933</xdr:colOff>
      <xdr:row>0</xdr:row>
      <xdr:rowOff>85725</xdr:rowOff>
    </xdr:to>
    <xdr:sp macro="" textlink="">
      <xdr:nvSpPr>
        <xdr:cNvPr id="1577" name="AutoShape 1">
          <a:extLst>
            <a:ext uri="{FF2B5EF4-FFF2-40B4-BE49-F238E27FC236}">
              <a16:creationId xmlns:a16="http://schemas.microsoft.com/office/drawing/2014/main" id="{439A072F-342B-4AEC-A040-963AE9C55775}"/>
            </a:ext>
          </a:extLst>
        </xdr:cNvPr>
        <xdr:cNvSpPr>
          <a:spLocks noChangeAspect="1" noChangeArrowheads="1"/>
        </xdr:cNvSpPr>
      </xdr:nvSpPr>
      <xdr:spPr bwMode="auto">
        <a:xfrm>
          <a:off x="3429000" y="0"/>
          <a:ext cx="29765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302419</xdr:colOff>
      <xdr:row>0</xdr:row>
      <xdr:rowOff>104775</xdr:rowOff>
    </xdr:to>
    <xdr:sp macro="" textlink="">
      <xdr:nvSpPr>
        <xdr:cNvPr id="1578" name="AutoShape 1">
          <a:extLst>
            <a:ext uri="{FF2B5EF4-FFF2-40B4-BE49-F238E27FC236}">
              <a16:creationId xmlns:a16="http://schemas.microsoft.com/office/drawing/2014/main" id="{00E671FE-258F-44DC-B58B-115D6F50D9FE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2418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197644</xdr:colOff>
      <xdr:row>0</xdr:row>
      <xdr:rowOff>104775</xdr:rowOff>
    </xdr:to>
    <xdr:sp macro="" textlink="">
      <xdr:nvSpPr>
        <xdr:cNvPr id="1579" name="AutoShape 1">
          <a:extLst>
            <a:ext uri="{FF2B5EF4-FFF2-40B4-BE49-F238E27FC236}">
              <a16:creationId xmlns:a16="http://schemas.microsoft.com/office/drawing/2014/main" id="{61AEA752-F553-43A2-A2E3-7E65ABB8230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2418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302419</xdr:colOff>
      <xdr:row>0</xdr:row>
      <xdr:rowOff>66675</xdr:rowOff>
    </xdr:to>
    <xdr:sp macro="" textlink="">
      <xdr:nvSpPr>
        <xdr:cNvPr id="1580" name="AutoShape 1">
          <a:extLst>
            <a:ext uri="{FF2B5EF4-FFF2-40B4-BE49-F238E27FC236}">
              <a16:creationId xmlns:a16="http://schemas.microsoft.com/office/drawing/2014/main" id="{17FF09C2-BF4D-43D7-8309-A2FECD291CC1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2418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197644</xdr:colOff>
      <xdr:row>0</xdr:row>
      <xdr:rowOff>76200</xdr:rowOff>
    </xdr:to>
    <xdr:sp macro="" textlink="">
      <xdr:nvSpPr>
        <xdr:cNvPr id="1581" name="AutoShape 1">
          <a:extLst>
            <a:ext uri="{FF2B5EF4-FFF2-40B4-BE49-F238E27FC236}">
              <a16:creationId xmlns:a16="http://schemas.microsoft.com/office/drawing/2014/main" id="{96F8CC0C-187E-44A2-9610-9DBD1CA0FE68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2418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0</xdr:row>
      <xdr:rowOff>133350</xdr:rowOff>
    </xdr:to>
    <xdr:sp macro="" textlink="">
      <xdr:nvSpPr>
        <xdr:cNvPr id="1582" name="AutoShape 269">
          <a:extLst>
            <a:ext uri="{FF2B5EF4-FFF2-40B4-BE49-F238E27FC236}">
              <a16:creationId xmlns:a16="http://schemas.microsoft.com/office/drawing/2014/main" id="{D6D6BBC5-7E92-42A5-936C-3E694F857214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302419</xdr:colOff>
      <xdr:row>0</xdr:row>
      <xdr:rowOff>104775</xdr:rowOff>
    </xdr:to>
    <xdr:sp macro="" textlink="">
      <xdr:nvSpPr>
        <xdr:cNvPr id="1583" name="AutoShape 1">
          <a:extLst>
            <a:ext uri="{FF2B5EF4-FFF2-40B4-BE49-F238E27FC236}">
              <a16:creationId xmlns:a16="http://schemas.microsoft.com/office/drawing/2014/main" id="{6229BB65-C6BA-4C09-8369-7FE51C300A49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2418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197644</xdr:colOff>
      <xdr:row>0</xdr:row>
      <xdr:rowOff>76200</xdr:rowOff>
    </xdr:to>
    <xdr:sp macro="" textlink="">
      <xdr:nvSpPr>
        <xdr:cNvPr id="1584" name="AutoShape 1">
          <a:extLst>
            <a:ext uri="{FF2B5EF4-FFF2-40B4-BE49-F238E27FC236}">
              <a16:creationId xmlns:a16="http://schemas.microsoft.com/office/drawing/2014/main" id="{EA582F43-0E36-48B3-A1E4-B77B451CBC4C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2418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0</xdr:row>
      <xdr:rowOff>133350</xdr:rowOff>
    </xdr:to>
    <xdr:sp macro="" textlink="">
      <xdr:nvSpPr>
        <xdr:cNvPr id="1585" name="AutoShape 269">
          <a:extLst>
            <a:ext uri="{FF2B5EF4-FFF2-40B4-BE49-F238E27FC236}">
              <a16:creationId xmlns:a16="http://schemas.microsoft.com/office/drawing/2014/main" id="{A09E7DF2-9FC4-46DB-BD52-90142174DD06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571500</xdr:colOff>
      <xdr:row>0</xdr:row>
      <xdr:rowOff>0</xdr:rowOff>
    </xdr:from>
    <xdr:to>
      <xdr:col>3</xdr:col>
      <xdr:colOff>927100</xdr:colOff>
      <xdr:row>2</xdr:row>
      <xdr:rowOff>407804</xdr:rowOff>
    </xdr:to>
    <xdr:sp macro="" textlink="">
      <xdr:nvSpPr>
        <xdr:cNvPr id="1586" name="AutoShape 1">
          <a:extLst>
            <a:ext uri="{FF2B5EF4-FFF2-40B4-BE49-F238E27FC236}">
              <a16:creationId xmlns:a16="http://schemas.microsoft.com/office/drawing/2014/main" id="{00879227-1830-4D7E-AC7B-86E1137EC80A}"/>
            </a:ext>
          </a:extLst>
        </xdr:cNvPr>
        <xdr:cNvSpPr>
          <a:spLocks noChangeAspect="1" noChangeArrowheads="1"/>
        </xdr:cNvSpPr>
      </xdr:nvSpPr>
      <xdr:spPr bwMode="auto">
        <a:xfrm>
          <a:off x="6362700" y="0"/>
          <a:ext cx="355600" cy="669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87" name="CustomShape 1">
          <a:extLst>
            <a:ext uri="{FF2B5EF4-FFF2-40B4-BE49-F238E27FC236}">
              <a16:creationId xmlns:a16="http://schemas.microsoft.com/office/drawing/2014/main" id="{80ACA557-F64F-4CFD-8A4E-6C8E4F575E2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88" name="CustomShape 1">
          <a:extLst>
            <a:ext uri="{FF2B5EF4-FFF2-40B4-BE49-F238E27FC236}">
              <a16:creationId xmlns:a16="http://schemas.microsoft.com/office/drawing/2014/main" id="{379825F6-A811-4208-B9D7-D8C1B1E6184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89" name="CustomShape 1">
          <a:extLst>
            <a:ext uri="{FF2B5EF4-FFF2-40B4-BE49-F238E27FC236}">
              <a16:creationId xmlns:a16="http://schemas.microsoft.com/office/drawing/2014/main" id="{B6FF0AAE-36D9-444B-9E20-216ED0B285B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90" name="CustomShape 1">
          <a:extLst>
            <a:ext uri="{FF2B5EF4-FFF2-40B4-BE49-F238E27FC236}">
              <a16:creationId xmlns:a16="http://schemas.microsoft.com/office/drawing/2014/main" id="{DDD0E100-0E9C-4F2F-B0E8-A8FD6C459A1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91" name="CustomShape 1">
          <a:extLst>
            <a:ext uri="{FF2B5EF4-FFF2-40B4-BE49-F238E27FC236}">
              <a16:creationId xmlns:a16="http://schemas.microsoft.com/office/drawing/2014/main" id="{082403F7-4CF3-414E-A156-FC8E9F26C65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92" name="CustomShape 1">
          <a:extLst>
            <a:ext uri="{FF2B5EF4-FFF2-40B4-BE49-F238E27FC236}">
              <a16:creationId xmlns:a16="http://schemas.microsoft.com/office/drawing/2014/main" id="{67885465-AA29-4502-A4E0-AE76484DBC2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93" name="CustomShape 1">
          <a:extLst>
            <a:ext uri="{FF2B5EF4-FFF2-40B4-BE49-F238E27FC236}">
              <a16:creationId xmlns:a16="http://schemas.microsoft.com/office/drawing/2014/main" id="{325E5D89-04AA-4C08-9C85-77363C9A08F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94" name="CustomShape 1">
          <a:extLst>
            <a:ext uri="{FF2B5EF4-FFF2-40B4-BE49-F238E27FC236}">
              <a16:creationId xmlns:a16="http://schemas.microsoft.com/office/drawing/2014/main" id="{0BBA818D-AE8C-4962-B083-2FC71C8E0A8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95" name="CustomShape 1">
          <a:extLst>
            <a:ext uri="{FF2B5EF4-FFF2-40B4-BE49-F238E27FC236}">
              <a16:creationId xmlns:a16="http://schemas.microsoft.com/office/drawing/2014/main" id="{8E2F9BE8-DD4B-48C8-8C06-133CE671E2D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96" name="CustomShape 1">
          <a:extLst>
            <a:ext uri="{FF2B5EF4-FFF2-40B4-BE49-F238E27FC236}">
              <a16:creationId xmlns:a16="http://schemas.microsoft.com/office/drawing/2014/main" id="{A1F37D3B-092A-4EFC-B4B9-78F17444493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97" name="CustomShape 1">
          <a:extLst>
            <a:ext uri="{FF2B5EF4-FFF2-40B4-BE49-F238E27FC236}">
              <a16:creationId xmlns:a16="http://schemas.microsoft.com/office/drawing/2014/main" id="{F186D834-E2B5-4086-94C2-985B0DBA558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98" name="CustomShape 1">
          <a:extLst>
            <a:ext uri="{FF2B5EF4-FFF2-40B4-BE49-F238E27FC236}">
              <a16:creationId xmlns:a16="http://schemas.microsoft.com/office/drawing/2014/main" id="{A8B1AE5D-8A6D-4746-A6AF-C68AC0289DB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599" name="CustomShape 1">
          <a:extLst>
            <a:ext uri="{FF2B5EF4-FFF2-40B4-BE49-F238E27FC236}">
              <a16:creationId xmlns:a16="http://schemas.microsoft.com/office/drawing/2014/main" id="{681FAE6C-3EB9-4945-ADC2-CEF8F4F4E79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00" name="CustomShape 1">
          <a:extLst>
            <a:ext uri="{FF2B5EF4-FFF2-40B4-BE49-F238E27FC236}">
              <a16:creationId xmlns:a16="http://schemas.microsoft.com/office/drawing/2014/main" id="{7A4A041D-39E3-4083-99E4-79A7A841692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01" name="CustomShape 1">
          <a:extLst>
            <a:ext uri="{FF2B5EF4-FFF2-40B4-BE49-F238E27FC236}">
              <a16:creationId xmlns:a16="http://schemas.microsoft.com/office/drawing/2014/main" id="{F3304374-4EC8-45FF-9EE0-EDE471F90A0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02" name="CustomShape 1">
          <a:extLst>
            <a:ext uri="{FF2B5EF4-FFF2-40B4-BE49-F238E27FC236}">
              <a16:creationId xmlns:a16="http://schemas.microsoft.com/office/drawing/2014/main" id="{FB749C2A-95DD-4059-A59B-46A07C2271D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03" name="CustomShape 1">
          <a:extLst>
            <a:ext uri="{FF2B5EF4-FFF2-40B4-BE49-F238E27FC236}">
              <a16:creationId xmlns:a16="http://schemas.microsoft.com/office/drawing/2014/main" id="{A84A2D55-7C62-434F-A3AE-C46390650CF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04" name="CustomShape 1">
          <a:extLst>
            <a:ext uri="{FF2B5EF4-FFF2-40B4-BE49-F238E27FC236}">
              <a16:creationId xmlns:a16="http://schemas.microsoft.com/office/drawing/2014/main" id="{93B988AB-8E95-4CC1-95BE-DC56A93A5F9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05" name="CustomShape 1">
          <a:extLst>
            <a:ext uri="{FF2B5EF4-FFF2-40B4-BE49-F238E27FC236}">
              <a16:creationId xmlns:a16="http://schemas.microsoft.com/office/drawing/2014/main" id="{4930FB92-C64F-41F3-BDD5-5033BCAFA4C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06" name="CustomShape 1">
          <a:extLst>
            <a:ext uri="{FF2B5EF4-FFF2-40B4-BE49-F238E27FC236}">
              <a16:creationId xmlns:a16="http://schemas.microsoft.com/office/drawing/2014/main" id="{4F62A4EB-0048-41DC-B808-27975484EF0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07" name="CustomShape 1">
          <a:extLst>
            <a:ext uri="{FF2B5EF4-FFF2-40B4-BE49-F238E27FC236}">
              <a16:creationId xmlns:a16="http://schemas.microsoft.com/office/drawing/2014/main" id="{75857D86-02C8-4BFD-98EC-3A26D04630D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08" name="CustomShape 1">
          <a:extLst>
            <a:ext uri="{FF2B5EF4-FFF2-40B4-BE49-F238E27FC236}">
              <a16:creationId xmlns:a16="http://schemas.microsoft.com/office/drawing/2014/main" id="{A4E654BF-6B4E-4E59-8B3B-EFD0659309E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09" name="CustomShape 1">
          <a:extLst>
            <a:ext uri="{FF2B5EF4-FFF2-40B4-BE49-F238E27FC236}">
              <a16:creationId xmlns:a16="http://schemas.microsoft.com/office/drawing/2014/main" id="{7E3A2EC6-692C-4A85-A4D5-44211FF5B95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10" name="CustomShape 1">
          <a:extLst>
            <a:ext uri="{FF2B5EF4-FFF2-40B4-BE49-F238E27FC236}">
              <a16:creationId xmlns:a16="http://schemas.microsoft.com/office/drawing/2014/main" id="{2D4138C0-E41D-48A3-9B25-7DDA883F31E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11" name="CustomShape 1">
          <a:extLst>
            <a:ext uri="{FF2B5EF4-FFF2-40B4-BE49-F238E27FC236}">
              <a16:creationId xmlns:a16="http://schemas.microsoft.com/office/drawing/2014/main" id="{85569788-D35F-4D4A-9B6D-CF3079042EF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12" name="CustomShape 1">
          <a:extLst>
            <a:ext uri="{FF2B5EF4-FFF2-40B4-BE49-F238E27FC236}">
              <a16:creationId xmlns:a16="http://schemas.microsoft.com/office/drawing/2014/main" id="{D8657374-E586-4B7F-B666-C9684333A14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13" name="CustomShape 1">
          <a:extLst>
            <a:ext uri="{FF2B5EF4-FFF2-40B4-BE49-F238E27FC236}">
              <a16:creationId xmlns:a16="http://schemas.microsoft.com/office/drawing/2014/main" id="{9B49CEB2-7D85-483A-B7D8-0480208E8B8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14" name="CustomShape 1">
          <a:extLst>
            <a:ext uri="{FF2B5EF4-FFF2-40B4-BE49-F238E27FC236}">
              <a16:creationId xmlns:a16="http://schemas.microsoft.com/office/drawing/2014/main" id="{59EF985F-ACE1-4ADE-A7EC-C6892CA715D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15" name="CustomShape 1">
          <a:extLst>
            <a:ext uri="{FF2B5EF4-FFF2-40B4-BE49-F238E27FC236}">
              <a16:creationId xmlns:a16="http://schemas.microsoft.com/office/drawing/2014/main" id="{0704C95B-14FF-45FE-9325-378A1B65774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16" name="CustomShape 1">
          <a:extLst>
            <a:ext uri="{FF2B5EF4-FFF2-40B4-BE49-F238E27FC236}">
              <a16:creationId xmlns:a16="http://schemas.microsoft.com/office/drawing/2014/main" id="{47C8CA32-8688-4B25-89B3-27194157328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17" name="CustomShape 1">
          <a:extLst>
            <a:ext uri="{FF2B5EF4-FFF2-40B4-BE49-F238E27FC236}">
              <a16:creationId xmlns:a16="http://schemas.microsoft.com/office/drawing/2014/main" id="{8FC868B7-54B0-42A5-8163-9645D4652D6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18" name="CustomShape 1">
          <a:extLst>
            <a:ext uri="{FF2B5EF4-FFF2-40B4-BE49-F238E27FC236}">
              <a16:creationId xmlns:a16="http://schemas.microsoft.com/office/drawing/2014/main" id="{BCB30900-6A4E-42CB-932B-AAE78994757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19" name="CustomShape 1">
          <a:extLst>
            <a:ext uri="{FF2B5EF4-FFF2-40B4-BE49-F238E27FC236}">
              <a16:creationId xmlns:a16="http://schemas.microsoft.com/office/drawing/2014/main" id="{8EE9ADF2-B085-491A-8A18-D41800F681D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20" name="CustomShape 1">
          <a:extLst>
            <a:ext uri="{FF2B5EF4-FFF2-40B4-BE49-F238E27FC236}">
              <a16:creationId xmlns:a16="http://schemas.microsoft.com/office/drawing/2014/main" id="{78E9214F-2BF2-428B-9F29-C41BED2661F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21" name="CustomShape 1">
          <a:extLst>
            <a:ext uri="{FF2B5EF4-FFF2-40B4-BE49-F238E27FC236}">
              <a16:creationId xmlns:a16="http://schemas.microsoft.com/office/drawing/2014/main" id="{AD567374-4D05-4573-9C47-A0570C242E0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22" name="CustomShape 1">
          <a:extLst>
            <a:ext uri="{FF2B5EF4-FFF2-40B4-BE49-F238E27FC236}">
              <a16:creationId xmlns:a16="http://schemas.microsoft.com/office/drawing/2014/main" id="{F0FEDC7C-09C9-473F-84F7-5347533ACBA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23" name="CustomShape 1">
          <a:extLst>
            <a:ext uri="{FF2B5EF4-FFF2-40B4-BE49-F238E27FC236}">
              <a16:creationId xmlns:a16="http://schemas.microsoft.com/office/drawing/2014/main" id="{E007EAC5-7E99-4B2C-9F1A-6CA78FA6558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24" name="CustomShape 1">
          <a:extLst>
            <a:ext uri="{FF2B5EF4-FFF2-40B4-BE49-F238E27FC236}">
              <a16:creationId xmlns:a16="http://schemas.microsoft.com/office/drawing/2014/main" id="{BF42602D-F5F8-4DB1-9304-59744E6B583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25" name="CustomShape 1">
          <a:extLst>
            <a:ext uri="{FF2B5EF4-FFF2-40B4-BE49-F238E27FC236}">
              <a16:creationId xmlns:a16="http://schemas.microsoft.com/office/drawing/2014/main" id="{1E76E414-46E1-4FCE-AB26-4FFF5534D5D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26" name="CustomShape 1">
          <a:extLst>
            <a:ext uri="{FF2B5EF4-FFF2-40B4-BE49-F238E27FC236}">
              <a16:creationId xmlns:a16="http://schemas.microsoft.com/office/drawing/2014/main" id="{F3C8F275-E26F-4030-91F1-56108BFC11B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27" name="CustomShape 1">
          <a:extLst>
            <a:ext uri="{FF2B5EF4-FFF2-40B4-BE49-F238E27FC236}">
              <a16:creationId xmlns:a16="http://schemas.microsoft.com/office/drawing/2014/main" id="{AC5BF43E-96FE-4815-8BB3-CD89B2D5D60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28" name="CustomShape 1">
          <a:extLst>
            <a:ext uri="{FF2B5EF4-FFF2-40B4-BE49-F238E27FC236}">
              <a16:creationId xmlns:a16="http://schemas.microsoft.com/office/drawing/2014/main" id="{17B2C547-FD5A-41C7-B36A-F81E3D43446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29" name="CustomShape 1">
          <a:extLst>
            <a:ext uri="{FF2B5EF4-FFF2-40B4-BE49-F238E27FC236}">
              <a16:creationId xmlns:a16="http://schemas.microsoft.com/office/drawing/2014/main" id="{C4A4B556-E0CA-4420-8BA4-E72B9F8A7EE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30" name="CustomShape 1">
          <a:extLst>
            <a:ext uri="{FF2B5EF4-FFF2-40B4-BE49-F238E27FC236}">
              <a16:creationId xmlns:a16="http://schemas.microsoft.com/office/drawing/2014/main" id="{B1FE79F3-086C-489A-B5C5-7F280EDB2FB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31" name="CustomShape 1">
          <a:extLst>
            <a:ext uri="{FF2B5EF4-FFF2-40B4-BE49-F238E27FC236}">
              <a16:creationId xmlns:a16="http://schemas.microsoft.com/office/drawing/2014/main" id="{7BC5555A-2A55-46E9-8A7B-2B4078C882C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32" name="CustomShape 1">
          <a:extLst>
            <a:ext uri="{FF2B5EF4-FFF2-40B4-BE49-F238E27FC236}">
              <a16:creationId xmlns:a16="http://schemas.microsoft.com/office/drawing/2014/main" id="{1AAE7B94-8531-45FA-8B81-8B17A37C16E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33" name="CustomShape 1">
          <a:extLst>
            <a:ext uri="{FF2B5EF4-FFF2-40B4-BE49-F238E27FC236}">
              <a16:creationId xmlns:a16="http://schemas.microsoft.com/office/drawing/2014/main" id="{936D8651-949B-4976-BD8F-572E7153C12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34" name="CustomShape 1">
          <a:extLst>
            <a:ext uri="{FF2B5EF4-FFF2-40B4-BE49-F238E27FC236}">
              <a16:creationId xmlns:a16="http://schemas.microsoft.com/office/drawing/2014/main" id="{B4E97C95-4A43-47EE-A4FE-91173C3B464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35" name="CustomShape 1">
          <a:extLst>
            <a:ext uri="{FF2B5EF4-FFF2-40B4-BE49-F238E27FC236}">
              <a16:creationId xmlns:a16="http://schemas.microsoft.com/office/drawing/2014/main" id="{3FDC05A0-DE48-4C3A-BA2A-59B6A77BF84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36" name="CustomShape 1">
          <a:extLst>
            <a:ext uri="{FF2B5EF4-FFF2-40B4-BE49-F238E27FC236}">
              <a16:creationId xmlns:a16="http://schemas.microsoft.com/office/drawing/2014/main" id="{187A70A4-FC7F-4AD2-B3B7-EC5EB2B1C39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37" name="CustomShape 1">
          <a:extLst>
            <a:ext uri="{FF2B5EF4-FFF2-40B4-BE49-F238E27FC236}">
              <a16:creationId xmlns:a16="http://schemas.microsoft.com/office/drawing/2014/main" id="{C3E91D5D-B2F4-4426-AF26-C91E5B69F95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38" name="CustomShape 1">
          <a:extLst>
            <a:ext uri="{FF2B5EF4-FFF2-40B4-BE49-F238E27FC236}">
              <a16:creationId xmlns:a16="http://schemas.microsoft.com/office/drawing/2014/main" id="{63C0A060-2A7E-4C52-97A1-047ADBB95FB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39" name="CustomShape 1">
          <a:extLst>
            <a:ext uri="{FF2B5EF4-FFF2-40B4-BE49-F238E27FC236}">
              <a16:creationId xmlns:a16="http://schemas.microsoft.com/office/drawing/2014/main" id="{76082DEE-DE05-4376-99F9-02E5EC8FFB6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40" name="CustomShape 1">
          <a:extLst>
            <a:ext uri="{FF2B5EF4-FFF2-40B4-BE49-F238E27FC236}">
              <a16:creationId xmlns:a16="http://schemas.microsoft.com/office/drawing/2014/main" id="{1EB4ED57-9B05-4A5F-AC38-84C27104A0D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41" name="CustomShape 1">
          <a:extLst>
            <a:ext uri="{FF2B5EF4-FFF2-40B4-BE49-F238E27FC236}">
              <a16:creationId xmlns:a16="http://schemas.microsoft.com/office/drawing/2014/main" id="{5A6247DC-346A-4254-80F4-2EC14DA8FFE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42" name="CustomShape 1">
          <a:extLst>
            <a:ext uri="{FF2B5EF4-FFF2-40B4-BE49-F238E27FC236}">
              <a16:creationId xmlns:a16="http://schemas.microsoft.com/office/drawing/2014/main" id="{10CA7978-222A-498F-B9E7-EC430DA18CD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43" name="CustomShape 1">
          <a:extLst>
            <a:ext uri="{FF2B5EF4-FFF2-40B4-BE49-F238E27FC236}">
              <a16:creationId xmlns:a16="http://schemas.microsoft.com/office/drawing/2014/main" id="{CC2CDAE6-E3BB-41AE-89C8-F3CD6EADCC7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44" name="CustomShape 1">
          <a:extLst>
            <a:ext uri="{FF2B5EF4-FFF2-40B4-BE49-F238E27FC236}">
              <a16:creationId xmlns:a16="http://schemas.microsoft.com/office/drawing/2014/main" id="{028CD8C6-2235-426E-BD96-E0917D17A7D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45" name="CustomShape 1">
          <a:extLst>
            <a:ext uri="{FF2B5EF4-FFF2-40B4-BE49-F238E27FC236}">
              <a16:creationId xmlns:a16="http://schemas.microsoft.com/office/drawing/2014/main" id="{F3B9EF5F-E145-4279-8B32-0F87914F379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46" name="CustomShape 1">
          <a:extLst>
            <a:ext uri="{FF2B5EF4-FFF2-40B4-BE49-F238E27FC236}">
              <a16:creationId xmlns:a16="http://schemas.microsoft.com/office/drawing/2014/main" id="{1E629F78-FA8F-4DC2-BA3C-6727AA16CA2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47" name="CustomShape 1">
          <a:extLst>
            <a:ext uri="{FF2B5EF4-FFF2-40B4-BE49-F238E27FC236}">
              <a16:creationId xmlns:a16="http://schemas.microsoft.com/office/drawing/2014/main" id="{56E21BD1-616F-469C-81EF-01ADA9C27E1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48" name="CustomShape 1">
          <a:extLst>
            <a:ext uri="{FF2B5EF4-FFF2-40B4-BE49-F238E27FC236}">
              <a16:creationId xmlns:a16="http://schemas.microsoft.com/office/drawing/2014/main" id="{15C58A69-CA8A-4EA4-9563-0E0B621BFE4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49" name="CustomShape 1">
          <a:extLst>
            <a:ext uri="{FF2B5EF4-FFF2-40B4-BE49-F238E27FC236}">
              <a16:creationId xmlns:a16="http://schemas.microsoft.com/office/drawing/2014/main" id="{93CDCE26-E0DE-48D5-9404-8B4A6E29882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50" name="CustomShape 1">
          <a:extLst>
            <a:ext uri="{FF2B5EF4-FFF2-40B4-BE49-F238E27FC236}">
              <a16:creationId xmlns:a16="http://schemas.microsoft.com/office/drawing/2014/main" id="{33AE3F6B-3E33-4B10-80E5-AAC3D5011F2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51" name="CustomShape 1">
          <a:extLst>
            <a:ext uri="{FF2B5EF4-FFF2-40B4-BE49-F238E27FC236}">
              <a16:creationId xmlns:a16="http://schemas.microsoft.com/office/drawing/2014/main" id="{6CA09521-6BEC-42BA-BEDF-A274516DA5E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52" name="CustomShape 1">
          <a:extLst>
            <a:ext uri="{FF2B5EF4-FFF2-40B4-BE49-F238E27FC236}">
              <a16:creationId xmlns:a16="http://schemas.microsoft.com/office/drawing/2014/main" id="{3A2F189E-FA5F-4E0D-B26A-3A2958A0898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53" name="CustomShape 1">
          <a:extLst>
            <a:ext uri="{FF2B5EF4-FFF2-40B4-BE49-F238E27FC236}">
              <a16:creationId xmlns:a16="http://schemas.microsoft.com/office/drawing/2014/main" id="{E98112B8-6E56-4CB4-9320-5CB9228CC78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54" name="CustomShape 1">
          <a:extLst>
            <a:ext uri="{FF2B5EF4-FFF2-40B4-BE49-F238E27FC236}">
              <a16:creationId xmlns:a16="http://schemas.microsoft.com/office/drawing/2014/main" id="{7F9E81E0-888D-4739-935B-07DF29BF18A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55" name="CustomShape 1">
          <a:extLst>
            <a:ext uri="{FF2B5EF4-FFF2-40B4-BE49-F238E27FC236}">
              <a16:creationId xmlns:a16="http://schemas.microsoft.com/office/drawing/2014/main" id="{392D9490-6612-46A1-8B23-7A360E4409E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56" name="CustomShape 1">
          <a:extLst>
            <a:ext uri="{FF2B5EF4-FFF2-40B4-BE49-F238E27FC236}">
              <a16:creationId xmlns:a16="http://schemas.microsoft.com/office/drawing/2014/main" id="{32220BE9-B087-429E-8527-ADC3E3658C3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657" name="AutoShape 1">
          <a:extLst>
            <a:ext uri="{FF2B5EF4-FFF2-40B4-BE49-F238E27FC236}">
              <a16:creationId xmlns:a16="http://schemas.microsoft.com/office/drawing/2014/main" id="{0EBB38F7-63A0-4D9A-A6CA-55AFA543D9A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658" name="AutoShape 269">
          <a:extLst>
            <a:ext uri="{FF2B5EF4-FFF2-40B4-BE49-F238E27FC236}">
              <a16:creationId xmlns:a16="http://schemas.microsoft.com/office/drawing/2014/main" id="{3499BC6D-A5A2-4D6E-8EBF-4633DB2ED67A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659" name="AutoShape 269">
          <a:extLst>
            <a:ext uri="{FF2B5EF4-FFF2-40B4-BE49-F238E27FC236}">
              <a16:creationId xmlns:a16="http://schemas.microsoft.com/office/drawing/2014/main" id="{7BD77F04-8E88-4FE6-BBB6-D6D0B08D5D70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660" name="AutoShape 1">
          <a:extLst>
            <a:ext uri="{FF2B5EF4-FFF2-40B4-BE49-F238E27FC236}">
              <a16:creationId xmlns:a16="http://schemas.microsoft.com/office/drawing/2014/main" id="{8AFDFB90-BB40-4874-A5AB-2B7A9DDEB983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661" name="AutoShape 1">
          <a:extLst>
            <a:ext uri="{FF2B5EF4-FFF2-40B4-BE49-F238E27FC236}">
              <a16:creationId xmlns:a16="http://schemas.microsoft.com/office/drawing/2014/main" id="{B4822AC6-7915-45F4-9939-B4CCF3FAC42E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662" name="AutoShape 1">
          <a:extLst>
            <a:ext uri="{FF2B5EF4-FFF2-40B4-BE49-F238E27FC236}">
              <a16:creationId xmlns:a16="http://schemas.microsoft.com/office/drawing/2014/main" id="{45B142EA-3286-482C-8C4D-86AD637E0A62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663" name="AutoShape 1">
          <a:extLst>
            <a:ext uri="{FF2B5EF4-FFF2-40B4-BE49-F238E27FC236}">
              <a16:creationId xmlns:a16="http://schemas.microsoft.com/office/drawing/2014/main" id="{E9EA68A3-659A-41D2-9434-E0D458D4D10F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664" name="CustomShape 1">
          <a:extLst>
            <a:ext uri="{FF2B5EF4-FFF2-40B4-BE49-F238E27FC236}">
              <a16:creationId xmlns:a16="http://schemas.microsoft.com/office/drawing/2014/main" id="{4F728E1F-2B08-41BE-A44E-96508E5532F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665" name="CustomShape 1">
          <a:extLst>
            <a:ext uri="{FF2B5EF4-FFF2-40B4-BE49-F238E27FC236}">
              <a16:creationId xmlns:a16="http://schemas.microsoft.com/office/drawing/2014/main" id="{B0D6288F-4429-41CC-B07A-B2E00EF04C5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666" name="CustomShape 1">
          <a:extLst>
            <a:ext uri="{FF2B5EF4-FFF2-40B4-BE49-F238E27FC236}">
              <a16:creationId xmlns:a16="http://schemas.microsoft.com/office/drawing/2014/main" id="{BA5DF1C6-FA22-4597-A03C-C9CAD670BB7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667" name="CustomShape 1">
          <a:extLst>
            <a:ext uri="{FF2B5EF4-FFF2-40B4-BE49-F238E27FC236}">
              <a16:creationId xmlns:a16="http://schemas.microsoft.com/office/drawing/2014/main" id="{DC8375AC-C9A0-46EB-9C00-035E653E584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668" name="CustomShape 1">
          <a:extLst>
            <a:ext uri="{FF2B5EF4-FFF2-40B4-BE49-F238E27FC236}">
              <a16:creationId xmlns:a16="http://schemas.microsoft.com/office/drawing/2014/main" id="{2DDCBBA9-53D2-4CD9-B2F0-4817B2F976D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669" name="CustomShape 1">
          <a:extLst>
            <a:ext uri="{FF2B5EF4-FFF2-40B4-BE49-F238E27FC236}">
              <a16:creationId xmlns:a16="http://schemas.microsoft.com/office/drawing/2014/main" id="{D79C9FDA-6D8B-4FC8-8827-16794D276E5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670" name="CustomShape 1">
          <a:extLst>
            <a:ext uri="{FF2B5EF4-FFF2-40B4-BE49-F238E27FC236}">
              <a16:creationId xmlns:a16="http://schemas.microsoft.com/office/drawing/2014/main" id="{99CEDEFA-3CD6-4624-9CB0-4F39BAA3219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671" name="CustomShape 1">
          <a:extLst>
            <a:ext uri="{FF2B5EF4-FFF2-40B4-BE49-F238E27FC236}">
              <a16:creationId xmlns:a16="http://schemas.microsoft.com/office/drawing/2014/main" id="{509ADB88-905B-40EF-ADE0-08A01D81D71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672" name="CustomShape 1">
          <a:extLst>
            <a:ext uri="{FF2B5EF4-FFF2-40B4-BE49-F238E27FC236}">
              <a16:creationId xmlns:a16="http://schemas.microsoft.com/office/drawing/2014/main" id="{91F7FB09-B574-488D-BFBA-3EA998B43F3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673" name="CustomShape 1">
          <a:extLst>
            <a:ext uri="{FF2B5EF4-FFF2-40B4-BE49-F238E27FC236}">
              <a16:creationId xmlns:a16="http://schemas.microsoft.com/office/drawing/2014/main" id="{B848FB02-EF8A-4AE1-A30C-DCE468A45AA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674" name="AutoShape 1">
          <a:extLst>
            <a:ext uri="{FF2B5EF4-FFF2-40B4-BE49-F238E27FC236}">
              <a16:creationId xmlns:a16="http://schemas.microsoft.com/office/drawing/2014/main" id="{FBAEEE97-7A86-4BFE-AC30-604BB2EFB95A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675" name="AutoShape 1">
          <a:extLst>
            <a:ext uri="{FF2B5EF4-FFF2-40B4-BE49-F238E27FC236}">
              <a16:creationId xmlns:a16="http://schemas.microsoft.com/office/drawing/2014/main" id="{8A7C69FF-C451-4A7C-B9E0-1120ED0932C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676" name="AutoShape 1">
          <a:extLst>
            <a:ext uri="{FF2B5EF4-FFF2-40B4-BE49-F238E27FC236}">
              <a16:creationId xmlns:a16="http://schemas.microsoft.com/office/drawing/2014/main" id="{2C78C51F-983C-43D6-96EE-665F9B3B5A5F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77" name="CustomShape 1">
          <a:extLst>
            <a:ext uri="{FF2B5EF4-FFF2-40B4-BE49-F238E27FC236}">
              <a16:creationId xmlns:a16="http://schemas.microsoft.com/office/drawing/2014/main" id="{FEAE4A17-294A-4F19-BA22-1B88DC4AF48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78" name="CustomShape 1">
          <a:extLst>
            <a:ext uri="{FF2B5EF4-FFF2-40B4-BE49-F238E27FC236}">
              <a16:creationId xmlns:a16="http://schemas.microsoft.com/office/drawing/2014/main" id="{EEA10500-D9F8-4EC6-B219-D24C8D14761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79" name="CustomShape 1">
          <a:extLst>
            <a:ext uri="{FF2B5EF4-FFF2-40B4-BE49-F238E27FC236}">
              <a16:creationId xmlns:a16="http://schemas.microsoft.com/office/drawing/2014/main" id="{697DA985-87EA-411A-8D21-FCD590382E2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80" name="CustomShape 1">
          <a:extLst>
            <a:ext uri="{FF2B5EF4-FFF2-40B4-BE49-F238E27FC236}">
              <a16:creationId xmlns:a16="http://schemas.microsoft.com/office/drawing/2014/main" id="{1C6AD76D-6AD9-4D22-9D6E-FD50057F352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81" name="CustomShape 1">
          <a:extLst>
            <a:ext uri="{FF2B5EF4-FFF2-40B4-BE49-F238E27FC236}">
              <a16:creationId xmlns:a16="http://schemas.microsoft.com/office/drawing/2014/main" id="{06EDBABB-13A9-4BEE-AB40-DC7AB4C50A8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82" name="CustomShape 1">
          <a:extLst>
            <a:ext uri="{FF2B5EF4-FFF2-40B4-BE49-F238E27FC236}">
              <a16:creationId xmlns:a16="http://schemas.microsoft.com/office/drawing/2014/main" id="{D85F6FA4-A105-4631-B1D0-13EE1AACAB0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83" name="CustomShape 1">
          <a:extLst>
            <a:ext uri="{FF2B5EF4-FFF2-40B4-BE49-F238E27FC236}">
              <a16:creationId xmlns:a16="http://schemas.microsoft.com/office/drawing/2014/main" id="{8573FDB8-CF2E-47D0-8CA3-DBAF42138B7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84" name="CustomShape 1">
          <a:extLst>
            <a:ext uri="{FF2B5EF4-FFF2-40B4-BE49-F238E27FC236}">
              <a16:creationId xmlns:a16="http://schemas.microsoft.com/office/drawing/2014/main" id="{EE4A509E-A21D-430D-B46F-2080FFD4863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85" name="CustomShape 1">
          <a:extLst>
            <a:ext uri="{FF2B5EF4-FFF2-40B4-BE49-F238E27FC236}">
              <a16:creationId xmlns:a16="http://schemas.microsoft.com/office/drawing/2014/main" id="{8E1FC766-3879-4CA5-8BDB-568DA4BFA5D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86" name="CustomShape 1">
          <a:extLst>
            <a:ext uri="{FF2B5EF4-FFF2-40B4-BE49-F238E27FC236}">
              <a16:creationId xmlns:a16="http://schemas.microsoft.com/office/drawing/2014/main" id="{E0AD88CA-25F7-42E1-B43A-6266E0358EE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87" name="CustomShape 1">
          <a:extLst>
            <a:ext uri="{FF2B5EF4-FFF2-40B4-BE49-F238E27FC236}">
              <a16:creationId xmlns:a16="http://schemas.microsoft.com/office/drawing/2014/main" id="{059DEBFA-3F26-4CC6-A0E0-F6475E71AB4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88" name="CustomShape 1">
          <a:extLst>
            <a:ext uri="{FF2B5EF4-FFF2-40B4-BE49-F238E27FC236}">
              <a16:creationId xmlns:a16="http://schemas.microsoft.com/office/drawing/2014/main" id="{858D82BE-B9B3-45CE-80EE-12E3572CCF9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89" name="CustomShape 1">
          <a:extLst>
            <a:ext uri="{FF2B5EF4-FFF2-40B4-BE49-F238E27FC236}">
              <a16:creationId xmlns:a16="http://schemas.microsoft.com/office/drawing/2014/main" id="{CA6FCBF2-78E4-4233-BEDF-23CC2F399FA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90" name="CustomShape 1">
          <a:extLst>
            <a:ext uri="{FF2B5EF4-FFF2-40B4-BE49-F238E27FC236}">
              <a16:creationId xmlns:a16="http://schemas.microsoft.com/office/drawing/2014/main" id="{06735CAC-43D5-440C-9E26-07E86B782FF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91" name="CustomShape 1">
          <a:extLst>
            <a:ext uri="{FF2B5EF4-FFF2-40B4-BE49-F238E27FC236}">
              <a16:creationId xmlns:a16="http://schemas.microsoft.com/office/drawing/2014/main" id="{940EBA96-F56A-41E8-9F5B-DC22F30145B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92" name="CustomShape 1">
          <a:extLst>
            <a:ext uri="{FF2B5EF4-FFF2-40B4-BE49-F238E27FC236}">
              <a16:creationId xmlns:a16="http://schemas.microsoft.com/office/drawing/2014/main" id="{66EE1082-FDFF-4D99-B978-030092E32D4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93" name="CustomShape 1">
          <a:extLst>
            <a:ext uri="{FF2B5EF4-FFF2-40B4-BE49-F238E27FC236}">
              <a16:creationId xmlns:a16="http://schemas.microsoft.com/office/drawing/2014/main" id="{53B1ABB7-AB35-42E7-8314-F27236D976D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94" name="CustomShape 1">
          <a:extLst>
            <a:ext uri="{FF2B5EF4-FFF2-40B4-BE49-F238E27FC236}">
              <a16:creationId xmlns:a16="http://schemas.microsoft.com/office/drawing/2014/main" id="{BA46006B-F2F5-4F0F-9D8F-F3945B84BF0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95" name="CustomShape 1">
          <a:extLst>
            <a:ext uri="{FF2B5EF4-FFF2-40B4-BE49-F238E27FC236}">
              <a16:creationId xmlns:a16="http://schemas.microsoft.com/office/drawing/2014/main" id="{45A7CADC-BD4A-4D14-B7B9-6516C6C5A7A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96" name="CustomShape 1">
          <a:extLst>
            <a:ext uri="{FF2B5EF4-FFF2-40B4-BE49-F238E27FC236}">
              <a16:creationId xmlns:a16="http://schemas.microsoft.com/office/drawing/2014/main" id="{F3BA8344-ED13-474A-88C1-5DE4C3DCA36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97" name="CustomShape 1">
          <a:extLst>
            <a:ext uri="{FF2B5EF4-FFF2-40B4-BE49-F238E27FC236}">
              <a16:creationId xmlns:a16="http://schemas.microsoft.com/office/drawing/2014/main" id="{DC8212D1-1DC9-4312-BE4D-1250CEBCF9B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98" name="CustomShape 1">
          <a:extLst>
            <a:ext uri="{FF2B5EF4-FFF2-40B4-BE49-F238E27FC236}">
              <a16:creationId xmlns:a16="http://schemas.microsoft.com/office/drawing/2014/main" id="{D0D16BE7-286D-4E3E-BAB7-41E282F673E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699" name="CustomShape 1">
          <a:extLst>
            <a:ext uri="{FF2B5EF4-FFF2-40B4-BE49-F238E27FC236}">
              <a16:creationId xmlns:a16="http://schemas.microsoft.com/office/drawing/2014/main" id="{036DD829-6823-4573-A9FC-9B49F104EB3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00" name="CustomShape 1">
          <a:extLst>
            <a:ext uri="{FF2B5EF4-FFF2-40B4-BE49-F238E27FC236}">
              <a16:creationId xmlns:a16="http://schemas.microsoft.com/office/drawing/2014/main" id="{18E2B818-D643-45CA-A371-961C23C87EC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01" name="CustomShape 1">
          <a:extLst>
            <a:ext uri="{FF2B5EF4-FFF2-40B4-BE49-F238E27FC236}">
              <a16:creationId xmlns:a16="http://schemas.microsoft.com/office/drawing/2014/main" id="{584236F7-FDFD-49A1-9780-F88ECA1A113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02" name="CustomShape 1">
          <a:extLst>
            <a:ext uri="{FF2B5EF4-FFF2-40B4-BE49-F238E27FC236}">
              <a16:creationId xmlns:a16="http://schemas.microsoft.com/office/drawing/2014/main" id="{6EC1550C-4FDE-4C37-96B7-425EC23F198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03" name="CustomShape 1">
          <a:extLst>
            <a:ext uri="{FF2B5EF4-FFF2-40B4-BE49-F238E27FC236}">
              <a16:creationId xmlns:a16="http://schemas.microsoft.com/office/drawing/2014/main" id="{9BDF5E86-C9D4-4001-A498-DBA8E751A5B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04" name="CustomShape 1">
          <a:extLst>
            <a:ext uri="{FF2B5EF4-FFF2-40B4-BE49-F238E27FC236}">
              <a16:creationId xmlns:a16="http://schemas.microsoft.com/office/drawing/2014/main" id="{9B54DD99-A997-4F3A-A955-F4ABEC90550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05" name="CustomShape 1">
          <a:extLst>
            <a:ext uri="{FF2B5EF4-FFF2-40B4-BE49-F238E27FC236}">
              <a16:creationId xmlns:a16="http://schemas.microsoft.com/office/drawing/2014/main" id="{381234D9-E19C-4030-A786-FD337861C88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06" name="CustomShape 1">
          <a:extLst>
            <a:ext uri="{FF2B5EF4-FFF2-40B4-BE49-F238E27FC236}">
              <a16:creationId xmlns:a16="http://schemas.microsoft.com/office/drawing/2014/main" id="{C9370C45-A6CB-4773-AF99-D7249B783AE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707" name="AutoShape 1">
          <a:extLst>
            <a:ext uri="{FF2B5EF4-FFF2-40B4-BE49-F238E27FC236}">
              <a16:creationId xmlns:a16="http://schemas.microsoft.com/office/drawing/2014/main" id="{F6085652-EA9E-41C5-B0D3-F6233BF5C6AD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708" name="CustomShape 1">
          <a:extLst>
            <a:ext uri="{FF2B5EF4-FFF2-40B4-BE49-F238E27FC236}">
              <a16:creationId xmlns:a16="http://schemas.microsoft.com/office/drawing/2014/main" id="{D417C6F9-395D-4785-9092-24181283F11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709" name="CustomShape 1">
          <a:extLst>
            <a:ext uri="{FF2B5EF4-FFF2-40B4-BE49-F238E27FC236}">
              <a16:creationId xmlns:a16="http://schemas.microsoft.com/office/drawing/2014/main" id="{08449F8C-EAB7-4BC2-A49A-968DC10DEDF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710" name="CustomShape 1">
          <a:extLst>
            <a:ext uri="{FF2B5EF4-FFF2-40B4-BE49-F238E27FC236}">
              <a16:creationId xmlns:a16="http://schemas.microsoft.com/office/drawing/2014/main" id="{126C00B0-1559-400D-899D-9C569624E51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711" name="CustomShape 1">
          <a:extLst>
            <a:ext uri="{FF2B5EF4-FFF2-40B4-BE49-F238E27FC236}">
              <a16:creationId xmlns:a16="http://schemas.microsoft.com/office/drawing/2014/main" id="{2B03C2C2-49F4-4A5C-8409-7A9EF1B7219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712" name="CustomShape 1">
          <a:extLst>
            <a:ext uri="{FF2B5EF4-FFF2-40B4-BE49-F238E27FC236}">
              <a16:creationId xmlns:a16="http://schemas.microsoft.com/office/drawing/2014/main" id="{62DA371B-6A23-4EC0-AA75-8511E583BAD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713" name="CustomShape 1">
          <a:extLst>
            <a:ext uri="{FF2B5EF4-FFF2-40B4-BE49-F238E27FC236}">
              <a16:creationId xmlns:a16="http://schemas.microsoft.com/office/drawing/2014/main" id="{FC794E53-C19F-4140-B66F-0D63880073C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714" name="CustomShape 1">
          <a:extLst>
            <a:ext uri="{FF2B5EF4-FFF2-40B4-BE49-F238E27FC236}">
              <a16:creationId xmlns:a16="http://schemas.microsoft.com/office/drawing/2014/main" id="{38E8C97F-D147-425C-8C62-B710192834B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715" name="CustomShape 1">
          <a:extLst>
            <a:ext uri="{FF2B5EF4-FFF2-40B4-BE49-F238E27FC236}">
              <a16:creationId xmlns:a16="http://schemas.microsoft.com/office/drawing/2014/main" id="{D2478DD0-65A7-45D6-A1E6-6204D393874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716" name="CustomShape 1">
          <a:extLst>
            <a:ext uri="{FF2B5EF4-FFF2-40B4-BE49-F238E27FC236}">
              <a16:creationId xmlns:a16="http://schemas.microsoft.com/office/drawing/2014/main" id="{A2F83786-388A-4936-9986-A6437D21153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717" name="CustomShape 1">
          <a:extLst>
            <a:ext uri="{FF2B5EF4-FFF2-40B4-BE49-F238E27FC236}">
              <a16:creationId xmlns:a16="http://schemas.microsoft.com/office/drawing/2014/main" id="{7D432CCD-10A1-4C99-AA71-6C00BB3D740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718" name="AutoShape 1">
          <a:extLst>
            <a:ext uri="{FF2B5EF4-FFF2-40B4-BE49-F238E27FC236}">
              <a16:creationId xmlns:a16="http://schemas.microsoft.com/office/drawing/2014/main" id="{A0CCD41E-F093-47CB-84B3-47A20DDA1088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719" name="AutoShape 1">
          <a:extLst>
            <a:ext uri="{FF2B5EF4-FFF2-40B4-BE49-F238E27FC236}">
              <a16:creationId xmlns:a16="http://schemas.microsoft.com/office/drawing/2014/main" id="{1E502A20-63FA-400C-895B-BDCC089E0EBF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20" name="CustomShape 1">
          <a:extLst>
            <a:ext uri="{FF2B5EF4-FFF2-40B4-BE49-F238E27FC236}">
              <a16:creationId xmlns:a16="http://schemas.microsoft.com/office/drawing/2014/main" id="{79D617F3-6ED0-462F-B8C9-649407FDC7A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21" name="CustomShape 1">
          <a:extLst>
            <a:ext uri="{FF2B5EF4-FFF2-40B4-BE49-F238E27FC236}">
              <a16:creationId xmlns:a16="http://schemas.microsoft.com/office/drawing/2014/main" id="{C0D8FA7E-E712-431E-82BE-2C59151393A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22" name="CustomShape 1">
          <a:extLst>
            <a:ext uri="{FF2B5EF4-FFF2-40B4-BE49-F238E27FC236}">
              <a16:creationId xmlns:a16="http://schemas.microsoft.com/office/drawing/2014/main" id="{C36C5BE1-E7E7-4359-B367-1AEC1A8A803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23" name="CustomShape 1">
          <a:extLst>
            <a:ext uri="{FF2B5EF4-FFF2-40B4-BE49-F238E27FC236}">
              <a16:creationId xmlns:a16="http://schemas.microsoft.com/office/drawing/2014/main" id="{7BE38F9C-22D6-4298-93C2-9335E9B5D26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24" name="CustomShape 1">
          <a:extLst>
            <a:ext uri="{FF2B5EF4-FFF2-40B4-BE49-F238E27FC236}">
              <a16:creationId xmlns:a16="http://schemas.microsoft.com/office/drawing/2014/main" id="{C81F9443-05B9-46EE-93B5-FF04BC59BD7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25" name="CustomShape 1">
          <a:extLst>
            <a:ext uri="{FF2B5EF4-FFF2-40B4-BE49-F238E27FC236}">
              <a16:creationId xmlns:a16="http://schemas.microsoft.com/office/drawing/2014/main" id="{84A01984-F594-461B-AE01-8D86DA6789F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26" name="CustomShape 1">
          <a:extLst>
            <a:ext uri="{FF2B5EF4-FFF2-40B4-BE49-F238E27FC236}">
              <a16:creationId xmlns:a16="http://schemas.microsoft.com/office/drawing/2014/main" id="{2CECC47D-C14D-4BB0-BA22-563722FCE61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27" name="CustomShape 1">
          <a:extLst>
            <a:ext uri="{FF2B5EF4-FFF2-40B4-BE49-F238E27FC236}">
              <a16:creationId xmlns:a16="http://schemas.microsoft.com/office/drawing/2014/main" id="{D9F15678-EA0F-4025-93FF-8FAADF4D334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28" name="CustomShape 1">
          <a:extLst>
            <a:ext uri="{FF2B5EF4-FFF2-40B4-BE49-F238E27FC236}">
              <a16:creationId xmlns:a16="http://schemas.microsoft.com/office/drawing/2014/main" id="{DCC3DFEB-D207-4AC8-993E-2AFDC387732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29" name="CustomShape 1">
          <a:extLst>
            <a:ext uri="{FF2B5EF4-FFF2-40B4-BE49-F238E27FC236}">
              <a16:creationId xmlns:a16="http://schemas.microsoft.com/office/drawing/2014/main" id="{52F127AE-6A45-4580-BEB9-9E5441477CB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30" name="CustomShape 1">
          <a:extLst>
            <a:ext uri="{FF2B5EF4-FFF2-40B4-BE49-F238E27FC236}">
              <a16:creationId xmlns:a16="http://schemas.microsoft.com/office/drawing/2014/main" id="{52DDED17-B5C8-4196-BFDE-CA4990B2627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31" name="CustomShape 1">
          <a:extLst>
            <a:ext uri="{FF2B5EF4-FFF2-40B4-BE49-F238E27FC236}">
              <a16:creationId xmlns:a16="http://schemas.microsoft.com/office/drawing/2014/main" id="{6C67E0B6-4913-4FAF-91E2-C38F37FD288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32" name="CustomShape 1">
          <a:extLst>
            <a:ext uri="{FF2B5EF4-FFF2-40B4-BE49-F238E27FC236}">
              <a16:creationId xmlns:a16="http://schemas.microsoft.com/office/drawing/2014/main" id="{4A2E56AF-34D3-4288-841C-452F41EA8D9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33" name="CustomShape 1">
          <a:extLst>
            <a:ext uri="{FF2B5EF4-FFF2-40B4-BE49-F238E27FC236}">
              <a16:creationId xmlns:a16="http://schemas.microsoft.com/office/drawing/2014/main" id="{AEB540F2-06A4-41A6-9FEB-EDE0DE67AE9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34" name="CustomShape 1">
          <a:extLst>
            <a:ext uri="{FF2B5EF4-FFF2-40B4-BE49-F238E27FC236}">
              <a16:creationId xmlns:a16="http://schemas.microsoft.com/office/drawing/2014/main" id="{637EA699-8DFF-466E-99F7-921F17AC15A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35" name="CustomShape 1">
          <a:extLst>
            <a:ext uri="{FF2B5EF4-FFF2-40B4-BE49-F238E27FC236}">
              <a16:creationId xmlns:a16="http://schemas.microsoft.com/office/drawing/2014/main" id="{48575A86-5BDC-4D30-A818-5B97F64B494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36" name="CustomShape 1">
          <a:extLst>
            <a:ext uri="{FF2B5EF4-FFF2-40B4-BE49-F238E27FC236}">
              <a16:creationId xmlns:a16="http://schemas.microsoft.com/office/drawing/2014/main" id="{3A6364F7-585F-4A61-B4D7-179327B8222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37" name="CustomShape 1">
          <a:extLst>
            <a:ext uri="{FF2B5EF4-FFF2-40B4-BE49-F238E27FC236}">
              <a16:creationId xmlns:a16="http://schemas.microsoft.com/office/drawing/2014/main" id="{C45C6012-8B9D-4A49-AD58-CF3B5E10ADA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38" name="CustomShape 1">
          <a:extLst>
            <a:ext uri="{FF2B5EF4-FFF2-40B4-BE49-F238E27FC236}">
              <a16:creationId xmlns:a16="http://schemas.microsoft.com/office/drawing/2014/main" id="{F6D74898-9EC5-4C39-999C-6CC5EA03EA2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39" name="CustomShape 1">
          <a:extLst>
            <a:ext uri="{FF2B5EF4-FFF2-40B4-BE49-F238E27FC236}">
              <a16:creationId xmlns:a16="http://schemas.microsoft.com/office/drawing/2014/main" id="{03DF1C2D-7897-49A5-9AA0-2401FEA538F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40" name="CustomShape 1">
          <a:extLst>
            <a:ext uri="{FF2B5EF4-FFF2-40B4-BE49-F238E27FC236}">
              <a16:creationId xmlns:a16="http://schemas.microsoft.com/office/drawing/2014/main" id="{A04BFE44-7F70-401E-846D-21A2743333E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41" name="CustomShape 1">
          <a:extLst>
            <a:ext uri="{FF2B5EF4-FFF2-40B4-BE49-F238E27FC236}">
              <a16:creationId xmlns:a16="http://schemas.microsoft.com/office/drawing/2014/main" id="{58884E03-6523-41F0-90C9-C6610CC77A2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42" name="CustomShape 1">
          <a:extLst>
            <a:ext uri="{FF2B5EF4-FFF2-40B4-BE49-F238E27FC236}">
              <a16:creationId xmlns:a16="http://schemas.microsoft.com/office/drawing/2014/main" id="{35251A56-A0C6-43F7-8AA0-E9CE828B8DB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43" name="CustomShape 1">
          <a:extLst>
            <a:ext uri="{FF2B5EF4-FFF2-40B4-BE49-F238E27FC236}">
              <a16:creationId xmlns:a16="http://schemas.microsoft.com/office/drawing/2014/main" id="{B75E61FE-9028-4D4A-95A5-63FBF70A784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44" name="CustomShape 1">
          <a:extLst>
            <a:ext uri="{FF2B5EF4-FFF2-40B4-BE49-F238E27FC236}">
              <a16:creationId xmlns:a16="http://schemas.microsoft.com/office/drawing/2014/main" id="{24C29ECD-9D6C-4EA6-BD3A-331D8BA4840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45" name="CustomShape 1">
          <a:extLst>
            <a:ext uri="{FF2B5EF4-FFF2-40B4-BE49-F238E27FC236}">
              <a16:creationId xmlns:a16="http://schemas.microsoft.com/office/drawing/2014/main" id="{BE56543C-58E3-4BFB-96AA-CECA4D1CE68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46" name="CustomShape 1">
          <a:extLst>
            <a:ext uri="{FF2B5EF4-FFF2-40B4-BE49-F238E27FC236}">
              <a16:creationId xmlns:a16="http://schemas.microsoft.com/office/drawing/2014/main" id="{9F4E57D5-83F2-4B75-A89A-5A095DDE9FB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47" name="CustomShape 1">
          <a:extLst>
            <a:ext uri="{FF2B5EF4-FFF2-40B4-BE49-F238E27FC236}">
              <a16:creationId xmlns:a16="http://schemas.microsoft.com/office/drawing/2014/main" id="{3DC2EA33-2B29-47E8-AB97-EDC550C0D02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48" name="CustomShape 1">
          <a:extLst>
            <a:ext uri="{FF2B5EF4-FFF2-40B4-BE49-F238E27FC236}">
              <a16:creationId xmlns:a16="http://schemas.microsoft.com/office/drawing/2014/main" id="{24C23A55-9A9B-4D23-AF8C-41279B1D4FD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49" name="CustomShape 1">
          <a:extLst>
            <a:ext uri="{FF2B5EF4-FFF2-40B4-BE49-F238E27FC236}">
              <a16:creationId xmlns:a16="http://schemas.microsoft.com/office/drawing/2014/main" id="{42C7100E-D415-4EA3-A974-82D4B81CA86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750" name="AutoShape 1">
          <a:extLst>
            <a:ext uri="{FF2B5EF4-FFF2-40B4-BE49-F238E27FC236}">
              <a16:creationId xmlns:a16="http://schemas.microsoft.com/office/drawing/2014/main" id="{797A95D4-9EF7-440E-983C-E698C8EB764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751" name="AutoShape 269">
          <a:extLst>
            <a:ext uri="{FF2B5EF4-FFF2-40B4-BE49-F238E27FC236}">
              <a16:creationId xmlns:a16="http://schemas.microsoft.com/office/drawing/2014/main" id="{EB407EC8-128A-4362-B2E1-4B1634AEBF0A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752" name="AutoShape 1">
          <a:extLst>
            <a:ext uri="{FF2B5EF4-FFF2-40B4-BE49-F238E27FC236}">
              <a16:creationId xmlns:a16="http://schemas.microsoft.com/office/drawing/2014/main" id="{2624B9D6-0E37-4001-8946-3994B8235710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753" name="AutoShape 269">
          <a:extLst>
            <a:ext uri="{FF2B5EF4-FFF2-40B4-BE49-F238E27FC236}">
              <a16:creationId xmlns:a16="http://schemas.microsoft.com/office/drawing/2014/main" id="{6CA2CC0E-644D-4495-9E03-5559750B6414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754" name="AutoShape 269">
          <a:extLst>
            <a:ext uri="{FF2B5EF4-FFF2-40B4-BE49-F238E27FC236}">
              <a16:creationId xmlns:a16="http://schemas.microsoft.com/office/drawing/2014/main" id="{8EA6D8C1-D856-4C74-9BBE-CAC8E9F95F91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755" name="AutoShape 1">
          <a:extLst>
            <a:ext uri="{FF2B5EF4-FFF2-40B4-BE49-F238E27FC236}">
              <a16:creationId xmlns:a16="http://schemas.microsoft.com/office/drawing/2014/main" id="{CD2A8C59-D27F-434E-8640-865409ABC7BA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756" name="AutoShape 1">
          <a:extLst>
            <a:ext uri="{FF2B5EF4-FFF2-40B4-BE49-F238E27FC236}">
              <a16:creationId xmlns:a16="http://schemas.microsoft.com/office/drawing/2014/main" id="{B88EEECE-25E3-4635-8419-74668D9E119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757" name="AutoShape 1">
          <a:extLst>
            <a:ext uri="{FF2B5EF4-FFF2-40B4-BE49-F238E27FC236}">
              <a16:creationId xmlns:a16="http://schemas.microsoft.com/office/drawing/2014/main" id="{EE598B7D-11BB-4EBA-88FC-9D96DD14340F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758" name="CustomShape 1">
          <a:extLst>
            <a:ext uri="{FF2B5EF4-FFF2-40B4-BE49-F238E27FC236}">
              <a16:creationId xmlns:a16="http://schemas.microsoft.com/office/drawing/2014/main" id="{FE5A9740-F496-468E-8722-C832118C444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759" name="CustomShape 1">
          <a:extLst>
            <a:ext uri="{FF2B5EF4-FFF2-40B4-BE49-F238E27FC236}">
              <a16:creationId xmlns:a16="http://schemas.microsoft.com/office/drawing/2014/main" id="{AEB6C4D3-EA99-4FDF-84CA-E59328498AE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760" name="CustomShape 1">
          <a:extLst>
            <a:ext uri="{FF2B5EF4-FFF2-40B4-BE49-F238E27FC236}">
              <a16:creationId xmlns:a16="http://schemas.microsoft.com/office/drawing/2014/main" id="{798F8583-A559-40FF-A37B-7E2372632B0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761" name="CustomShape 1">
          <a:extLst>
            <a:ext uri="{FF2B5EF4-FFF2-40B4-BE49-F238E27FC236}">
              <a16:creationId xmlns:a16="http://schemas.microsoft.com/office/drawing/2014/main" id="{4DEFE8E0-A063-4749-9B90-E4DD53B3E2E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762" name="CustomShape 1">
          <a:extLst>
            <a:ext uri="{FF2B5EF4-FFF2-40B4-BE49-F238E27FC236}">
              <a16:creationId xmlns:a16="http://schemas.microsoft.com/office/drawing/2014/main" id="{5357C7D4-8C3E-4F92-8607-77D4E606D2D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763" name="CustomShape 1">
          <a:extLst>
            <a:ext uri="{FF2B5EF4-FFF2-40B4-BE49-F238E27FC236}">
              <a16:creationId xmlns:a16="http://schemas.microsoft.com/office/drawing/2014/main" id="{8F7391D4-63F1-49B3-AE5C-A15FCC1F1B6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764" name="CustomShape 1">
          <a:extLst>
            <a:ext uri="{FF2B5EF4-FFF2-40B4-BE49-F238E27FC236}">
              <a16:creationId xmlns:a16="http://schemas.microsoft.com/office/drawing/2014/main" id="{55CC260B-AEC3-45E8-A9BD-F33BD52E173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765" name="CustomShape 1">
          <a:extLst>
            <a:ext uri="{FF2B5EF4-FFF2-40B4-BE49-F238E27FC236}">
              <a16:creationId xmlns:a16="http://schemas.microsoft.com/office/drawing/2014/main" id="{EF0B2106-63A9-447F-8A98-EF08464D0FA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766" name="CustomShape 1">
          <a:extLst>
            <a:ext uri="{FF2B5EF4-FFF2-40B4-BE49-F238E27FC236}">
              <a16:creationId xmlns:a16="http://schemas.microsoft.com/office/drawing/2014/main" id="{A5E8C0FC-2108-4D90-946B-056C1C89FEF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767" name="CustomShape 1">
          <a:extLst>
            <a:ext uri="{FF2B5EF4-FFF2-40B4-BE49-F238E27FC236}">
              <a16:creationId xmlns:a16="http://schemas.microsoft.com/office/drawing/2014/main" id="{29B6EF43-7FBF-456C-827D-9493AB1EF58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768" name="AutoShape 1">
          <a:extLst>
            <a:ext uri="{FF2B5EF4-FFF2-40B4-BE49-F238E27FC236}">
              <a16:creationId xmlns:a16="http://schemas.microsoft.com/office/drawing/2014/main" id="{A5E3D7E0-32E6-45B9-91C6-9F01D848A93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769" name="AutoShape 1">
          <a:extLst>
            <a:ext uri="{FF2B5EF4-FFF2-40B4-BE49-F238E27FC236}">
              <a16:creationId xmlns:a16="http://schemas.microsoft.com/office/drawing/2014/main" id="{9293F894-0D90-44FB-9F8E-680E32523339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770" name="AutoShape 1">
          <a:extLst>
            <a:ext uri="{FF2B5EF4-FFF2-40B4-BE49-F238E27FC236}">
              <a16:creationId xmlns:a16="http://schemas.microsoft.com/office/drawing/2014/main" id="{E719FD66-06BF-434C-93C3-0A579D3BDD28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71" name="CustomShape 1">
          <a:extLst>
            <a:ext uri="{FF2B5EF4-FFF2-40B4-BE49-F238E27FC236}">
              <a16:creationId xmlns:a16="http://schemas.microsoft.com/office/drawing/2014/main" id="{13B6B2D9-B9C9-4006-B093-74EE783304C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72" name="CustomShape 1">
          <a:extLst>
            <a:ext uri="{FF2B5EF4-FFF2-40B4-BE49-F238E27FC236}">
              <a16:creationId xmlns:a16="http://schemas.microsoft.com/office/drawing/2014/main" id="{C043D0C4-F07D-4D8C-AD2F-34EEA7E375A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73" name="CustomShape 1">
          <a:extLst>
            <a:ext uri="{FF2B5EF4-FFF2-40B4-BE49-F238E27FC236}">
              <a16:creationId xmlns:a16="http://schemas.microsoft.com/office/drawing/2014/main" id="{0A605340-48FC-4222-A9CD-8C605CE657F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74" name="CustomShape 1">
          <a:extLst>
            <a:ext uri="{FF2B5EF4-FFF2-40B4-BE49-F238E27FC236}">
              <a16:creationId xmlns:a16="http://schemas.microsoft.com/office/drawing/2014/main" id="{A219DF04-6F7A-4C7C-9801-4FABDEA7F45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75" name="CustomShape 1">
          <a:extLst>
            <a:ext uri="{FF2B5EF4-FFF2-40B4-BE49-F238E27FC236}">
              <a16:creationId xmlns:a16="http://schemas.microsoft.com/office/drawing/2014/main" id="{4F510A9E-B032-4F68-8BD0-7A77072CE49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76" name="CustomShape 1">
          <a:extLst>
            <a:ext uri="{FF2B5EF4-FFF2-40B4-BE49-F238E27FC236}">
              <a16:creationId xmlns:a16="http://schemas.microsoft.com/office/drawing/2014/main" id="{D3D1AADC-1B2B-4211-93EF-DA76BC88BAD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77" name="CustomShape 1">
          <a:extLst>
            <a:ext uri="{FF2B5EF4-FFF2-40B4-BE49-F238E27FC236}">
              <a16:creationId xmlns:a16="http://schemas.microsoft.com/office/drawing/2014/main" id="{3B586A88-22D8-4331-897A-A815889FC48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78" name="CustomShape 1">
          <a:extLst>
            <a:ext uri="{FF2B5EF4-FFF2-40B4-BE49-F238E27FC236}">
              <a16:creationId xmlns:a16="http://schemas.microsoft.com/office/drawing/2014/main" id="{B10E47ED-EEEA-427B-B304-24DB900B10F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79" name="CustomShape 1">
          <a:extLst>
            <a:ext uri="{FF2B5EF4-FFF2-40B4-BE49-F238E27FC236}">
              <a16:creationId xmlns:a16="http://schemas.microsoft.com/office/drawing/2014/main" id="{5834FC94-6182-4160-89AA-A2EC6EC6F6E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80" name="CustomShape 1">
          <a:extLst>
            <a:ext uri="{FF2B5EF4-FFF2-40B4-BE49-F238E27FC236}">
              <a16:creationId xmlns:a16="http://schemas.microsoft.com/office/drawing/2014/main" id="{DB3D34EA-ADCE-46BC-B285-75EB57333BB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81" name="CustomShape 1">
          <a:extLst>
            <a:ext uri="{FF2B5EF4-FFF2-40B4-BE49-F238E27FC236}">
              <a16:creationId xmlns:a16="http://schemas.microsoft.com/office/drawing/2014/main" id="{8BC489F6-B927-4CDE-918D-E1AFEE17F67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82" name="CustomShape 1">
          <a:extLst>
            <a:ext uri="{FF2B5EF4-FFF2-40B4-BE49-F238E27FC236}">
              <a16:creationId xmlns:a16="http://schemas.microsoft.com/office/drawing/2014/main" id="{C84C10E6-162D-419E-BADD-08A39A5D6B0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83" name="CustomShape 1">
          <a:extLst>
            <a:ext uri="{FF2B5EF4-FFF2-40B4-BE49-F238E27FC236}">
              <a16:creationId xmlns:a16="http://schemas.microsoft.com/office/drawing/2014/main" id="{531F2C78-5B4F-494C-BCA8-2452F1781B1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84" name="CustomShape 1">
          <a:extLst>
            <a:ext uri="{FF2B5EF4-FFF2-40B4-BE49-F238E27FC236}">
              <a16:creationId xmlns:a16="http://schemas.microsoft.com/office/drawing/2014/main" id="{E6A7D42E-7919-4D3D-8698-FC448BAF198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85" name="CustomShape 1">
          <a:extLst>
            <a:ext uri="{FF2B5EF4-FFF2-40B4-BE49-F238E27FC236}">
              <a16:creationId xmlns:a16="http://schemas.microsoft.com/office/drawing/2014/main" id="{050B3893-CEE2-4132-B2B2-45FBE43C856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86" name="CustomShape 1">
          <a:extLst>
            <a:ext uri="{FF2B5EF4-FFF2-40B4-BE49-F238E27FC236}">
              <a16:creationId xmlns:a16="http://schemas.microsoft.com/office/drawing/2014/main" id="{CEE9FD39-228B-4332-A9E4-82CD2F7DEED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87" name="CustomShape 1">
          <a:extLst>
            <a:ext uri="{FF2B5EF4-FFF2-40B4-BE49-F238E27FC236}">
              <a16:creationId xmlns:a16="http://schemas.microsoft.com/office/drawing/2014/main" id="{018E6290-4B12-4934-83FC-68AA69A97AB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88" name="CustomShape 1">
          <a:extLst>
            <a:ext uri="{FF2B5EF4-FFF2-40B4-BE49-F238E27FC236}">
              <a16:creationId xmlns:a16="http://schemas.microsoft.com/office/drawing/2014/main" id="{2FCC1691-4C3B-455A-847D-9AC72202EB3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89" name="CustomShape 1">
          <a:extLst>
            <a:ext uri="{FF2B5EF4-FFF2-40B4-BE49-F238E27FC236}">
              <a16:creationId xmlns:a16="http://schemas.microsoft.com/office/drawing/2014/main" id="{7C5A2E4A-B799-4143-A970-27F5CD9D175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90" name="CustomShape 1">
          <a:extLst>
            <a:ext uri="{FF2B5EF4-FFF2-40B4-BE49-F238E27FC236}">
              <a16:creationId xmlns:a16="http://schemas.microsoft.com/office/drawing/2014/main" id="{B571A090-D95C-4F81-A22C-6EBBCBDEAEE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91" name="CustomShape 1">
          <a:extLst>
            <a:ext uri="{FF2B5EF4-FFF2-40B4-BE49-F238E27FC236}">
              <a16:creationId xmlns:a16="http://schemas.microsoft.com/office/drawing/2014/main" id="{19DE28CE-7288-47D1-B66E-FFE1F0755C7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92" name="CustomShape 1">
          <a:extLst>
            <a:ext uri="{FF2B5EF4-FFF2-40B4-BE49-F238E27FC236}">
              <a16:creationId xmlns:a16="http://schemas.microsoft.com/office/drawing/2014/main" id="{E6693F7E-DD96-4CA9-9DB5-6A765AC05A1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93" name="CustomShape 1">
          <a:extLst>
            <a:ext uri="{FF2B5EF4-FFF2-40B4-BE49-F238E27FC236}">
              <a16:creationId xmlns:a16="http://schemas.microsoft.com/office/drawing/2014/main" id="{27B4AE2D-DE91-40D6-B393-515AF3C4A98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94" name="CustomShape 1">
          <a:extLst>
            <a:ext uri="{FF2B5EF4-FFF2-40B4-BE49-F238E27FC236}">
              <a16:creationId xmlns:a16="http://schemas.microsoft.com/office/drawing/2014/main" id="{F868F2D3-F62B-4EA1-AF5F-EB5BC71444F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95" name="CustomShape 1">
          <a:extLst>
            <a:ext uri="{FF2B5EF4-FFF2-40B4-BE49-F238E27FC236}">
              <a16:creationId xmlns:a16="http://schemas.microsoft.com/office/drawing/2014/main" id="{4F5F002B-D4E2-476A-B99B-DF67B902125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96" name="CustomShape 1">
          <a:extLst>
            <a:ext uri="{FF2B5EF4-FFF2-40B4-BE49-F238E27FC236}">
              <a16:creationId xmlns:a16="http://schemas.microsoft.com/office/drawing/2014/main" id="{6DC4B75B-A740-44B0-8463-B8545E8FED8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97" name="CustomShape 1">
          <a:extLst>
            <a:ext uri="{FF2B5EF4-FFF2-40B4-BE49-F238E27FC236}">
              <a16:creationId xmlns:a16="http://schemas.microsoft.com/office/drawing/2014/main" id="{6559A6C1-B61B-4FA0-848A-0E751EA2F75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98" name="CustomShape 1">
          <a:extLst>
            <a:ext uri="{FF2B5EF4-FFF2-40B4-BE49-F238E27FC236}">
              <a16:creationId xmlns:a16="http://schemas.microsoft.com/office/drawing/2014/main" id="{F0E09A81-4E18-4B55-8EB4-E496FF790BC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799" name="CustomShape 1">
          <a:extLst>
            <a:ext uri="{FF2B5EF4-FFF2-40B4-BE49-F238E27FC236}">
              <a16:creationId xmlns:a16="http://schemas.microsoft.com/office/drawing/2014/main" id="{D3EA9C6F-A740-408D-B09D-A63AFEA21CD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00" name="CustomShape 1">
          <a:extLst>
            <a:ext uri="{FF2B5EF4-FFF2-40B4-BE49-F238E27FC236}">
              <a16:creationId xmlns:a16="http://schemas.microsoft.com/office/drawing/2014/main" id="{6B4E84BD-CD01-4394-89EF-2FE1D409681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801" name="AutoShape 1">
          <a:extLst>
            <a:ext uri="{FF2B5EF4-FFF2-40B4-BE49-F238E27FC236}">
              <a16:creationId xmlns:a16="http://schemas.microsoft.com/office/drawing/2014/main" id="{D34BE2D8-65A9-4E2F-88BB-629194489242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802" name="AutoShape 269">
          <a:extLst>
            <a:ext uri="{FF2B5EF4-FFF2-40B4-BE49-F238E27FC236}">
              <a16:creationId xmlns:a16="http://schemas.microsoft.com/office/drawing/2014/main" id="{A2C8E8D9-CE31-4808-8949-399DF25565A5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803" name="AutoShape 1">
          <a:extLst>
            <a:ext uri="{FF2B5EF4-FFF2-40B4-BE49-F238E27FC236}">
              <a16:creationId xmlns:a16="http://schemas.microsoft.com/office/drawing/2014/main" id="{9F35B891-2306-4F3C-A68A-DC360C5BA306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804" name="AutoShape 269">
          <a:extLst>
            <a:ext uri="{FF2B5EF4-FFF2-40B4-BE49-F238E27FC236}">
              <a16:creationId xmlns:a16="http://schemas.microsoft.com/office/drawing/2014/main" id="{927D350B-F4E0-49EF-878E-174EE967885D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805" name="AutoShape 269">
          <a:extLst>
            <a:ext uri="{FF2B5EF4-FFF2-40B4-BE49-F238E27FC236}">
              <a16:creationId xmlns:a16="http://schemas.microsoft.com/office/drawing/2014/main" id="{348D8C26-26AD-4C95-B9F0-AEB3C72A10BB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806" name="AutoShape 1">
          <a:extLst>
            <a:ext uri="{FF2B5EF4-FFF2-40B4-BE49-F238E27FC236}">
              <a16:creationId xmlns:a16="http://schemas.microsoft.com/office/drawing/2014/main" id="{1F5719B5-8CCE-45AA-8C8C-FD69011DB7A9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807" name="AutoShape 1">
          <a:extLst>
            <a:ext uri="{FF2B5EF4-FFF2-40B4-BE49-F238E27FC236}">
              <a16:creationId xmlns:a16="http://schemas.microsoft.com/office/drawing/2014/main" id="{54157AFC-D58D-4CED-B8E1-3C72034F7849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808" name="AutoShape 1">
          <a:extLst>
            <a:ext uri="{FF2B5EF4-FFF2-40B4-BE49-F238E27FC236}">
              <a16:creationId xmlns:a16="http://schemas.microsoft.com/office/drawing/2014/main" id="{E180D02D-F4F7-4F76-BCEA-8B7D7873041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809" name="AutoShape 1">
          <a:extLst>
            <a:ext uri="{FF2B5EF4-FFF2-40B4-BE49-F238E27FC236}">
              <a16:creationId xmlns:a16="http://schemas.microsoft.com/office/drawing/2014/main" id="{5D619980-BA6B-438E-AE50-4D6625C0BB99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810" name="CustomShape 1">
          <a:extLst>
            <a:ext uri="{FF2B5EF4-FFF2-40B4-BE49-F238E27FC236}">
              <a16:creationId xmlns:a16="http://schemas.microsoft.com/office/drawing/2014/main" id="{3550DAC7-30C1-44C6-A7C1-372F599F187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811" name="CustomShape 1">
          <a:extLst>
            <a:ext uri="{FF2B5EF4-FFF2-40B4-BE49-F238E27FC236}">
              <a16:creationId xmlns:a16="http://schemas.microsoft.com/office/drawing/2014/main" id="{CD18DB48-66BE-45FB-BEE0-51C58262844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812" name="CustomShape 1">
          <a:extLst>
            <a:ext uri="{FF2B5EF4-FFF2-40B4-BE49-F238E27FC236}">
              <a16:creationId xmlns:a16="http://schemas.microsoft.com/office/drawing/2014/main" id="{A8BFD6F7-7397-4252-BB1A-5D6C260771B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813" name="CustomShape 1">
          <a:extLst>
            <a:ext uri="{FF2B5EF4-FFF2-40B4-BE49-F238E27FC236}">
              <a16:creationId xmlns:a16="http://schemas.microsoft.com/office/drawing/2014/main" id="{916E6ABE-3B11-46A3-96C1-32619984F8C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814" name="CustomShape 1">
          <a:extLst>
            <a:ext uri="{FF2B5EF4-FFF2-40B4-BE49-F238E27FC236}">
              <a16:creationId xmlns:a16="http://schemas.microsoft.com/office/drawing/2014/main" id="{7BD88868-AE9E-492D-8062-8DAD831D89F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815" name="CustomShape 1">
          <a:extLst>
            <a:ext uri="{FF2B5EF4-FFF2-40B4-BE49-F238E27FC236}">
              <a16:creationId xmlns:a16="http://schemas.microsoft.com/office/drawing/2014/main" id="{BBE7DA63-378A-4A42-897F-11DC5467D96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816" name="CustomShape 1">
          <a:extLst>
            <a:ext uri="{FF2B5EF4-FFF2-40B4-BE49-F238E27FC236}">
              <a16:creationId xmlns:a16="http://schemas.microsoft.com/office/drawing/2014/main" id="{D13EB876-0EB0-47B4-93D5-08B547AA063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817" name="CustomShape 1">
          <a:extLst>
            <a:ext uri="{FF2B5EF4-FFF2-40B4-BE49-F238E27FC236}">
              <a16:creationId xmlns:a16="http://schemas.microsoft.com/office/drawing/2014/main" id="{C9C0E9C9-99F5-48BB-B75E-1317CD5B9B3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818" name="CustomShape 1">
          <a:extLst>
            <a:ext uri="{FF2B5EF4-FFF2-40B4-BE49-F238E27FC236}">
              <a16:creationId xmlns:a16="http://schemas.microsoft.com/office/drawing/2014/main" id="{FF50CC8A-D82A-4532-97D4-4BF090C6FA7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819" name="CustomShape 1">
          <a:extLst>
            <a:ext uri="{FF2B5EF4-FFF2-40B4-BE49-F238E27FC236}">
              <a16:creationId xmlns:a16="http://schemas.microsoft.com/office/drawing/2014/main" id="{995210E3-21C3-4E0A-8608-505A960AE36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820" name="AutoShape 1">
          <a:extLst>
            <a:ext uri="{FF2B5EF4-FFF2-40B4-BE49-F238E27FC236}">
              <a16:creationId xmlns:a16="http://schemas.microsoft.com/office/drawing/2014/main" id="{665DEE91-F875-4310-88C4-9F42D022E95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821" name="AutoShape 1">
          <a:extLst>
            <a:ext uri="{FF2B5EF4-FFF2-40B4-BE49-F238E27FC236}">
              <a16:creationId xmlns:a16="http://schemas.microsoft.com/office/drawing/2014/main" id="{C76D38B7-8978-4760-8957-DE285554C19F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822" name="AutoShape 1">
          <a:extLst>
            <a:ext uri="{FF2B5EF4-FFF2-40B4-BE49-F238E27FC236}">
              <a16:creationId xmlns:a16="http://schemas.microsoft.com/office/drawing/2014/main" id="{5311933D-5E69-47DE-9305-2F73F9F04549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23" name="CustomShape 1">
          <a:extLst>
            <a:ext uri="{FF2B5EF4-FFF2-40B4-BE49-F238E27FC236}">
              <a16:creationId xmlns:a16="http://schemas.microsoft.com/office/drawing/2014/main" id="{76EBCABD-9BD6-47E1-9641-7F340534055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24" name="CustomShape 1">
          <a:extLst>
            <a:ext uri="{FF2B5EF4-FFF2-40B4-BE49-F238E27FC236}">
              <a16:creationId xmlns:a16="http://schemas.microsoft.com/office/drawing/2014/main" id="{20CA3A5A-5FFE-408A-8CE2-9ED9DF00993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25" name="CustomShape 1">
          <a:extLst>
            <a:ext uri="{FF2B5EF4-FFF2-40B4-BE49-F238E27FC236}">
              <a16:creationId xmlns:a16="http://schemas.microsoft.com/office/drawing/2014/main" id="{68204FBB-967A-46F2-BB28-F9FE885DD7F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26" name="CustomShape 1">
          <a:extLst>
            <a:ext uri="{FF2B5EF4-FFF2-40B4-BE49-F238E27FC236}">
              <a16:creationId xmlns:a16="http://schemas.microsoft.com/office/drawing/2014/main" id="{FB383B6E-184E-436A-A450-6E770D24533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27" name="CustomShape 1">
          <a:extLst>
            <a:ext uri="{FF2B5EF4-FFF2-40B4-BE49-F238E27FC236}">
              <a16:creationId xmlns:a16="http://schemas.microsoft.com/office/drawing/2014/main" id="{539F8370-7076-41E3-BD54-DCB494CF3A8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28" name="CustomShape 1">
          <a:extLst>
            <a:ext uri="{FF2B5EF4-FFF2-40B4-BE49-F238E27FC236}">
              <a16:creationId xmlns:a16="http://schemas.microsoft.com/office/drawing/2014/main" id="{0FB0481D-8D16-4327-B36C-758B05CAB59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29" name="CustomShape 1">
          <a:extLst>
            <a:ext uri="{FF2B5EF4-FFF2-40B4-BE49-F238E27FC236}">
              <a16:creationId xmlns:a16="http://schemas.microsoft.com/office/drawing/2014/main" id="{97F1BF73-AE9F-4031-9490-4DEEC671DD7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30" name="CustomShape 1">
          <a:extLst>
            <a:ext uri="{FF2B5EF4-FFF2-40B4-BE49-F238E27FC236}">
              <a16:creationId xmlns:a16="http://schemas.microsoft.com/office/drawing/2014/main" id="{517E0988-681B-404C-A51A-96C59BAA345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31" name="CustomShape 1">
          <a:extLst>
            <a:ext uri="{FF2B5EF4-FFF2-40B4-BE49-F238E27FC236}">
              <a16:creationId xmlns:a16="http://schemas.microsoft.com/office/drawing/2014/main" id="{393BA7E9-31D3-4E2B-B93D-EF1CB001155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32" name="CustomShape 1">
          <a:extLst>
            <a:ext uri="{FF2B5EF4-FFF2-40B4-BE49-F238E27FC236}">
              <a16:creationId xmlns:a16="http://schemas.microsoft.com/office/drawing/2014/main" id="{B2F906F5-986B-4F52-866E-0287D35B8C8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33" name="CustomShape 1">
          <a:extLst>
            <a:ext uri="{FF2B5EF4-FFF2-40B4-BE49-F238E27FC236}">
              <a16:creationId xmlns:a16="http://schemas.microsoft.com/office/drawing/2014/main" id="{83E70BC7-2194-4C83-9C82-15EFCF2937C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34" name="CustomShape 1">
          <a:extLst>
            <a:ext uri="{FF2B5EF4-FFF2-40B4-BE49-F238E27FC236}">
              <a16:creationId xmlns:a16="http://schemas.microsoft.com/office/drawing/2014/main" id="{8FB67D62-BBF4-4EDD-8C89-5DFF19F2AB5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35" name="CustomShape 1">
          <a:extLst>
            <a:ext uri="{FF2B5EF4-FFF2-40B4-BE49-F238E27FC236}">
              <a16:creationId xmlns:a16="http://schemas.microsoft.com/office/drawing/2014/main" id="{31A2C1BC-B768-4F68-9698-E65DA3161C6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36" name="CustomShape 1">
          <a:extLst>
            <a:ext uri="{FF2B5EF4-FFF2-40B4-BE49-F238E27FC236}">
              <a16:creationId xmlns:a16="http://schemas.microsoft.com/office/drawing/2014/main" id="{E55619F3-F36F-4CB4-BAD3-6BBDA0AB144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37" name="CustomShape 1">
          <a:extLst>
            <a:ext uri="{FF2B5EF4-FFF2-40B4-BE49-F238E27FC236}">
              <a16:creationId xmlns:a16="http://schemas.microsoft.com/office/drawing/2014/main" id="{8CD4C69A-CECA-4527-821D-F9A10D6D098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38" name="CustomShape 1">
          <a:extLst>
            <a:ext uri="{FF2B5EF4-FFF2-40B4-BE49-F238E27FC236}">
              <a16:creationId xmlns:a16="http://schemas.microsoft.com/office/drawing/2014/main" id="{155DBA41-4716-4050-A05B-21F076A6C8F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39" name="CustomShape 1">
          <a:extLst>
            <a:ext uri="{FF2B5EF4-FFF2-40B4-BE49-F238E27FC236}">
              <a16:creationId xmlns:a16="http://schemas.microsoft.com/office/drawing/2014/main" id="{CED471E6-661C-44CA-9CD5-84D6C999CA6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40" name="CustomShape 1">
          <a:extLst>
            <a:ext uri="{FF2B5EF4-FFF2-40B4-BE49-F238E27FC236}">
              <a16:creationId xmlns:a16="http://schemas.microsoft.com/office/drawing/2014/main" id="{BE929F16-CC15-41F0-94E8-FEB6BFD2AE4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41" name="CustomShape 1">
          <a:extLst>
            <a:ext uri="{FF2B5EF4-FFF2-40B4-BE49-F238E27FC236}">
              <a16:creationId xmlns:a16="http://schemas.microsoft.com/office/drawing/2014/main" id="{88CF8FED-1B19-4D8E-9536-67616A920D3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42" name="CustomShape 1">
          <a:extLst>
            <a:ext uri="{FF2B5EF4-FFF2-40B4-BE49-F238E27FC236}">
              <a16:creationId xmlns:a16="http://schemas.microsoft.com/office/drawing/2014/main" id="{A9A358B7-8678-4232-8F20-2C88EB7D1F9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43" name="CustomShape 1">
          <a:extLst>
            <a:ext uri="{FF2B5EF4-FFF2-40B4-BE49-F238E27FC236}">
              <a16:creationId xmlns:a16="http://schemas.microsoft.com/office/drawing/2014/main" id="{43D71F80-9849-417F-899F-ADFE4DD5C42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44" name="CustomShape 1">
          <a:extLst>
            <a:ext uri="{FF2B5EF4-FFF2-40B4-BE49-F238E27FC236}">
              <a16:creationId xmlns:a16="http://schemas.microsoft.com/office/drawing/2014/main" id="{6E148132-9469-4BEE-8E7A-83F533A6422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45" name="CustomShape 1">
          <a:extLst>
            <a:ext uri="{FF2B5EF4-FFF2-40B4-BE49-F238E27FC236}">
              <a16:creationId xmlns:a16="http://schemas.microsoft.com/office/drawing/2014/main" id="{82005261-0785-4A2F-AF16-8C614AB7E8D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46" name="CustomShape 1">
          <a:extLst>
            <a:ext uri="{FF2B5EF4-FFF2-40B4-BE49-F238E27FC236}">
              <a16:creationId xmlns:a16="http://schemas.microsoft.com/office/drawing/2014/main" id="{8D936E7B-38F5-4C22-8570-41E6D0747C0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47" name="CustomShape 1">
          <a:extLst>
            <a:ext uri="{FF2B5EF4-FFF2-40B4-BE49-F238E27FC236}">
              <a16:creationId xmlns:a16="http://schemas.microsoft.com/office/drawing/2014/main" id="{F8B5E99D-98F2-45B0-B6CF-C0723D3DF22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48" name="CustomShape 1">
          <a:extLst>
            <a:ext uri="{FF2B5EF4-FFF2-40B4-BE49-F238E27FC236}">
              <a16:creationId xmlns:a16="http://schemas.microsoft.com/office/drawing/2014/main" id="{D0AC4EC1-8E51-41D2-94D5-FF8F2FC1A53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49" name="CustomShape 1">
          <a:extLst>
            <a:ext uri="{FF2B5EF4-FFF2-40B4-BE49-F238E27FC236}">
              <a16:creationId xmlns:a16="http://schemas.microsoft.com/office/drawing/2014/main" id="{618D687F-5CBF-48F0-B729-76F9D747CDD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50" name="CustomShape 1">
          <a:extLst>
            <a:ext uri="{FF2B5EF4-FFF2-40B4-BE49-F238E27FC236}">
              <a16:creationId xmlns:a16="http://schemas.microsoft.com/office/drawing/2014/main" id="{1C248B1C-3F4D-4341-8FB8-DC8D5926462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51" name="CustomShape 1">
          <a:extLst>
            <a:ext uri="{FF2B5EF4-FFF2-40B4-BE49-F238E27FC236}">
              <a16:creationId xmlns:a16="http://schemas.microsoft.com/office/drawing/2014/main" id="{C8199442-46A1-4201-8E8D-8A3C8421627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852" name="CustomShape 1">
          <a:extLst>
            <a:ext uri="{FF2B5EF4-FFF2-40B4-BE49-F238E27FC236}">
              <a16:creationId xmlns:a16="http://schemas.microsoft.com/office/drawing/2014/main" id="{E849EEF7-121C-40D3-AC6B-71BA32209C5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853" name="AutoShape 1">
          <a:extLst>
            <a:ext uri="{FF2B5EF4-FFF2-40B4-BE49-F238E27FC236}">
              <a16:creationId xmlns:a16="http://schemas.microsoft.com/office/drawing/2014/main" id="{B2833892-F878-418F-9DE0-6B2ED2347D9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854" name="AutoShape 269">
          <a:extLst>
            <a:ext uri="{FF2B5EF4-FFF2-40B4-BE49-F238E27FC236}">
              <a16:creationId xmlns:a16="http://schemas.microsoft.com/office/drawing/2014/main" id="{0882AB35-9961-4E97-9665-AC647514B75D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855" name="AutoShape 1">
          <a:extLst>
            <a:ext uri="{FF2B5EF4-FFF2-40B4-BE49-F238E27FC236}">
              <a16:creationId xmlns:a16="http://schemas.microsoft.com/office/drawing/2014/main" id="{1D6A287B-D6BD-4A41-B5EE-82E416B54C40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856" name="AutoShape 269">
          <a:extLst>
            <a:ext uri="{FF2B5EF4-FFF2-40B4-BE49-F238E27FC236}">
              <a16:creationId xmlns:a16="http://schemas.microsoft.com/office/drawing/2014/main" id="{95C73D85-0857-49C8-9DCE-3B367511FAE2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857" name="AutoShape 269">
          <a:extLst>
            <a:ext uri="{FF2B5EF4-FFF2-40B4-BE49-F238E27FC236}">
              <a16:creationId xmlns:a16="http://schemas.microsoft.com/office/drawing/2014/main" id="{7C11B6AA-685C-406E-8C10-46CF07090FA3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858" name="AutoShape 1">
          <a:extLst>
            <a:ext uri="{FF2B5EF4-FFF2-40B4-BE49-F238E27FC236}">
              <a16:creationId xmlns:a16="http://schemas.microsoft.com/office/drawing/2014/main" id="{5AC227AC-8190-49C3-9DBE-1167DEB31F7C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85725</xdr:rowOff>
    </xdr:to>
    <xdr:sp macro="" textlink="">
      <xdr:nvSpPr>
        <xdr:cNvPr id="1859" name="AutoShape 1">
          <a:extLst>
            <a:ext uri="{FF2B5EF4-FFF2-40B4-BE49-F238E27FC236}">
              <a16:creationId xmlns:a16="http://schemas.microsoft.com/office/drawing/2014/main" id="{9A2F9448-6727-4AC2-B6BD-88B2B842F2A9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2257425</xdr:colOff>
      <xdr:row>0</xdr:row>
      <xdr:rowOff>0</xdr:rowOff>
    </xdr:from>
    <xdr:to>
      <xdr:col>2</xdr:col>
      <xdr:colOff>294933</xdr:colOff>
      <xdr:row>0</xdr:row>
      <xdr:rowOff>85725</xdr:rowOff>
    </xdr:to>
    <xdr:sp macro="" textlink="">
      <xdr:nvSpPr>
        <xdr:cNvPr id="1860" name="AutoShape 1">
          <a:extLst>
            <a:ext uri="{FF2B5EF4-FFF2-40B4-BE49-F238E27FC236}">
              <a16:creationId xmlns:a16="http://schemas.microsoft.com/office/drawing/2014/main" id="{CA825330-3F55-48E5-B0BB-CF17C1E5D002}"/>
            </a:ext>
          </a:extLst>
        </xdr:cNvPr>
        <xdr:cNvSpPr>
          <a:spLocks noChangeAspect="1" noChangeArrowheads="1"/>
        </xdr:cNvSpPr>
      </xdr:nvSpPr>
      <xdr:spPr bwMode="auto">
        <a:xfrm>
          <a:off x="3429000" y="0"/>
          <a:ext cx="29765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0</xdr:row>
      <xdr:rowOff>104775</xdr:rowOff>
    </xdr:to>
    <xdr:sp macro="" textlink="">
      <xdr:nvSpPr>
        <xdr:cNvPr id="1861" name="AutoShape 1">
          <a:extLst>
            <a:ext uri="{FF2B5EF4-FFF2-40B4-BE49-F238E27FC236}">
              <a16:creationId xmlns:a16="http://schemas.microsoft.com/office/drawing/2014/main" id="{99C72E1C-5A83-48D7-B3B3-9FC5B691432C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104775</xdr:rowOff>
    </xdr:to>
    <xdr:sp macro="" textlink="">
      <xdr:nvSpPr>
        <xdr:cNvPr id="1862" name="AutoShape 1">
          <a:extLst>
            <a:ext uri="{FF2B5EF4-FFF2-40B4-BE49-F238E27FC236}">
              <a16:creationId xmlns:a16="http://schemas.microsoft.com/office/drawing/2014/main" id="{89203B64-F73C-445C-AA6A-DA5580BFB6E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0</xdr:row>
      <xdr:rowOff>66675</xdr:rowOff>
    </xdr:to>
    <xdr:sp macro="" textlink="">
      <xdr:nvSpPr>
        <xdr:cNvPr id="1863" name="AutoShape 1">
          <a:extLst>
            <a:ext uri="{FF2B5EF4-FFF2-40B4-BE49-F238E27FC236}">
              <a16:creationId xmlns:a16="http://schemas.microsoft.com/office/drawing/2014/main" id="{A76CC3DA-AF8E-43F4-A218-DF59D04E1619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76200</xdr:rowOff>
    </xdr:to>
    <xdr:sp macro="" textlink="">
      <xdr:nvSpPr>
        <xdr:cNvPr id="1864" name="AutoShape 1">
          <a:extLst>
            <a:ext uri="{FF2B5EF4-FFF2-40B4-BE49-F238E27FC236}">
              <a16:creationId xmlns:a16="http://schemas.microsoft.com/office/drawing/2014/main" id="{26751227-F885-4A9A-9664-3992A9CF3E0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0</xdr:row>
      <xdr:rowOff>133350</xdr:rowOff>
    </xdr:to>
    <xdr:sp macro="" textlink="">
      <xdr:nvSpPr>
        <xdr:cNvPr id="1865" name="AutoShape 269">
          <a:extLst>
            <a:ext uri="{FF2B5EF4-FFF2-40B4-BE49-F238E27FC236}">
              <a16:creationId xmlns:a16="http://schemas.microsoft.com/office/drawing/2014/main" id="{1D1B5DC7-0430-41AB-9273-A90D1E318DED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0</xdr:row>
      <xdr:rowOff>104775</xdr:rowOff>
    </xdr:to>
    <xdr:sp macro="" textlink="">
      <xdr:nvSpPr>
        <xdr:cNvPr id="1866" name="AutoShape 1">
          <a:extLst>
            <a:ext uri="{FF2B5EF4-FFF2-40B4-BE49-F238E27FC236}">
              <a16:creationId xmlns:a16="http://schemas.microsoft.com/office/drawing/2014/main" id="{ADE71C17-B04A-4833-B843-E607C23DA0FE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76200</xdr:rowOff>
    </xdr:to>
    <xdr:sp macro="" textlink="">
      <xdr:nvSpPr>
        <xdr:cNvPr id="1867" name="AutoShape 1">
          <a:extLst>
            <a:ext uri="{FF2B5EF4-FFF2-40B4-BE49-F238E27FC236}">
              <a16:creationId xmlns:a16="http://schemas.microsoft.com/office/drawing/2014/main" id="{AACB094F-B6AD-4272-9465-1CA02D9A287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0</xdr:row>
      <xdr:rowOff>133350</xdr:rowOff>
    </xdr:to>
    <xdr:sp macro="" textlink="">
      <xdr:nvSpPr>
        <xdr:cNvPr id="1868" name="AutoShape 269">
          <a:extLst>
            <a:ext uri="{FF2B5EF4-FFF2-40B4-BE49-F238E27FC236}">
              <a16:creationId xmlns:a16="http://schemas.microsoft.com/office/drawing/2014/main" id="{5E863E10-B012-4205-8F47-8F02AC57AD0A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85725</xdr:rowOff>
    </xdr:to>
    <xdr:sp macro="" textlink="">
      <xdr:nvSpPr>
        <xdr:cNvPr id="1869" name="AutoShape 1">
          <a:extLst>
            <a:ext uri="{FF2B5EF4-FFF2-40B4-BE49-F238E27FC236}">
              <a16:creationId xmlns:a16="http://schemas.microsoft.com/office/drawing/2014/main" id="{1E7CF6A9-59D1-46D2-A8FD-C2AB83B41E2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2257425</xdr:colOff>
      <xdr:row>0</xdr:row>
      <xdr:rowOff>0</xdr:rowOff>
    </xdr:from>
    <xdr:to>
      <xdr:col>2</xdr:col>
      <xdr:colOff>294933</xdr:colOff>
      <xdr:row>0</xdr:row>
      <xdr:rowOff>85725</xdr:rowOff>
    </xdr:to>
    <xdr:sp macro="" textlink="">
      <xdr:nvSpPr>
        <xdr:cNvPr id="1870" name="AutoShape 1">
          <a:extLst>
            <a:ext uri="{FF2B5EF4-FFF2-40B4-BE49-F238E27FC236}">
              <a16:creationId xmlns:a16="http://schemas.microsoft.com/office/drawing/2014/main" id="{B8B65603-D830-4193-84E3-81F592CF3685}"/>
            </a:ext>
          </a:extLst>
        </xdr:cNvPr>
        <xdr:cNvSpPr>
          <a:spLocks noChangeAspect="1" noChangeArrowheads="1"/>
        </xdr:cNvSpPr>
      </xdr:nvSpPr>
      <xdr:spPr bwMode="auto">
        <a:xfrm>
          <a:off x="3429000" y="0"/>
          <a:ext cx="29765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0</xdr:row>
      <xdr:rowOff>104775</xdr:rowOff>
    </xdr:to>
    <xdr:sp macro="" textlink="">
      <xdr:nvSpPr>
        <xdr:cNvPr id="1871" name="AutoShape 1">
          <a:extLst>
            <a:ext uri="{FF2B5EF4-FFF2-40B4-BE49-F238E27FC236}">
              <a16:creationId xmlns:a16="http://schemas.microsoft.com/office/drawing/2014/main" id="{97B554A2-C950-4AC8-85CA-9B8EC526E7B5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104775</xdr:rowOff>
    </xdr:to>
    <xdr:sp macro="" textlink="">
      <xdr:nvSpPr>
        <xdr:cNvPr id="1872" name="AutoShape 1">
          <a:extLst>
            <a:ext uri="{FF2B5EF4-FFF2-40B4-BE49-F238E27FC236}">
              <a16:creationId xmlns:a16="http://schemas.microsoft.com/office/drawing/2014/main" id="{214FA638-FB11-4440-AA6A-7DE4C6EA40F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0</xdr:row>
      <xdr:rowOff>66675</xdr:rowOff>
    </xdr:to>
    <xdr:sp macro="" textlink="">
      <xdr:nvSpPr>
        <xdr:cNvPr id="1873" name="AutoShape 1">
          <a:extLst>
            <a:ext uri="{FF2B5EF4-FFF2-40B4-BE49-F238E27FC236}">
              <a16:creationId xmlns:a16="http://schemas.microsoft.com/office/drawing/2014/main" id="{84D97F50-740F-4151-9DB8-9392FBF74745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76200</xdr:rowOff>
    </xdr:to>
    <xdr:sp macro="" textlink="">
      <xdr:nvSpPr>
        <xdr:cNvPr id="1874" name="AutoShape 1">
          <a:extLst>
            <a:ext uri="{FF2B5EF4-FFF2-40B4-BE49-F238E27FC236}">
              <a16:creationId xmlns:a16="http://schemas.microsoft.com/office/drawing/2014/main" id="{823999CB-6C69-426D-9296-F8BC145E6CB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0</xdr:row>
      <xdr:rowOff>133350</xdr:rowOff>
    </xdr:to>
    <xdr:sp macro="" textlink="">
      <xdr:nvSpPr>
        <xdr:cNvPr id="1875" name="AutoShape 269">
          <a:extLst>
            <a:ext uri="{FF2B5EF4-FFF2-40B4-BE49-F238E27FC236}">
              <a16:creationId xmlns:a16="http://schemas.microsoft.com/office/drawing/2014/main" id="{C97AD9B2-D5FF-4616-A611-8236FC870E91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0</xdr:row>
      <xdr:rowOff>104775</xdr:rowOff>
    </xdr:to>
    <xdr:sp macro="" textlink="">
      <xdr:nvSpPr>
        <xdr:cNvPr id="1876" name="AutoShape 1">
          <a:extLst>
            <a:ext uri="{FF2B5EF4-FFF2-40B4-BE49-F238E27FC236}">
              <a16:creationId xmlns:a16="http://schemas.microsoft.com/office/drawing/2014/main" id="{6E8AD45E-2670-40C6-A09F-3326C3B0AF3A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76200</xdr:rowOff>
    </xdr:to>
    <xdr:sp macro="" textlink="">
      <xdr:nvSpPr>
        <xdr:cNvPr id="1877" name="AutoShape 1">
          <a:extLst>
            <a:ext uri="{FF2B5EF4-FFF2-40B4-BE49-F238E27FC236}">
              <a16:creationId xmlns:a16="http://schemas.microsoft.com/office/drawing/2014/main" id="{F12B3F03-D4C6-4F30-8775-B34E9E59EAFE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0</xdr:row>
      <xdr:rowOff>133350</xdr:rowOff>
    </xdr:to>
    <xdr:sp macro="" textlink="">
      <xdr:nvSpPr>
        <xdr:cNvPr id="1878" name="AutoShape 269">
          <a:extLst>
            <a:ext uri="{FF2B5EF4-FFF2-40B4-BE49-F238E27FC236}">
              <a16:creationId xmlns:a16="http://schemas.microsoft.com/office/drawing/2014/main" id="{DAFC520E-0EC3-4332-B4FD-0CEDC771B21D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879" name="AutoShape 1">
          <a:extLst>
            <a:ext uri="{FF2B5EF4-FFF2-40B4-BE49-F238E27FC236}">
              <a16:creationId xmlns:a16="http://schemas.microsoft.com/office/drawing/2014/main" id="{8E4EF52E-71E1-4FD8-8A34-7558368E541B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880" name="AutoShape 1">
          <a:extLst>
            <a:ext uri="{FF2B5EF4-FFF2-40B4-BE49-F238E27FC236}">
              <a16:creationId xmlns:a16="http://schemas.microsoft.com/office/drawing/2014/main" id="{B81FFDF9-BBBD-4442-87BA-A397F83DC454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881" name="AutoShape 1">
          <a:extLst>
            <a:ext uri="{FF2B5EF4-FFF2-40B4-BE49-F238E27FC236}">
              <a16:creationId xmlns:a16="http://schemas.microsoft.com/office/drawing/2014/main" id="{AEF041FF-49D8-4E45-83F7-295C756D6B2C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882" name="CustomShape 1">
          <a:extLst>
            <a:ext uri="{FF2B5EF4-FFF2-40B4-BE49-F238E27FC236}">
              <a16:creationId xmlns:a16="http://schemas.microsoft.com/office/drawing/2014/main" id="{7F486346-D200-4016-BE69-B98AB0420A5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883" name="CustomShape 1">
          <a:extLst>
            <a:ext uri="{FF2B5EF4-FFF2-40B4-BE49-F238E27FC236}">
              <a16:creationId xmlns:a16="http://schemas.microsoft.com/office/drawing/2014/main" id="{C4390A9E-FD11-409C-A99E-6752F1DBAC4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884" name="CustomShape 1">
          <a:extLst>
            <a:ext uri="{FF2B5EF4-FFF2-40B4-BE49-F238E27FC236}">
              <a16:creationId xmlns:a16="http://schemas.microsoft.com/office/drawing/2014/main" id="{1F2E00EC-2669-481C-90BD-655633D93AD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885" name="CustomShape 1">
          <a:extLst>
            <a:ext uri="{FF2B5EF4-FFF2-40B4-BE49-F238E27FC236}">
              <a16:creationId xmlns:a16="http://schemas.microsoft.com/office/drawing/2014/main" id="{2AA65CEC-E769-433E-90F2-0FA8C845EB8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886" name="CustomShape 1">
          <a:extLst>
            <a:ext uri="{FF2B5EF4-FFF2-40B4-BE49-F238E27FC236}">
              <a16:creationId xmlns:a16="http://schemas.microsoft.com/office/drawing/2014/main" id="{6586D348-FF18-43B5-8B3E-8AF7EBE1EBB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887" name="CustomShape 1">
          <a:extLst>
            <a:ext uri="{FF2B5EF4-FFF2-40B4-BE49-F238E27FC236}">
              <a16:creationId xmlns:a16="http://schemas.microsoft.com/office/drawing/2014/main" id="{15786414-A12E-4845-8A6A-47D91742C1B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888" name="CustomShape 1">
          <a:extLst>
            <a:ext uri="{FF2B5EF4-FFF2-40B4-BE49-F238E27FC236}">
              <a16:creationId xmlns:a16="http://schemas.microsoft.com/office/drawing/2014/main" id="{6BB00B84-807D-4C21-B40B-1586888D8BA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889" name="CustomShape 1">
          <a:extLst>
            <a:ext uri="{FF2B5EF4-FFF2-40B4-BE49-F238E27FC236}">
              <a16:creationId xmlns:a16="http://schemas.microsoft.com/office/drawing/2014/main" id="{74F787B5-5798-42C9-A82C-964476EAB63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890" name="CustomShape 1">
          <a:extLst>
            <a:ext uri="{FF2B5EF4-FFF2-40B4-BE49-F238E27FC236}">
              <a16:creationId xmlns:a16="http://schemas.microsoft.com/office/drawing/2014/main" id="{42DFA6A2-93C8-4F33-994A-B55505867D7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891" name="CustomShape 1">
          <a:extLst>
            <a:ext uri="{FF2B5EF4-FFF2-40B4-BE49-F238E27FC236}">
              <a16:creationId xmlns:a16="http://schemas.microsoft.com/office/drawing/2014/main" id="{90C6116E-B9B4-406D-B2D4-FE739F8EF55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892" name="AutoShape 1">
          <a:extLst>
            <a:ext uri="{FF2B5EF4-FFF2-40B4-BE49-F238E27FC236}">
              <a16:creationId xmlns:a16="http://schemas.microsoft.com/office/drawing/2014/main" id="{23BA6950-F3C7-4CF4-B37C-A66DD7718FF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893" name="AutoShape 1">
          <a:extLst>
            <a:ext uri="{FF2B5EF4-FFF2-40B4-BE49-F238E27FC236}">
              <a16:creationId xmlns:a16="http://schemas.microsoft.com/office/drawing/2014/main" id="{AC503EB3-7395-43FF-BA59-D9D233061AE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894" name="AutoShape 1">
          <a:extLst>
            <a:ext uri="{FF2B5EF4-FFF2-40B4-BE49-F238E27FC236}">
              <a16:creationId xmlns:a16="http://schemas.microsoft.com/office/drawing/2014/main" id="{4B0DE856-5678-48EB-9FAA-72555180AF5C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85725</xdr:rowOff>
    </xdr:to>
    <xdr:sp macro="" textlink="">
      <xdr:nvSpPr>
        <xdr:cNvPr id="1895" name="AutoShape 1">
          <a:extLst>
            <a:ext uri="{FF2B5EF4-FFF2-40B4-BE49-F238E27FC236}">
              <a16:creationId xmlns:a16="http://schemas.microsoft.com/office/drawing/2014/main" id="{3AE2D18C-CE53-4DEC-B838-EB13B6F0512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2257425</xdr:colOff>
      <xdr:row>0</xdr:row>
      <xdr:rowOff>0</xdr:rowOff>
    </xdr:from>
    <xdr:to>
      <xdr:col>2</xdr:col>
      <xdr:colOff>294933</xdr:colOff>
      <xdr:row>0</xdr:row>
      <xdr:rowOff>85725</xdr:rowOff>
    </xdr:to>
    <xdr:sp macro="" textlink="">
      <xdr:nvSpPr>
        <xdr:cNvPr id="1896" name="AutoShape 1">
          <a:extLst>
            <a:ext uri="{FF2B5EF4-FFF2-40B4-BE49-F238E27FC236}">
              <a16:creationId xmlns:a16="http://schemas.microsoft.com/office/drawing/2014/main" id="{F77F248A-E6A6-401B-BD5F-ABE4EC9BE98C}"/>
            </a:ext>
          </a:extLst>
        </xdr:cNvPr>
        <xdr:cNvSpPr>
          <a:spLocks noChangeAspect="1" noChangeArrowheads="1"/>
        </xdr:cNvSpPr>
      </xdr:nvSpPr>
      <xdr:spPr bwMode="auto">
        <a:xfrm>
          <a:off x="3429000" y="0"/>
          <a:ext cx="29765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0</xdr:row>
      <xdr:rowOff>104775</xdr:rowOff>
    </xdr:to>
    <xdr:sp macro="" textlink="">
      <xdr:nvSpPr>
        <xdr:cNvPr id="1897" name="AutoShape 1">
          <a:extLst>
            <a:ext uri="{FF2B5EF4-FFF2-40B4-BE49-F238E27FC236}">
              <a16:creationId xmlns:a16="http://schemas.microsoft.com/office/drawing/2014/main" id="{A325CFDF-6A0A-429E-8385-29D9E33BCA80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104775</xdr:rowOff>
    </xdr:to>
    <xdr:sp macro="" textlink="">
      <xdr:nvSpPr>
        <xdr:cNvPr id="1898" name="AutoShape 1">
          <a:extLst>
            <a:ext uri="{FF2B5EF4-FFF2-40B4-BE49-F238E27FC236}">
              <a16:creationId xmlns:a16="http://schemas.microsoft.com/office/drawing/2014/main" id="{140BAFBE-053C-4EE3-BEB6-E6A64FB7F71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0</xdr:row>
      <xdr:rowOff>66675</xdr:rowOff>
    </xdr:to>
    <xdr:sp macro="" textlink="">
      <xdr:nvSpPr>
        <xdr:cNvPr id="1899" name="AutoShape 1">
          <a:extLst>
            <a:ext uri="{FF2B5EF4-FFF2-40B4-BE49-F238E27FC236}">
              <a16:creationId xmlns:a16="http://schemas.microsoft.com/office/drawing/2014/main" id="{5B51E51E-47C0-42BB-A1E1-70F6C9B06DF6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76200</xdr:rowOff>
    </xdr:to>
    <xdr:sp macro="" textlink="">
      <xdr:nvSpPr>
        <xdr:cNvPr id="1900" name="AutoShape 1">
          <a:extLst>
            <a:ext uri="{FF2B5EF4-FFF2-40B4-BE49-F238E27FC236}">
              <a16:creationId xmlns:a16="http://schemas.microsoft.com/office/drawing/2014/main" id="{76282B43-EF10-49B1-882C-4C67490D430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0</xdr:row>
      <xdr:rowOff>133350</xdr:rowOff>
    </xdr:to>
    <xdr:sp macro="" textlink="">
      <xdr:nvSpPr>
        <xdr:cNvPr id="1901" name="AutoShape 269">
          <a:extLst>
            <a:ext uri="{FF2B5EF4-FFF2-40B4-BE49-F238E27FC236}">
              <a16:creationId xmlns:a16="http://schemas.microsoft.com/office/drawing/2014/main" id="{5E62CDCD-9D2F-4D89-A22B-897E3DE96A5F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0</xdr:row>
      <xdr:rowOff>104775</xdr:rowOff>
    </xdr:to>
    <xdr:sp macro="" textlink="">
      <xdr:nvSpPr>
        <xdr:cNvPr id="1902" name="AutoShape 1">
          <a:extLst>
            <a:ext uri="{FF2B5EF4-FFF2-40B4-BE49-F238E27FC236}">
              <a16:creationId xmlns:a16="http://schemas.microsoft.com/office/drawing/2014/main" id="{97DD3FAF-CEB1-49A7-9C1D-E60AEF42356C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76200</xdr:rowOff>
    </xdr:to>
    <xdr:sp macro="" textlink="">
      <xdr:nvSpPr>
        <xdr:cNvPr id="1903" name="AutoShape 1">
          <a:extLst>
            <a:ext uri="{FF2B5EF4-FFF2-40B4-BE49-F238E27FC236}">
              <a16:creationId xmlns:a16="http://schemas.microsoft.com/office/drawing/2014/main" id="{C6CE51A2-37EF-413A-9C76-B31A9BBD8EF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0</xdr:row>
      <xdr:rowOff>133350</xdr:rowOff>
    </xdr:to>
    <xdr:sp macro="" textlink="">
      <xdr:nvSpPr>
        <xdr:cNvPr id="1904" name="AutoShape 269">
          <a:extLst>
            <a:ext uri="{FF2B5EF4-FFF2-40B4-BE49-F238E27FC236}">
              <a16:creationId xmlns:a16="http://schemas.microsoft.com/office/drawing/2014/main" id="{5BA0D3FC-634B-4C0F-ACA0-809C008B01CE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05" name="CustomShape 1">
          <a:extLst>
            <a:ext uri="{FF2B5EF4-FFF2-40B4-BE49-F238E27FC236}">
              <a16:creationId xmlns:a16="http://schemas.microsoft.com/office/drawing/2014/main" id="{595631F9-0A6E-44AB-9B45-B4B98181ECA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06" name="CustomShape 1">
          <a:extLst>
            <a:ext uri="{FF2B5EF4-FFF2-40B4-BE49-F238E27FC236}">
              <a16:creationId xmlns:a16="http://schemas.microsoft.com/office/drawing/2014/main" id="{2946A53F-E79B-42C0-A9B6-45DBBCC6362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07" name="CustomShape 1">
          <a:extLst>
            <a:ext uri="{FF2B5EF4-FFF2-40B4-BE49-F238E27FC236}">
              <a16:creationId xmlns:a16="http://schemas.microsoft.com/office/drawing/2014/main" id="{BE789AFD-6E68-4322-ADB0-C96DD95DB40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08" name="CustomShape 1">
          <a:extLst>
            <a:ext uri="{FF2B5EF4-FFF2-40B4-BE49-F238E27FC236}">
              <a16:creationId xmlns:a16="http://schemas.microsoft.com/office/drawing/2014/main" id="{BE127B0D-1C73-4A2D-A22B-AE42F5B5F56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09" name="CustomShape 1">
          <a:extLst>
            <a:ext uri="{FF2B5EF4-FFF2-40B4-BE49-F238E27FC236}">
              <a16:creationId xmlns:a16="http://schemas.microsoft.com/office/drawing/2014/main" id="{7E2568B4-5AA8-45C1-B31B-721F3FE93ED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10" name="CustomShape 1">
          <a:extLst>
            <a:ext uri="{FF2B5EF4-FFF2-40B4-BE49-F238E27FC236}">
              <a16:creationId xmlns:a16="http://schemas.microsoft.com/office/drawing/2014/main" id="{F6331CB1-10B6-4CF4-A81E-BAC56E666D6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11" name="CustomShape 1">
          <a:extLst>
            <a:ext uri="{FF2B5EF4-FFF2-40B4-BE49-F238E27FC236}">
              <a16:creationId xmlns:a16="http://schemas.microsoft.com/office/drawing/2014/main" id="{DFB9A85A-F67A-4805-8C30-D3608FB33AA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12" name="CustomShape 1">
          <a:extLst>
            <a:ext uri="{FF2B5EF4-FFF2-40B4-BE49-F238E27FC236}">
              <a16:creationId xmlns:a16="http://schemas.microsoft.com/office/drawing/2014/main" id="{E79EC6C0-DCC1-4776-A106-34FF2745E40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13" name="CustomShape 1">
          <a:extLst>
            <a:ext uri="{FF2B5EF4-FFF2-40B4-BE49-F238E27FC236}">
              <a16:creationId xmlns:a16="http://schemas.microsoft.com/office/drawing/2014/main" id="{422F15D7-D35E-4147-98EF-1CCB00A787F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14" name="CustomShape 1">
          <a:extLst>
            <a:ext uri="{FF2B5EF4-FFF2-40B4-BE49-F238E27FC236}">
              <a16:creationId xmlns:a16="http://schemas.microsoft.com/office/drawing/2014/main" id="{613D9974-48FF-4F79-BA96-B30C353A420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15" name="CustomShape 1">
          <a:extLst>
            <a:ext uri="{FF2B5EF4-FFF2-40B4-BE49-F238E27FC236}">
              <a16:creationId xmlns:a16="http://schemas.microsoft.com/office/drawing/2014/main" id="{BAC93C73-75D9-47C7-8C4C-B2F8BECC03B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16" name="CustomShape 1">
          <a:extLst>
            <a:ext uri="{FF2B5EF4-FFF2-40B4-BE49-F238E27FC236}">
              <a16:creationId xmlns:a16="http://schemas.microsoft.com/office/drawing/2014/main" id="{FB3AB0C0-31BF-4E9B-ABA3-9710647432D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17" name="CustomShape 1">
          <a:extLst>
            <a:ext uri="{FF2B5EF4-FFF2-40B4-BE49-F238E27FC236}">
              <a16:creationId xmlns:a16="http://schemas.microsoft.com/office/drawing/2014/main" id="{56D81E77-F03C-49E9-9492-A0D3A4C91FC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18" name="CustomShape 1">
          <a:extLst>
            <a:ext uri="{FF2B5EF4-FFF2-40B4-BE49-F238E27FC236}">
              <a16:creationId xmlns:a16="http://schemas.microsoft.com/office/drawing/2014/main" id="{C5ECC6AA-9C5F-4BC6-B499-4322713C1B3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19" name="CustomShape 1">
          <a:extLst>
            <a:ext uri="{FF2B5EF4-FFF2-40B4-BE49-F238E27FC236}">
              <a16:creationId xmlns:a16="http://schemas.microsoft.com/office/drawing/2014/main" id="{2ED4FA08-4C53-4A77-8838-E5938100ED5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20" name="CustomShape 1">
          <a:extLst>
            <a:ext uri="{FF2B5EF4-FFF2-40B4-BE49-F238E27FC236}">
              <a16:creationId xmlns:a16="http://schemas.microsoft.com/office/drawing/2014/main" id="{20694508-96F3-4468-AF62-3C04E39B098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21" name="CustomShape 1">
          <a:extLst>
            <a:ext uri="{FF2B5EF4-FFF2-40B4-BE49-F238E27FC236}">
              <a16:creationId xmlns:a16="http://schemas.microsoft.com/office/drawing/2014/main" id="{0D008EF8-9B06-4579-9CF8-C5FE46A7B9F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22" name="CustomShape 1">
          <a:extLst>
            <a:ext uri="{FF2B5EF4-FFF2-40B4-BE49-F238E27FC236}">
              <a16:creationId xmlns:a16="http://schemas.microsoft.com/office/drawing/2014/main" id="{C81F7A76-61C7-4378-91C5-620C21BFA96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23" name="CustomShape 1">
          <a:extLst>
            <a:ext uri="{FF2B5EF4-FFF2-40B4-BE49-F238E27FC236}">
              <a16:creationId xmlns:a16="http://schemas.microsoft.com/office/drawing/2014/main" id="{21010336-D3B6-4FDD-8101-30EB53FCED8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24" name="CustomShape 1">
          <a:extLst>
            <a:ext uri="{FF2B5EF4-FFF2-40B4-BE49-F238E27FC236}">
              <a16:creationId xmlns:a16="http://schemas.microsoft.com/office/drawing/2014/main" id="{991FCF69-5D53-4780-AAFE-F5B8CEB68B4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25" name="CustomShape 1">
          <a:extLst>
            <a:ext uri="{FF2B5EF4-FFF2-40B4-BE49-F238E27FC236}">
              <a16:creationId xmlns:a16="http://schemas.microsoft.com/office/drawing/2014/main" id="{9376BFEB-1139-49BF-B327-EBC48BCDCE8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26" name="CustomShape 1">
          <a:extLst>
            <a:ext uri="{FF2B5EF4-FFF2-40B4-BE49-F238E27FC236}">
              <a16:creationId xmlns:a16="http://schemas.microsoft.com/office/drawing/2014/main" id="{0897ADC0-BB0A-4CF7-ADD1-F1233B64836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27" name="CustomShape 1">
          <a:extLst>
            <a:ext uri="{FF2B5EF4-FFF2-40B4-BE49-F238E27FC236}">
              <a16:creationId xmlns:a16="http://schemas.microsoft.com/office/drawing/2014/main" id="{63B56895-78DA-4FBC-93F7-9469AB555D0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28" name="CustomShape 1">
          <a:extLst>
            <a:ext uri="{FF2B5EF4-FFF2-40B4-BE49-F238E27FC236}">
              <a16:creationId xmlns:a16="http://schemas.microsoft.com/office/drawing/2014/main" id="{F1DCE589-92FF-47F0-A7A0-78DCA5AC7FC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29" name="CustomShape 1">
          <a:extLst>
            <a:ext uri="{FF2B5EF4-FFF2-40B4-BE49-F238E27FC236}">
              <a16:creationId xmlns:a16="http://schemas.microsoft.com/office/drawing/2014/main" id="{BC65FAC2-4323-48BA-9152-93AF22784F0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30" name="CustomShape 1">
          <a:extLst>
            <a:ext uri="{FF2B5EF4-FFF2-40B4-BE49-F238E27FC236}">
              <a16:creationId xmlns:a16="http://schemas.microsoft.com/office/drawing/2014/main" id="{BB459EE2-6C65-4BDA-B710-68AA568CE49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31" name="CustomShape 1">
          <a:extLst>
            <a:ext uri="{FF2B5EF4-FFF2-40B4-BE49-F238E27FC236}">
              <a16:creationId xmlns:a16="http://schemas.microsoft.com/office/drawing/2014/main" id="{BD49432C-7592-4002-B5BC-DFCAB033142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32" name="CustomShape 1">
          <a:extLst>
            <a:ext uri="{FF2B5EF4-FFF2-40B4-BE49-F238E27FC236}">
              <a16:creationId xmlns:a16="http://schemas.microsoft.com/office/drawing/2014/main" id="{269CC87A-8262-4E1B-AF6E-D8FEEFF7430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33" name="CustomShape 1">
          <a:extLst>
            <a:ext uri="{FF2B5EF4-FFF2-40B4-BE49-F238E27FC236}">
              <a16:creationId xmlns:a16="http://schemas.microsoft.com/office/drawing/2014/main" id="{DED14E23-CE5D-4048-A88D-02DA32D823C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34" name="CustomShape 1">
          <a:extLst>
            <a:ext uri="{FF2B5EF4-FFF2-40B4-BE49-F238E27FC236}">
              <a16:creationId xmlns:a16="http://schemas.microsoft.com/office/drawing/2014/main" id="{E3644AE9-BABB-4AED-991F-4EAD5036C1F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935" name="CustomShape 1">
          <a:extLst>
            <a:ext uri="{FF2B5EF4-FFF2-40B4-BE49-F238E27FC236}">
              <a16:creationId xmlns:a16="http://schemas.microsoft.com/office/drawing/2014/main" id="{E4092748-8C8F-4BA4-9035-99C80A6B0CA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936" name="CustomShape 1">
          <a:extLst>
            <a:ext uri="{FF2B5EF4-FFF2-40B4-BE49-F238E27FC236}">
              <a16:creationId xmlns:a16="http://schemas.microsoft.com/office/drawing/2014/main" id="{A8277EEB-0563-4872-9596-0AE37800598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937" name="CustomShape 1">
          <a:extLst>
            <a:ext uri="{FF2B5EF4-FFF2-40B4-BE49-F238E27FC236}">
              <a16:creationId xmlns:a16="http://schemas.microsoft.com/office/drawing/2014/main" id="{9A52C59F-35C0-4A93-9D2F-1608137C3E4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938" name="CustomShape 1">
          <a:extLst>
            <a:ext uri="{FF2B5EF4-FFF2-40B4-BE49-F238E27FC236}">
              <a16:creationId xmlns:a16="http://schemas.microsoft.com/office/drawing/2014/main" id="{D4A5D360-71C4-4CCE-9D2F-2F0B28D30AC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939" name="CustomShape 1">
          <a:extLst>
            <a:ext uri="{FF2B5EF4-FFF2-40B4-BE49-F238E27FC236}">
              <a16:creationId xmlns:a16="http://schemas.microsoft.com/office/drawing/2014/main" id="{399EBCAD-8D66-4C1E-930B-A11C0990E81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940" name="CustomShape 1">
          <a:extLst>
            <a:ext uri="{FF2B5EF4-FFF2-40B4-BE49-F238E27FC236}">
              <a16:creationId xmlns:a16="http://schemas.microsoft.com/office/drawing/2014/main" id="{1B3DA1D0-17AA-4025-99F4-B2072C38684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941" name="CustomShape 1">
          <a:extLst>
            <a:ext uri="{FF2B5EF4-FFF2-40B4-BE49-F238E27FC236}">
              <a16:creationId xmlns:a16="http://schemas.microsoft.com/office/drawing/2014/main" id="{0C82B21F-423E-496D-89B7-C9507C8EDE6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942" name="CustomShape 1">
          <a:extLst>
            <a:ext uri="{FF2B5EF4-FFF2-40B4-BE49-F238E27FC236}">
              <a16:creationId xmlns:a16="http://schemas.microsoft.com/office/drawing/2014/main" id="{129428DE-6028-426D-8333-FE85E56C229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943" name="CustomShape 1">
          <a:extLst>
            <a:ext uri="{FF2B5EF4-FFF2-40B4-BE49-F238E27FC236}">
              <a16:creationId xmlns:a16="http://schemas.microsoft.com/office/drawing/2014/main" id="{D82550AF-2721-4236-95EB-9D134BC58A1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944" name="CustomShape 1">
          <a:extLst>
            <a:ext uri="{FF2B5EF4-FFF2-40B4-BE49-F238E27FC236}">
              <a16:creationId xmlns:a16="http://schemas.microsoft.com/office/drawing/2014/main" id="{5251B1C3-0E17-437B-A9F9-2BF29A844D5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945" name="AutoShape 1">
          <a:extLst>
            <a:ext uri="{FF2B5EF4-FFF2-40B4-BE49-F238E27FC236}">
              <a16:creationId xmlns:a16="http://schemas.microsoft.com/office/drawing/2014/main" id="{8B9D2A5C-AFCA-4020-8BF3-8372B8DBF9AE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85725</xdr:rowOff>
    </xdr:to>
    <xdr:sp macro="" textlink="">
      <xdr:nvSpPr>
        <xdr:cNvPr id="1946" name="AutoShape 1">
          <a:extLst>
            <a:ext uri="{FF2B5EF4-FFF2-40B4-BE49-F238E27FC236}">
              <a16:creationId xmlns:a16="http://schemas.microsoft.com/office/drawing/2014/main" id="{4F982090-6246-49C7-BAFC-2A81DF7BBA2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2257425</xdr:colOff>
      <xdr:row>0</xdr:row>
      <xdr:rowOff>0</xdr:rowOff>
    </xdr:from>
    <xdr:to>
      <xdr:col>2</xdr:col>
      <xdr:colOff>294933</xdr:colOff>
      <xdr:row>0</xdr:row>
      <xdr:rowOff>85725</xdr:rowOff>
    </xdr:to>
    <xdr:sp macro="" textlink="">
      <xdr:nvSpPr>
        <xdr:cNvPr id="1947" name="AutoShape 1">
          <a:extLst>
            <a:ext uri="{FF2B5EF4-FFF2-40B4-BE49-F238E27FC236}">
              <a16:creationId xmlns:a16="http://schemas.microsoft.com/office/drawing/2014/main" id="{5B19AA57-670D-45D0-BEAE-B19093A4BAA8}"/>
            </a:ext>
          </a:extLst>
        </xdr:cNvPr>
        <xdr:cNvSpPr>
          <a:spLocks noChangeAspect="1" noChangeArrowheads="1"/>
        </xdr:cNvSpPr>
      </xdr:nvSpPr>
      <xdr:spPr bwMode="auto">
        <a:xfrm>
          <a:off x="3429000" y="0"/>
          <a:ext cx="29765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0</xdr:row>
      <xdr:rowOff>104775</xdr:rowOff>
    </xdr:to>
    <xdr:sp macro="" textlink="">
      <xdr:nvSpPr>
        <xdr:cNvPr id="1948" name="AutoShape 1">
          <a:extLst>
            <a:ext uri="{FF2B5EF4-FFF2-40B4-BE49-F238E27FC236}">
              <a16:creationId xmlns:a16="http://schemas.microsoft.com/office/drawing/2014/main" id="{B7577CEC-B1CE-4C5A-91B5-267676011AAA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104775</xdr:rowOff>
    </xdr:to>
    <xdr:sp macro="" textlink="">
      <xdr:nvSpPr>
        <xdr:cNvPr id="1949" name="AutoShape 1">
          <a:extLst>
            <a:ext uri="{FF2B5EF4-FFF2-40B4-BE49-F238E27FC236}">
              <a16:creationId xmlns:a16="http://schemas.microsoft.com/office/drawing/2014/main" id="{11EF4357-F271-4437-B98E-D42A4D16D654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0</xdr:row>
      <xdr:rowOff>66675</xdr:rowOff>
    </xdr:to>
    <xdr:sp macro="" textlink="">
      <xdr:nvSpPr>
        <xdr:cNvPr id="1950" name="AutoShape 1">
          <a:extLst>
            <a:ext uri="{FF2B5EF4-FFF2-40B4-BE49-F238E27FC236}">
              <a16:creationId xmlns:a16="http://schemas.microsoft.com/office/drawing/2014/main" id="{642A8759-DBF1-4A40-BEFC-8A51DFCD1D23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76200</xdr:rowOff>
    </xdr:to>
    <xdr:sp macro="" textlink="">
      <xdr:nvSpPr>
        <xdr:cNvPr id="1951" name="AutoShape 1">
          <a:extLst>
            <a:ext uri="{FF2B5EF4-FFF2-40B4-BE49-F238E27FC236}">
              <a16:creationId xmlns:a16="http://schemas.microsoft.com/office/drawing/2014/main" id="{890A1F16-7639-4D05-AB5F-4D0CB4D5320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0</xdr:row>
      <xdr:rowOff>133350</xdr:rowOff>
    </xdr:to>
    <xdr:sp macro="" textlink="">
      <xdr:nvSpPr>
        <xdr:cNvPr id="1952" name="AutoShape 269">
          <a:extLst>
            <a:ext uri="{FF2B5EF4-FFF2-40B4-BE49-F238E27FC236}">
              <a16:creationId xmlns:a16="http://schemas.microsoft.com/office/drawing/2014/main" id="{41639820-0F4E-45DC-A283-12A5EE4E68DC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0</xdr:row>
      <xdr:rowOff>104775</xdr:rowOff>
    </xdr:to>
    <xdr:sp macro="" textlink="">
      <xdr:nvSpPr>
        <xdr:cNvPr id="1953" name="AutoShape 1">
          <a:extLst>
            <a:ext uri="{FF2B5EF4-FFF2-40B4-BE49-F238E27FC236}">
              <a16:creationId xmlns:a16="http://schemas.microsoft.com/office/drawing/2014/main" id="{0F38B8AF-1C7C-4D74-BFDC-1A0968624757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76200</xdr:rowOff>
    </xdr:to>
    <xdr:sp macro="" textlink="">
      <xdr:nvSpPr>
        <xdr:cNvPr id="1954" name="AutoShape 1">
          <a:extLst>
            <a:ext uri="{FF2B5EF4-FFF2-40B4-BE49-F238E27FC236}">
              <a16:creationId xmlns:a16="http://schemas.microsoft.com/office/drawing/2014/main" id="{7B280EDD-9B37-4542-8B7D-A4DCDBA58B47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0</xdr:row>
      <xdr:rowOff>133350</xdr:rowOff>
    </xdr:to>
    <xdr:sp macro="" textlink="">
      <xdr:nvSpPr>
        <xdr:cNvPr id="1955" name="AutoShape 269">
          <a:extLst>
            <a:ext uri="{FF2B5EF4-FFF2-40B4-BE49-F238E27FC236}">
              <a16:creationId xmlns:a16="http://schemas.microsoft.com/office/drawing/2014/main" id="{25F83CDE-70C3-49E6-B536-20C566E2F007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56" name="CustomShape 1">
          <a:extLst>
            <a:ext uri="{FF2B5EF4-FFF2-40B4-BE49-F238E27FC236}">
              <a16:creationId xmlns:a16="http://schemas.microsoft.com/office/drawing/2014/main" id="{5D9A5FBB-DDC2-4F54-9E40-1F6D05201D7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57" name="CustomShape 1">
          <a:extLst>
            <a:ext uri="{FF2B5EF4-FFF2-40B4-BE49-F238E27FC236}">
              <a16:creationId xmlns:a16="http://schemas.microsoft.com/office/drawing/2014/main" id="{4417D294-00BA-4419-B23F-18CDC4016B5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58" name="CustomShape 1">
          <a:extLst>
            <a:ext uri="{FF2B5EF4-FFF2-40B4-BE49-F238E27FC236}">
              <a16:creationId xmlns:a16="http://schemas.microsoft.com/office/drawing/2014/main" id="{96B545EA-5C2D-403A-BA34-8EC80C01E17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59" name="CustomShape 1">
          <a:extLst>
            <a:ext uri="{FF2B5EF4-FFF2-40B4-BE49-F238E27FC236}">
              <a16:creationId xmlns:a16="http://schemas.microsoft.com/office/drawing/2014/main" id="{3609434B-F21F-4A41-B8BE-EC23E16B9AA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60" name="CustomShape 1">
          <a:extLst>
            <a:ext uri="{FF2B5EF4-FFF2-40B4-BE49-F238E27FC236}">
              <a16:creationId xmlns:a16="http://schemas.microsoft.com/office/drawing/2014/main" id="{D07817F2-D544-456D-A54E-3ED50EF58FA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61" name="CustomShape 1">
          <a:extLst>
            <a:ext uri="{FF2B5EF4-FFF2-40B4-BE49-F238E27FC236}">
              <a16:creationId xmlns:a16="http://schemas.microsoft.com/office/drawing/2014/main" id="{4EF23333-E7EC-4F53-8D7B-5EC1268A81C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62" name="CustomShape 1">
          <a:extLst>
            <a:ext uri="{FF2B5EF4-FFF2-40B4-BE49-F238E27FC236}">
              <a16:creationId xmlns:a16="http://schemas.microsoft.com/office/drawing/2014/main" id="{5F8AED26-C249-4E46-AC9C-9F00ACD0AA7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63" name="CustomShape 1">
          <a:extLst>
            <a:ext uri="{FF2B5EF4-FFF2-40B4-BE49-F238E27FC236}">
              <a16:creationId xmlns:a16="http://schemas.microsoft.com/office/drawing/2014/main" id="{BC2F85D6-32BC-457A-A7E2-D2E697424BD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64" name="CustomShape 1">
          <a:extLst>
            <a:ext uri="{FF2B5EF4-FFF2-40B4-BE49-F238E27FC236}">
              <a16:creationId xmlns:a16="http://schemas.microsoft.com/office/drawing/2014/main" id="{7B6A7F8D-F7B6-4BB5-9132-264FD94B7DF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65" name="CustomShape 1">
          <a:extLst>
            <a:ext uri="{FF2B5EF4-FFF2-40B4-BE49-F238E27FC236}">
              <a16:creationId xmlns:a16="http://schemas.microsoft.com/office/drawing/2014/main" id="{36851366-769F-4BB8-A8E7-7C0E2E5F6C9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66" name="CustomShape 1">
          <a:extLst>
            <a:ext uri="{FF2B5EF4-FFF2-40B4-BE49-F238E27FC236}">
              <a16:creationId xmlns:a16="http://schemas.microsoft.com/office/drawing/2014/main" id="{6AF6FC14-EF09-427B-87B4-F974FCE57CC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67" name="CustomShape 1">
          <a:extLst>
            <a:ext uri="{FF2B5EF4-FFF2-40B4-BE49-F238E27FC236}">
              <a16:creationId xmlns:a16="http://schemas.microsoft.com/office/drawing/2014/main" id="{18A06D64-90A8-445F-AF90-C86168ABB58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68" name="CustomShape 1">
          <a:extLst>
            <a:ext uri="{FF2B5EF4-FFF2-40B4-BE49-F238E27FC236}">
              <a16:creationId xmlns:a16="http://schemas.microsoft.com/office/drawing/2014/main" id="{F7308680-0A15-4EA5-8969-366FF014619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69" name="CustomShape 1">
          <a:extLst>
            <a:ext uri="{FF2B5EF4-FFF2-40B4-BE49-F238E27FC236}">
              <a16:creationId xmlns:a16="http://schemas.microsoft.com/office/drawing/2014/main" id="{3F8CB75E-322D-44A2-9F2A-9BEB3BB909F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70" name="CustomShape 1">
          <a:extLst>
            <a:ext uri="{FF2B5EF4-FFF2-40B4-BE49-F238E27FC236}">
              <a16:creationId xmlns:a16="http://schemas.microsoft.com/office/drawing/2014/main" id="{8BAB4B6A-D81A-4C16-A778-2B2604A8D92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71" name="CustomShape 1">
          <a:extLst>
            <a:ext uri="{FF2B5EF4-FFF2-40B4-BE49-F238E27FC236}">
              <a16:creationId xmlns:a16="http://schemas.microsoft.com/office/drawing/2014/main" id="{A899B279-4E35-4A2D-B951-A90C8DCF365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72" name="CustomShape 1">
          <a:extLst>
            <a:ext uri="{FF2B5EF4-FFF2-40B4-BE49-F238E27FC236}">
              <a16:creationId xmlns:a16="http://schemas.microsoft.com/office/drawing/2014/main" id="{F68B0345-4A5A-4611-B183-1413C7283D8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73" name="CustomShape 1">
          <a:extLst>
            <a:ext uri="{FF2B5EF4-FFF2-40B4-BE49-F238E27FC236}">
              <a16:creationId xmlns:a16="http://schemas.microsoft.com/office/drawing/2014/main" id="{F77AAEED-74C5-4BA6-A553-3D60ACF123F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74" name="CustomShape 1">
          <a:extLst>
            <a:ext uri="{FF2B5EF4-FFF2-40B4-BE49-F238E27FC236}">
              <a16:creationId xmlns:a16="http://schemas.microsoft.com/office/drawing/2014/main" id="{52E57A6D-2297-4043-94AF-3208B1C6AE5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75" name="CustomShape 1">
          <a:extLst>
            <a:ext uri="{FF2B5EF4-FFF2-40B4-BE49-F238E27FC236}">
              <a16:creationId xmlns:a16="http://schemas.microsoft.com/office/drawing/2014/main" id="{5B001772-7C0E-42F1-9ADA-C0789B2BE17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76" name="CustomShape 1">
          <a:extLst>
            <a:ext uri="{FF2B5EF4-FFF2-40B4-BE49-F238E27FC236}">
              <a16:creationId xmlns:a16="http://schemas.microsoft.com/office/drawing/2014/main" id="{D92FDA55-B5C7-42FF-9EB3-D1065244C64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77" name="CustomShape 1">
          <a:extLst>
            <a:ext uri="{FF2B5EF4-FFF2-40B4-BE49-F238E27FC236}">
              <a16:creationId xmlns:a16="http://schemas.microsoft.com/office/drawing/2014/main" id="{EDBB5F2E-CBC1-497D-B7DB-052B23B2592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78" name="CustomShape 1">
          <a:extLst>
            <a:ext uri="{FF2B5EF4-FFF2-40B4-BE49-F238E27FC236}">
              <a16:creationId xmlns:a16="http://schemas.microsoft.com/office/drawing/2014/main" id="{309E6484-6C57-4A53-B759-9243A93F067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79" name="CustomShape 1">
          <a:extLst>
            <a:ext uri="{FF2B5EF4-FFF2-40B4-BE49-F238E27FC236}">
              <a16:creationId xmlns:a16="http://schemas.microsoft.com/office/drawing/2014/main" id="{33FBDFBE-E28A-4895-8895-26FBFE4162B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80" name="CustomShape 1">
          <a:extLst>
            <a:ext uri="{FF2B5EF4-FFF2-40B4-BE49-F238E27FC236}">
              <a16:creationId xmlns:a16="http://schemas.microsoft.com/office/drawing/2014/main" id="{8547EAD3-28EF-4EB1-AA6D-56873B6443D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81" name="CustomShape 1">
          <a:extLst>
            <a:ext uri="{FF2B5EF4-FFF2-40B4-BE49-F238E27FC236}">
              <a16:creationId xmlns:a16="http://schemas.microsoft.com/office/drawing/2014/main" id="{CE8F2F97-A977-4002-B5EF-DBA58D653DA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82" name="CustomShape 1">
          <a:extLst>
            <a:ext uri="{FF2B5EF4-FFF2-40B4-BE49-F238E27FC236}">
              <a16:creationId xmlns:a16="http://schemas.microsoft.com/office/drawing/2014/main" id="{C634E563-D908-414C-B619-D4C0F9E1671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83" name="CustomShape 1">
          <a:extLst>
            <a:ext uri="{FF2B5EF4-FFF2-40B4-BE49-F238E27FC236}">
              <a16:creationId xmlns:a16="http://schemas.microsoft.com/office/drawing/2014/main" id="{C6297A71-F7A8-462C-8C79-8B94A9C6EB5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84" name="CustomShape 1">
          <a:extLst>
            <a:ext uri="{FF2B5EF4-FFF2-40B4-BE49-F238E27FC236}">
              <a16:creationId xmlns:a16="http://schemas.microsoft.com/office/drawing/2014/main" id="{21F3CFA4-EA06-4AD7-8423-02CBF0374C7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1985" name="CustomShape 1">
          <a:extLst>
            <a:ext uri="{FF2B5EF4-FFF2-40B4-BE49-F238E27FC236}">
              <a16:creationId xmlns:a16="http://schemas.microsoft.com/office/drawing/2014/main" id="{08645559-D08C-4239-8E99-FA5CBE80ECB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986" name="AutoShape 1">
          <a:extLst>
            <a:ext uri="{FF2B5EF4-FFF2-40B4-BE49-F238E27FC236}">
              <a16:creationId xmlns:a16="http://schemas.microsoft.com/office/drawing/2014/main" id="{94333023-F65A-44EB-86C4-77295AF92F6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987" name="AutoShape 269">
          <a:extLst>
            <a:ext uri="{FF2B5EF4-FFF2-40B4-BE49-F238E27FC236}">
              <a16:creationId xmlns:a16="http://schemas.microsoft.com/office/drawing/2014/main" id="{B5F9EAED-775C-45F1-9FA9-FDDB157DC70D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2</xdr:row>
      <xdr:rowOff>304800</xdr:rowOff>
    </xdr:to>
    <xdr:sp macro="" textlink="">
      <xdr:nvSpPr>
        <xdr:cNvPr id="1988" name="AutoShape 1">
          <a:extLst>
            <a:ext uri="{FF2B5EF4-FFF2-40B4-BE49-F238E27FC236}">
              <a16:creationId xmlns:a16="http://schemas.microsoft.com/office/drawing/2014/main" id="{E563E72A-B34E-4046-90ED-2A721BE4CAD6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56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2</xdr:row>
      <xdr:rowOff>411956</xdr:rowOff>
    </xdr:to>
    <xdr:sp macro="" textlink="">
      <xdr:nvSpPr>
        <xdr:cNvPr id="1989" name="AutoShape 269">
          <a:extLst>
            <a:ext uri="{FF2B5EF4-FFF2-40B4-BE49-F238E27FC236}">
              <a16:creationId xmlns:a16="http://schemas.microsoft.com/office/drawing/2014/main" id="{63643AD5-54F1-443D-8CAA-502FAF4C7FC5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990" name="AutoShape 269">
          <a:extLst>
            <a:ext uri="{FF2B5EF4-FFF2-40B4-BE49-F238E27FC236}">
              <a16:creationId xmlns:a16="http://schemas.microsoft.com/office/drawing/2014/main" id="{2B14C090-0B49-4682-BE37-26000FDE3254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991" name="AutoShape 1">
          <a:extLst>
            <a:ext uri="{FF2B5EF4-FFF2-40B4-BE49-F238E27FC236}">
              <a16:creationId xmlns:a16="http://schemas.microsoft.com/office/drawing/2014/main" id="{5AEB5DCF-4EFF-4254-B8B2-29043EB7172E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1992" name="AutoShape 269">
          <a:extLst>
            <a:ext uri="{FF2B5EF4-FFF2-40B4-BE49-F238E27FC236}">
              <a16:creationId xmlns:a16="http://schemas.microsoft.com/office/drawing/2014/main" id="{6EDEB274-31FC-4427-A268-34B993D7D940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1993" name="AutoShape 269">
          <a:extLst>
            <a:ext uri="{FF2B5EF4-FFF2-40B4-BE49-F238E27FC236}">
              <a16:creationId xmlns:a16="http://schemas.microsoft.com/office/drawing/2014/main" id="{E41B3B6A-F8EF-4851-B229-FCFC56288281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994" name="AutoShape 1">
          <a:extLst>
            <a:ext uri="{FF2B5EF4-FFF2-40B4-BE49-F238E27FC236}">
              <a16:creationId xmlns:a16="http://schemas.microsoft.com/office/drawing/2014/main" id="{7189B935-A12D-4D1B-8E8A-CACC59234F5E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995" name="AutoShape 1">
          <a:extLst>
            <a:ext uri="{FF2B5EF4-FFF2-40B4-BE49-F238E27FC236}">
              <a16:creationId xmlns:a16="http://schemas.microsoft.com/office/drawing/2014/main" id="{B1261A5B-CBC5-4E9B-8A7C-19BAB0FBCCC4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1996" name="AutoShape 1">
          <a:extLst>
            <a:ext uri="{FF2B5EF4-FFF2-40B4-BE49-F238E27FC236}">
              <a16:creationId xmlns:a16="http://schemas.microsoft.com/office/drawing/2014/main" id="{F0EF0AA6-AEC2-4C64-880A-B4B6C042B08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1997" name="AutoShape 1">
          <a:extLst>
            <a:ext uri="{FF2B5EF4-FFF2-40B4-BE49-F238E27FC236}">
              <a16:creationId xmlns:a16="http://schemas.microsoft.com/office/drawing/2014/main" id="{3005E7EC-439F-4E32-98E2-293F205FB40A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998" name="CustomShape 1">
          <a:extLst>
            <a:ext uri="{FF2B5EF4-FFF2-40B4-BE49-F238E27FC236}">
              <a16:creationId xmlns:a16="http://schemas.microsoft.com/office/drawing/2014/main" id="{15FDF827-67F1-4C10-BFDE-B15E5FB40D2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1999" name="CustomShape 1">
          <a:extLst>
            <a:ext uri="{FF2B5EF4-FFF2-40B4-BE49-F238E27FC236}">
              <a16:creationId xmlns:a16="http://schemas.microsoft.com/office/drawing/2014/main" id="{3B359ED7-A138-4908-B4F9-5FBA741A3DC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2000" name="CustomShape 1">
          <a:extLst>
            <a:ext uri="{FF2B5EF4-FFF2-40B4-BE49-F238E27FC236}">
              <a16:creationId xmlns:a16="http://schemas.microsoft.com/office/drawing/2014/main" id="{74553A69-985B-46A2-A102-24A1851B6F6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2001" name="CustomShape 1">
          <a:extLst>
            <a:ext uri="{FF2B5EF4-FFF2-40B4-BE49-F238E27FC236}">
              <a16:creationId xmlns:a16="http://schemas.microsoft.com/office/drawing/2014/main" id="{E1380530-23CD-4BFB-953D-BFE331F4FC1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2002" name="CustomShape 1">
          <a:extLst>
            <a:ext uri="{FF2B5EF4-FFF2-40B4-BE49-F238E27FC236}">
              <a16:creationId xmlns:a16="http://schemas.microsoft.com/office/drawing/2014/main" id="{1AFD234D-97FC-4EA5-A845-6AC7ACFD013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2003" name="CustomShape 1">
          <a:extLst>
            <a:ext uri="{FF2B5EF4-FFF2-40B4-BE49-F238E27FC236}">
              <a16:creationId xmlns:a16="http://schemas.microsoft.com/office/drawing/2014/main" id="{3BE2D927-7D55-4A68-A06F-80012D209B2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2004" name="CustomShape 1">
          <a:extLst>
            <a:ext uri="{FF2B5EF4-FFF2-40B4-BE49-F238E27FC236}">
              <a16:creationId xmlns:a16="http://schemas.microsoft.com/office/drawing/2014/main" id="{8F19B4EB-9284-4477-BBCD-44E9EE791D1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2005" name="CustomShape 1">
          <a:extLst>
            <a:ext uri="{FF2B5EF4-FFF2-40B4-BE49-F238E27FC236}">
              <a16:creationId xmlns:a16="http://schemas.microsoft.com/office/drawing/2014/main" id="{694288F3-5C44-4FAF-9C5E-ECCF3247448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2006" name="CustomShape 1">
          <a:extLst>
            <a:ext uri="{FF2B5EF4-FFF2-40B4-BE49-F238E27FC236}">
              <a16:creationId xmlns:a16="http://schemas.microsoft.com/office/drawing/2014/main" id="{452D92EC-95CD-4A06-989A-2FE79105644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2007" name="CustomShape 1">
          <a:extLst>
            <a:ext uri="{FF2B5EF4-FFF2-40B4-BE49-F238E27FC236}">
              <a16:creationId xmlns:a16="http://schemas.microsoft.com/office/drawing/2014/main" id="{16A73B37-6FC1-451A-AF7C-7BDFF05A841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2008" name="AutoShape 1">
          <a:extLst>
            <a:ext uri="{FF2B5EF4-FFF2-40B4-BE49-F238E27FC236}">
              <a16:creationId xmlns:a16="http://schemas.microsoft.com/office/drawing/2014/main" id="{EEB92BAB-6140-489E-A27C-D29CBAF2FEF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2009" name="AutoShape 1">
          <a:extLst>
            <a:ext uri="{FF2B5EF4-FFF2-40B4-BE49-F238E27FC236}">
              <a16:creationId xmlns:a16="http://schemas.microsoft.com/office/drawing/2014/main" id="{54678BCB-EC65-4CF9-A4FB-EB9D569B67AF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2010" name="AutoShape 1">
          <a:extLst>
            <a:ext uri="{FF2B5EF4-FFF2-40B4-BE49-F238E27FC236}">
              <a16:creationId xmlns:a16="http://schemas.microsoft.com/office/drawing/2014/main" id="{309B0391-A66A-44D5-BA77-6D5828051BD8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85725</xdr:rowOff>
    </xdr:to>
    <xdr:sp macro="" textlink="">
      <xdr:nvSpPr>
        <xdr:cNvPr id="2011" name="AutoShape 1">
          <a:extLst>
            <a:ext uri="{FF2B5EF4-FFF2-40B4-BE49-F238E27FC236}">
              <a16:creationId xmlns:a16="http://schemas.microsoft.com/office/drawing/2014/main" id="{F3BD37EC-6B9C-4C8F-A357-B5A89023ED7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2257425</xdr:colOff>
      <xdr:row>0</xdr:row>
      <xdr:rowOff>0</xdr:rowOff>
    </xdr:from>
    <xdr:to>
      <xdr:col>2</xdr:col>
      <xdr:colOff>294933</xdr:colOff>
      <xdr:row>0</xdr:row>
      <xdr:rowOff>85725</xdr:rowOff>
    </xdr:to>
    <xdr:sp macro="" textlink="">
      <xdr:nvSpPr>
        <xdr:cNvPr id="2012" name="AutoShape 1">
          <a:extLst>
            <a:ext uri="{FF2B5EF4-FFF2-40B4-BE49-F238E27FC236}">
              <a16:creationId xmlns:a16="http://schemas.microsoft.com/office/drawing/2014/main" id="{3BFBF01D-85CE-4453-ADFF-681D0B9DCF9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0"/>
          <a:ext cx="29765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0</xdr:row>
      <xdr:rowOff>104775</xdr:rowOff>
    </xdr:to>
    <xdr:sp macro="" textlink="">
      <xdr:nvSpPr>
        <xdr:cNvPr id="2013" name="AutoShape 1">
          <a:extLst>
            <a:ext uri="{FF2B5EF4-FFF2-40B4-BE49-F238E27FC236}">
              <a16:creationId xmlns:a16="http://schemas.microsoft.com/office/drawing/2014/main" id="{E4DCAB75-2F46-4883-A504-D50817FDD059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104775</xdr:rowOff>
    </xdr:to>
    <xdr:sp macro="" textlink="">
      <xdr:nvSpPr>
        <xdr:cNvPr id="2014" name="AutoShape 1">
          <a:extLst>
            <a:ext uri="{FF2B5EF4-FFF2-40B4-BE49-F238E27FC236}">
              <a16:creationId xmlns:a16="http://schemas.microsoft.com/office/drawing/2014/main" id="{1DCD4797-686D-42B4-93D4-9E6494987F6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0</xdr:row>
      <xdr:rowOff>66675</xdr:rowOff>
    </xdr:to>
    <xdr:sp macro="" textlink="">
      <xdr:nvSpPr>
        <xdr:cNvPr id="2015" name="AutoShape 1">
          <a:extLst>
            <a:ext uri="{FF2B5EF4-FFF2-40B4-BE49-F238E27FC236}">
              <a16:creationId xmlns:a16="http://schemas.microsoft.com/office/drawing/2014/main" id="{3563A154-5278-41D4-BA6A-EA88A5542C37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76200</xdr:rowOff>
    </xdr:to>
    <xdr:sp macro="" textlink="">
      <xdr:nvSpPr>
        <xdr:cNvPr id="2016" name="AutoShape 1">
          <a:extLst>
            <a:ext uri="{FF2B5EF4-FFF2-40B4-BE49-F238E27FC236}">
              <a16:creationId xmlns:a16="http://schemas.microsoft.com/office/drawing/2014/main" id="{15ECCA44-500F-453F-AE70-31BE471D1D6F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0</xdr:row>
      <xdr:rowOff>133350</xdr:rowOff>
    </xdr:to>
    <xdr:sp macro="" textlink="">
      <xdr:nvSpPr>
        <xdr:cNvPr id="2017" name="AutoShape 269">
          <a:extLst>
            <a:ext uri="{FF2B5EF4-FFF2-40B4-BE49-F238E27FC236}">
              <a16:creationId xmlns:a16="http://schemas.microsoft.com/office/drawing/2014/main" id="{AE773B33-4D9D-44ED-831A-0BF84A7BC118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0</xdr:row>
      <xdr:rowOff>104775</xdr:rowOff>
    </xdr:to>
    <xdr:sp macro="" textlink="">
      <xdr:nvSpPr>
        <xdr:cNvPr id="2018" name="AutoShape 1">
          <a:extLst>
            <a:ext uri="{FF2B5EF4-FFF2-40B4-BE49-F238E27FC236}">
              <a16:creationId xmlns:a16="http://schemas.microsoft.com/office/drawing/2014/main" id="{D328DCE2-D5B4-443D-8027-551A1E587EAB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76200</xdr:rowOff>
    </xdr:to>
    <xdr:sp macro="" textlink="">
      <xdr:nvSpPr>
        <xdr:cNvPr id="2019" name="AutoShape 1">
          <a:extLst>
            <a:ext uri="{FF2B5EF4-FFF2-40B4-BE49-F238E27FC236}">
              <a16:creationId xmlns:a16="http://schemas.microsoft.com/office/drawing/2014/main" id="{3F8B8650-9CB6-4E9E-9F70-F4265F58C8F4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0</xdr:row>
      <xdr:rowOff>133350</xdr:rowOff>
    </xdr:to>
    <xdr:sp macro="" textlink="">
      <xdr:nvSpPr>
        <xdr:cNvPr id="2020" name="AutoShape 269">
          <a:extLst>
            <a:ext uri="{FF2B5EF4-FFF2-40B4-BE49-F238E27FC236}">
              <a16:creationId xmlns:a16="http://schemas.microsoft.com/office/drawing/2014/main" id="{20062AEF-3DA8-4564-B47F-9DCAA6591E11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21" name="CustomShape 1">
          <a:extLst>
            <a:ext uri="{FF2B5EF4-FFF2-40B4-BE49-F238E27FC236}">
              <a16:creationId xmlns:a16="http://schemas.microsoft.com/office/drawing/2014/main" id="{AB2AD19F-65B2-4A94-A850-FD1668D0CE4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22" name="CustomShape 1">
          <a:extLst>
            <a:ext uri="{FF2B5EF4-FFF2-40B4-BE49-F238E27FC236}">
              <a16:creationId xmlns:a16="http://schemas.microsoft.com/office/drawing/2014/main" id="{4719221D-9421-47A5-BF73-E1014D93C84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23" name="CustomShape 1">
          <a:extLst>
            <a:ext uri="{FF2B5EF4-FFF2-40B4-BE49-F238E27FC236}">
              <a16:creationId xmlns:a16="http://schemas.microsoft.com/office/drawing/2014/main" id="{262CEF10-81CD-4F4E-BE1F-C4D72DB27A4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24" name="CustomShape 1">
          <a:extLst>
            <a:ext uri="{FF2B5EF4-FFF2-40B4-BE49-F238E27FC236}">
              <a16:creationId xmlns:a16="http://schemas.microsoft.com/office/drawing/2014/main" id="{019C0191-1933-49C9-B21A-ECF78EFB932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25" name="CustomShape 1">
          <a:extLst>
            <a:ext uri="{FF2B5EF4-FFF2-40B4-BE49-F238E27FC236}">
              <a16:creationId xmlns:a16="http://schemas.microsoft.com/office/drawing/2014/main" id="{0F14E561-89D1-4209-8136-F8CBECEE744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26" name="CustomShape 1">
          <a:extLst>
            <a:ext uri="{FF2B5EF4-FFF2-40B4-BE49-F238E27FC236}">
              <a16:creationId xmlns:a16="http://schemas.microsoft.com/office/drawing/2014/main" id="{DF7D6CE6-9DCC-4110-9838-2BDD0A89ACD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27" name="CustomShape 1">
          <a:extLst>
            <a:ext uri="{FF2B5EF4-FFF2-40B4-BE49-F238E27FC236}">
              <a16:creationId xmlns:a16="http://schemas.microsoft.com/office/drawing/2014/main" id="{92474AEA-70A9-46D6-B9DC-15C4A94601A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28" name="CustomShape 1">
          <a:extLst>
            <a:ext uri="{FF2B5EF4-FFF2-40B4-BE49-F238E27FC236}">
              <a16:creationId xmlns:a16="http://schemas.microsoft.com/office/drawing/2014/main" id="{9078B15E-FE7B-4FF5-A0CA-2826079D5AC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29" name="CustomShape 1">
          <a:extLst>
            <a:ext uri="{FF2B5EF4-FFF2-40B4-BE49-F238E27FC236}">
              <a16:creationId xmlns:a16="http://schemas.microsoft.com/office/drawing/2014/main" id="{3063C72F-7BF9-4FA9-B524-0B252391FAC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30" name="CustomShape 1">
          <a:extLst>
            <a:ext uri="{FF2B5EF4-FFF2-40B4-BE49-F238E27FC236}">
              <a16:creationId xmlns:a16="http://schemas.microsoft.com/office/drawing/2014/main" id="{17AF5532-E6B8-4A83-86CC-007615B3F28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31" name="CustomShape 1">
          <a:extLst>
            <a:ext uri="{FF2B5EF4-FFF2-40B4-BE49-F238E27FC236}">
              <a16:creationId xmlns:a16="http://schemas.microsoft.com/office/drawing/2014/main" id="{82BFC39A-5FB7-4571-8F00-9F6F16B47DD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32" name="CustomShape 1">
          <a:extLst>
            <a:ext uri="{FF2B5EF4-FFF2-40B4-BE49-F238E27FC236}">
              <a16:creationId xmlns:a16="http://schemas.microsoft.com/office/drawing/2014/main" id="{3316FE35-3E10-4247-A088-5AE1F97AC22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33" name="CustomShape 1">
          <a:extLst>
            <a:ext uri="{FF2B5EF4-FFF2-40B4-BE49-F238E27FC236}">
              <a16:creationId xmlns:a16="http://schemas.microsoft.com/office/drawing/2014/main" id="{592D06C3-A33F-4BC5-A800-63B97083C3F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34" name="CustomShape 1">
          <a:extLst>
            <a:ext uri="{FF2B5EF4-FFF2-40B4-BE49-F238E27FC236}">
              <a16:creationId xmlns:a16="http://schemas.microsoft.com/office/drawing/2014/main" id="{3817E30D-ECBE-426C-B79D-5264E17B54F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35" name="CustomShape 1">
          <a:extLst>
            <a:ext uri="{FF2B5EF4-FFF2-40B4-BE49-F238E27FC236}">
              <a16:creationId xmlns:a16="http://schemas.microsoft.com/office/drawing/2014/main" id="{7F7AEF1A-EC41-4805-8AD3-E4816327E6C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36" name="CustomShape 1">
          <a:extLst>
            <a:ext uri="{FF2B5EF4-FFF2-40B4-BE49-F238E27FC236}">
              <a16:creationId xmlns:a16="http://schemas.microsoft.com/office/drawing/2014/main" id="{A9036B01-1026-4F3F-BAA4-6FC4BD04FE3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37" name="CustomShape 1">
          <a:extLst>
            <a:ext uri="{FF2B5EF4-FFF2-40B4-BE49-F238E27FC236}">
              <a16:creationId xmlns:a16="http://schemas.microsoft.com/office/drawing/2014/main" id="{C780CE2D-2FED-42D6-B9AF-DA66B9B8FFF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38" name="CustomShape 1">
          <a:extLst>
            <a:ext uri="{FF2B5EF4-FFF2-40B4-BE49-F238E27FC236}">
              <a16:creationId xmlns:a16="http://schemas.microsoft.com/office/drawing/2014/main" id="{76218259-8DF3-4AD7-8EE8-56DA0AFE2BB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39" name="CustomShape 1">
          <a:extLst>
            <a:ext uri="{FF2B5EF4-FFF2-40B4-BE49-F238E27FC236}">
              <a16:creationId xmlns:a16="http://schemas.microsoft.com/office/drawing/2014/main" id="{E3549C98-F14A-4C62-B42F-56072EE6E3E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40" name="CustomShape 1">
          <a:extLst>
            <a:ext uri="{FF2B5EF4-FFF2-40B4-BE49-F238E27FC236}">
              <a16:creationId xmlns:a16="http://schemas.microsoft.com/office/drawing/2014/main" id="{601B7DE6-C50B-4326-9E6E-DB49D53C69D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41" name="CustomShape 1">
          <a:extLst>
            <a:ext uri="{FF2B5EF4-FFF2-40B4-BE49-F238E27FC236}">
              <a16:creationId xmlns:a16="http://schemas.microsoft.com/office/drawing/2014/main" id="{2F0E3F74-7577-4F93-84FA-52F8E82A6B6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42" name="CustomShape 1">
          <a:extLst>
            <a:ext uri="{FF2B5EF4-FFF2-40B4-BE49-F238E27FC236}">
              <a16:creationId xmlns:a16="http://schemas.microsoft.com/office/drawing/2014/main" id="{9C08E341-E246-4E1D-A785-83B07C9913D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43" name="CustomShape 1">
          <a:extLst>
            <a:ext uri="{FF2B5EF4-FFF2-40B4-BE49-F238E27FC236}">
              <a16:creationId xmlns:a16="http://schemas.microsoft.com/office/drawing/2014/main" id="{D114178A-59D1-40D6-B4D2-16F76EA5AC0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44" name="CustomShape 1">
          <a:extLst>
            <a:ext uri="{FF2B5EF4-FFF2-40B4-BE49-F238E27FC236}">
              <a16:creationId xmlns:a16="http://schemas.microsoft.com/office/drawing/2014/main" id="{9A89C63E-7740-4936-BA2B-2723438B392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45" name="CustomShape 1">
          <a:extLst>
            <a:ext uri="{FF2B5EF4-FFF2-40B4-BE49-F238E27FC236}">
              <a16:creationId xmlns:a16="http://schemas.microsoft.com/office/drawing/2014/main" id="{B7C637D5-DF30-4141-AA13-3ACDAC442B7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46" name="CustomShape 1">
          <a:extLst>
            <a:ext uri="{FF2B5EF4-FFF2-40B4-BE49-F238E27FC236}">
              <a16:creationId xmlns:a16="http://schemas.microsoft.com/office/drawing/2014/main" id="{012FF9B1-AE4B-4C91-A5C5-81854F3540D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47" name="CustomShape 1">
          <a:extLst>
            <a:ext uri="{FF2B5EF4-FFF2-40B4-BE49-F238E27FC236}">
              <a16:creationId xmlns:a16="http://schemas.microsoft.com/office/drawing/2014/main" id="{6BC9BE10-6F89-4197-8FCE-0C2AC68696F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48" name="CustomShape 1">
          <a:extLst>
            <a:ext uri="{FF2B5EF4-FFF2-40B4-BE49-F238E27FC236}">
              <a16:creationId xmlns:a16="http://schemas.microsoft.com/office/drawing/2014/main" id="{9FE2194B-D88C-4850-8648-1E33A002769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49" name="CustomShape 1">
          <a:extLst>
            <a:ext uri="{FF2B5EF4-FFF2-40B4-BE49-F238E27FC236}">
              <a16:creationId xmlns:a16="http://schemas.microsoft.com/office/drawing/2014/main" id="{3FCF540D-3FB7-46DB-BB60-A2774890617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50" name="CustomShape 1">
          <a:extLst>
            <a:ext uri="{FF2B5EF4-FFF2-40B4-BE49-F238E27FC236}">
              <a16:creationId xmlns:a16="http://schemas.microsoft.com/office/drawing/2014/main" id="{B7355701-EDE1-42A3-A4C9-F569FFA41D5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2051" name="AutoShape 1">
          <a:extLst>
            <a:ext uri="{FF2B5EF4-FFF2-40B4-BE49-F238E27FC236}">
              <a16:creationId xmlns:a16="http://schemas.microsoft.com/office/drawing/2014/main" id="{E8920521-7D8B-4D06-84DF-849040CB5BB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35720</xdr:rowOff>
    </xdr:to>
    <xdr:sp macro="" textlink="">
      <xdr:nvSpPr>
        <xdr:cNvPr id="2052" name="AutoShape 269">
          <a:extLst>
            <a:ext uri="{FF2B5EF4-FFF2-40B4-BE49-F238E27FC236}">
              <a16:creationId xmlns:a16="http://schemas.microsoft.com/office/drawing/2014/main" id="{C5D19E35-1595-4C85-B86B-0421896D35BF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50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1</xdr:row>
      <xdr:rowOff>23813</xdr:rowOff>
    </xdr:to>
    <xdr:sp macro="" textlink="">
      <xdr:nvSpPr>
        <xdr:cNvPr id="2053" name="AutoShape 269">
          <a:extLst>
            <a:ext uri="{FF2B5EF4-FFF2-40B4-BE49-F238E27FC236}">
              <a16:creationId xmlns:a16="http://schemas.microsoft.com/office/drawing/2014/main" id="{F0162DB1-4F11-4506-B57F-62B7865EB962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2054" name="AutoShape 1">
          <a:extLst>
            <a:ext uri="{FF2B5EF4-FFF2-40B4-BE49-F238E27FC236}">
              <a16:creationId xmlns:a16="http://schemas.microsoft.com/office/drawing/2014/main" id="{4BAC7D23-4D02-4FE0-AB54-A556284F0874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2055" name="AutoShape 1">
          <a:extLst>
            <a:ext uri="{FF2B5EF4-FFF2-40B4-BE49-F238E27FC236}">
              <a16:creationId xmlns:a16="http://schemas.microsoft.com/office/drawing/2014/main" id="{E967AC7F-2604-4E38-8C27-2155A3DF9B55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2056" name="AutoShape 1">
          <a:extLst>
            <a:ext uri="{FF2B5EF4-FFF2-40B4-BE49-F238E27FC236}">
              <a16:creationId xmlns:a16="http://schemas.microsoft.com/office/drawing/2014/main" id="{E9827E75-F425-4271-AD12-DEC1922F3D6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2057" name="AutoShape 1">
          <a:extLst>
            <a:ext uri="{FF2B5EF4-FFF2-40B4-BE49-F238E27FC236}">
              <a16:creationId xmlns:a16="http://schemas.microsoft.com/office/drawing/2014/main" id="{F2B34EC5-D8A5-4B49-8230-D03DFFDB4615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2058" name="CustomShape 1">
          <a:extLst>
            <a:ext uri="{FF2B5EF4-FFF2-40B4-BE49-F238E27FC236}">
              <a16:creationId xmlns:a16="http://schemas.microsoft.com/office/drawing/2014/main" id="{88210D37-5988-4833-AC58-EA74CA0363E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2059" name="CustomShape 1">
          <a:extLst>
            <a:ext uri="{FF2B5EF4-FFF2-40B4-BE49-F238E27FC236}">
              <a16:creationId xmlns:a16="http://schemas.microsoft.com/office/drawing/2014/main" id="{75CE19D7-1C78-4741-A18E-9A62D0AA0B5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2060" name="CustomShape 1">
          <a:extLst>
            <a:ext uri="{FF2B5EF4-FFF2-40B4-BE49-F238E27FC236}">
              <a16:creationId xmlns:a16="http://schemas.microsoft.com/office/drawing/2014/main" id="{CEC42394-5E1F-43A1-83CC-977FD85A398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2061" name="CustomShape 1">
          <a:extLst>
            <a:ext uri="{FF2B5EF4-FFF2-40B4-BE49-F238E27FC236}">
              <a16:creationId xmlns:a16="http://schemas.microsoft.com/office/drawing/2014/main" id="{593FE0C9-2564-4BB8-8754-8DE010D478B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2062" name="CustomShape 1">
          <a:extLst>
            <a:ext uri="{FF2B5EF4-FFF2-40B4-BE49-F238E27FC236}">
              <a16:creationId xmlns:a16="http://schemas.microsoft.com/office/drawing/2014/main" id="{696FFE64-FB31-407E-A6B8-FB97E4A35A88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2063" name="CustomShape 1">
          <a:extLst>
            <a:ext uri="{FF2B5EF4-FFF2-40B4-BE49-F238E27FC236}">
              <a16:creationId xmlns:a16="http://schemas.microsoft.com/office/drawing/2014/main" id="{9009AC94-24B8-41FA-86AA-C3A8405B30B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2064" name="CustomShape 1">
          <a:extLst>
            <a:ext uri="{FF2B5EF4-FFF2-40B4-BE49-F238E27FC236}">
              <a16:creationId xmlns:a16="http://schemas.microsoft.com/office/drawing/2014/main" id="{0963DB9D-21D6-4030-B5D0-32F878AE6A4B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2065" name="CustomShape 1">
          <a:extLst>
            <a:ext uri="{FF2B5EF4-FFF2-40B4-BE49-F238E27FC236}">
              <a16:creationId xmlns:a16="http://schemas.microsoft.com/office/drawing/2014/main" id="{8510E0C8-51D0-4CE1-8D28-1F3AEA232EC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2066" name="CustomShape 1">
          <a:extLst>
            <a:ext uri="{FF2B5EF4-FFF2-40B4-BE49-F238E27FC236}">
              <a16:creationId xmlns:a16="http://schemas.microsoft.com/office/drawing/2014/main" id="{25E23DA3-2EE0-4507-A474-E4215D4D072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371475</xdr:colOff>
      <xdr:row>0</xdr:row>
      <xdr:rowOff>0</xdr:rowOff>
    </xdr:from>
    <xdr:to>
      <xdr:col>4</xdr:col>
      <xdr:colOff>293355</xdr:colOff>
      <xdr:row>1</xdr:row>
      <xdr:rowOff>101768</xdr:rowOff>
    </xdr:to>
    <xdr:sp macro="" textlink="">
      <xdr:nvSpPr>
        <xdr:cNvPr id="2067" name="CustomShape 1">
          <a:extLst>
            <a:ext uri="{FF2B5EF4-FFF2-40B4-BE49-F238E27FC236}">
              <a16:creationId xmlns:a16="http://schemas.microsoft.com/office/drawing/2014/main" id="{D56B3666-8CD1-4B52-A718-F8EC713C5C22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2068" name="AutoShape 1">
          <a:extLst>
            <a:ext uri="{FF2B5EF4-FFF2-40B4-BE49-F238E27FC236}">
              <a16:creationId xmlns:a16="http://schemas.microsoft.com/office/drawing/2014/main" id="{AC67EDF1-29AE-4DBE-B5AF-0EF10E990936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133350</xdr:rowOff>
    </xdr:to>
    <xdr:sp macro="" textlink="">
      <xdr:nvSpPr>
        <xdr:cNvPr id="2069" name="AutoShape 1">
          <a:extLst>
            <a:ext uri="{FF2B5EF4-FFF2-40B4-BE49-F238E27FC236}">
              <a16:creationId xmlns:a16="http://schemas.microsoft.com/office/drawing/2014/main" id="{67448FCD-4715-469D-8C49-5CFE373F3E9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2392325</xdr:colOff>
      <xdr:row>0</xdr:row>
      <xdr:rowOff>0</xdr:rowOff>
    </xdr:from>
    <xdr:ext cx="355600" cy="310777"/>
    <xdr:sp macro="" textlink="">
      <xdr:nvSpPr>
        <xdr:cNvPr id="2070" name="AutoShape 1">
          <a:extLst>
            <a:ext uri="{FF2B5EF4-FFF2-40B4-BE49-F238E27FC236}">
              <a16:creationId xmlns:a16="http://schemas.microsoft.com/office/drawing/2014/main" id="{F46272DB-6763-440B-A114-C8AB01101093}"/>
            </a:ext>
          </a:extLst>
        </xdr:cNvPr>
        <xdr:cNvSpPr>
          <a:spLocks noChangeAspect="1" noChangeArrowheads="1"/>
        </xdr:cNvSpPr>
      </xdr:nvSpPr>
      <xdr:spPr bwMode="auto">
        <a:xfrm>
          <a:off x="5792750" y="0"/>
          <a:ext cx="355600" cy="310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85725</xdr:rowOff>
    </xdr:to>
    <xdr:sp macro="" textlink="">
      <xdr:nvSpPr>
        <xdr:cNvPr id="2071" name="AutoShape 1">
          <a:extLst>
            <a:ext uri="{FF2B5EF4-FFF2-40B4-BE49-F238E27FC236}">
              <a16:creationId xmlns:a16="http://schemas.microsoft.com/office/drawing/2014/main" id="{FCA24DFE-B87F-4346-92E4-5D31285DA0F2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2257425</xdr:colOff>
      <xdr:row>0</xdr:row>
      <xdr:rowOff>0</xdr:rowOff>
    </xdr:from>
    <xdr:to>
      <xdr:col>2</xdr:col>
      <xdr:colOff>294933</xdr:colOff>
      <xdr:row>0</xdr:row>
      <xdr:rowOff>85725</xdr:rowOff>
    </xdr:to>
    <xdr:sp macro="" textlink="">
      <xdr:nvSpPr>
        <xdr:cNvPr id="2072" name="AutoShape 1">
          <a:extLst>
            <a:ext uri="{FF2B5EF4-FFF2-40B4-BE49-F238E27FC236}">
              <a16:creationId xmlns:a16="http://schemas.microsoft.com/office/drawing/2014/main" id="{E103B61A-BD3A-4EA6-8239-7AB604874A64}"/>
            </a:ext>
          </a:extLst>
        </xdr:cNvPr>
        <xdr:cNvSpPr>
          <a:spLocks noChangeAspect="1" noChangeArrowheads="1"/>
        </xdr:cNvSpPr>
      </xdr:nvSpPr>
      <xdr:spPr bwMode="auto">
        <a:xfrm>
          <a:off x="3429000" y="0"/>
          <a:ext cx="29765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0</xdr:row>
      <xdr:rowOff>104775</xdr:rowOff>
    </xdr:to>
    <xdr:sp macro="" textlink="">
      <xdr:nvSpPr>
        <xdr:cNvPr id="2073" name="AutoShape 1">
          <a:extLst>
            <a:ext uri="{FF2B5EF4-FFF2-40B4-BE49-F238E27FC236}">
              <a16:creationId xmlns:a16="http://schemas.microsoft.com/office/drawing/2014/main" id="{E95C214A-D46A-49BB-AC5A-C91A59F01CA3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104775</xdr:rowOff>
    </xdr:to>
    <xdr:sp macro="" textlink="">
      <xdr:nvSpPr>
        <xdr:cNvPr id="2074" name="AutoShape 1">
          <a:extLst>
            <a:ext uri="{FF2B5EF4-FFF2-40B4-BE49-F238E27FC236}">
              <a16:creationId xmlns:a16="http://schemas.microsoft.com/office/drawing/2014/main" id="{7AC9B4B8-4397-4A49-96E5-D794E96115F1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0</xdr:row>
      <xdr:rowOff>66675</xdr:rowOff>
    </xdr:to>
    <xdr:sp macro="" textlink="">
      <xdr:nvSpPr>
        <xdr:cNvPr id="2075" name="AutoShape 1">
          <a:extLst>
            <a:ext uri="{FF2B5EF4-FFF2-40B4-BE49-F238E27FC236}">
              <a16:creationId xmlns:a16="http://schemas.microsoft.com/office/drawing/2014/main" id="{EABB5B51-A8CA-4C1E-9609-7556E7CF6E34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76200</xdr:rowOff>
    </xdr:to>
    <xdr:sp macro="" textlink="">
      <xdr:nvSpPr>
        <xdr:cNvPr id="2076" name="AutoShape 1">
          <a:extLst>
            <a:ext uri="{FF2B5EF4-FFF2-40B4-BE49-F238E27FC236}">
              <a16:creationId xmlns:a16="http://schemas.microsoft.com/office/drawing/2014/main" id="{845A270E-7393-41E6-8DF7-5C2100DE8F99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0</xdr:row>
      <xdr:rowOff>133350</xdr:rowOff>
    </xdr:to>
    <xdr:sp macro="" textlink="">
      <xdr:nvSpPr>
        <xdr:cNvPr id="2077" name="AutoShape 269">
          <a:extLst>
            <a:ext uri="{FF2B5EF4-FFF2-40B4-BE49-F238E27FC236}">
              <a16:creationId xmlns:a16="http://schemas.microsoft.com/office/drawing/2014/main" id="{95A2C068-1D80-46B2-8F80-669DAA6F38E2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2505075</xdr:colOff>
      <xdr:row>0</xdr:row>
      <xdr:rowOff>0</xdr:rowOff>
    </xdr:from>
    <xdr:to>
      <xdr:col>3</xdr:col>
      <xdr:colOff>309563</xdr:colOff>
      <xdr:row>0</xdr:row>
      <xdr:rowOff>104775</xdr:rowOff>
    </xdr:to>
    <xdr:sp macro="" textlink="">
      <xdr:nvSpPr>
        <xdr:cNvPr id="2078" name="AutoShape 1">
          <a:extLst>
            <a:ext uri="{FF2B5EF4-FFF2-40B4-BE49-F238E27FC236}">
              <a16:creationId xmlns:a16="http://schemas.microsoft.com/office/drawing/2014/main" id="{B79D6E4E-D6EB-4DC5-944B-93933F2EFDF7}"/>
            </a:ext>
          </a:extLst>
        </xdr:cNvPr>
        <xdr:cNvSpPr>
          <a:spLocks noChangeAspect="1" noChangeArrowheads="1"/>
        </xdr:cNvSpPr>
      </xdr:nvSpPr>
      <xdr:spPr bwMode="auto">
        <a:xfrm>
          <a:off x="5791200" y="0"/>
          <a:ext cx="309562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2257425</xdr:colOff>
      <xdr:row>0</xdr:row>
      <xdr:rowOff>0</xdr:rowOff>
    </xdr:from>
    <xdr:to>
      <xdr:col>3</xdr:col>
      <xdr:colOff>204788</xdr:colOff>
      <xdr:row>0</xdr:row>
      <xdr:rowOff>76200</xdr:rowOff>
    </xdr:to>
    <xdr:sp macro="" textlink="">
      <xdr:nvSpPr>
        <xdr:cNvPr id="2079" name="AutoShape 1">
          <a:extLst>
            <a:ext uri="{FF2B5EF4-FFF2-40B4-BE49-F238E27FC236}">
              <a16:creationId xmlns:a16="http://schemas.microsoft.com/office/drawing/2014/main" id="{7338F5A4-7626-4430-875D-1941B7B25B98}"/>
            </a:ext>
          </a:extLst>
        </xdr:cNvPr>
        <xdr:cNvSpPr>
          <a:spLocks noChangeAspect="1" noChangeArrowheads="1"/>
        </xdr:cNvSpPr>
      </xdr:nvSpPr>
      <xdr:spPr bwMode="auto">
        <a:xfrm>
          <a:off x="5686425" y="0"/>
          <a:ext cx="309562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0</xdr:row>
      <xdr:rowOff>0</xdr:rowOff>
    </xdr:from>
    <xdr:to>
      <xdr:col>2</xdr:col>
      <xdr:colOff>400050</xdr:colOff>
      <xdr:row>0</xdr:row>
      <xdr:rowOff>133350</xdr:rowOff>
    </xdr:to>
    <xdr:sp macro="" textlink="">
      <xdr:nvSpPr>
        <xdr:cNvPr id="2080" name="AutoShape 269">
          <a:extLst>
            <a:ext uri="{FF2B5EF4-FFF2-40B4-BE49-F238E27FC236}">
              <a16:creationId xmlns:a16="http://schemas.microsoft.com/office/drawing/2014/main" id="{04A98479-36B1-4158-BBC8-CBB211345BD2}"/>
            </a:ext>
          </a:extLst>
        </xdr:cNvPr>
        <xdr:cNvSpPr>
          <a:spLocks noChangeAspect="1" noChangeArrowheads="1"/>
        </xdr:cNvSpPr>
      </xdr:nvSpPr>
      <xdr:spPr bwMode="auto">
        <a:xfrm>
          <a:off x="3524250" y="0"/>
          <a:ext cx="3048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81" name="CustomShape 1">
          <a:extLst>
            <a:ext uri="{FF2B5EF4-FFF2-40B4-BE49-F238E27FC236}">
              <a16:creationId xmlns:a16="http://schemas.microsoft.com/office/drawing/2014/main" id="{377A643E-F5CB-4A5B-A5B9-32131B44726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82" name="CustomShape 1">
          <a:extLst>
            <a:ext uri="{FF2B5EF4-FFF2-40B4-BE49-F238E27FC236}">
              <a16:creationId xmlns:a16="http://schemas.microsoft.com/office/drawing/2014/main" id="{DE524A1A-DE23-469B-853E-A1155458970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83" name="CustomShape 1">
          <a:extLst>
            <a:ext uri="{FF2B5EF4-FFF2-40B4-BE49-F238E27FC236}">
              <a16:creationId xmlns:a16="http://schemas.microsoft.com/office/drawing/2014/main" id="{F510BD2E-CD83-4BB4-A1B2-281BC893BD1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84" name="CustomShape 1">
          <a:extLst>
            <a:ext uri="{FF2B5EF4-FFF2-40B4-BE49-F238E27FC236}">
              <a16:creationId xmlns:a16="http://schemas.microsoft.com/office/drawing/2014/main" id="{E63492C1-2F01-418A-8A77-747041CF121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85" name="CustomShape 1">
          <a:extLst>
            <a:ext uri="{FF2B5EF4-FFF2-40B4-BE49-F238E27FC236}">
              <a16:creationId xmlns:a16="http://schemas.microsoft.com/office/drawing/2014/main" id="{2B4FD1C9-7121-4224-96FD-1A6585B5D250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86" name="CustomShape 1">
          <a:extLst>
            <a:ext uri="{FF2B5EF4-FFF2-40B4-BE49-F238E27FC236}">
              <a16:creationId xmlns:a16="http://schemas.microsoft.com/office/drawing/2014/main" id="{B2A9734B-4754-49A7-AB86-484CC1FBEF9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87" name="CustomShape 1">
          <a:extLst>
            <a:ext uri="{FF2B5EF4-FFF2-40B4-BE49-F238E27FC236}">
              <a16:creationId xmlns:a16="http://schemas.microsoft.com/office/drawing/2014/main" id="{22E6DB26-A771-4F3D-85D4-621DB621C76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88" name="CustomShape 1">
          <a:extLst>
            <a:ext uri="{FF2B5EF4-FFF2-40B4-BE49-F238E27FC236}">
              <a16:creationId xmlns:a16="http://schemas.microsoft.com/office/drawing/2014/main" id="{BB977E47-C8B0-47EA-A882-F41BA01D9A3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89" name="CustomShape 1">
          <a:extLst>
            <a:ext uri="{FF2B5EF4-FFF2-40B4-BE49-F238E27FC236}">
              <a16:creationId xmlns:a16="http://schemas.microsoft.com/office/drawing/2014/main" id="{3D3278C3-37D5-42CF-9D54-35D0ACD7717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90" name="CustomShape 1">
          <a:extLst>
            <a:ext uri="{FF2B5EF4-FFF2-40B4-BE49-F238E27FC236}">
              <a16:creationId xmlns:a16="http://schemas.microsoft.com/office/drawing/2014/main" id="{CE369753-9575-4A63-9B1A-722304D7478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91" name="CustomShape 1">
          <a:extLst>
            <a:ext uri="{FF2B5EF4-FFF2-40B4-BE49-F238E27FC236}">
              <a16:creationId xmlns:a16="http://schemas.microsoft.com/office/drawing/2014/main" id="{3AAB1292-6951-4316-8E56-DCA5D1B5C2E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92" name="CustomShape 1">
          <a:extLst>
            <a:ext uri="{FF2B5EF4-FFF2-40B4-BE49-F238E27FC236}">
              <a16:creationId xmlns:a16="http://schemas.microsoft.com/office/drawing/2014/main" id="{990D6420-4791-4B02-A63A-E82AA3C5CD5F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93" name="CustomShape 1">
          <a:extLst>
            <a:ext uri="{FF2B5EF4-FFF2-40B4-BE49-F238E27FC236}">
              <a16:creationId xmlns:a16="http://schemas.microsoft.com/office/drawing/2014/main" id="{E8C18634-D1FE-41AC-AF81-DAF0A39645D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94" name="CustomShape 1">
          <a:extLst>
            <a:ext uri="{FF2B5EF4-FFF2-40B4-BE49-F238E27FC236}">
              <a16:creationId xmlns:a16="http://schemas.microsoft.com/office/drawing/2014/main" id="{D34FBDF5-CDEC-46E3-9496-B8054812671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95" name="CustomShape 1">
          <a:extLst>
            <a:ext uri="{FF2B5EF4-FFF2-40B4-BE49-F238E27FC236}">
              <a16:creationId xmlns:a16="http://schemas.microsoft.com/office/drawing/2014/main" id="{43B6A295-9C1D-42CD-BE81-23541791A01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96" name="CustomShape 1">
          <a:extLst>
            <a:ext uri="{FF2B5EF4-FFF2-40B4-BE49-F238E27FC236}">
              <a16:creationId xmlns:a16="http://schemas.microsoft.com/office/drawing/2014/main" id="{7339CF47-1395-4969-857E-82BCCC4E938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97" name="CustomShape 1">
          <a:extLst>
            <a:ext uri="{FF2B5EF4-FFF2-40B4-BE49-F238E27FC236}">
              <a16:creationId xmlns:a16="http://schemas.microsoft.com/office/drawing/2014/main" id="{26706DAC-1A06-4E4A-8C9C-2320CC613ED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98" name="CustomShape 1">
          <a:extLst>
            <a:ext uri="{FF2B5EF4-FFF2-40B4-BE49-F238E27FC236}">
              <a16:creationId xmlns:a16="http://schemas.microsoft.com/office/drawing/2014/main" id="{96810936-A098-43D9-8AFF-1A6F7F87F204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099" name="CustomShape 1">
          <a:extLst>
            <a:ext uri="{FF2B5EF4-FFF2-40B4-BE49-F238E27FC236}">
              <a16:creationId xmlns:a16="http://schemas.microsoft.com/office/drawing/2014/main" id="{D990EADB-784D-427C-8CA1-9CB1D3DBA36A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100" name="CustomShape 1">
          <a:extLst>
            <a:ext uri="{FF2B5EF4-FFF2-40B4-BE49-F238E27FC236}">
              <a16:creationId xmlns:a16="http://schemas.microsoft.com/office/drawing/2014/main" id="{AD577509-7AA0-4851-921D-E0FCAE1B0B96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101" name="CustomShape 1">
          <a:extLst>
            <a:ext uri="{FF2B5EF4-FFF2-40B4-BE49-F238E27FC236}">
              <a16:creationId xmlns:a16="http://schemas.microsoft.com/office/drawing/2014/main" id="{46D293C4-C091-4DB4-8EAA-7E7BD91E7BB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102" name="CustomShape 1">
          <a:extLst>
            <a:ext uri="{FF2B5EF4-FFF2-40B4-BE49-F238E27FC236}">
              <a16:creationId xmlns:a16="http://schemas.microsoft.com/office/drawing/2014/main" id="{064B1C2B-0EEE-418F-83FE-E1B1F7DF46E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103" name="CustomShape 1">
          <a:extLst>
            <a:ext uri="{FF2B5EF4-FFF2-40B4-BE49-F238E27FC236}">
              <a16:creationId xmlns:a16="http://schemas.microsoft.com/office/drawing/2014/main" id="{A80E72D1-F760-4AEC-BC9C-4ED359D44315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104" name="CustomShape 1">
          <a:extLst>
            <a:ext uri="{FF2B5EF4-FFF2-40B4-BE49-F238E27FC236}">
              <a16:creationId xmlns:a16="http://schemas.microsoft.com/office/drawing/2014/main" id="{4C31DE50-12E7-4AEA-8410-3570A0F937F9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105" name="CustomShape 1">
          <a:extLst>
            <a:ext uri="{FF2B5EF4-FFF2-40B4-BE49-F238E27FC236}">
              <a16:creationId xmlns:a16="http://schemas.microsoft.com/office/drawing/2014/main" id="{4426785B-A427-41BF-8C19-738F6933594D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106" name="CustomShape 1">
          <a:extLst>
            <a:ext uri="{FF2B5EF4-FFF2-40B4-BE49-F238E27FC236}">
              <a16:creationId xmlns:a16="http://schemas.microsoft.com/office/drawing/2014/main" id="{E8E5FF19-873A-4729-9E25-4ADD2200ED2C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107" name="CustomShape 1">
          <a:extLst>
            <a:ext uri="{FF2B5EF4-FFF2-40B4-BE49-F238E27FC236}">
              <a16:creationId xmlns:a16="http://schemas.microsoft.com/office/drawing/2014/main" id="{21291AE6-A437-46D6-A38A-49C8896BD63E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108" name="CustomShape 1">
          <a:extLst>
            <a:ext uri="{FF2B5EF4-FFF2-40B4-BE49-F238E27FC236}">
              <a16:creationId xmlns:a16="http://schemas.microsoft.com/office/drawing/2014/main" id="{03804826-97BE-413F-BAFE-70293BDA5373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109" name="CustomShape 1">
          <a:extLst>
            <a:ext uri="{FF2B5EF4-FFF2-40B4-BE49-F238E27FC236}">
              <a16:creationId xmlns:a16="http://schemas.microsoft.com/office/drawing/2014/main" id="{6D937322-8C7A-4737-A672-8EA4D191CA97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3</xdr:col>
      <xdr:colOff>371475</xdr:colOff>
      <xdr:row>0</xdr:row>
      <xdr:rowOff>0</xdr:rowOff>
    </xdr:from>
    <xdr:ext cx="1064880" cy="316080"/>
    <xdr:sp macro="" textlink="">
      <xdr:nvSpPr>
        <xdr:cNvPr id="2110" name="CustomShape 1">
          <a:extLst>
            <a:ext uri="{FF2B5EF4-FFF2-40B4-BE49-F238E27FC236}">
              <a16:creationId xmlns:a16="http://schemas.microsoft.com/office/drawing/2014/main" id="{43CA3D0B-AF02-41AC-BB33-155F9B7F9F01}"/>
            </a:ext>
          </a:extLst>
        </xdr:cNvPr>
        <xdr:cNvSpPr/>
      </xdr:nvSpPr>
      <xdr:spPr>
        <a:xfrm>
          <a:off x="6162675" y="0"/>
          <a:ext cx="1064880" cy="31608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ru-RU"/>
        </a:p>
      </xdr:txBody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11" name="AutoShape 1">
          <a:extLst>
            <a:ext uri="{FF2B5EF4-FFF2-40B4-BE49-F238E27FC236}">
              <a16:creationId xmlns:a16="http://schemas.microsoft.com/office/drawing/2014/main" id="{153D3E68-66F9-4637-85ED-B81D390FA9C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12" name="AutoShape 1">
          <a:extLst>
            <a:ext uri="{FF2B5EF4-FFF2-40B4-BE49-F238E27FC236}">
              <a16:creationId xmlns:a16="http://schemas.microsoft.com/office/drawing/2014/main" id="{DD2D56A3-10EB-46FD-BD88-CE302880228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13" name="AutoShape 1">
          <a:extLst>
            <a:ext uri="{FF2B5EF4-FFF2-40B4-BE49-F238E27FC236}">
              <a16:creationId xmlns:a16="http://schemas.microsoft.com/office/drawing/2014/main" id="{749DC0AB-8858-4595-A645-42294F8F113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14" name="AutoShape 1">
          <a:extLst>
            <a:ext uri="{FF2B5EF4-FFF2-40B4-BE49-F238E27FC236}">
              <a16:creationId xmlns:a16="http://schemas.microsoft.com/office/drawing/2014/main" id="{CA64171D-420D-4721-A31E-AFBB2D16667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15" name="AutoShape 1">
          <a:extLst>
            <a:ext uri="{FF2B5EF4-FFF2-40B4-BE49-F238E27FC236}">
              <a16:creationId xmlns:a16="http://schemas.microsoft.com/office/drawing/2014/main" id="{6BCBC129-A129-4BC0-AD3F-5198F077396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16" name="AutoShape 1">
          <a:extLst>
            <a:ext uri="{FF2B5EF4-FFF2-40B4-BE49-F238E27FC236}">
              <a16:creationId xmlns:a16="http://schemas.microsoft.com/office/drawing/2014/main" id="{EE8204F1-42EE-4B4A-A4C1-9686763E0C4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17" name="AutoShape 1">
          <a:extLst>
            <a:ext uri="{FF2B5EF4-FFF2-40B4-BE49-F238E27FC236}">
              <a16:creationId xmlns:a16="http://schemas.microsoft.com/office/drawing/2014/main" id="{E68AE8C6-6843-410D-AA4D-20370B30A74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18" name="AutoShape 1">
          <a:extLst>
            <a:ext uri="{FF2B5EF4-FFF2-40B4-BE49-F238E27FC236}">
              <a16:creationId xmlns:a16="http://schemas.microsoft.com/office/drawing/2014/main" id="{03DD7077-D504-4DA1-83A3-712BE725F65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19" name="AutoShape 1">
          <a:extLst>
            <a:ext uri="{FF2B5EF4-FFF2-40B4-BE49-F238E27FC236}">
              <a16:creationId xmlns:a16="http://schemas.microsoft.com/office/drawing/2014/main" id="{80097612-9550-4B10-9F96-9221A240B68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20" name="AutoShape 1">
          <a:extLst>
            <a:ext uri="{FF2B5EF4-FFF2-40B4-BE49-F238E27FC236}">
              <a16:creationId xmlns:a16="http://schemas.microsoft.com/office/drawing/2014/main" id="{05A000F5-05EF-492E-8576-B284037E2C3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21" name="AutoShape 1">
          <a:extLst>
            <a:ext uri="{FF2B5EF4-FFF2-40B4-BE49-F238E27FC236}">
              <a16:creationId xmlns:a16="http://schemas.microsoft.com/office/drawing/2014/main" id="{945128E1-AE23-4F9D-B768-C715921E253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22" name="AutoShape 1">
          <a:extLst>
            <a:ext uri="{FF2B5EF4-FFF2-40B4-BE49-F238E27FC236}">
              <a16:creationId xmlns:a16="http://schemas.microsoft.com/office/drawing/2014/main" id="{9ABECCBA-2DAA-4DEA-818E-3D272251DD2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23" name="AutoShape 1">
          <a:extLst>
            <a:ext uri="{FF2B5EF4-FFF2-40B4-BE49-F238E27FC236}">
              <a16:creationId xmlns:a16="http://schemas.microsoft.com/office/drawing/2014/main" id="{394D5C70-3254-41AE-B17E-1A515C63C94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24" name="AutoShape 1">
          <a:extLst>
            <a:ext uri="{FF2B5EF4-FFF2-40B4-BE49-F238E27FC236}">
              <a16:creationId xmlns:a16="http://schemas.microsoft.com/office/drawing/2014/main" id="{8075A9A6-2C81-497B-8D62-0226F63A50D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25" name="AutoShape 1">
          <a:extLst>
            <a:ext uri="{FF2B5EF4-FFF2-40B4-BE49-F238E27FC236}">
              <a16:creationId xmlns:a16="http://schemas.microsoft.com/office/drawing/2014/main" id="{0FAE1D56-29D1-4446-B7A7-13BF60DF872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26" name="AutoShape 1">
          <a:extLst>
            <a:ext uri="{FF2B5EF4-FFF2-40B4-BE49-F238E27FC236}">
              <a16:creationId xmlns:a16="http://schemas.microsoft.com/office/drawing/2014/main" id="{3486DE48-1D95-48C2-BF1C-DD58703BD4B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27" name="AutoShape 1">
          <a:extLst>
            <a:ext uri="{FF2B5EF4-FFF2-40B4-BE49-F238E27FC236}">
              <a16:creationId xmlns:a16="http://schemas.microsoft.com/office/drawing/2014/main" id="{E4EF42EE-C319-49DA-B40A-CA906EAD7ED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28" name="AutoShape 1">
          <a:extLst>
            <a:ext uri="{FF2B5EF4-FFF2-40B4-BE49-F238E27FC236}">
              <a16:creationId xmlns:a16="http://schemas.microsoft.com/office/drawing/2014/main" id="{50E00E67-F5FF-4269-96CA-3EBFE7DF467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29" name="AutoShape 1">
          <a:extLst>
            <a:ext uri="{FF2B5EF4-FFF2-40B4-BE49-F238E27FC236}">
              <a16:creationId xmlns:a16="http://schemas.microsoft.com/office/drawing/2014/main" id="{93652ECC-0C04-4B06-A1D8-AA96BB97089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30" name="AutoShape 1">
          <a:extLst>
            <a:ext uri="{FF2B5EF4-FFF2-40B4-BE49-F238E27FC236}">
              <a16:creationId xmlns:a16="http://schemas.microsoft.com/office/drawing/2014/main" id="{9475541B-3A8C-4C2A-ABBF-6F7625477D4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31" name="AutoShape 1">
          <a:extLst>
            <a:ext uri="{FF2B5EF4-FFF2-40B4-BE49-F238E27FC236}">
              <a16:creationId xmlns:a16="http://schemas.microsoft.com/office/drawing/2014/main" id="{547EA696-0D27-448E-BBA0-25B5482A4EF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32" name="AutoShape 1">
          <a:extLst>
            <a:ext uri="{FF2B5EF4-FFF2-40B4-BE49-F238E27FC236}">
              <a16:creationId xmlns:a16="http://schemas.microsoft.com/office/drawing/2014/main" id="{DA54CBDE-0094-4C11-8F61-C30FD8D2191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33" name="AutoShape 1">
          <a:extLst>
            <a:ext uri="{FF2B5EF4-FFF2-40B4-BE49-F238E27FC236}">
              <a16:creationId xmlns:a16="http://schemas.microsoft.com/office/drawing/2014/main" id="{86B75A83-52EC-4910-A9FF-D66EB0F8176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34" name="AutoShape 1">
          <a:extLst>
            <a:ext uri="{FF2B5EF4-FFF2-40B4-BE49-F238E27FC236}">
              <a16:creationId xmlns:a16="http://schemas.microsoft.com/office/drawing/2014/main" id="{D9279053-3989-466B-823F-D6FBC868C4F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35" name="AutoShape 1">
          <a:extLst>
            <a:ext uri="{FF2B5EF4-FFF2-40B4-BE49-F238E27FC236}">
              <a16:creationId xmlns:a16="http://schemas.microsoft.com/office/drawing/2014/main" id="{9372FB3C-6C6E-408C-BC1B-8D9F1678731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36" name="AutoShape 1">
          <a:extLst>
            <a:ext uri="{FF2B5EF4-FFF2-40B4-BE49-F238E27FC236}">
              <a16:creationId xmlns:a16="http://schemas.microsoft.com/office/drawing/2014/main" id="{038233EA-DEDE-4254-8792-0C3BB369B31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37" name="AutoShape 1">
          <a:extLst>
            <a:ext uri="{FF2B5EF4-FFF2-40B4-BE49-F238E27FC236}">
              <a16:creationId xmlns:a16="http://schemas.microsoft.com/office/drawing/2014/main" id="{9BF2C66F-80B2-47DE-93F6-14DF7607D95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38" name="AutoShape 1">
          <a:extLst>
            <a:ext uri="{FF2B5EF4-FFF2-40B4-BE49-F238E27FC236}">
              <a16:creationId xmlns:a16="http://schemas.microsoft.com/office/drawing/2014/main" id="{2DEC0A51-B311-439B-B03C-D4CE86D45D5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39" name="AutoShape 1">
          <a:extLst>
            <a:ext uri="{FF2B5EF4-FFF2-40B4-BE49-F238E27FC236}">
              <a16:creationId xmlns:a16="http://schemas.microsoft.com/office/drawing/2014/main" id="{229D91B6-61D4-43C1-8274-9271E2E9B75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40" name="AutoShape 1">
          <a:extLst>
            <a:ext uri="{FF2B5EF4-FFF2-40B4-BE49-F238E27FC236}">
              <a16:creationId xmlns:a16="http://schemas.microsoft.com/office/drawing/2014/main" id="{DB9069B9-DF9B-4E1C-908D-E12F18C5CAA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41" name="AutoShape 1">
          <a:extLst>
            <a:ext uri="{FF2B5EF4-FFF2-40B4-BE49-F238E27FC236}">
              <a16:creationId xmlns:a16="http://schemas.microsoft.com/office/drawing/2014/main" id="{A106539B-759B-46A6-9F9B-A7E9C8B5E55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42" name="AutoShape 1">
          <a:extLst>
            <a:ext uri="{FF2B5EF4-FFF2-40B4-BE49-F238E27FC236}">
              <a16:creationId xmlns:a16="http://schemas.microsoft.com/office/drawing/2014/main" id="{D9CAE1AE-DDB4-4535-8EEB-AF80A29EE71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43" name="AutoShape 1">
          <a:extLst>
            <a:ext uri="{FF2B5EF4-FFF2-40B4-BE49-F238E27FC236}">
              <a16:creationId xmlns:a16="http://schemas.microsoft.com/office/drawing/2014/main" id="{B253E0CB-0E36-4FB9-B038-DD8B837C1C7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44" name="AutoShape 1">
          <a:extLst>
            <a:ext uri="{FF2B5EF4-FFF2-40B4-BE49-F238E27FC236}">
              <a16:creationId xmlns:a16="http://schemas.microsoft.com/office/drawing/2014/main" id="{EA25E854-D773-40AB-A20E-52683A09CB4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45" name="AutoShape 1">
          <a:extLst>
            <a:ext uri="{FF2B5EF4-FFF2-40B4-BE49-F238E27FC236}">
              <a16:creationId xmlns:a16="http://schemas.microsoft.com/office/drawing/2014/main" id="{4F257389-6A9A-44DB-AF3C-787D24A8D60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46" name="AutoShape 1">
          <a:extLst>
            <a:ext uri="{FF2B5EF4-FFF2-40B4-BE49-F238E27FC236}">
              <a16:creationId xmlns:a16="http://schemas.microsoft.com/office/drawing/2014/main" id="{1DB3C800-861A-4050-AF32-347472539CD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47" name="AutoShape 1">
          <a:extLst>
            <a:ext uri="{FF2B5EF4-FFF2-40B4-BE49-F238E27FC236}">
              <a16:creationId xmlns:a16="http://schemas.microsoft.com/office/drawing/2014/main" id="{0F44BEC3-53F3-4C2C-B1AB-DEC1EE276D7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48" name="AutoShape 1">
          <a:extLst>
            <a:ext uri="{FF2B5EF4-FFF2-40B4-BE49-F238E27FC236}">
              <a16:creationId xmlns:a16="http://schemas.microsoft.com/office/drawing/2014/main" id="{A970FBEE-58F5-4181-8BAF-5645B6711B2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49" name="AutoShape 1">
          <a:extLst>
            <a:ext uri="{FF2B5EF4-FFF2-40B4-BE49-F238E27FC236}">
              <a16:creationId xmlns:a16="http://schemas.microsoft.com/office/drawing/2014/main" id="{88DAAEE1-55F8-4218-AAC3-B6A70EE6CD6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50" name="AutoShape 1">
          <a:extLst>
            <a:ext uri="{FF2B5EF4-FFF2-40B4-BE49-F238E27FC236}">
              <a16:creationId xmlns:a16="http://schemas.microsoft.com/office/drawing/2014/main" id="{99B76AA8-F017-4C65-8F54-9C3113C9435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51" name="AutoShape 1">
          <a:extLst>
            <a:ext uri="{FF2B5EF4-FFF2-40B4-BE49-F238E27FC236}">
              <a16:creationId xmlns:a16="http://schemas.microsoft.com/office/drawing/2014/main" id="{075AEA41-6B37-49F6-8274-09107EE3AF1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52" name="AutoShape 1">
          <a:extLst>
            <a:ext uri="{FF2B5EF4-FFF2-40B4-BE49-F238E27FC236}">
              <a16:creationId xmlns:a16="http://schemas.microsoft.com/office/drawing/2014/main" id="{B4ABA3E8-C64B-453C-9CB1-CDC9A16A3BB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53" name="AutoShape 1">
          <a:extLst>
            <a:ext uri="{FF2B5EF4-FFF2-40B4-BE49-F238E27FC236}">
              <a16:creationId xmlns:a16="http://schemas.microsoft.com/office/drawing/2014/main" id="{26871377-77B4-43D6-8E17-69465FC2C1E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54" name="AutoShape 1">
          <a:extLst>
            <a:ext uri="{FF2B5EF4-FFF2-40B4-BE49-F238E27FC236}">
              <a16:creationId xmlns:a16="http://schemas.microsoft.com/office/drawing/2014/main" id="{8C08191C-BA59-4145-83EC-97DBC84F028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55" name="AutoShape 1">
          <a:extLst>
            <a:ext uri="{FF2B5EF4-FFF2-40B4-BE49-F238E27FC236}">
              <a16:creationId xmlns:a16="http://schemas.microsoft.com/office/drawing/2014/main" id="{FC5109C9-933C-4B8E-8C58-F93EE1CD8A5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56" name="AutoShape 1">
          <a:extLst>
            <a:ext uri="{FF2B5EF4-FFF2-40B4-BE49-F238E27FC236}">
              <a16:creationId xmlns:a16="http://schemas.microsoft.com/office/drawing/2014/main" id="{9888515F-CB4A-46A2-8292-FBCC4A1031E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57" name="AutoShape 1">
          <a:extLst>
            <a:ext uri="{FF2B5EF4-FFF2-40B4-BE49-F238E27FC236}">
              <a16:creationId xmlns:a16="http://schemas.microsoft.com/office/drawing/2014/main" id="{9ECBACAC-93BE-4905-8AAB-C8A534A02F7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58" name="AutoShape 1">
          <a:extLst>
            <a:ext uri="{FF2B5EF4-FFF2-40B4-BE49-F238E27FC236}">
              <a16:creationId xmlns:a16="http://schemas.microsoft.com/office/drawing/2014/main" id="{B5F3B339-1D4F-47E0-84CF-FBC316537B8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59" name="AutoShape 1">
          <a:extLst>
            <a:ext uri="{FF2B5EF4-FFF2-40B4-BE49-F238E27FC236}">
              <a16:creationId xmlns:a16="http://schemas.microsoft.com/office/drawing/2014/main" id="{B5F366DE-B4D5-49C6-B860-EAA30FF7D30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60" name="AutoShape 1">
          <a:extLst>
            <a:ext uri="{FF2B5EF4-FFF2-40B4-BE49-F238E27FC236}">
              <a16:creationId xmlns:a16="http://schemas.microsoft.com/office/drawing/2014/main" id="{342AC485-A522-48A4-BBA3-15A32F4DB57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61" name="AutoShape 1">
          <a:extLst>
            <a:ext uri="{FF2B5EF4-FFF2-40B4-BE49-F238E27FC236}">
              <a16:creationId xmlns:a16="http://schemas.microsoft.com/office/drawing/2014/main" id="{ABC9C3AF-BAFC-4488-A635-E30E49C088B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62" name="AutoShape 1">
          <a:extLst>
            <a:ext uri="{FF2B5EF4-FFF2-40B4-BE49-F238E27FC236}">
              <a16:creationId xmlns:a16="http://schemas.microsoft.com/office/drawing/2014/main" id="{744F3E95-174E-434A-8EA8-CA19EB81DE2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63" name="AutoShape 1">
          <a:extLst>
            <a:ext uri="{FF2B5EF4-FFF2-40B4-BE49-F238E27FC236}">
              <a16:creationId xmlns:a16="http://schemas.microsoft.com/office/drawing/2014/main" id="{5C8994F5-321D-4E2A-AD7C-078F174F676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64" name="AutoShape 1">
          <a:extLst>
            <a:ext uri="{FF2B5EF4-FFF2-40B4-BE49-F238E27FC236}">
              <a16:creationId xmlns:a16="http://schemas.microsoft.com/office/drawing/2014/main" id="{11010636-CA13-4C98-A319-04720B34C3E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65" name="AutoShape 1">
          <a:extLst>
            <a:ext uri="{FF2B5EF4-FFF2-40B4-BE49-F238E27FC236}">
              <a16:creationId xmlns:a16="http://schemas.microsoft.com/office/drawing/2014/main" id="{01513F17-AA8B-45DF-9C62-3B960C1A5DF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66" name="AutoShape 1">
          <a:extLst>
            <a:ext uri="{FF2B5EF4-FFF2-40B4-BE49-F238E27FC236}">
              <a16:creationId xmlns:a16="http://schemas.microsoft.com/office/drawing/2014/main" id="{A8B235BA-9C7B-4F1B-98B8-28EBE7F30A9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67" name="AutoShape 1">
          <a:extLst>
            <a:ext uri="{FF2B5EF4-FFF2-40B4-BE49-F238E27FC236}">
              <a16:creationId xmlns:a16="http://schemas.microsoft.com/office/drawing/2014/main" id="{C426C71C-0BC8-4B8C-B944-A2A3CA0FC6D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68" name="AutoShape 1">
          <a:extLst>
            <a:ext uri="{FF2B5EF4-FFF2-40B4-BE49-F238E27FC236}">
              <a16:creationId xmlns:a16="http://schemas.microsoft.com/office/drawing/2014/main" id="{988B10CC-94F4-4B69-8542-E0411E00C77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69" name="AutoShape 1">
          <a:extLst>
            <a:ext uri="{FF2B5EF4-FFF2-40B4-BE49-F238E27FC236}">
              <a16:creationId xmlns:a16="http://schemas.microsoft.com/office/drawing/2014/main" id="{4F60540A-C7BB-4161-ADF3-8A88A8B04F6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70" name="AutoShape 1">
          <a:extLst>
            <a:ext uri="{FF2B5EF4-FFF2-40B4-BE49-F238E27FC236}">
              <a16:creationId xmlns:a16="http://schemas.microsoft.com/office/drawing/2014/main" id="{AA73AFBC-6F51-462B-BA60-9CD5A9E2686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71" name="AutoShape 1">
          <a:extLst>
            <a:ext uri="{FF2B5EF4-FFF2-40B4-BE49-F238E27FC236}">
              <a16:creationId xmlns:a16="http://schemas.microsoft.com/office/drawing/2014/main" id="{DE662F37-BF71-428D-8DAE-BDE67255E02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72" name="AutoShape 1">
          <a:extLst>
            <a:ext uri="{FF2B5EF4-FFF2-40B4-BE49-F238E27FC236}">
              <a16:creationId xmlns:a16="http://schemas.microsoft.com/office/drawing/2014/main" id="{C5538238-823D-404E-B7DC-18F2D1199C2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73" name="AutoShape 1">
          <a:extLst>
            <a:ext uri="{FF2B5EF4-FFF2-40B4-BE49-F238E27FC236}">
              <a16:creationId xmlns:a16="http://schemas.microsoft.com/office/drawing/2014/main" id="{01666B99-C35B-426B-A468-711602F027A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74" name="AutoShape 1">
          <a:extLst>
            <a:ext uri="{FF2B5EF4-FFF2-40B4-BE49-F238E27FC236}">
              <a16:creationId xmlns:a16="http://schemas.microsoft.com/office/drawing/2014/main" id="{B99F02A6-45AA-4978-AC4B-0627B033F52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75" name="AutoShape 1">
          <a:extLst>
            <a:ext uri="{FF2B5EF4-FFF2-40B4-BE49-F238E27FC236}">
              <a16:creationId xmlns:a16="http://schemas.microsoft.com/office/drawing/2014/main" id="{9E9D9785-FAAE-419F-8F7D-AC3757649FA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76" name="AutoShape 1">
          <a:extLst>
            <a:ext uri="{FF2B5EF4-FFF2-40B4-BE49-F238E27FC236}">
              <a16:creationId xmlns:a16="http://schemas.microsoft.com/office/drawing/2014/main" id="{9172CA2D-E6F1-4E9B-961D-DACFD533CFB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77" name="AutoShape 1">
          <a:extLst>
            <a:ext uri="{FF2B5EF4-FFF2-40B4-BE49-F238E27FC236}">
              <a16:creationId xmlns:a16="http://schemas.microsoft.com/office/drawing/2014/main" id="{D9B80AAF-6996-4378-9D9B-B24B4F8662F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78" name="AutoShape 1">
          <a:extLst>
            <a:ext uri="{FF2B5EF4-FFF2-40B4-BE49-F238E27FC236}">
              <a16:creationId xmlns:a16="http://schemas.microsoft.com/office/drawing/2014/main" id="{2CE48E03-0D3A-4EC1-BE82-1FE71B0E762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79" name="AutoShape 1">
          <a:extLst>
            <a:ext uri="{FF2B5EF4-FFF2-40B4-BE49-F238E27FC236}">
              <a16:creationId xmlns:a16="http://schemas.microsoft.com/office/drawing/2014/main" id="{BE07B876-EF3E-49E2-8FE0-37A550EC67D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80" name="AutoShape 1">
          <a:extLst>
            <a:ext uri="{FF2B5EF4-FFF2-40B4-BE49-F238E27FC236}">
              <a16:creationId xmlns:a16="http://schemas.microsoft.com/office/drawing/2014/main" id="{D611A1C2-725E-492B-8DD1-540B51F45D4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81" name="AutoShape 1">
          <a:extLst>
            <a:ext uri="{FF2B5EF4-FFF2-40B4-BE49-F238E27FC236}">
              <a16:creationId xmlns:a16="http://schemas.microsoft.com/office/drawing/2014/main" id="{5C7182AD-9F21-49F2-93FD-FFDE5BCFD32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82" name="AutoShape 1">
          <a:extLst>
            <a:ext uri="{FF2B5EF4-FFF2-40B4-BE49-F238E27FC236}">
              <a16:creationId xmlns:a16="http://schemas.microsoft.com/office/drawing/2014/main" id="{38E85F19-EF55-443F-97F4-7784FF1D207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83" name="AutoShape 1">
          <a:extLst>
            <a:ext uri="{FF2B5EF4-FFF2-40B4-BE49-F238E27FC236}">
              <a16:creationId xmlns:a16="http://schemas.microsoft.com/office/drawing/2014/main" id="{6CFC1F9F-6596-4E63-8941-490D3C52759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84" name="AutoShape 1">
          <a:extLst>
            <a:ext uri="{FF2B5EF4-FFF2-40B4-BE49-F238E27FC236}">
              <a16:creationId xmlns:a16="http://schemas.microsoft.com/office/drawing/2014/main" id="{EFC7056F-241B-4864-B54B-1778ACE7D27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85" name="AutoShape 1">
          <a:extLst>
            <a:ext uri="{FF2B5EF4-FFF2-40B4-BE49-F238E27FC236}">
              <a16:creationId xmlns:a16="http://schemas.microsoft.com/office/drawing/2014/main" id="{13728025-95FB-482E-A52E-612D78248CE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86" name="AutoShape 1">
          <a:extLst>
            <a:ext uri="{FF2B5EF4-FFF2-40B4-BE49-F238E27FC236}">
              <a16:creationId xmlns:a16="http://schemas.microsoft.com/office/drawing/2014/main" id="{6926CF31-C3E8-4863-89E3-7EE0AEFFD70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87" name="AutoShape 1">
          <a:extLst>
            <a:ext uri="{FF2B5EF4-FFF2-40B4-BE49-F238E27FC236}">
              <a16:creationId xmlns:a16="http://schemas.microsoft.com/office/drawing/2014/main" id="{214D2601-7806-4B51-BFD3-366A70C53F0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88" name="AutoShape 1">
          <a:extLst>
            <a:ext uri="{FF2B5EF4-FFF2-40B4-BE49-F238E27FC236}">
              <a16:creationId xmlns:a16="http://schemas.microsoft.com/office/drawing/2014/main" id="{60D91E25-2EF8-454C-B28F-4607C36C48C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89" name="AutoShape 1">
          <a:extLst>
            <a:ext uri="{FF2B5EF4-FFF2-40B4-BE49-F238E27FC236}">
              <a16:creationId xmlns:a16="http://schemas.microsoft.com/office/drawing/2014/main" id="{67110ABE-E838-4A65-9E0D-2E252807830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90" name="AutoShape 1">
          <a:extLst>
            <a:ext uri="{FF2B5EF4-FFF2-40B4-BE49-F238E27FC236}">
              <a16:creationId xmlns:a16="http://schemas.microsoft.com/office/drawing/2014/main" id="{AB793FF9-FE5F-4391-A8A8-43A454FEA6C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91" name="AutoShape 1">
          <a:extLst>
            <a:ext uri="{FF2B5EF4-FFF2-40B4-BE49-F238E27FC236}">
              <a16:creationId xmlns:a16="http://schemas.microsoft.com/office/drawing/2014/main" id="{B591BF00-14D3-4478-8FBA-6C89D9E95D4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92" name="AutoShape 1">
          <a:extLst>
            <a:ext uri="{FF2B5EF4-FFF2-40B4-BE49-F238E27FC236}">
              <a16:creationId xmlns:a16="http://schemas.microsoft.com/office/drawing/2014/main" id="{73DB7273-3DB8-4FDA-B730-3E8C3782147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93" name="AutoShape 1">
          <a:extLst>
            <a:ext uri="{FF2B5EF4-FFF2-40B4-BE49-F238E27FC236}">
              <a16:creationId xmlns:a16="http://schemas.microsoft.com/office/drawing/2014/main" id="{C8354A6C-3293-4E81-A3CC-B5910DD75FF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94" name="AutoShape 1">
          <a:extLst>
            <a:ext uri="{FF2B5EF4-FFF2-40B4-BE49-F238E27FC236}">
              <a16:creationId xmlns:a16="http://schemas.microsoft.com/office/drawing/2014/main" id="{7B62C171-5132-4C1B-9D46-5B21411A506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95" name="AutoShape 1">
          <a:extLst>
            <a:ext uri="{FF2B5EF4-FFF2-40B4-BE49-F238E27FC236}">
              <a16:creationId xmlns:a16="http://schemas.microsoft.com/office/drawing/2014/main" id="{472D92EC-F3D8-4E19-91A3-68F195ED786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96" name="AutoShape 1">
          <a:extLst>
            <a:ext uri="{FF2B5EF4-FFF2-40B4-BE49-F238E27FC236}">
              <a16:creationId xmlns:a16="http://schemas.microsoft.com/office/drawing/2014/main" id="{7E5B0E24-061C-4CA2-856E-A8793A5FECA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97" name="AutoShape 1">
          <a:extLst>
            <a:ext uri="{FF2B5EF4-FFF2-40B4-BE49-F238E27FC236}">
              <a16:creationId xmlns:a16="http://schemas.microsoft.com/office/drawing/2014/main" id="{86F1B379-1AD1-4854-883E-BF254CCC22D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198" name="AutoShape 1">
          <a:extLst>
            <a:ext uri="{FF2B5EF4-FFF2-40B4-BE49-F238E27FC236}">
              <a16:creationId xmlns:a16="http://schemas.microsoft.com/office/drawing/2014/main" id="{683F9A71-45BD-4E95-B5FB-355CE438EAB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199" name="AutoShape 1">
          <a:extLst>
            <a:ext uri="{FF2B5EF4-FFF2-40B4-BE49-F238E27FC236}">
              <a16:creationId xmlns:a16="http://schemas.microsoft.com/office/drawing/2014/main" id="{7758F237-7AE1-4F7A-832B-7CD8C985FAC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00" name="AutoShape 1">
          <a:extLst>
            <a:ext uri="{FF2B5EF4-FFF2-40B4-BE49-F238E27FC236}">
              <a16:creationId xmlns:a16="http://schemas.microsoft.com/office/drawing/2014/main" id="{99B82B2F-3BF8-4DD8-BF74-1E4DDB733B5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01" name="AutoShape 1">
          <a:extLst>
            <a:ext uri="{FF2B5EF4-FFF2-40B4-BE49-F238E27FC236}">
              <a16:creationId xmlns:a16="http://schemas.microsoft.com/office/drawing/2014/main" id="{C7666A88-140C-4AFB-ADFD-96E220181DD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02" name="AutoShape 1">
          <a:extLst>
            <a:ext uri="{FF2B5EF4-FFF2-40B4-BE49-F238E27FC236}">
              <a16:creationId xmlns:a16="http://schemas.microsoft.com/office/drawing/2014/main" id="{7C1B9F10-64CE-40EF-A3F9-8630954E388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03" name="AutoShape 1">
          <a:extLst>
            <a:ext uri="{FF2B5EF4-FFF2-40B4-BE49-F238E27FC236}">
              <a16:creationId xmlns:a16="http://schemas.microsoft.com/office/drawing/2014/main" id="{89CFDFCE-96C5-41D6-B7CF-465EB93DA8D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04" name="AutoShape 1">
          <a:extLst>
            <a:ext uri="{FF2B5EF4-FFF2-40B4-BE49-F238E27FC236}">
              <a16:creationId xmlns:a16="http://schemas.microsoft.com/office/drawing/2014/main" id="{5DA3B007-EB78-4220-BCA5-069638ACFB1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05" name="AutoShape 1">
          <a:extLst>
            <a:ext uri="{FF2B5EF4-FFF2-40B4-BE49-F238E27FC236}">
              <a16:creationId xmlns:a16="http://schemas.microsoft.com/office/drawing/2014/main" id="{20C9CEAA-B910-4BD1-A32D-B28CBC50D18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06" name="AutoShape 1">
          <a:extLst>
            <a:ext uri="{FF2B5EF4-FFF2-40B4-BE49-F238E27FC236}">
              <a16:creationId xmlns:a16="http://schemas.microsoft.com/office/drawing/2014/main" id="{29CD1066-C6D7-4DB7-BE4E-69CF067886C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07" name="AutoShape 1">
          <a:extLst>
            <a:ext uri="{FF2B5EF4-FFF2-40B4-BE49-F238E27FC236}">
              <a16:creationId xmlns:a16="http://schemas.microsoft.com/office/drawing/2014/main" id="{FB0FF795-F1CA-440B-9999-6A4C609662E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08" name="AutoShape 1">
          <a:extLst>
            <a:ext uri="{FF2B5EF4-FFF2-40B4-BE49-F238E27FC236}">
              <a16:creationId xmlns:a16="http://schemas.microsoft.com/office/drawing/2014/main" id="{1966E249-D6A4-42B9-B40B-53783E55E50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09" name="AutoShape 1">
          <a:extLst>
            <a:ext uri="{FF2B5EF4-FFF2-40B4-BE49-F238E27FC236}">
              <a16:creationId xmlns:a16="http://schemas.microsoft.com/office/drawing/2014/main" id="{804D841F-4162-486D-9B27-ED56E7F8DBB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10" name="AutoShape 1">
          <a:extLst>
            <a:ext uri="{FF2B5EF4-FFF2-40B4-BE49-F238E27FC236}">
              <a16:creationId xmlns:a16="http://schemas.microsoft.com/office/drawing/2014/main" id="{75653322-6127-4E03-AD68-3568C4DE62A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11" name="AutoShape 1">
          <a:extLst>
            <a:ext uri="{FF2B5EF4-FFF2-40B4-BE49-F238E27FC236}">
              <a16:creationId xmlns:a16="http://schemas.microsoft.com/office/drawing/2014/main" id="{D23A3FDA-75EC-4159-B33D-9D12F1BDB2F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12" name="AutoShape 1">
          <a:extLst>
            <a:ext uri="{FF2B5EF4-FFF2-40B4-BE49-F238E27FC236}">
              <a16:creationId xmlns:a16="http://schemas.microsoft.com/office/drawing/2014/main" id="{0119CD7E-0A6E-4058-A584-164F9226583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13" name="AutoShape 1">
          <a:extLst>
            <a:ext uri="{FF2B5EF4-FFF2-40B4-BE49-F238E27FC236}">
              <a16:creationId xmlns:a16="http://schemas.microsoft.com/office/drawing/2014/main" id="{78F48866-C62B-4ED8-80C7-4FAE940BF46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14" name="AutoShape 1">
          <a:extLst>
            <a:ext uri="{FF2B5EF4-FFF2-40B4-BE49-F238E27FC236}">
              <a16:creationId xmlns:a16="http://schemas.microsoft.com/office/drawing/2014/main" id="{C945B357-CC49-40E1-9EBF-E8110466038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15" name="AutoShape 1">
          <a:extLst>
            <a:ext uri="{FF2B5EF4-FFF2-40B4-BE49-F238E27FC236}">
              <a16:creationId xmlns:a16="http://schemas.microsoft.com/office/drawing/2014/main" id="{8BD44100-04D1-4877-A76B-E876BCF9735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16" name="AutoShape 1">
          <a:extLst>
            <a:ext uri="{FF2B5EF4-FFF2-40B4-BE49-F238E27FC236}">
              <a16:creationId xmlns:a16="http://schemas.microsoft.com/office/drawing/2014/main" id="{52550609-6DC8-4311-AF4B-EC445460FE8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17" name="AutoShape 1">
          <a:extLst>
            <a:ext uri="{FF2B5EF4-FFF2-40B4-BE49-F238E27FC236}">
              <a16:creationId xmlns:a16="http://schemas.microsoft.com/office/drawing/2014/main" id="{1316E0AD-C539-412A-BFB7-065721941B1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18" name="AutoShape 1">
          <a:extLst>
            <a:ext uri="{FF2B5EF4-FFF2-40B4-BE49-F238E27FC236}">
              <a16:creationId xmlns:a16="http://schemas.microsoft.com/office/drawing/2014/main" id="{10A15C7B-4CFE-4020-9FC7-194A7D32F48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19" name="AutoShape 1">
          <a:extLst>
            <a:ext uri="{FF2B5EF4-FFF2-40B4-BE49-F238E27FC236}">
              <a16:creationId xmlns:a16="http://schemas.microsoft.com/office/drawing/2014/main" id="{6DFEB7AE-312F-4C8F-B700-71AF1F6810A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20" name="AutoShape 1">
          <a:extLst>
            <a:ext uri="{FF2B5EF4-FFF2-40B4-BE49-F238E27FC236}">
              <a16:creationId xmlns:a16="http://schemas.microsoft.com/office/drawing/2014/main" id="{4151F124-F439-4C96-A4FC-3C4B1F0E9F5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21" name="AutoShape 1">
          <a:extLst>
            <a:ext uri="{FF2B5EF4-FFF2-40B4-BE49-F238E27FC236}">
              <a16:creationId xmlns:a16="http://schemas.microsoft.com/office/drawing/2014/main" id="{3D603637-553B-4E0D-85E3-06FF102C789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22" name="AutoShape 1">
          <a:extLst>
            <a:ext uri="{FF2B5EF4-FFF2-40B4-BE49-F238E27FC236}">
              <a16:creationId xmlns:a16="http://schemas.microsoft.com/office/drawing/2014/main" id="{4C6C269D-CAE6-45AE-9E6D-1F361673673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23" name="AutoShape 1">
          <a:extLst>
            <a:ext uri="{FF2B5EF4-FFF2-40B4-BE49-F238E27FC236}">
              <a16:creationId xmlns:a16="http://schemas.microsoft.com/office/drawing/2014/main" id="{73D10AF4-F398-461A-BC10-354E939CB67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24" name="AutoShape 1">
          <a:extLst>
            <a:ext uri="{FF2B5EF4-FFF2-40B4-BE49-F238E27FC236}">
              <a16:creationId xmlns:a16="http://schemas.microsoft.com/office/drawing/2014/main" id="{B3A1CF22-C05C-4F3D-8741-FB4D1D5984C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25" name="AutoShape 1">
          <a:extLst>
            <a:ext uri="{FF2B5EF4-FFF2-40B4-BE49-F238E27FC236}">
              <a16:creationId xmlns:a16="http://schemas.microsoft.com/office/drawing/2014/main" id="{5E4E9FE2-1F66-4A17-B01F-F770D1B7A13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26" name="AutoShape 1">
          <a:extLst>
            <a:ext uri="{FF2B5EF4-FFF2-40B4-BE49-F238E27FC236}">
              <a16:creationId xmlns:a16="http://schemas.microsoft.com/office/drawing/2014/main" id="{60D15090-3D6A-40C3-9413-D8287CEC7F0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27" name="AutoShape 1">
          <a:extLst>
            <a:ext uri="{FF2B5EF4-FFF2-40B4-BE49-F238E27FC236}">
              <a16:creationId xmlns:a16="http://schemas.microsoft.com/office/drawing/2014/main" id="{3676C70C-B6BB-449C-90DD-D723A8DADEC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28" name="AutoShape 1">
          <a:extLst>
            <a:ext uri="{FF2B5EF4-FFF2-40B4-BE49-F238E27FC236}">
              <a16:creationId xmlns:a16="http://schemas.microsoft.com/office/drawing/2014/main" id="{BDCA3B9E-32AA-4D27-95ED-423D409D374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29" name="AutoShape 1">
          <a:extLst>
            <a:ext uri="{FF2B5EF4-FFF2-40B4-BE49-F238E27FC236}">
              <a16:creationId xmlns:a16="http://schemas.microsoft.com/office/drawing/2014/main" id="{7FB6B46F-D3DE-4C45-A530-F65AB37C629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30" name="AutoShape 1">
          <a:extLst>
            <a:ext uri="{FF2B5EF4-FFF2-40B4-BE49-F238E27FC236}">
              <a16:creationId xmlns:a16="http://schemas.microsoft.com/office/drawing/2014/main" id="{76C00540-6BA6-4940-949B-B0BB43B481B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31" name="AutoShape 1">
          <a:extLst>
            <a:ext uri="{FF2B5EF4-FFF2-40B4-BE49-F238E27FC236}">
              <a16:creationId xmlns:a16="http://schemas.microsoft.com/office/drawing/2014/main" id="{05023BCB-4EA7-4700-9D25-674A167EA1C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32" name="AutoShape 1">
          <a:extLst>
            <a:ext uri="{FF2B5EF4-FFF2-40B4-BE49-F238E27FC236}">
              <a16:creationId xmlns:a16="http://schemas.microsoft.com/office/drawing/2014/main" id="{318131F3-13C7-4787-B7D4-6E309BC359D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33" name="AutoShape 1">
          <a:extLst>
            <a:ext uri="{FF2B5EF4-FFF2-40B4-BE49-F238E27FC236}">
              <a16:creationId xmlns:a16="http://schemas.microsoft.com/office/drawing/2014/main" id="{EA862A11-B039-47B7-9060-15BEC431710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34" name="AutoShape 1">
          <a:extLst>
            <a:ext uri="{FF2B5EF4-FFF2-40B4-BE49-F238E27FC236}">
              <a16:creationId xmlns:a16="http://schemas.microsoft.com/office/drawing/2014/main" id="{A06A7A0A-978C-4DE4-A2CA-4585490A85D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35" name="AutoShape 1">
          <a:extLst>
            <a:ext uri="{FF2B5EF4-FFF2-40B4-BE49-F238E27FC236}">
              <a16:creationId xmlns:a16="http://schemas.microsoft.com/office/drawing/2014/main" id="{5873C1CA-8883-421B-B84B-0233F2F7599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36" name="AutoShape 1">
          <a:extLst>
            <a:ext uri="{FF2B5EF4-FFF2-40B4-BE49-F238E27FC236}">
              <a16:creationId xmlns:a16="http://schemas.microsoft.com/office/drawing/2014/main" id="{D4DB6D36-3391-47B8-BCAE-D0E704209F6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37" name="AutoShape 1">
          <a:extLst>
            <a:ext uri="{FF2B5EF4-FFF2-40B4-BE49-F238E27FC236}">
              <a16:creationId xmlns:a16="http://schemas.microsoft.com/office/drawing/2014/main" id="{0BE07986-50C5-444B-A389-1B2495F381E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38" name="AutoShape 1">
          <a:extLst>
            <a:ext uri="{FF2B5EF4-FFF2-40B4-BE49-F238E27FC236}">
              <a16:creationId xmlns:a16="http://schemas.microsoft.com/office/drawing/2014/main" id="{9620CC18-C9C5-440D-B803-3942C0C71CC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39" name="AutoShape 1">
          <a:extLst>
            <a:ext uri="{FF2B5EF4-FFF2-40B4-BE49-F238E27FC236}">
              <a16:creationId xmlns:a16="http://schemas.microsoft.com/office/drawing/2014/main" id="{814E80D2-8DCD-4FE1-839F-0B488A705BF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40" name="AutoShape 1">
          <a:extLst>
            <a:ext uri="{FF2B5EF4-FFF2-40B4-BE49-F238E27FC236}">
              <a16:creationId xmlns:a16="http://schemas.microsoft.com/office/drawing/2014/main" id="{70D18FA1-7A06-413B-AC2E-4C1531769DA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41" name="AutoShape 1">
          <a:extLst>
            <a:ext uri="{FF2B5EF4-FFF2-40B4-BE49-F238E27FC236}">
              <a16:creationId xmlns:a16="http://schemas.microsoft.com/office/drawing/2014/main" id="{C8A1B3B5-BD22-4E5E-AD83-BCECF975BCA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42" name="AutoShape 1">
          <a:extLst>
            <a:ext uri="{FF2B5EF4-FFF2-40B4-BE49-F238E27FC236}">
              <a16:creationId xmlns:a16="http://schemas.microsoft.com/office/drawing/2014/main" id="{90838014-5ACA-4DE9-A7BB-793AD616AF5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43" name="AutoShape 1">
          <a:extLst>
            <a:ext uri="{FF2B5EF4-FFF2-40B4-BE49-F238E27FC236}">
              <a16:creationId xmlns:a16="http://schemas.microsoft.com/office/drawing/2014/main" id="{09192BB6-2BC2-49BB-9D88-A799E244C07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44" name="AutoShape 1">
          <a:extLst>
            <a:ext uri="{FF2B5EF4-FFF2-40B4-BE49-F238E27FC236}">
              <a16:creationId xmlns:a16="http://schemas.microsoft.com/office/drawing/2014/main" id="{69F2D7F2-298F-48F9-9B15-0CCE9B99AE2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45" name="AutoShape 1">
          <a:extLst>
            <a:ext uri="{FF2B5EF4-FFF2-40B4-BE49-F238E27FC236}">
              <a16:creationId xmlns:a16="http://schemas.microsoft.com/office/drawing/2014/main" id="{56F4DA74-D2D8-4657-9A07-847B6D24825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46" name="AutoShape 1">
          <a:extLst>
            <a:ext uri="{FF2B5EF4-FFF2-40B4-BE49-F238E27FC236}">
              <a16:creationId xmlns:a16="http://schemas.microsoft.com/office/drawing/2014/main" id="{FC9326F1-D888-4C2A-9C46-0842B9F4472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47" name="AutoShape 1">
          <a:extLst>
            <a:ext uri="{FF2B5EF4-FFF2-40B4-BE49-F238E27FC236}">
              <a16:creationId xmlns:a16="http://schemas.microsoft.com/office/drawing/2014/main" id="{66919198-8880-42FE-93EA-5B8069F350D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48" name="AutoShape 1">
          <a:extLst>
            <a:ext uri="{FF2B5EF4-FFF2-40B4-BE49-F238E27FC236}">
              <a16:creationId xmlns:a16="http://schemas.microsoft.com/office/drawing/2014/main" id="{3E4DAF1F-0D9B-4198-B2AC-C573DB7CBBE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49" name="AutoShape 1">
          <a:extLst>
            <a:ext uri="{FF2B5EF4-FFF2-40B4-BE49-F238E27FC236}">
              <a16:creationId xmlns:a16="http://schemas.microsoft.com/office/drawing/2014/main" id="{C6C2F388-D4BD-43F9-AD90-05D58BFB0BD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50" name="AutoShape 1">
          <a:extLst>
            <a:ext uri="{FF2B5EF4-FFF2-40B4-BE49-F238E27FC236}">
              <a16:creationId xmlns:a16="http://schemas.microsoft.com/office/drawing/2014/main" id="{6BBE5B9B-059D-4A77-9DA5-F2429FB8629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51" name="AutoShape 1">
          <a:extLst>
            <a:ext uri="{FF2B5EF4-FFF2-40B4-BE49-F238E27FC236}">
              <a16:creationId xmlns:a16="http://schemas.microsoft.com/office/drawing/2014/main" id="{2CB77D21-D8DD-4B4E-A443-170A533E119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52" name="AutoShape 1">
          <a:extLst>
            <a:ext uri="{FF2B5EF4-FFF2-40B4-BE49-F238E27FC236}">
              <a16:creationId xmlns:a16="http://schemas.microsoft.com/office/drawing/2014/main" id="{E93F8144-2484-470F-B152-169633C3AE0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53" name="AutoShape 1">
          <a:extLst>
            <a:ext uri="{FF2B5EF4-FFF2-40B4-BE49-F238E27FC236}">
              <a16:creationId xmlns:a16="http://schemas.microsoft.com/office/drawing/2014/main" id="{65E5DD7E-AAB7-46F8-B8A9-5F94A74A085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54" name="AutoShape 1">
          <a:extLst>
            <a:ext uri="{FF2B5EF4-FFF2-40B4-BE49-F238E27FC236}">
              <a16:creationId xmlns:a16="http://schemas.microsoft.com/office/drawing/2014/main" id="{2B964F3D-ED8F-46EA-9CC5-0A9FC247831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55" name="AutoShape 1">
          <a:extLst>
            <a:ext uri="{FF2B5EF4-FFF2-40B4-BE49-F238E27FC236}">
              <a16:creationId xmlns:a16="http://schemas.microsoft.com/office/drawing/2014/main" id="{B6E22E90-B53B-4C52-A7A1-F8DFEC402D6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56" name="AutoShape 1">
          <a:extLst>
            <a:ext uri="{FF2B5EF4-FFF2-40B4-BE49-F238E27FC236}">
              <a16:creationId xmlns:a16="http://schemas.microsoft.com/office/drawing/2014/main" id="{BE433895-A2DD-493B-A6C7-7C6038FB7C3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57" name="AutoShape 1">
          <a:extLst>
            <a:ext uri="{FF2B5EF4-FFF2-40B4-BE49-F238E27FC236}">
              <a16:creationId xmlns:a16="http://schemas.microsoft.com/office/drawing/2014/main" id="{C19932BB-B3F3-4D61-A1D7-5C0E6BE3B46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58" name="AutoShape 1">
          <a:extLst>
            <a:ext uri="{FF2B5EF4-FFF2-40B4-BE49-F238E27FC236}">
              <a16:creationId xmlns:a16="http://schemas.microsoft.com/office/drawing/2014/main" id="{E83B6044-DAB9-4081-8A0E-CD1EB281C60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59" name="AutoShape 1">
          <a:extLst>
            <a:ext uri="{FF2B5EF4-FFF2-40B4-BE49-F238E27FC236}">
              <a16:creationId xmlns:a16="http://schemas.microsoft.com/office/drawing/2014/main" id="{872F978E-D246-438A-84C3-EF8685C37E4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60" name="AutoShape 1">
          <a:extLst>
            <a:ext uri="{FF2B5EF4-FFF2-40B4-BE49-F238E27FC236}">
              <a16:creationId xmlns:a16="http://schemas.microsoft.com/office/drawing/2014/main" id="{C62039A3-9006-4394-8622-6E1567D5F9E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61" name="AutoShape 1">
          <a:extLst>
            <a:ext uri="{FF2B5EF4-FFF2-40B4-BE49-F238E27FC236}">
              <a16:creationId xmlns:a16="http://schemas.microsoft.com/office/drawing/2014/main" id="{307EAB65-8BCC-467F-AE27-94694E27C89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62" name="AutoShape 1">
          <a:extLst>
            <a:ext uri="{FF2B5EF4-FFF2-40B4-BE49-F238E27FC236}">
              <a16:creationId xmlns:a16="http://schemas.microsoft.com/office/drawing/2014/main" id="{93F9FB97-99B6-4E3E-9CFB-AD1CB95B85D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63" name="AutoShape 1">
          <a:extLst>
            <a:ext uri="{FF2B5EF4-FFF2-40B4-BE49-F238E27FC236}">
              <a16:creationId xmlns:a16="http://schemas.microsoft.com/office/drawing/2014/main" id="{15590043-3166-4794-A486-2CB9EE16638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64" name="AutoShape 1">
          <a:extLst>
            <a:ext uri="{FF2B5EF4-FFF2-40B4-BE49-F238E27FC236}">
              <a16:creationId xmlns:a16="http://schemas.microsoft.com/office/drawing/2014/main" id="{41E31D8C-10F7-48B9-A13A-7ABC1001D8A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65" name="AutoShape 1">
          <a:extLst>
            <a:ext uri="{FF2B5EF4-FFF2-40B4-BE49-F238E27FC236}">
              <a16:creationId xmlns:a16="http://schemas.microsoft.com/office/drawing/2014/main" id="{7C391539-A5A2-4FB4-A557-997B071B1AF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66" name="AutoShape 1">
          <a:extLst>
            <a:ext uri="{FF2B5EF4-FFF2-40B4-BE49-F238E27FC236}">
              <a16:creationId xmlns:a16="http://schemas.microsoft.com/office/drawing/2014/main" id="{80FFFFC0-678B-42ED-B8AA-A78E79EB2EB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67" name="AutoShape 1">
          <a:extLst>
            <a:ext uri="{FF2B5EF4-FFF2-40B4-BE49-F238E27FC236}">
              <a16:creationId xmlns:a16="http://schemas.microsoft.com/office/drawing/2014/main" id="{AC93A430-EAC4-4DBA-8799-7C914E17D44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68" name="AutoShape 1">
          <a:extLst>
            <a:ext uri="{FF2B5EF4-FFF2-40B4-BE49-F238E27FC236}">
              <a16:creationId xmlns:a16="http://schemas.microsoft.com/office/drawing/2014/main" id="{D72A5598-ADD9-4328-9F26-5688E883612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69" name="AutoShape 1">
          <a:extLst>
            <a:ext uri="{FF2B5EF4-FFF2-40B4-BE49-F238E27FC236}">
              <a16:creationId xmlns:a16="http://schemas.microsoft.com/office/drawing/2014/main" id="{D3DBD5FD-5B92-487C-B4D1-3ACF74977D8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70" name="AutoShape 1">
          <a:extLst>
            <a:ext uri="{FF2B5EF4-FFF2-40B4-BE49-F238E27FC236}">
              <a16:creationId xmlns:a16="http://schemas.microsoft.com/office/drawing/2014/main" id="{DC3B9B7A-61EF-49CF-AC22-9D3668E2D61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71" name="AutoShape 1">
          <a:extLst>
            <a:ext uri="{FF2B5EF4-FFF2-40B4-BE49-F238E27FC236}">
              <a16:creationId xmlns:a16="http://schemas.microsoft.com/office/drawing/2014/main" id="{798595A9-F4D1-4F7C-BDC0-B0A4E1F23BF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72" name="AutoShape 1">
          <a:extLst>
            <a:ext uri="{FF2B5EF4-FFF2-40B4-BE49-F238E27FC236}">
              <a16:creationId xmlns:a16="http://schemas.microsoft.com/office/drawing/2014/main" id="{131E0596-32C5-4918-A75D-0DF03D36BE7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73" name="AutoShape 1">
          <a:extLst>
            <a:ext uri="{FF2B5EF4-FFF2-40B4-BE49-F238E27FC236}">
              <a16:creationId xmlns:a16="http://schemas.microsoft.com/office/drawing/2014/main" id="{CAC50F12-EC30-48BC-8968-E613A365B36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74" name="AutoShape 1">
          <a:extLst>
            <a:ext uri="{FF2B5EF4-FFF2-40B4-BE49-F238E27FC236}">
              <a16:creationId xmlns:a16="http://schemas.microsoft.com/office/drawing/2014/main" id="{74AA5BA3-54A9-4CCA-878B-FE2A9FD4347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75" name="AutoShape 1">
          <a:extLst>
            <a:ext uri="{FF2B5EF4-FFF2-40B4-BE49-F238E27FC236}">
              <a16:creationId xmlns:a16="http://schemas.microsoft.com/office/drawing/2014/main" id="{7F6ADF78-CB82-485A-883E-E358F0764B7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76" name="AutoShape 1">
          <a:extLst>
            <a:ext uri="{FF2B5EF4-FFF2-40B4-BE49-F238E27FC236}">
              <a16:creationId xmlns:a16="http://schemas.microsoft.com/office/drawing/2014/main" id="{D466D47C-5D6F-4273-8F81-D50DA968B6C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77" name="AutoShape 1">
          <a:extLst>
            <a:ext uri="{FF2B5EF4-FFF2-40B4-BE49-F238E27FC236}">
              <a16:creationId xmlns:a16="http://schemas.microsoft.com/office/drawing/2014/main" id="{CB73274B-4256-4306-B055-AAFE5083755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78" name="AutoShape 1">
          <a:extLst>
            <a:ext uri="{FF2B5EF4-FFF2-40B4-BE49-F238E27FC236}">
              <a16:creationId xmlns:a16="http://schemas.microsoft.com/office/drawing/2014/main" id="{7A105E7A-C523-402A-B29A-0DB9DA33C6D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79" name="AutoShape 1">
          <a:extLst>
            <a:ext uri="{FF2B5EF4-FFF2-40B4-BE49-F238E27FC236}">
              <a16:creationId xmlns:a16="http://schemas.microsoft.com/office/drawing/2014/main" id="{FA399629-2E10-4159-8A00-467438C824C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80" name="AutoShape 1">
          <a:extLst>
            <a:ext uri="{FF2B5EF4-FFF2-40B4-BE49-F238E27FC236}">
              <a16:creationId xmlns:a16="http://schemas.microsoft.com/office/drawing/2014/main" id="{68233359-F5F1-4AF0-974D-6DCB381E594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81" name="AutoShape 1">
          <a:extLst>
            <a:ext uri="{FF2B5EF4-FFF2-40B4-BE49-F238E27FC236}">
              <a16:creationId xmlns:a16="http://schemas.microsoft.com/office/drawing/2014/main" id="{CF0BA66C-7326-4E2B-9AC3-8F1E91B2C58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82" name="AutoShape 1">
          <a:extLst>
            <a:ext uri="{FF2B5EF4-FFF2-40B4-BE49-F238E27FC236}">
              <a16:creationId xmlns:a16="http://schemas.microsoft.com/office/drawing/2014/main" id="{3258B3AA-FA49-427A-A1E1-0C9DEA28111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83" name="AutoShape 1">
          <a:extLst>
            <a:ext uri="{FF2B5EF4-FFF2-40B4-BE49-F238E27FC236}">
              <a16:creationId xmlns:a16="http://schemas.microsoft.com/office/drawing/2014/main" id="{F033E10F-E9A8-4C9D-A73D-BB7996D1F6D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84" name="AutoShape 1">
          <a:extLst>
            <a:ext uri="{FF2B5EF4-FFF2-40B4-BE49-F238E27FC236}">
              <a16:creationId xmlns:a16="http://schemas.microsoft.com/office/drawing/2014/main" id="{6746169B-0167-4F50-BF37-B3835A6096D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85" name="AutoShape 1">
          <a:extLst>
            <a:ext uri="{FF2B5EF4-FFF2-40B4-BE49-F238E27FC236}">
              <a16:creationId xmlns:a16="http://schemas.microsoft.com/office/drawing/2014/main" id="{0A5B3D04-AA56-4D5E-88C4-EC8C8CFE01B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86" name="AutoShape 1">
          <a:extLst>
            <a:ext uri="{FF2B5EF4-FFF2-40B4-BE49-F238E27FC236}">
              <a16:creationId xmlns:a16="http://schemas.microsoft.com/office/drawing/2014/main" id="{141DCEAC-0E8D-40AA-AC83-93364A7B213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87" name="AutoShape 1">
          <a:extLst>
            <a:ext uri="{FF2B5EF4-FFF2-40B4-BE49-F238E27FC236}">
              <a16:creationId xmlns:a16="http://schemas.microsoft.com/office/drawing/2014/main" id="{C4437E61-077C-490B-9CB2-A337A931F06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88" name="AutoShape 1">
          <a:extLst>
            <a:ext uri="{FF2B5EF4-FFF2-40B4-BE49-F238E27FC236}">
              <a16:creationId xmlns:a16="http://schemas.microsoft.com/office/drawing/2014/main" id="{D7E4FDEA-3C34-4029-BA60-CC4FFD0784A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89" name="AutoShape 1">
          <a:extLst>
            <a:ext uri="{FF2B5EF4-FFF2-40B4-BE49-F238E27FC236}">
              <a16:creationId xmlns:a16="http://schemas.microsoft.com/office/drawing/2014/main" id="{8F6AB9A3-E8FB-4671-B828-2D1BF58BE1F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90" name="AutoShape 1">
          <a:extLst>
            <a:ext uri="{FF2B5EF4-FFF2-40B4-BE49-F238E27FC236}">
              <a16:creationId xmlns:a16="http://schemas.microsoft.com/office/drawing/2014/main" id="{75E723DD-FB0D-4872-87BD-724D6FED777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91" name="AutoShape 1">
          <a:extLst>
            <a:ext uri="{FF2B5EF4-FFF2-40B4-BE49-F238E27FC236}">
              <a16:creationId xmlns:a16="http://schemas.microsoft.com/office/drawing/2014/main" id="{9D12BF61-3B60-471C-B476-CBB87CD5947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92" name="AutoShape 1">
          <a:extLst>
            <a:ext uri="{FF2B5EF4-FFF2-40B4-BE49-F238E27FC236}">
              <a16:creationId xmlns:a16="http://schemas.microsoft.com/office/drawing/2014/main" id="{56D58394-DB11-4EB6-8189-F1CF1653CCB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93" name="AutoShape 1">
          <a:extLst>
            <a:ext uri="{FF2B5EF4-FFF2-40B4-BE49-F238E27FC236}">
              <a16:creationId xmlns:a16="http://schemas.microsoft.com/office/drawing/2014/main" id="{B720A282-97E4-428E-8E08-7A6A47F80F1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94" name="AutoShape 1">
          <a:extLst>
            <a:ext uri="{FF2B5EF4-FFF2-40B4-BE49-F238E27FC236}">
              <a16:creationId xmlns:a16="http://schemas.microsoft.com/office/drawing/2014/main" id="{04EC0C96-C4B2-47AB-883E-A531B128369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95" name="AutoShape 1">
          <a:extLst>
            <a:ext uri="{FF2B5EF4-FFF2-40B4-BE49-F238E27FC236}">
              <a16:creationId xmlns:a16="http://schemas.microsoft.com/office/drawing/2014/main" id="{06348226-8331-4ABD-830D-543CE97DBCD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96" name="AutoShape 1">
          <a:extLst>
            <a:ext uri="{FF2B5EF4-FFF2-40B4-BE49-F238E27FC236}">
              <a16:creationId xmlns:a16="http://schemas.microsoft.com/office/drawing/2014/main" id="{F1F46A74-391C-4E27-855C-410E5B8B83A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97" name="AutoShape 1">
          <a:extLst>
            <a:ext uri="{FF2B5EF4-FFF2-40B4-BE49-F238E27FC236}">
              <a16:creationId xmlns:a16="http://schemas.microsoft.com/office/drawing/2014/main" id="{6D36414B-A970-4CE7-86C8-840ED75480A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298" name="AutoShape 1">
          <a:extLst>
            <a:ext uri="{FF2B5EF4-FFF2-40B4-BE49-F238E27FC236}">
              <a16:creationId xmlns:a16="http://schemas.microsoft.com/office/drawing/2014/main" id="{2714E4DE-649E-460C-9B05-1E179FFA37D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299" name="AutoShape 1">
          <a:extLst>
            <a:ext uri="{FF2B5EF4-FFF2-40B4-BE49-F238E27FC236}">
              <a16:creationId xmlns:a16="http://schemas.microsoft.com/office/drawing/2014/main" id="{4BD3BBAA-0496-40C6-9675-E1EE0ED9D89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00" name="AutoShape 1">
          <a:extLst>
            <a:ext uri="{FF2B5EF4-FFF2-40B4-BE49-F238E27FC236}">
              <a16:creationId xmlns:a16="http://schemas.microsoft.com/office/drawing/2014/main" id="{1C324F7E-3365-4E70-B759-C56CC0F88F9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01" name="AutoShape 1">
          <a:extLst>
            <a:ext uri="{FF2B5EF4-FFF2-40B4-BE49-F238E27FC236}">
              <a16:creationId xmlns:a16="http://schemas.microsoft.com/office/drawing/2014/main" id="{E9E2F09E-B2FB-47BD-8580-002AC4BE927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02" name="AutoShape 1">
          <a:extLst>
            <a:ext uri="{FF2B5EF4-FFF2-40B4-BE49-F238E27FC236}">
              <a16:creationId xmlns:a16="http://schemas.microsoft.com/office/drawing/2014/main" id="{EFCB99FD-ABE9-4983-846C-D2B7F3DEE09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03" name="AutoShape 1">
          <a:extLst>
            <a:ext uri="{FF2B5EF4-FFF2-40B4-BE49-F238E27FC236}">
              <a16:creationId xmlns:a16="http://schemas.microsoft.com/office/drawing/2014/main" id="{35730058-34B0-4B2F-9122-EE743BAF098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04" name="AutoShape 1">
          <a:extLst>
            <a:ext uri="{FF2B5EF4-FFF2-40B4-BE49-F238E27FC236}">
              <a16:creationId xmlns:a16="http://schemas.microsoft.com/office/drawing/2014/main" id="{0C63823A-EA05-4A84-B9A0-647B705E0CA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05" name="AutoShape 1">
          <a:extLst>
            <a:ext uri="{FF2B5EF4-FFF2-40B4-BE49-F238E27FC236}">
              <a16:creationId xmlns:a16="http://schemas.microsoft.com/office/drawing/2014/main" id="{56B65478-4ACE-4665-A073-1C127ABC9F3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06" name="AutoShape 1">
          <a:extLst>
            <a:ext uri="{FF2B5EF4-FFF2-40B4-BE49-F238E27FC236}">
              <a16:creationId xmlns:a16="http://schemas.microsoft.com/office/drawing/2014/main" id="{1A1CEADC-84F8-4F3E-859D-D58B8BB51B0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07" name="AutoShape 1">
          <a:extLst>
            <a:ext uri="{FF2B5EF4-FFF2-40B4-BE49-F238E27FC236}">
              <a16:creationId xmlns:a16="http://schemas.microsoft.com/office/drawing/2014/main" id="{BA66359F-A9BD-45EA-8582-9EFE7AFEA70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08" name="AutoShape 1">
          <a:extLst>
            <a:ext uri="{FF2B5EF4-FFF2-40B4-BE49-F238E27FC236}">
              <a16:creationId xmlns:a16="http://schemas.microsoft.com/office/drawing/2014/main" id="{7DCACF2C-8059-477E-89A2-968BF83584E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09" name="AutoShape 1">
          <a:extLst>
            <a:ext uri="{FF2B5EF4-FFF2-40B4-BE49-F238E27FC236}">
              <a16:creationId xmlns:a16="http://schemas.microsoft.com/office/drawing/2014/main" id="{72D68A43-1DF2-4DED-827D-622E9A06D21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10" name="AutoShape 1">
          <a:extLst>
            <a:ext uri="{FF2B5EF4-FFF2-40B4-BE49-F238E27FC236}">
              <a16:creationId xmlns:a16="http://schemas.microsoft.com/office/drawing/2014/main" id="{6C834A26-5147-4398-A18A-E6897514716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11" name="AutoShape 1">
          <a:extLst>
            <a:ext uri="{FF2B5EF4-FFF2-40B4-BE49-F238E27FC236}">
              <a16:creationId xmlns:a16="http://schemas.microsoft.com/office/drawing/2014/main" id="{D5E64F1A-86A5-4072-B09F-22C0EFFE42F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12" name="AutoShape 1">
          <a:extLst>
            <a:ext uri="{FF2B5EF4-FFF2-40B4-BE49-F238E27FC236}">
              <a16:creationId xmlns:a16="http://schemas.microsoft.com/office/drawing/2014/main" id="{539FBC1B-B603-4C58-94E9-DA670C274F7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13" name="AutoShape 1">
          <a:extLst>
            <a:ext uri="{FF2B5EF4-FFF2-40B4-BE49-F238E27FC236}">
              <a16:creationId xmlns:a16="http://schemas.microsoft.com/office/drawing/2014/main" id="{DA2D8AFE-B320-4213-A7B1-7603212D971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14" name="AutoShape 1">
          <a:extLst>
            <a:ext uri="{FF2B5EF4-FFF2-40B4-BE49-F238E27FC236}">
              <a16:creationId xmlns:a16="http://schemas.microsoft.com/office/drawing/2014/main" id="{C3620A9F-D140-41F3-861F-47767830B96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15" name="AutoShape 1">
          <a:extLst>
            <a:ext uri="{FF2B5EF4-FFF2-40B4-BE49-F238E27FC236}">
              <a16:creationId xmlns:a16="http://schemas.microsoft.com/office/drawing/2014/main" id="{5E0B83F7-6D9D-4244-AE1E-34A26B2854C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16" name="AutoShape 1">
          <a:extLst>
            <a:ext uri="{FF2B5EF4-FFF2-40B4-BE49-F238E27FC236}">
              <a16:creationId xmlns:a16="http://schemas.microsoft.com/office/drawing/2014/main" id="{CB84B0FE-21F8-4ABD-81E8-20AD127E294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17" name="AutoShape 1">
          <a:extLst>
            <a:ext uri="{FF2B5EF4-FFF2-40B4-BE49-F238E27FC236}">
              <a16:creationId xmlns:a16="http://schemas.microsoft.com/office/drawing/2014/main" id="{2A5AB0DA-8213-4EE0-A0E0-B6F7C4500B2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18" name="AutoShape 1">
          <a:extLst>
            <a:ext uri="{FF2B5EF4-FFF2-40B4-BE49-F238E27FC236}">
              <a16:creationId xmlns:a16="http://schemas.microsoft.com/office/drawing/2014/main" id="{CA32BF52-0461-4F38-B44E-12080E1680B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19" name="AutoShape 1">
          <a:extLst>
            <a:ext uri="{FF2B5EF4-FFF2-40B4-BE49-F238E27FC236}">
              <a16:creationId xmlns:a16="http://schemas.microsoft.com/office/drawing/2014/main" id="{00E81D25-564A-45CC-BCF3-31975F41FEB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20" name="AutoShape 1">
          <a:extLst>
            <a:ext uri="{FF2B5EF4-FFF2-40B4-BE49-F238E27FC236}">
              <a16:creationId xmlns:a16="http://schemas.microsoft.com/office/drawing/2014/main" id="{E5786385-8019-46EB-8996-3A0451B7F53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21" name="AutoShape 1">
          <a:extLst>
            <a:ext uri="{FF2B5EF4-FFF2-40B4-BE49-F238E27FC236}">
              <a16:creationId xmlns:a16="http://schemas.microsoft.com/office/drawing/2014/main" id="{3465A34A-C216-441F-A64D-E99561B7211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22" name="AutoShape 1">
          <a:extLst>
            <a:ext uri="{FF2B5EF4-FFF2-40B4-BE49-F238E27FC236}">
              <a16:creationId xmlns:a16="http://schemas.microsoft.com/office/drawing/2014/main" id="{28F09DA8-FD44-4F3B-B01E-51F22D19BA8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23" name="AutoShape 1">
          <a:extLst>
            <a:ext uri="{FF2B5EF4-FFF2-40B4-BE49-F238E27FC236}">
              <a16:creationId xmlns:a16="http://schemas.microsoft.com/office/drawing/2014/main" id="{F98403E0-7423-45F7-BF6A-AD09E7F32FA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24" name="AutoShape 1">
          <a:extLst>
            <a:ext uri="{FF2B5EF4-FFF2-40B4-BE49-F238E27FC236}">
              <a16:creationId xmlns:a16="http://schemas.microsoft.com/office/drawing/2014/main" id="{195267C9-9F1E-49BC-861A-3A3017EA255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25" name="AutoShape 1">
          <a:extLst>
            <a:ext uri="{FF2B5EF4-FFF2-40B4-BE49-F238E27FC236}">
              <a16:creationId xmlns:a16="http://schemas.microsoft.com/office/drawing/2014/main" id="{EA2D8947-F8E2-4F6F-AFF4-D2BB84E6BB8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26" name="AutoShape 1">
          <a:extLst>
            <a:ext uri="{FF2B5EF4-FFF2-40B4-BE49-F238E27FC236}">
              <a16:creationId xmlns:a16="http://schemas.microsoft.com/office/drawing/2014/main" id="{D9BA4D9C-0160-4FA7-966B-59F11117111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27" name="AutoShape 1">
          <a:extLst>
            <a:ext uri="{FF2B5EF4-FFF2-40B4-BE49-F238E27FC236}">
              <a16:creationId xmlns:a16="http://schemas.microsoft.com/office/drawing/2014/main" id="{38AB01B0-C529-4B30-9AE8-754E6D15DEC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28" name="AutoShape 1">
          <a:extLst>
            <a:ext uri="{FF2B5EF4-FFF2-40B4-BE49-F238E27FC236}">
              <a16:creationId xmlns:a16="http://schemas.microsoft.com/office/drawing/2014/main" id="{537BD450-0FF7-4F40-8886-C448FFD634B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29" name="AutoShape 1">
          <a:extLst>
            <a:ext uri="{FF2B5EF4-FFF2-40B4-BE49-F238E27FC236}">
              <a16:creationId xmlns:a16="http://schemas.microsoft.com/office/drawing/2014/main" id="{4D3EF70A-FA3D-446C-A81F-7C1C71A7B77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30" name="AutoShape 1">
          <a:extLst>
            <a:ext uri="{FF2B5EF4-FFF2-40B4-BE49-F238E27FC236}">
              <a16:creationId xmlns:a16="http://schemas.microsoft.com/office/drawing/2014/main" id="{1B5657A7-A2B4-426D-A282-4502AA7B811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31" name="AutoShape 1">
          <a:extLst>
            <a:ext uri="{FF2B5EF4-FFF2-40B4-BE49-F238E27FC236}">
              <a16:creationId xmlns:a16="http://schemas.microsoft.com/office/drawing/2014/main" id="{B81B1851-1AC4-4319-9B22-D1F0EC878CF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32" name="AutoShape 1">
          <a:extLst>
            <a:ext uri="{FF2B5EF4-FFF2-40B4-BE49-F238E27FC236}">
              <a16:creationId xmlns:a16="http://schemas.microsoft.com/office/drawing/2014/main" id="{5EC9A7B8-1AC1-406D-BCB9-DF7FA733D02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33" name="AutoShape 1">
          <a:extLst>
            <a:ext uri="{FF2B5EF4-FFF2-40B4-BE49-F238E27FC236}">
              <a16:creationId xmlns:a16="http://schemas.microsoft.com/office/drawing/2014/main" id="{F88C5B60-F90E-4B56-8273-EE6F8FDCCC4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34" name="AutoShape 1">
          <a:extLst>
            <a:ext uri="{FF2B5EF4-FFF2-40B4-BE49-F238E27FC236}">
              <a16:creationId xmlns:a16="http://schemas.microsoft.com/office/drawing/2014/main" id="{B57DC19E-52B5-4FAE-A224-635B8B06305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339498</xdr:colOff>
      <xdr:row>0</xdr:row>
      <xdr:rowOff>0</xdr:rowOff>
    </xdr:from>
    <xdr:ext cx="1031119" cy="315383"/>
    <xdr:sp macro="" textlink="">
      <xdr:nvSpPr>
        <xdr:cNvPr id="2335" name="AutoShape 1">
          <a:extLst>
            <a:ext uri="{FF2B5EF4-FFF2-40B4-BE49-F238E27FC236}">
              <a16:creationId xmlns:a16="http://schemas.microsoft.com/office/drawing/2014/main" id="{16CEB425-E1A4-412D-995F-383AAA8BD74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36" name="AutoShape 1">
          <a:extLst>
            <a:ext uri="{FF2B5EF4-FFF2-40B4-BE49-F238E27FC236}">
              <a16:creationId xmlns:a16="http://schemas.microsoft.com/office/drawing/2014/main" id="{1E23821E-245C-4A11-9474-F21EBA1C281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37" name="AutoShape 1">
          <a:extLst>
            <a:ext uri="{FF2B5EF4-FFF2-40B4-BE49-F238E27FC236}">
              <a16:creationId xmlns:a16="http://schemas.microsoft.com/office/drawing/2014/main" id="{17E758B2-F707-411F-B799-764B964744A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339498</xdr:colOff>
      <xdr:row>0</xdr:row>
      <xdr:rowOff>0</xdr:rowOff>
    </xdr:from>
    <xdr:ext cx="1031119" cy="315383"/>
    <xdr:sp macro="" textlink="">
      <xdr:nvSpPr>
        <xdr:cNvPr id="2338" name="AutoShape 1">
          <a:extLst>
            <a:ext uri="{FF2B5EF4-FFF2-40B4-BE49-F238E27FC236}">
              <a16:creationId xmlns:a16="http://schemas.microsoft.com/office/drawing/2014/main" id="{1D131C63-D00D-4853-B113-9AD7C6DED28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39" name="AutoShape 1">
          <a:extLst>
            <a:ext uri="{FF2B5EF4-FFF2-40B4-BE49-F238E27FC236}">
              <a16:creationId xmlns:a16="http://schemas.microsoft.com/office/drawing/2014/main" id="{63F41CAD-4F97-4F09-A98E-CEF280AB37D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40" name="AutoShape 1">
          <a:extLst>
            <a:ext uri="{FF2B5EF4-FFF2-40B4-BE49-F238E27FC236}">
              <a16:creationId xmlns:a16="http://schemas.microsoft.com/office/drawing/2014/main" id="{A0CE71EE-BA40-4AD2-B778-DCEB3214012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339498</xdr:colOff>
      <xdr:row>0</xdr:row>
      <xdr:rowOff>0</xdr:rowOff>
    </xdr:from>
    <xdr:ext cx="1031119" cy="315383"/>
    <xdr:sp macro="" textlink="">
      <xdr:nvSpPr>
        <xdr:cNvPr id="2341" name="AutoShape 1">
          <a:extLst>
            <a:ext uri="{FF2B5EF4-FFF2-40B4-BE49-F238E27FC236}">
              <a16:creationId xmlns:a16="http://schemas.microsoft.com/office/drawing/2014/main" id="{6401E682-B473-4E57-BB11-03CD15D0464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42" name="AutoShape 1">
          <a:extLst>
            <a:ext uri="{FF2B5EF4-FFF2-40B4-BE49-F238E27FC236}">
              <a16:creationId xmlns:a16="http://schemas.microsoft.com/office/drawing/2014/main" id="{455553CA-3E2A-4070-A9A4-484CF85CD4A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43" name="AutoShape 1">
          <a:extLst>
            <a:ext uri="{FF2B5EF4-FFF2-40B4-BE49-F238E27FC236}">
              <a16:creationId xmlns:a16="http://schemas.microsoft.com/office/drawing/2014/main" id="{10B1265F-D58B-4BC6-9F82-2B023FECB01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339498</xdr:colOff>
      <xdr:row>0</xdr:row>
      <xdr:rowOff>0</xdr:rowOff>
    </xdr:from>
    <xdr:ext cx="1031119" cy="315383"/>
    <xdr:sp macro="" textlink="">
      <xdr:nvSpPr>
        <xdr:cNvPr id="2344" name="AutoShape 1">
          <a:extLst>
            <a:ext uri="{FF2B5EF4-FFF2-40B4-BE49-F238E27FC236}">
              <a16:creationId xmlns:a16="http://schemas.microsoft.com/office/drawing/2014/main" id="{76C15B31-4C95-4F43-82C4-A8460CFC7D5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45" name="AutoShape 1">
          <a:extLst>
            <a:ext uri="{FF2B5EF4-FFF2-40B4-BE49-F238E27FC236}">
              <a16:creationId xmlns:a16="http://schemas.microsoft.com/office/drawing/2014/main" id="{5D6D394B-E2E4-4546-AEC3-31CA19E5329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46" name="AutoShape 1">
          <a:extLst>
            <a:ext uri="{FF2B5EF4-FFF2-40B4-BE49-F238E27FC236}">
              <a16:creationId xmlns:a16="http://schemas.microsoft.com/office/drawing/2014/main" id="{EF012F56-CCF0-4125-AA7C-6A9A3C1A1AD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339498</xdr:colOff>
      <xdr:row>0</xdr:row>
      <xdr:rowOff>0</xdr:rowOff>
    </xdr:from>
    <xdr:ext cx="1031119" cy="315383"/>
    <xdr:sp macro="" textlink="">
      <xdr:nvSpPr>
        <xdr:cNvPr id="2347" name="AutoShape 1">
          <a:extLst>
            <a:ext uri="{FF2B5EF4-FFF2-40B4-BE49-F238E27FC236}">
              <a16:creationId xmlns:a16="http://schemas.microsoft.com/office/drawing/2014/main" id="{0924BF1E-D6D6-4BEF-8DCF-3838D653D8E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48" name="AutoShape 1">
          <a:extLst>
            <a:ext uri="{FF2B5EF4-FFF2-40B4-BE49-F238E27FC236}">
              <a16:creationId xmlns:a16="http://schemas.microsoft.com/office/drawing/2014/main" id="{8E9EC386-F243-4A4F-B1EF-205ECA7B42C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49" name="AutoShape 1">
          <a:extLst>
            <a:ext uri="{FF2B5EF4-FFF2-40B4-BE49-F238E27FC236}">
              <a16:creationId xmlns:a16="http://schemas.microsoft.com/office/drawing/2014/main" id="{B0A68272-3885-4CC4-8244-B229C459253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339498</xdr:colOff>
      <xdr:row>0</xdr:row>
      <xdr:rowOff>0</xdr:rowOff>
    </xdr:from>
    <xdr:ext cx="1031119" cy="315383"/>
    <xdr:sp macro="" textlink="">
      <xdr:nvSpPr>
        <xdr:cNvPr id="2350" name="AutoShape 1">
          <a:extLst>
            <a:ext uri="{FF2B5EF4-FFF2-40B4-BE49-F238E27FC236}">
              <a16:creationId xmlns:a16="http://schemas.microsoft.com/office/drawing/2014/main" id="{06ABF388-44AF-470E-8208-674FEE6F489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51" name="AutoShape 1">
          <a:extLst>
            <a:ext uri="{FF2B5EF4-FFF2-40B4-BE49-F238E27FC236}">
              <a16:creationId xmlns:a16="http://schemas.microsoft.com/office/drawing/2014/main" id="{3915E35C-073E-4E27-8721-E9C9A92A232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52" name="AutoShape 1">
          <a:extLst>
            <a:ext uri="{FF2B5EF4-FFF2-40B4-BE49-F238E27FC236}">
              <a16:creationId xmlns:a16="http://schemas.microsoft.com/office/drawing/2014/main" id="{1F2FBD6D-70E4-41B6-8707-624971BCC02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53" name="AutoShape 1">
          <a:extLst>
            <a:ext uri="{FF2B5EF4-FFF2-40B4-BE49-F238E27FC236}">
              <a16:creationId xmlns:a16="http://schemas.microsoft.com/office/drawing/2014/main" id="{571BECA6-8256-4709-8DF7-4AE9A0E846E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54" name="AutoShape 1">
          <a:extLst>
            <a:ext uri="{FF2B5EF4-FFF2-40B4-BE49-F238E27FC236}">
              <a16:creationId xmlns:a16="http://schemas.microsoft.com/office/drawing/2014/main" id="{35F0FA57-EC1D-41C6-B175-CF3DE661344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55" name="AutoShape 1">
          <a:extLst>
            <a:ext uri="{FF2B5EF4-FFF2-40B4-BE49-F238E27FC236}">
              <a16:creationId xmlns:a16="http://schemas.microsoft.com/office/drawing/2014/main" id="{5F29C968-EB7A-4AFD-972E-063230A72AF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56" name="AutoShape 1">
          <a:extLst>
            <a:ext uri="{FF2B5EF4-FFF2-40B4-BE49-F238E27FC236}">
              <a16:creationId xmlns:a16="http://schemas.microsoft.com/office/drawing/2014/main" id="{F4A08C2D-70C8-41CF-B64E-1FB4B4BBF9E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57" name="AutoShape 1">
          <a:extLst>
            <a:ext uri="{FF2B5EF4-FFF2-40B4-BE49-F238E27FC236}">
              <a16:creationId xmlns:a16="http://schemas.microsoft.com/office/drawing/2014/main" id="{EB2E2A4A-366C-4194-A551-0FC3ECD774C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58" name="AutoShape 1">
          <a:extLst>
            <a:ext uri="{FF2B5EF4-FFF2-40B4-BE49-F238E27FC236}">
              <a16:creationId xmlns:a16="http://schemas.microsoft.com/office/drawing/2014/main" id="{39D9F17F-0D23-4575-AF79-BE2874CC941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59" name="AutoShape 1">
          <a:extLst>
            <a:ext uri="{FF2B5EF4-FFF2-40B4-BE49-F238E27FC236}">
              <a16:creationId xmlns:a16="http://schemas.microsoft.com/office/drawing/2014/main" id="{C2FB8458-774F-4627-9ECA-2B1E328CE2B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60" name="AutoShape 1">
          <a:extLst>
            <a:ext uri="{FF2B5EF4-FFF2-40B4-BE49-F238E27FC236}">
              <a16:creationId xmlns:a16="http://schemas.microsoft.com/office/drawing/2014/main" id="{316E053B-590E-46A3-9E65-9474329BA77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61" name="AutoShape 1">
          <a:extLst>
            <a:ext uri="{FF2B5EF4-FFF2-40B4-BE49-F238E27FC236}">
              <a16:creationId xmlns:a16="http://schemas.microsoft.com/office/drawing/2014/main" id="{8FF2256B-E20B-45B9-8C5E-B117A5DB9B8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62" name="AutoShape 1">
          <a:extLst>
            <a:ext uri="{FF2B5EF4-FFF2-40B4-BE49-F238E27FC236}">
              <a16:creationId xmlns:a16="http://schemas.microsoft.com/office/drawing/2014/main" id="{33538A5D-8757-4F64-A43E-61D4DA99669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63" name="AutoShape 1">
          <a:extLst>
            <a:ext uri="{FF2B5EF4-FFF2-40B4-BE49-F238E27FC236}">
              <a16:creationId xmlns:a16="http://schemas.microsoft.com/office/drawing/2014/main" id="{CF0BD427-6275-4F9C-85FA-28C4BC17049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64" name="AutoShape 1">
          <a:extLst>
            <a:ext uri="{FF2B5EF4-FFF2-40B4-BE49-F238E27FC236}">
              <a16:creationId xmlns:a16="http://schemas.microsoft.com/office/drawing/2014/main" id="{9B142298-968C-446C-A349-B4C6AD152C5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65" name="AutoShape 1">
          <a:extLst>
            <a:ext uri="{FF2B5EF4-FFF2-40B4-BE49-F238E27FC236}">
              <a16:creationId xmlns:a16="http://schemas.microsoft.com/office/drawing/2014/main" id="{132DEF0F-7CAE-4870-A2B1-1D2A74265C3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66" name="AutoShape 1">
          <a:extLst>
            <a:ext uri="{FF2B5EF4-FFF2-40B4-BE49-F238E27FC236}">
              <a16:creationId xmlns:a16="http://schemas.microsoft.com/office/drawing/2014/main" id="{781C00AA-A58D-4643-AFC0-2AED84D0221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67" name="AutoShape 1">
          <a:extLst>
            <a:ext uri="{FF2B5EF4-FFF2-40B4-BE49-F238E27FC236}">
              <a16:creationId xmlns:a16="http://schemas.microsoft.com/office/drawing/2014/main" id="{6705DDB5-7380-461C-9BBF-D6CBF141B6F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68" name="AutoShape 1">
          <a:extLst>
            <a:ext uri="{FF2B5EF4-FFF2-40B4-BE49-F238E27FC236}">
              <a16:creationId xmlns:a16="http://schemas.microsoft.com/office/drawing/2014/main" id="{A2BCF91C-38E8-4269-A500-0FC85E7BDE4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69" name="AutoShape 1">
          <a:extLst>
            <a:ext uri="{FF2B5EF4-FFF2-40B4-BE49-F238E27FC236}">
              <a16:creationId xmlns:a16="http://schemas.microsoft.com/office/drawing/2014/main" id="{6E97F5AA-8CC4-4C58-9B43-EB9EB7E652E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70" name="AutoShape 1">
          <a:extLst>
            <a:ext uri="{FF2B5EF4-FFF2-40B4-BE49-F238E27FC236}">
              <a16:creationId xmlns:a16="http://schemas.microsoft.com/office/drawing/2014/main" id="{2A1B1CEC-14E4-415D-9411-6A42DE5455A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71" name="AutoShape 1">
          <a:extLst>
            <a:ext uri="{FF2B5EF4-FFF2-40B4-BE49-F238E27FC236}">
              <a16:creationId xmlns:a16="http://schemas.microsoft.com/office/drawing/2014/main" id="{A2587656-E7BC-4B5A-BE37-DDDF33D33DF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72" name="AutoShape 1">
          <a:extLst>
            <a:ext uri="{FF2B5EF4-FFF2-40B4-BE49-F238E27FC236}">
              <a16:creationId xmlns:a16="http://schemas.microsoft.com/office/drawing/2014/main" id="{3B7FE41D-6E4B-4185-AF9F-6664639C7A7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73" name="AutoShape 1">
          <a:extLst>
            <a:ext uri="{FF2B5EF4-FFF2-40B4-BE49-F238E27FC236}">
              <a16:creationId xmlns:a16="http://schemas.microsoft.com/office/drawing/2014/main" id="{16915707-9CCA-491F-BC46-036377759E3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74" name="AutoShape 1">
          <a:extLst>
            <a:ext uri="{FF2B5EF4-FFF2-40B4-BE49-F238E27FC236}">
              <a16:creationId xmlns:a16="http://schemas.microsoft.com/office/drawing/2014/main" id="{5138BB0C-79FC-4CFE-8F5D-996F6258E3F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75" name="AutoShape 1">
          <a:extLst>
            <a:ext uri="{FF2B5EF4-FFF2-40B4-BE49-F238E27FC236}">
              <a16:creationId xmlns:a16="http://schemas.microsoft.com/office/drawing/2014/main" id="{E421BD0B-5838-4626-829E-B44BBE96369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76" name="AutoShape 1">
          <a:extLst>
            <a:ext uri="{FF2B5EF4-FFF2-40B4-BE49-F238E27FC236}">
              <a16:creationId xmlns:a16="http://schemas.microsoft.com/office/drawing/2014/main" id="{7EE15B42-6CE0-4861-AC2F-673212ECDB9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77" name="AutoShape 1">
          <a:extLst>
            <a:ext uri="{FF2B5EF4-FFF2-40B4-BE49-F238E27FC236}">
              <a16:creationId xmlns:a16="http://schemas.microsoft.com/office/drawing/2014/main" id="{39F7E64D-60ED-46BF-B2B5-13C789FA1E9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78" name="AutoShape 1">
          <a:extLst>
            <a:ext uri="{FF2B5EF4-FFF2-40B4-BE49-F238E27FC236}">
              <a16:creationId xmlns:a16="http://schemas.microsoft.com/office/drawing/2014/main" id="{9219CBD2-F3F0-43C8-AED2-59CFBB74C0E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79" name="AutoShape 1">
          <a:extLst>
            <a:ext uri="{FF2B5EF4-FFF2-40B4-BE49-F238E27FC236}">
              <a16:creationId xmlns:a16="http://schemas.microsoft.com/office/drawing/2014/main" id="{61FE869F-7A7B-41C1-9129-849CDF376D3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80" name="AutoShape 1">
          <a:extLst>
            <a:ext uri="{FF2B5EF4-FFF2-40B4-BE49-F238E27FC236}">
              <a16:creationId xmlns:a16="http://schemas.microsoft.com/office/drawing/2014/main" id="{71594876-DFD8-4CA1-BEEA-227CCC7D56F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81" name="AutoShape 1">
          <a:extLst>
            <a:ext uri="{FF2B5EF4-FFF2-40B4-BE49-F238E27FC236}">
              <a16:creationId xmlns:a16="http://schemas.microsoft.com/office/drawing/2014/main" id="{60317921-6E72-4387-AE75-884F6F1AFC8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82" name="AutoShape 1">
          <a:extLst>
            <a:ext uri="{FF2B5EF4-FFF2-40B4-BE49-F238E27FC236}">
              <a16:creationId xmlns:a16="http://schemas.microsoft.com/office/drawing/2014/main" id="{5B12FC73-B29B-4312-BEA0-02D103BDB58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83" name="AutoShape 1">
          <a:extLst>
            <a:ext uri="{FF2B5EF4-FFF2-40B4-BE49-F238E27FC236}">
              <a16:creationId xmlns:a16="http://schemas.microsoft.com/office/drawing/2014/main" id="{29664F49-A56D-4A57-88DB-5DB919A154D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84" name="AutoShape 1">
          <a:extLst>
            <a:ext uri="{FF2B5EF4-FFF2-40B4-BE49-F238E27FC236}">
              <a16:creationId xmlns:a16="http://schemas.microsoft.com/office/drawing/2014/main" id="{975D998D-404C-4F67-ACF3-9DD3DAAB620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85" name="AutoShape 1">
          <a:extLst>
            <a:ext uri="{FF2B5EF4-FFF2-40B4-BE49-F238E27FC236}">
              <a16:creationId xmlns:a16="http://schemas.microsoft.com/office/drawing/2014/main" id="{14684601-350E-4343-A98F-73BF1C526F2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86" name="AutoShape 1">
          <a:extLst>
            <a:ext uri="{FF2B5EF4-FFF2-40B4-BE49-F238E27FC236}">
              <a16:creationId xmlns:a16="http://schemas.microsoft.com/office/drawing/2014/main" id="{8B11D762-19E4-48D0-8C70-2FA9368D350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87" name="AutoShape 1">
          <a:extLst>
            <a:ext uri="{FF2B5EF4-FFF2-40B4-BE49-F238E27FC236}">
              <a16:creationId xmlns:a16="http://schemas.microsoft.com/office/drawing/2014/main" id="{EF637957-40A0-44B1-A307-066BBB68BE6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88" name="AutoShape 1">
          <a:extLst>
            <a:ext uri="{FF2B5EF4-FFF2-40B4-BE49-F238E27FC236}">
              <a16:creationId xmlns:a16="http://schemas.microsoft.com/office/drawing/2014/main" id="{C4DB3F27-E08D-4E87-8D10-128D5B0F67F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89" name="AutoShape 1">
          <a:extLst>
            <a:ext uri="{FF2B5EF4-FFF2-40B4-BE49-F238E27FC236}">
              <a16:creationId xmlns:a16="http://schemas.microsoft.com/office/drawing/2014/main" id="{9173FB01-44FA-49CD-8510-00BE743BC87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90" name="AutoShape 1">
          <a:extLst>
            <a:ext uri="{FF2B5EF4-FFF2-40B4-BE49-F238E27FC236}">
              <a16:creationId xmlns:a16="http://schemas.microsoft.com/office/drawing/2014/main" id="{E0735333-779D-4E2A-A407-C51BFC42E48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91" name="AutoShape 1">
          <a:extLst>
            <a:ext uri="{FF2B5EF4-FFF2-40B4-BE49-F238E27FC236}">
              <a16:creationId xmlns:a16="http://schemas.microsoft.com/office/drawing/2014/main" id="{F8A4A6DD-1951-4C53-88B2-3E0D563D279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92" name="AutoShape 1">
          <a:extLst>
            <a:ext uri="{FF2B5EF4-FFF2-40B4-BE49-F238E27FC236}">
              <a16:creationId xmlns:a16="http://schemas.microsoft.com/office/drawing/2014/main" id="{15622D5A-00FF-4A41-9AD6-069E7ED68DA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93" name="AutoShape 1">
          <a:extLst>
            <a:ext uri="{FF2B5EF4-FFF2-40B4-BE49-F238E27FC236}">
              <a16:creationId xmlns:a16="http://schemas.microsoft.com/office/drawing/2014/main" id="{281A2ECB-CBB1-4EEA-9F2C-8D6CE9966CD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94" name="AutoShape 1">
          <a:extLst>
            <a:ext uri="{FF2B5EF4-FFF2-40B4-BE49-F238E27FC236}">
              <a16:creationId xmlns:a16="http://schemas.microsoft.com/office/drawing/2014/main" id="{1AD71EA1-5FAC-4C62-A97D-3CE96C3B448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95" name="AutoShape 1">
          <a:extLst>
            <a:ext uri="{FF2B5EF4-FFF2-40B4-BE49-F238E27FC236}">
              <a16:creationId xmlns:a16="http://schemas.microsoft.com/office/drawing/2014/main" id="{2865536C-35A4-4C6A-A068-6585983F6EE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96" name="AutoShape 1">
          <a:extLst>
            <a:ext uri="{FF2B5EF4-FFF2-40B4-BE49-F238E27FC236}">
              <a16:creationId xmlns:a16="http://schemas.microsoft.com/office/drawing/2014/main" id="{067F0456-AD54-4543-8BB0-53762915987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97" name="AutoShape 1">
          <a:extLst>
            <a:ext uri="{FF2B5EF4-FFF2-40B4-BE49-F238E27FC236}">
              <a16:creationId xmlns:a16="http://schemas.microsoft.com/office/drawing/2014/main" id="{69D886E8-D629-4B68-AAEE-4304590C513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398" name="AutoShape 1">
          <a:extLst>
            <a:ext uri="{FF2B5EF4-FFF2-40B4-BE49-F238E27FC236}">
              <a16:creationId xmlns:a16="http://schemas.microsoft.com/office/drawing/2014/main" id="{87B2072F-7558-4CEB-AB17-440D71DF3C4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399" name="AutoShape 1">
          <a:extLst>
            <a:ext uri="{FF2B5EF4-FFF2-40B4-BE49-F238E27FC236}">
              <a16:creationId xmlns:a16="http://schemas.microsoft.com/office/drawing/2014/main" id="{659C4113-A849-4AE5-8EB5-B15F0EAE711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00" name="AutoShape 1">
          <a:extLst>
            <a:ext uri="{FF2B5EF4-FFF2-40B4-BE49-F238E27FC236}">
              <a16:creationId xmlns:a16="http://schemas.microsoft.com/office/drawing/2014/main" id="{49FBD547-9E35-4522-BC3C-D4E4E8B398E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01" name="AutoShape 1">
          <a:extLst>
            <a:ext uri="{FF2B5EF4-FFF2-40B4-BE49-F238E27FC236}">
              <a16:creationId xmlns:a16="http://schemas.microsoft.com/office/drawing/2014/main" id="{8A42C0FF-29AD-4343-8FB2-61D00723020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02" name="AutoShape 1">
          <a:extLst>
            <a:ext uri="{FF2B5EF4-FFF2-40B4-BE49-F238E27FC236}">
              <a16:creationId xmlns:a16="http://schemas.microsoft.com/office/drawing/2014/main" id="{8D3D9F9A-6622-435B-B113-127B209F61D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03" name="AutoShape 1">
          <a:extLst>
            <a:ext uri="{FF2B5EF4-FFF2-40B4-BE49-F238E27FC236}">
              <a16:creationId xmlns:a16="http://schemas.microsoft.com/office/drawing/2014/main" id="{D170C411-D6E0-4669-97C8-E091918ABCB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04" name="AutoShape 1">
          <a:extLst>
            <a:ext uri="{FF2B5EF4-FFF2-40B4-BE49-F238E27FC236}">
              <a16:creationId xmlns:a16="http://schemas.microsoft.com/office/drawing/2014/main" id="{EB2A6CB8-6005-4C3A-ADF6-000F13A6638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05" name="AutoShape 1">
          <a:extLst>
            <a:ext uri="{FF2B5EF4-FFF2-40B4-BE49-F238E27FC236}">
              <a16:creationId xmlns:a16="http://schemas.microsoft.com/office/drawing/2014/main" id="{D940A643-3459-4FC2-9736-A33F592419A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06" name="AutoShape 1">
          <a:extLst>
            <a:ext uri="{FF2B5EF4-FFF2-40B4-BE49-F238E27FC236}">
              <a16:creationId xmlns:a16="http://schemas.microsoft.com/office/drawing/2014/main" id="{BDC8F671-85DE-46F0-A64E-75262B9441A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07" name="AutoShape 1">
          <a:extLst>
            <a:ext uri="{FF2B5EF4-FFF2-40B4-BE49-F238E27FC236}">
              <a16:creationId xmlns:a16="http://schemas.microsoft.com/office/drawing/2014/main" id="{7036FE4F-14EC-4478-A97F-0DE86906D4E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08" name="AutoShape 1">
          <a:extLst>
            <a:ext uri="{FF2B5EF4-FFF2-40B4-BE49-F238E27FC236}">
              <a16:creationId xmlns:a16="http://schemas.microsoft.com/office/drawing/2014/main" id="{E15DB3D4-D16F-40ED-9363-5BB3048A7FA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09" name="AutoShape 1">
          <a:extLst>
            <a:ext uri="{FF2B5EF4-FFF2-40B4-BE49-F238E27FC236}">
              <a16:creationId xmlns:a16="http://schemas.microsoft.com/office/drawing/2014/main" id="{3FB47B1C-19ED-43B7-AFCC-A96266040B7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10" name="AutoShape 1">
          <a:extLst>
            <a:ext uri="{FF2B5EF4-FFF2-40B4-BE49-F238E27FC236}">
              <a16:creationId xmlns:a16="http://schemas.microsoft.com/office/drawing/2014/main" id="{5999EE58-24E5-40CC-9F5F-38ABB71BEDD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11" name="AutoShape 1">
          <a:extLst>
            <a:ext uri="{FF2B5EF4-FFF2-40B4-BE49-F238E27FC236}">
              <a16:creationId xmlns:a16="http://schemas.microsoft.com/office/drawing/2014/main" id="{75727EEB-7573-4B11-810D-94051F5D391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12" name="AutoShape 1">
          <a:extLst>
            <a:ext uri="{FF2B5EF4-FFF2-40B4-BE49-F238E27FC236}">
              <a16:creationId xmlns:a16="http://schemas.microsoft.com/office/drawing/2014/main" id="{0B10257D-D422-4CCE-B2AE-318C1656A6C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13" name="AutoShape 1">
          <a:extLst>
            <a:ext uri="{FF2B5EF4-FFF2-40B4-BE49-F238E27FC236}">
              <a16:creationId xmlns:a16="http://schemas.microsoft.com/office/drawing/2014/main" id="{C925919F-CF7D-42F2-AB74-6FDCCF91EE7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14" name="AutoShape 1">
          <a:extLst>
            <a:ext uri="{FF2B5EF4-FFF2-40B4-BE49-F238E27FC236}">
              <a16:creationId xmlns:a16="http://schemas.microsoft.com/office/drawing/2014/main" id="{71A6CDB9-BB5E-4651-9D00-7C52D548473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15" name="AutoShape 1">
          <a:extLst>
            <a:ext uri="{FF2B5EF4-FFF2-40B4-BE49-F238E27FC236}">
              <a16:creationId xmlns:a16="http://schemas.microsoft.com/office/drawing/2014/main" id="{318501E7-F752-49ED-AEB3-95E6CC6913D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16" name="AutoShape 1">
          <a:extLst>
            <a:ext uri="{FF2B5EF4-FFF2-40B4-BE49-F238E27FC236}">
              <a16:creationId xmlns:a16="http://schemas.microsoft.com/office/drawing/2014/main" id="{0ACB5B09-56C0-4C78-AFAE-D21B83F8AB6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17" name="AutoShape 1">
          <a:extLst>
            <a:ext uri="{FF2B5EF4-FFF2-40B4-BE49-F238E27FC236}">
              <a16:creationId xmlns:a16="http://schemas.microsoft.com/office/drawing/2014/main" id="{B3D22992-B607-4280-9300-A20E8A8CF47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18" name="AutoShape 1">
          <a:extLst>
            <a:ext uri="{FF2B5EF4-FFF2-40B4-BE49-F238E27FC236}">
              <a16:creationId xmlns:a16="http://schemas.microsoft.com/office/drawing/2014/main" id="{15A2AA80-2D4B-42AB-9C99-79974050D97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19" name="AutoShape 1">
          <a:extLst>
            <a:ext uri="{FF2B5EF4-FFF2-40B4-BE49-F238E27FC236}">
              <a16:creationId xmlns:a16="http://schemas.microsoft.com/office/drawing/2014/main" id="{9339DCCA-DC78-49C3-BC0B-630717C7272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20" name="AutoShape 1">
          <a:extLst>
            <a:ext uri="{FF2B5EF4-FFF2-40B4-BE49-F238E27FC236}">
              <a16:creationId xmlns:a16="http://schemas.microsoft.com/office/drawing/2014/main" id="{DF3E9F9B-C4EF-44EE-8DDC-2DD663C468D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21" name="AutoShape 1">
          <a:extLst>
            <a:ext uri="{FF2B5EF4-FFF2-40B4-BE49-F238E27FC236}">
              <a16:creationId xmlns:a16="http://schemas.microsoft.com/office/drawing/2014/main" id="{38CF315C-0E3B-4A38-8BFC-BB35ECB7E1D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22" name="AutoShape 1">
          <a:extLst>
            <a:ext uri="{FF2B5EF4-FFF2-40B4-BE49-F238E27FC236}">
              <a16:creationId xmlns:a16="http://schemas.microsoft.com/office/drawing/2014/main" id="{0CF25522-2014-43CB-A9ED-B627F207EA4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23" name="AutoShape 1">
          <a:extLst>
            <a:ext uri="{FF2B5EF4-FFF2-40B4-BE49-F238E27FC236}">
              <a16:creationId xmlns:a16="http://schemas.microsoft.com/office/drawing/2014/main" id="{EEFA64DE-33DF-4631-946B-DA1C71C662E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24" name="AutoShape 1">
          <a:extLst>
            <a:ext uri="{FF2B5EF4-FFF2-40B4-BE49-F238E27FC236}">
              <a16:creationId xmlns:a16="http://schemas.microsoft.com/office/drawing/2014/main" id="{483319EF-3C79-4D1B-B91C-022E2C4C20C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25" name="AutoShape 1">
          <a:extLst>
            <a:ext uri="{FF2B5EF4-FFF2-40B4-BE49-F238E27FC236}">
              <a16:creationId xmlns:a16="http://schemas.microsoft.com/office/drawing/2014/main" id="{ECC9C6C2-67B3-40B3-9AC1-7644F9DF064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26" name="AutoShape 1">
          <a:extLst>
            <a:ext uri="{FF2B5EF4-FFF2-40B4-BE49-F238E27FC236}">
              <a16:creationId xmlns:a16="http://schemas.microsoft.com/office/drawing/2014/main" id="{A43ABCD4-48B9-4564-AC3B-35158B5191C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27" name="AutoShape 1">
          <a:extLst>
            <a:ext uri="{FF2B5EF4-FFF2-40B4-BE49-F238E27FC236}">
              <a16:creationId xmlns:a16="http://schemas.microsoft.com/office/drawing/2014/main" id="{D17D9384-678B-47F5-9073-D5DA7CA04C0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28" name="AutoShape 1">
          <a:extLst>
            <a:ext uri="{FF2B5EF4-FFF2-40B4-BE49-F238E27FC236}">
              <a16:creationId xmlns:a16="http://schemas.microsoft.com/office/drawing/2014/main" id="{7FA26266-D5BE-4B83-BACB-D0D27C4A55E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29" name="AutoShape 1">
          <a:extLst>
            <a:ext uri="{FF2B5EF4-FFF2-40B4-BE49-F238E27FC236}">
              <a16:creationId xmlns:a16="http://schemas.microsoft.com/office/drawing/2014/main" id="{87F803D0-D986-424D-8F9A-0AC963ECFA2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30" name="AutoShape 1">
          <a:extLst>
            <a:ext uri="{FF2B5EF4-FFF2-40B4-BE49-F238E27FC236}">
              <a16:creationId xmlns:a16="http://schemas.microsoft.com/office/drawing/2014/main" id="{D0AEA681-9A2A-48D1-8CB6-59E432CDE8B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31" name="AutoShape 1">
          <a:extLst>
            <a:ext uri="{FF2B5EF4-FFF2-40B4-BE49-F238E27FC236}">
              <a16:creationId xmlns:a16="http://schemas.microsoft.com/office/drawing/2014/main" id="{5F4E1FAB-6FB2-447D-B6FC-A0A07A85FC8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32" name="AutoShape 1">
          <a:extLst>
            <a:ext uri="{FF2B5EF4-FFF2-40B4-BE49-F238E27FC236}">
              <a16:creationId xmlns:a16="http://schemas.microsoft.com/office/drawing/2014/main" id="{FB5ABC06-CE73-4869-A519-B6DD12DEB70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339498</xdr:colOff>
      <xdr:row>0</xdr:row>
      <xdr:rowOff>0</xdr:rowOff>
    </xdr:from>
    <xdr:ext cx="1031119" cy="315383"/>
    <xdr:sp macro="" textlink="">
      <xdr:nvSpPr>
        <xdr:cNvPr id="2433" name="AutoShape 1">
          <a:extLst>
            <a:ext uri="{FF2B5EF4-FFF2-40B4-BE49-F238E27FC236}">
              <a16:creationId xmlns:a16="http://schemas.microsoft.com/office/drawing/2014/main" id="{4B28F9A6-DD59-4D87-8AFC-BA0B2008D2F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34" name="AutoShape 1">
          <a:extLst>
            <a:ext uri="{FF2B5EF4-FFF2-40B4-BE49-F238E27FC236}">
              <a16:creationId xmlns:a16="http://schemas.microsoft.com/office/drawing/2014/main" id="{19282CC2-73C3-4F1A-8A08-1C2EECDC4DC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35" name="AutoShape 1">
          <a:extLst>
            <a:ext uri="{FF2B5EF4-FFF2-40B4-BE49-F238E27FC236}">
              <a16:creationId xmlns:a16="http://schemas.microsoft.com/office/drawing/2014/main" id="{82F2D060-19B6-4EE9-ACA8-378352AC7DF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36" name="AutoShape 1">
          <a:extLst>
            <a:ext uri="{FF2B5EF4-FFF2-40B4-BE49-F238E27FC236}">
              <a16:creationId xmlns:a16="http://schemas.microsoft.com/office/drawing/2014/main" id="{9577BDBA-8DDB-4DD7-B19C-4FD18F7D1B5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37" name="AutoShape 1">
          <a:extLst>
            <a:ext uri="{FF2B5EF4-FFF2-40B4-BE49-F238E27FC236}">
              <a16:creationId xmlns:a16="http://schemas.microsoft.com/office/drawing/2014/main" id="{E90589F3-F96B-4FA7-8B24-F4E2CD41526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38" name="AutoShape 1">
          <a:extLst>
            <a:ext uri="{FF2B5EF4-FFF2-40B4-BE49-F238E27FC236}">
              <a16:creationId xmlns:a16="http://schemas.microsoft.com/office/drawing/2014/main" id="{1A48AE29-CE7F-4C47-9BAC-7135A6916E8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39" name="AutoShape 1">
          <a:extLst>
            <a:ext uri="{FF2B5EF4-FFF2-40B4-BE49-F238E27FC236}">
              <a16:creationId xmlns:a16="http://schemas.microsoft.com/office/drawing/2014/main" id="{C3CE69AF-C871-400E-8E92-56F90687613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40" name="AutoShape 1">
          <a:extLst>
            <a:ext uri="{FF2B5EF4-FFF2-40B4-BE49-F238E27FC236}">
              <a16:creationId xmlns:a16="http://schemas.microsoft.com/office/drawing/2014/main" id="{6D87803B-30C9-4476-A5F7-B350B9037C3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41" name="AutoShape 1">
          <a:extLst>
            <a:ext uri="{FF2B5EF4-FFF2-40B4-BE49-F238E27FC236}">
              <a16:creationId xmlns:a16="http://schemas.microsoft.com/office/drawing/2014/main" id="{030174E8-8570-4FA6-898B-58527FC2B65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42" name="AutoShape 1">
          <a:extLst>
            <a:ext uri="{FF2B5EF4-FFF2-40B4-BE49-F238E27FC236}">
              <a16:creationId xmlns:a16="http://schemas.microsoft.com/office/drawing/2014/main" id="{D659DB28-D48E-4552-A846-8C585BBFE41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43" name="AutoShape 1">
          <a:extLst>
            <a:ext uri="{FF2B5EF4-FFF2-40B4-BE49-F238E27FC236}">
              <a16:creationId xmlns:a16="http://schemas.microsoft.com/office/drawing/2014/main" id="{5ED3F285-EFF3-4C46-86FA-D4D4C696BBF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44" name="AutoShape 1">
          <a:extLst>
            <a:ext uri="{FF2B5EF4-FFF2-40B4-BE49-F238E27FC236}">
              <a16:creationId xmlns:a16="http://schemas.microsoft.com/office/drawing/2014/main" id="{40DBBCD3-0657-4A5D-A65D-07E7BF62BA3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45" name="AutoShape 1">
          <a:extLst>
            <a:ext uri="{FF2B5EF4-FFF2-40B4-BE49-F238E27FC236}">
              <a16:creationId xmlns:a16="http://schemas.microsoft.com/office/drawing/2014/main" id="{C43CF23B-716C-4B9A-8F90-69D49F02C9B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46" name="AutoShape 1">
          <a:extLst>
            <a:ext uri="{FF2B5EF4-FFF2-40B4-BE49-F238E27FC236}">
              <a16:creationId xmlns:a16="http://schemas.microsoft.com/office/drawing/2014/main" id="{4BA3E655-9BF2-4361-9418-4D7C8CDEBEC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47" name="AutoShape 1">
          <a:extLst>
            <a:ext uri="{FF2B5EF4-FFF2-40B4-BE49-F238E27FC236}">
              <a16:creationId xmlns:a16="http://schemas.microsoft.com/office/drawing/2014/main" id="{8D581FC1-23DC-40ED-9746-89607F7FB05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339498</xdr:colOff>
      <xdr:row>0</xdr:row>
      <xdr:rowOff>0</xdr:rowOff>
    </xdr:from>
    <xdr:ext cx="1031119" cy="315383"/>
    <xdr:sp macro="" textlink="">
      <xdr:nvSpPr>
        <xdr:cNvPr id="2448" name="AutoShape 1">
          <a:extLst>
            <a:ext uri="{FF2B5EF4-FFF2-40B4-BE49-F238E27FC236}">
              <a16:creationId xmlns:a16="http://schemas.microsoft.com/office/drawing/2014/main" id="{36A31EC6-3451-42AF-B52E-F92CD03D43D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49" name="AutoShape 1">
          <a:extLst>
            <a:ext uri="{FF2B5EF4-FFF2-40B4-BE49-F238E27FC236}">
              <a16:creationId xmlns:a16="http://schemas.microsoft.com/office/drawing/2014/main" id="{BD52C2CE-7609-4A64-A5EC-C940E36E860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50" name="AutoShape 1">
          <a:extLst>
            <a:ext uri="{FF2B5EF4-FFF2-40B4-BE49-F238E27FC236}">
              <a16:creationId xmlns:a16="http://schemas.microsoft.com/office/drawing/2014/main" id="{43C6A4C5-F1F8-4B66-BB3A-4660BB08247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339498</xdr:colOff>
      <xdr:row>0</xdr:row>
      <xdr:rowOff>0</xdr:rowOff>
    </xdr:from>
    <xdr:ext cx="1031119" cy="315383"/>
    <xdr:sp macro="" textlink="">
      <xdr:nvSpPr>
        <xdr:cNvPr id="2451" name="AutoShape 1">
          <a:extLst>
            <a:ext uri="{FF2B5EF4-FFF2-40B4-BE49-F238E27FC236}">
              <a16:creationId xmlns:a16="http://schemas.microsoft.com/office/drawing/2014/main" id="{A2757D70-B794-4632-8149-2E05AC415AA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52" name="AutoShape 1">
          <a:extLst>
            <a:ext uri="{FF2B5EF4-FFF2-40B4-BE49-F238E27FC236}">
              <a16:creationId xmlns:a16="http://schemas.microsoft.com/office/drawing/2014/main" id="{BEB520EE-9976-404C-8393-00A00F17C2B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53" name="AutoShape 1">
          <a:extLst>
            <a:ext uri="{FF2B5EF4-FFF2-40B4-BE49-F238E27FC236}">
              <a16:creationId xmlns:a16="http://schemas.microsoft.com/office/drawing/2014/main" id="{2D0653C8-CE70-43CA-987E-CBC0839F24B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339498</xdr:colOff>
      <xdr:row>0</xdr:row>
      <xdr:rowOff>0</xdr:rowOff>
    </xdr:from>
    <xdr:ext cx="1031119" cy="315383"/>
    <xdr:sp macro="" textlink="">
      <xdr:nvSpPr>
        <xdr:cNvPr id="2454" name="AutoShape 1">
          <a:extLst>
            <a:ext uri="{FF2B5EF4-FFF2-40B4-BE49-F238E27FC236}">
              <a16:creationId xmlns:a16="http://schemas.microsoft.com/office/drawing/2014/main" id="{2FCF67B2-0803-493D-A583-A2131B90C87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55" name="AutoShape 1">
          <a:extLst>
            <a:ext uri="{FF2B5EF4-FFF2-40B4-BE49-F238E27FC236}">
              <a16:creationId xmlns:a16="http://schemas.microsoft.com/office/drawing/2014/main" id="{DC76EFA4-5CD6-45B7-B6C6-13452ADDF7F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56" name="AutoShape 1">
          <a:extLst>
            <a:ext uri="{FF2B5EF4-FFF2-40B4-BE49-F238E27FC236}">
              <a16:creationId xmlns:a16="http://schemas.microsoft.com/office/drawing/2014/main" id="{10EF1F51-E058-4534-96BA-799FDE9E82D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339498</xdr:colOff>
      <xdr:row>0</xdr:row>
      <xdr:rowOff>0</xdr:rowOff>
    </xdr:from>
    <xdr:ext cx="1031119" cy="315383"/>
    <xdr:sp macro="" textlink="">
      <xdr:nvSpPr>
        <xdr:cNvPr id="2457" name="AutoShape 1">
          <a:extLst>
            <a:ext uri="{FF2B5EF4-FFF2-40B4-BE49-F238E27FC236}">
              <a16:creationId xmlns:a16="http://schemas.microsoft.com/office/drawing/2014/main" id="{98A08716-472C-4DA8-9422-1AF1463C93C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58" name="AutoShape 1">
          <a:extLst>
            <a:ext uri="{FF2B5EF4-FFF2-40B4-BE49-F238E27FC236}">
              <a16:creationId xmlns:a16="http://schemas.microsoft.com/office/drawing/2014/main" id="{BA722F7B-E5DA-46F8-8FC7-C747E933219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59" name="AutoShape 1">
          <a:extLst>
            <a:ext uri="{FF2B5EF4-FFF2-40B4-BE49-F238E27FC236}">
              <a16:creationId xmlns:a16="http://schemas.microsoft.com/office/drawing/2014/main" id="{00BE2247-65B0-4B7D-BA84-1B8C4A1FB82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339498</xdr:colOff>
      <xdr:row>0</xdr:row>
      <xdr:rowOff>0</xdr:rowOff>
    </xdr:from>
    <xdr:ext cx="1031119" cy="315383"/>
    <xdr:sp macro="" textlink="">
      <xdr:nvSpPr>
        <xdr:cNvPr id="2460" name="AutoShape 1">
          <a:extLst>
            <a:ext uri="{FF2B5EF4-FFF2-40B4-BE49-F238E27FC236}">
              <a16:creationId xmlns:a16="http://schemas.microsoft.com/office/drawing/2014/main" id="{B26A6DB5-23D9-4105-893D-E99CFE16D78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61" name="AutoShape 1">
          <a:extLst>
            <a:ext uri="{FF2B5EF4-FFF2-40B4-BE49-F238E27FC236}">
              <a16:creationId xmlns:a16="http://schemas.microsoft.com/office/drawing/2014/main" id="{9874C106-BA04-473C-8C6F-1EA68A80728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62" name="AutoShape 1">
          <a:extLst>
            <a:ext uri="{FF2B5EF4-FFF2-40B4-BE49-F238E27FC236}">
              <a16:creationId xmlns:a16="http://schemas.microsoft.com/office/drawing/2014/main" id="{66B640D8-F16D-4B64-AC67-6488F3B96FA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339498</xdr:colOff>
      <xdr:row>0</xdr:row>
      <xdr:rowOff>0</xdr:rowOff>
    </xdr:from>
    <xdr:ext cx="1031119" cy="315383"/>
    <xdr:sp macro="" textlink="">
      <xdr:nvSpPr>
        <xdr:cNvPr id="2463" name="AutoShape 1">
          <a:extLst>
            <a:ext uri="{FF2B5EF4-FFF2-40B4-BE49-F238E27FC236}">
              <a16:creationId xmlns:a16="http://schemas.microsoft.com/office/drawing/2014/main" id="{8FF9ED1F-2643-45A4-BE79-A708D7413F5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64" name="AutoShape 1">
          <a:extLst>
            <a:ext uri="{FF2B5EF4-FFF2-40B4-BE49-F238E27FC236}">
              <a16:creationId xmlns:a16="http://schemas.microsoft.com/office/drawing/2014/main" id="{08721501-EBAE-4C13-8F6B-53ED1B6069C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65" name="AutoShape 1">
          <a:extLst>
            <a:ext uri="{FF2B5EF4-FFF2-40B4-BE49-F238E27FC236}">
              <a16:creationId xmlns:a16="http://schemas.microsoft.com/office/drawing/2014/main" id="{08D507B9-5FBB-4C1A-A577-92BE82E7BA3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339498</xdr:colOff>
      <xdr:row>0</xdr:row>
      <xdr:rowOff>0</xdr:rowOff>
    </xdr:from>
    <xdr:ext cx="1031119" cy="315383"/>
    <xdr:sp macro="" textlink="">
      <xdr:nvSpPr>
        <xdr:cNvPr id="2466" name="AutoShape 1">
          <a:extLst>
            <a:ext uri="{FF2B5EF4-FFF2-40B4-BE49-F238E27FC236}">
              <a16:creationId xmlns:a16="http://schemas.microsoft.com/office/drawing/2014/main" id="{FDAEB8EB-8820-4E97-8088-FE93BF4D418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67" name="AutoShape 1">
          <a:extLst>
            <a:ext uri="{FF2B5EF4-FFF2-40B4-BE49-F238E27FC236}">
              <a16:creationId xmlns:a16="http://schemas.microsoft.com/office/drawing/2014/main" id="{EA048DCB-DE3D-4BDD-A105-A125B37FF70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68" name="AutoShape 1">
          <a:extLst>
            <a:ext uri="{FF2B5EF4-FFF2-40B4-BE49-F238E27FC236}">
              <a16:creationId xmlns:a16="http://schemas.microsoft.com/office/drawing/2014/main" id="{88FF2507-2580-4E72-A2FD-3C01F9963DD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339498</xdr:colOff>
      <xdr:row>0</xdr:row>
      <xdr:rowOff>0</xdr:rowOff>
    </xdr:from>
    <xdr:ext cx="1031119" cy="315383"/>
    <xdr:sp macro="" textlink="">
      <xdr:nvSpPr>
        <xdr:cNvPr id="2469" name="AutoShape 1">
          <a:extLst>
            <a:ext uri="{FF2B5EF4-FFF2-40B4-BE49-F238E27FC236}">
              <a16:creationId xmlns:a16="http://schemas.microsoft.com/office/drawing/2014/main" id="{4A4AD61B-09D2-464C-AA77-B5F431CDE0C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70" name="AutoShape 1">
          <a:extLst>
            <a:ext uri="{FF2B5EF4-FFF2-40B4-BE49-F238E27FC236}">
              <a16:creationId xmlns:a16="http://schemas.microsoft.com/office/drawing/2014/main" id="{490FE37C-9308-4B28-9AB2-E094232F180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71" name="AutoShape 1">
          <a:extLst>
            <a:ext uri="{FF2B5EF4-FFF2-40B4-BE49-F238E27FC236}">
              <a16:creationId xmlns:a16="http://schemas.microsoft.com/office/drawing/2014/main" id="{865A2B66-277C-4201-B463-CE1C72AD71F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72" name="AutoShape 1">
          <a:extLst>
            <a:ext uri="{FF2B5EF4-FFF2-40B4-BE49-F238E27FC236}">
              <a16:creationId xmlns:a16="http://schemas.microsoft.com/office/drawing/2014/main" id="{BAF6F4DA-10ED-4627-9B51-60D322C2801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73" name="AutoShape 1">
          <a:extLst>
            <a:ext uri="{FF2B5EF4-FFF2-40B4-BE49-F238E27FC236}">
              <a16:creationId xmlns:a16="http://schemas.microsoft.com/office/drawing/2014/main" id="{16DCAC45-3E11-4806-9669-72728A4F587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74" name="AutoShape 1">
          <a:extLst>
            <a:ext uri="{FF2B5EF4-FFF2-40B4-BE49-F238E27FC236}">
              <a16:creationId xmlns:a16="http://schemas.microsoft.com/office/drawing/2014/main" id="{542FC0C9-41BC-4254-9C73-B96F1F98907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75" name="AutoShape 1">
          <a:extLst>
            <a:ext uri="{FF2B5EF4-FFF2-40B4-BE49-F238E27FC236}">
              <a16:creationId xmlns:a16="http://schemas.microsoft.com/office/drawing/2014/main" id="{CB01B591-D567-4652-B32F-EF0A37F8F2E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76" name="AutoShape 1">
          <a:extLst>
            <a:ext uri="{FF2B5EF4-FFF2-40B4-BE49-F238E27FC236}">
              <a16:creationId xmlns:a16="http://schemas.microsoft.com/office/drawing/2014/main" id="{6BA46BCA-25CA-4F1B-BDE9-89567299CD7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77" name="AutoShape 1">
          <a:extLst>
            <a:ext uri="{FF2B5EF4-FFF2-40B4-BE49-F238E27FC236}">
              <a16:creationId xmlns:a16="http://schemas.microsoft.com/office/drawing/2014/main" id="{9C910519-7384-4B58-BDAF-BD4366B3556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78" name="AutoShape 1">
          <a:extLst>
            <a:ext uri="{FF2B5EF4-FFF2-40B4-BE49-F238E27FC236}">
              <a16:creationId xmlns:a16="http://schemas.microsoft.com/office/drawing/2014/main" id="{4A8C8BB0-E13A-4EA2-879E-05370610BEF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79" name="AutoShape 1">
          <a:extLst>
            <a:ext uri="{FF2B5EF4-FFF2-40B4-BE49-F238E27FC236}">
              <a16:creationId xmlns:a16="http://schemas.microsoft.com/office/drawing/2014/main" id="{E0BE1AF1-C2D9-482B-B382-4AC467E6A68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80" name="AutoShape 1">
          <a:extLst>
            <a:ext uri="{FF2B5EF4-FFF2-40B4-BE49-F238E27FC236}">
              <a16:creationId xmlns:a16="http://schemas.microsoft.com/office/drawing/2014/main" id="{CC9D5C01-12F6-4EB3-8FDE-4FB1A53A118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81" name="AutoShape 1">
          <a:extLst>
            <a:ext uri="{FF2B5EF4-FFF2-40B4-BE49-F238E27FC236}">
              <a16:creationId xmlns:a16="http://schemas.microsoft.com/office/drawing/2014/main" id="{9582F387-E152-420E-A8FD-3645792B683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82" name="AutoShape 1">
          <a:extLst>
            <a:ext uri="{FF2B5EF4-FFF2-40B4-BE49-F238E27FC236}">
              <a16:creationId xmlns:a16="http://schemas.microsoft.com/office/drawing/2014/main" id="{EF9C5ABF-D75B-4E3E-AD3C-7010303C025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83" name="AutoShape 1">
          <a:extLst>
            <a:ext uri="{FF2B5EF4-FFF2-40B4-BE49-F238E27FC236}">
              <a16:creationId xmlns:a16="http://schemas.microsoft.com/office/drawing/2014/main" id="{6B6436AF-FFBB-4590-A51C-13B0FB44164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84" name="AutoShape 1">
          <a:extLst>
            <a:ext uri="{FF2B5EF4-FFF2-40B4-BE49-F238E27FC236}">
              <a16:creationId xmlns:a16="http://schemas.microsoft.com/office/drawing/2014/main" id="{58D706C5-B0FE-4CA7-B9B5-7C13B0A7355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85" name="AutoShape 1">
          <a:extLst>
            <a:ext uri="{FF2B5EF4-FFF2-40B4-BE49-F238E27FC236}">
              <a16:creationId xmlns:a16="http://schemas.microsoft.com/office/drawing/2014/main" id="{539116E5-FB67-4C7D-B76A-AD82331F937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86" name="AutoShape 1">
          <a:extLst>
            <a:ext uri="{FF2B5EF4-FFF2-40B4-BE49-F238E27FC236}">
              <a16:creationId xmlns:a16="http://schemas.microsoft.com/office/drawing/2014/main" id="{5AE1529E-F83C-4C07-9FED-EC807C6B92B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87" name="AutoShape 1">
          <a:extLst>
            <a:ext uri="{FF2B5EF4-FFF2-40B4-BE49-F238E27FC236}">
              <a16:creationId xmlns:a16="http://schemas.microsoft.com/office/drawing/2014/main" id="{5D71AD79-0C86-4BBF-A68D-1CF069A2CE5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88" name="AutoShape 1">
          <a:extLst>
            <a:ext uri="{FF2B5EF4-FFF2-40B4-BE49-F238E27FC236}">
              <a16:creationId xmlns:a16="http://schemas.microsoft.com/office/drawing/2014/main" id="{D6B7D05D-8CF9-4DEA-A822-EDBB3CE8254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89" name="AutoShape 1">
          <a:extLst>
            <a:ext uri="{FF2B5EF4-FFF2-40B4-BE49-F238E27FC236}">
              <a16:creationId xmlns:a16="http://schemas.microsoft.com/office/drawing/2014/main" id="{24DE5483-2CBD-48C7-AC11-273CC65ED92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90" name="AutoShape 1">
          <a:extLst>
            <a:ext uri="{FF2B5EF4-FFF2-40B4-BE49-F238E27FC236}">
              <a16:creationId xmlns:a16="http://schemas.microsoft.com/office/drawing/2014/main" id="{8AD2DB01-1DF4-40A4-B8FD-A1DDDFCCF38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91" name="AutoShape 1">
          <a:extLst>
            <a:ext uri="{FF2B5EF4-FFF2-40B4-BE49-F238E27FC236}">
              <a16:creationId xmlns:a16="http://schemas.microsoft.com/office/drawing/2014/main" id="{30E6CF06-49D0-499C-A9AC-45DAE4FC9EF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92" name="AutoShape 1">
          <a:extLst>
            <a:ext uri="{FF2B5EF4-FFF2-40B4-BE49-F238E27FC236}">
              <a16:creationId xmlns:a16="http://schemas.microsoft.com/office/drawing/2014/main" id="{DE59223D-03F6-4B00-B8D3-FE19706A496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93" name="AutoShape 1">
          <a:extLst>
            <a:ext uri="{FF2B5EF4-FFF2-40B4-BE49-F238E27FC236}">
              <a16:creationId xmlns:a16="http://schemas.microsoft.com/office/drawing/2014/main" id="{1F06E88D-4EB0-400E-83ED-64D26717FBA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94" name="AutoShape 1">
          <a:extLst>
            <a:ext uri="{FF2B5EF4-FFF2-40B4-BE49-F238E27FC236}">
              <a16:creationId xmlns:a16="http://schemas.microsoft.com/office/drawing/2014/main" id="{33F90786-8892-4D4F-BA90-FE7771B70AD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95" name="AutoShape 1">
          <a:extLst>
            <a:ext uri="{FF2B5EF4-FFF2-40B4-BE49-F238E27FC236}">
              <a16:creationId xmlns:a16="http://schemas.microsoft.com/office/drawing/2014/main" id="{35694023-572F-437D-BA10-40FB2114FD4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96" name="AutoShape 1">
          <a:extLst>
            <a:ext uri="{FF2B5EF4-FFF2-40B4-BE49-F238E27FC236}">
              <a16:creationId xmlns:a16="http://schemas.microsoft.com/office/drawing/2014/main" id="{DFFCB36F-EEEC-409E-B80C-E6D2D39B6C2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97" name="AutoShape 1">
          <a:extLst>
            <a:ext uri="{FF2B5EF4-FFF2-40B4-BE49-F238E27FC236}">
              <a16:creationId xmlns:a16="http://schemas.microsoft.com/office/drawing/2014/main" id="{84740C2B-497D-404B-86F4-5A39E259A51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498" name="AutoShape 1">
          <a:extLst>
            <a:ext uri="{FF2B5EF4-FFF2-40B4-BE49-F238E27FC236}">
              <a16:creationId xmlns:a16="http://schemas.microsoft.com/office/drawing/2014/main" id="{07B72BB0-05CA-425F-9AF0-7D3982CF9BA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499" name="AutoShape 1">
          <a:extLst>
            <a:ext uri="{FF2B5EF4-FFF2-40B4-BE49-F238E27FC236}">
              <a16:creationId xmlns:a16="http://schemas.microsoft.com/office/drawing/2014/main" id="{AF6A93F5-5CB2-469B-BD2B-87ABC8B7906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00" name="AutoShape 1">
          <a:extLst>
            <a:ext uri="{FF2B5EF4-FFF2-40B4-BE49-F238E27FC236}">
              <a16:creationId xmlns:a16="http://schemas.microsoft.com/office/drawing/2014/main" id="{A9578C4A-10AC-4502-8C08-5A587243D75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01" name="AutoShape 1">
          <a:extLst>
            <a:ext uri="{FF2B5EF4-FFF2-40B4-BE49-F238E27FC236}">
              <a16:creationId xmlns:a16="http://schemas.microsoft.com/office/drawing/2014/main" id="{77801D0C-D24D-4FB7-8D74-6E0947FF402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02" name="AutoShape 1">
          <a:extLst>
            <a:ext uri="{FF2B5EF4-FFF2-40B4-BE49-F238E27FC236}">
              <a16:creationId xmlns:a16="http://schemas.microsoft.com/office/drawing/2014/main" id="{16DDE12D-DF85-430F-BF69-5981EF22927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03" name="AutoShape 1">
          <a:extLst>
            <a:ext uri="{FF2B5EF4-FFF2-40B4-BE49-F238E27FC236}">
              <a16:creationId xmlns:a16="http://schemas.microsoft.com/office/drawing/2014/main" id="{724A0D19-28CC-4491-8011-401F0AA3780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04" name="AutoShape 1">
          <a:extLst>
            <a:ext uri="{FF2B5EF4-FFF2-40B4-BE49-F238E27FC236}">
              <a16:creationId xmlns:a16="http://schemas.microsoft.com/office/drawing/2014/main" id="{ABECF7EA-B7D9-4E2C-9150-B2ED0192226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05" name="AutoShape 1">
          <a:extLst>
            <a:ext uri="{FF2B5EF4-FFF2-40B4-BE49-F238E27FC236}">
              <a16:creationId xmlns:a16="http://schemas.microsoft.com/office/drawing/2014/main" id="{F7A69428-720F-4672-A548-01AAFD5651F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06" name="AutoShape 1">
          <a:extLst>
            <a:ext uri="{FF2B5EF4-FFF2-40B4-BE49-F238E27FC236}">
              <a16:creationId xmlns:a16="http://schemas.microsoft.com/office/drawing/2014/main" id="{79B853CD-A536-4B13-B6A2-1EE83CDEBDB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07" name="AutoShape 1">
          <a:extLst>
            <a:ext uri="{FF2B5EF4-FFF2-40B4-BE49-F238E27FC236}">
              <a16:creationId xmlns:a16="http://schemas.microsoft.com/office/drawing/2014/main" id="{1CBC2F89-30D9-4C60-A8DA-2410CFC1E1F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08" name="AutoShape 1">
          <a:extLst>
            <a:ext uri="{FF2B5EF4-FFF2-40B4-BE49-F238E27FC236}">
              <a16:creationId xmlns:a16="http://schemas.microsoft.com/office/drawing/2014/main" id="{3BC54FA3-C426-40F4-8E17-385D3D0E752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09" name="AutoShape 1">
          <a:extLst>
            <a:ext uri="{FF2B5EF4-FFF2-40B4-BE49-F238E27FC236}">
              <a16:creationId xmlns:a16="http://schemas.microsoft.com/office/drawing/2014/main" id="{8FA1600F-160F-4A15-8ED6-B06E9EA702E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10" name="AutoShape 1">
          <a:extLst>
            <a:ext uri="{FF2B5EF4-FFF2-40B4-BE49-F238E27FC236}">
              <a16:creationId xmlns:a16="http://schemas.microsoft.com/office/drawing/2014/main" id="{484895C9-8B52-4A52-91F5-29A4C14380E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11" name="AutoShape 1">
          <a:extLst>
            <a:ext uri="{FF2B5EF4-FFF2-40B4-BE49-F238E27FC236}">
              <a16:creationId xmlns:a16="http://schemas.microsoft.com/office/drawing/2014/main" id="{B1A451A1-FD5A-4533-8DF1-9EE51B3DA07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12" name="AutoShape 1">
          <a:extLst>
            <a:ext uri="{FF2B5EF4-FFF2-40B4-BE49-F238E27FC236}">
              <a16:creationId xmlns:a16="http://schemas.microsoft.com/office/drawing/2014/main" id="{4081BCA0-5A24-4308-90AC-054BC3EBADB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13" name="AutoShape 1">
          <a:extLst>
            <a:ext uri="{FF2B5EF4-FFF2-40B4-BE49-F238E27FC236}">
              <a16:creationId xmlns:a16="http://schemas.microsoft.com/office/drawing/2014/main" id="{38A94092-947D-445F-86B7-CF2A8D85537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14" name="AutoShape 1">
          <a:extLst>
            <a:ext uri="{FF2B5EF4-FFF2-40B4-BE49-F238E27FC236}">
              <a16:creationId xmlns:a16="http://schemas.microsoft.com/office/drawing/2014/main" id="{3414EE35-B177-43E6-8073-0E5602A908D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15" name="AutoShape 1">
          <a:extLst>
            <a:ext uri="{FF2B5EF4-FFF2-40B4-BE49-F238E27FC236}">
              <a16:creationId xmlns:a16="http://schemas.microsoft.com/office/drawing/2014/main" id="{A45DECF6-FF04-46C6-9CA4-EF13BB3887B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16" name="AutoShape 1">
          <a:extLst>
            <a:ext uri="{FF2B5EF4-FFF2-40B4-BE49-F238E27FC236}">
              <a16:creationId xmlns:a16="http://schemas.microsoft.com/office/drawing/2014/main" id="{CEE82000-AE0B-44F7-9768-F53EFB48F85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17" name="AutoShape 1">
          <a:extLst>
            <a:ext uri="{FF2B5EF4-FFF2-40B4-BE49-F238E27FC236}">
              <a16:creationId xmlns:a16="http://schemas.microsoft.com/office/drawing/2014/main" id="{462749BD-F438-4933-9392-0FFBB7EDCF0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18" name="AutoShape 1">
          <a:extLst>
            <a:ext uri="{FF2B5EF4-FFF2-40B4-BE49-F238E27FC236}">
              <a16:creationId xmlns:a16="http://schemas.microsoft.com/office/drawing/2014/main" id="{68C2D29D-39B8-4534-900D-D76D722BBF4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19" name="AutoShape 1">
          <a:extLst>
            <a:ext uri="{FF2B5EF4-FFF2-40B4-BE49-F238E27FC236}">
              <a16:creationId xmlns:a16="http://schemas.microsoft.com/office/drawing/2014/main" id="{CD43B416-6729-43E6-ADDA-F8FB68BFF55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20" name="AutoShape 1">
          <a:extLst>
            <a:ext uri="{FF2B5EF4-FFF2-40B4-BE49-F238E27FC236}">
              <a16:creationId xmlns:a16="http://schemas.microsoft.com/office/drawing/2014/main" id="{934EF80C-0EA4-4BAD-9C21-8A3F30BE371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21" name="AutoShape 1">
          <a:extLst>
            <a:ext uri="{FF2B5EF4-FFF2-40B4-BE49-F238E27FC236}">
              <a16:creationId xmlns:a16="http://schemas.microsoft.com/office/drawing/2014/main" id="{B974FB4A-2893-4F42-BA29-48619438CC3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22" name="AutoShape 1">
          <a:extLst>
            <a:ext uri="{FF2B5EF4-FFF2-40B4-BE49-F238E27FC236}">
              <a16:creationId xmlns:a16="http://schemas.microsoft.com/office/drawing/2014/main" id="{82BF3758-6D3C-4B35-B3C5-4F04775054D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23" name="AutoShape 1">
          <a:extLst>
            <a:ext uri="{FF2B5EF4-FFF2-40B4-BE49-F238E27FC236}">
              <a16:creationId xmlns:a16="http://schemas.microsoft.com/office/drawing/2014/main" id="{0F67B5C6-4A86-4C3D-81FD-A76CB3C4573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24" name="AutoShape 1">
          <a:extLst>
            <a:ext uri="{FF2B5EF4-FFF2-40B4-BE49-F238E27FC236}">
              <a16:creationId xmlns:a16="http://schemas.microsoft.com/office/drawing/2014/main" id="{771EB992-5D84-4FF2-B649-E63973B6861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25" name="AutoShape 1">
          <a:extLst>
            <a:ext uri="{FF2B5EF4-FFF2-40B4-BE49-F238E27FC236}">
              <a16:creationId xmlns:a16="http://schemas.microsoft.com/office/drawing/2014/main" id="{85C0503B-E75C-4932-859B-6E50DCD15E6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26" name="AutoShape 1">
          <a:extLst>
            <a:ext uri="{FF2B5EF4-FFF2-40B4-BE49-F238E27FC236}">
              <a16:creationId xmlns:a16="http://schemas.microsoft.com/office/drawing/2014/main" id="{EFFCDDE8-0491-47D3-8260-837767562BF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27" name="AutoShape 1">
          <a:extLst>
            <a:ext uri="{FF2B5EF4-FFF2-40B4-BE49-F238E27FC236}">
              <a16:creationId xmlns:a16="http://schemas.microsoft.com/office/drawing/2014/main" id="{3290A9DA-961E-4177-BDAE-9F9060D216E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28" name="AutoShape 1">
          <a:extLst>
            <a:ext uri="{FF2B5EF4-FFF2-40B4-BE49-F238E27FC236}">
              <a16:creationId xmlns:a16="http://schemas.microsoft.com/office/drawing/2014/main" id="{CFE099AB-3F22-4BFF-BCD7-EDA62E5946D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29" name="AutoShape 1">
          <a:extLst>
            <a:ext uri="{FF2B5EF4-FFF2-40B4-BE49-F238E27FC236}">
              <a16:creationId xmlns:a16="http://schemas.microsoft.com/office/drawing/2014/main" id="{213A15F3-683E-4951-8B23-B0817A6A282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30" name="AutoShape 1">
          <a:extLst>
            <a:ext uri="{FF2B5EF4-FFF2-40B4-BE49-F238E27FC236}">
              <a16:creationId xmlns:a16="http://schemas.microsoft.com/office/drawing/2014/main" id="{C9745A1E-7597-4EDF-ACD7-B02867D5271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31" name="AutoShape 1">
          <a:extLst>
            <a:ext uri="{FF2B5EF4-FFF2-40B4-BE49-F238E27FC236}">
              <a16:creationId xmlns:a16="http://schemas.microsoft.com/office/drawing/2014/main" id="{C74EC98C-88BA-4911-A407-DF1705BF169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32" name="AutoShape 1">
          <a:extLst>
            <a:ext uri="{FF2B5EF4-FFF2-40B4-BE49-F238E27FC236}">
              <a16:creationId xmlns:a16="http://schemas.microsoft.com/office/drawing/2014/main" id="{810137CA-2B90-4878-AB59-43712C5A557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33" name="AutoShape 1">
          <a:extLst>
            <a:ext uri="{FF2B5EF4-FFF2-40B4-BE49-F238E27FC236}">
              <a16:creationId xmlns:a16="http://schemas.microsoft.com/office/drawing/2014/main" id="{F599A81E-75A5-47BF-8E67-60EB5D3A815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34" name="AutoShape 1">
          <a:extLst>
            <a:ext uri="{FF2B5EF4-FFF2-40B4-BE49-F238E27FC236}">
              <a16:creationId xmlns:a16="http://schemas.microsoft.com/office/drawing/2014/main" id="{17733A75-5A25-4A54-92E2-300BC2FC087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35" name="AutoShape 1">
          <a:extLst>
            <a:ext uri="{FF2B5EF4-FFF2-40B4-BE49-F238E27FC236}">
              <a16:creationId xmlns:a16="http://schemas.microsoft.com/office/drawing/2014/main" id="{958DF56A-304B-4775-BCAD-0BA39C13AB8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36" name="AutoShape 1">
          <a:extLst>
            <a:ext uri="{FF2B5EF4-FFF2-40B4-BE49-F238E27FC236}">
              <a16:creationId xmlns:a16="http://schemas.microsoft.com/office/drawing/2014/main" id="{BC954F4C-A77F-4A76-9CEC-12DFADAA53D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37" name="AutoShape 1">
          <a:extLst>
            <a:ext uri="{FF2B5EF4-FFF2-40B4-BE49-F238E27FC236}">
              <a16:creationId xmlns:a16="http://schemas.microsoft.com/office/drawing/2014/main" id="{AEB0A488-6CC9-46CB-AEF5-07266277972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38" name="AutoShape 1">
          <a:extLst>
            <a:ext uri="{FF2B5EF4-FFF2-40B4-BE49-F238E27FC236}">
              <a16:creationId xmlns:a16="http://schemas.microsoft.com/office/drawing/2014/main" id="{F161217C-097C-48A8-A43A-7720B7F9EA5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39" name="AutoShape 1">
          <a:extLst>
            <a:ext uri="{FF2B5EF4-FFF2-40B4-BE49-F238E27FC236}">
              <a16:creationId xmlns:a16="http://schemas.microsoft.com/office/drawing/2014/main" id="{3783F9B0-5E90-4A57-ACD1-B674E4553F2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40" name="AutoShape 1">
          <a:extLst>
            <a:ext uri="{FF2B5EF4-FFF2-40B4-BE49-F238E27FC236}">
              <a16:creationId xmlns:a16="http://schemas.microsoft.com/office/drawing/2014/main" id="{58505D51-399C-43CF-88D2-10240A5DAD0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41" name="AutoShape 1">
          <a:extLst>
            <a:ext uri="{FF2B5EF4-FFF2-40B4-BE49-F238E27FC236}">
              <a16:creationId xmlns:a16="http://schemas.microsoft.com/office/drawing/2014/main" id="{83892CA9-EF5B-4652-9F18-F20B9C0EE47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42" name="AutoShape 1">
          <a:extLst>
            <a:ext uri="{FF2B5EF4-FFF2-40B4-BE49-F238E27FC236}">
              <a16:creationId xmlns:a16="http://schemas.microsoft.com/office/drawing/2014/main" id="{B0FE56E2-BBF7-4842-854E-B42F685389C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43" name="AutoShape 1">
          <a:extLst>
            <a:ext uri="{FF2B5EF4-FFF2-40B4-BE49-F238E27FC236}">
              <a16:creationId xmlns:a16="http://schemas.microsoft.com/office/drawing/2014/main" id="{A405269F-57FF-4D3C-B75D-2534AAC4DAC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44" name="AutoShape 1">
          <a:extLst>
            <a:ext uri="{FF2B5EF4-FFF2-40B4-BE49-F238E27FC236}">
              <a16:creationId xmlns:a16="http://schemas.microsoft.com/office/drawing/2014/main" id="{A94A5F65-5404-48AC-A68E-F856D1FD5F5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45" name="AutoShape 1">
          <a:extLst>
            <a:ext uri="{FF2B5EF4-FFF2-40B4-BE49-F238E27FC236}">
              <a16:creationId xmlns:a16="http://schemas.microsoft.com/office/drawing/2014/main" id="{9FE3E400-9348-418F-B16F-BB48858F85F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46" name="AutoShape 1">
          <a:extLst>
            <a:ext uri="{FF2B5EF4-FFF2-40B4-BE49-F238E27FC236}">
              <a16:creationId xmlns:a16="http://schemas.microsoft.com/office/drawing/2014/main" id="{CAEB03D9-F01B-43E0-BEB6-B09F41582EC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47" name="AutoShape 1">
          <a:extLst>
            <a:ext uri="{FF2B5EF4-FFF2-40B4-BE49-F238E27FC236}">
              <a16:creationId xmlns:a16="http://schemas.microsoft.com/office/drawing/2014/main" id="{97EE8655-B49D-4A68-AFDD-0C448B963BF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48" name="AutoShape 1">
          <a:extLst>
            <a:ext uri="{FF2B5EF4-FFF2-40B4-BE49-F238E27FC236}">
              <a16:creationId xmlns:a16="http://schemas.microsoft.com/office/drawing/2014/main" id="{38E2653D-F6A1-449C-A141-52D5DC3982C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49" name="AutoShape 1">
          <a:extLst>
            <a:ext uri="{FF2B5EF4-FFF2-40B4-BE49-F238E27FC236}">
              <a16:creationId xmlns:a16="http://schemas.microsoft.com/office/drawing/2014/main" id="{9F6BA486-B828-4137-A167-597FCF4AF75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50" name="AutoShape 1">
          <a:extLst>
            <a:ext uri="{FF2B5EF4-FFF2-40B4-BE49-F238E27FC236}">
              <a16:creationId xmlns:a16="http://schemas.microsoft.com/office/drawing/2014/main" id="{7C284CEE-12E4-4CFE-9C64-48612D18AFC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51" name="AutoShape 1">
          <a:extLst>
            <a:ext uri="{FF2B5EF4-FFF2-40B4-BE49-F238E27FC236}">
              <a16:creationId xmlns:a16="http://schemas.microsoft.com/office/drawing/2014/main" id="{6B609C8B-4EB7-46A9-8E86-CAC252A2EAA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52" name="AutoShape 1">
          <a:extLst>
            <a:ext uri="{FF2B5EF4-FFF2-40B4-BE49-F238E27FC236}">
              <a16:creationId xmlns:a16="http://schemas.microsoft.com/office/drawing/2014/main" id="{F13577E7-2BAC-475C-AB11-CCCEBC7453E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53" name="AutoShape 1">
          <a:extLst>
            <a:ext uri="{FF2B5EF4-FFF2-40B4-BE49-F238E27FC236}">
              <a16:creationId xmlns:a16="http://schemas.microsoft.com/office/drawing/2014/main" id="{F10FFE72-1C2A-4188-A5FD-A2A69458351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54" name="AutoShape 1">
          <a:extLst>
            <a:ext uri="{FF2B5EF4-FFF2-40B4-BE49-F238E27FC236}">
              <a16:creationId xmlns:a16="http://schemas.microsoft.com/office/drawing/2014/main" id="{D2956E31-D684-4019-A64E-E204559B2FB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55" name="AutoShape 1">
          <a:extLst>
            <a:ext uri="{FF2B5EF4-FFF2-40B4-BE49-F238E27FC236}">
              <a16:creationId xmlns:a16="http://schemas.microsoft.com/office/drawing/2014/main" id="{032CD8BE-A263-42D4-9FF3-D8C3AC1C008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56" name="AutoShape 1">
          <a:extLst>
            <a:ext uri="{FF2B5EF4-FFF2-40B4-BE49-F238E27FC236}">
              <a16:creationId xmlns:a16="http://schemas.microsoft.com/office/drawing/2014/main" id="{54F8BF8B-FBC6-4AB1-B29C-F69869011A5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57" name="AutoShape 1">
          <a:extLst>
            <a:ext uri="{FF2B5EF4-FFF2-40B4-BE49-F238E27FC236}">
              <a16:creationId xmlns:a16="http://schemas.microsoft.com/office/drawing/2014/main" id="{B8DB3E62-418D-4DC8-9723-C3FD9A7FB5B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58" name="AutoShape 1">
          <a:extLst>
            <a:ext uri="{FF2B5EF4-FFF2-40B4-BE49-F238E27FC236}">
              <a16:creationId xmlns:a16="http://schemas.microsoft.com/office/drawing/2014/main" id="{DD4AEC72-6FC8-4B88-8D5D-4A5CC771E93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59" name="AutoShape 1">
          <a:extLst>
            <a:ext uri="{FF2B5EF4-FFF2-40B4-BE49-F238E27FC236}">
              <a16:creationId xmlns:a16="http://schemas.microsoft.com/office/drawing/2014/main" id="{30E8A2B1-3A6A-4EAB-9C30-2C7BE04B088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60" name="AutoShape 1">
          <a:extLst>
            <a:ext uri="{FF2B5EF4-FFF2-40B4-BE49-F238E27FC236}">
              <a16:creationId xmlns:a16="http://schemas.microsoft.com/office/drawing/2014/main" id="{0D8F0DD1-CD61-4D8D-8244-796C3E7B4EC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61" name="AutoShape 1">
          <a:extLst>
            <a:ext uri="{FF2B5EF4-FFF2-40B4-BE49-F238E27FC236}">
              <a16:creationId xmlns:a16="http://schemas.microsoft.com/office/drawing/2014/main" id="{BCE2F858-C76B-410D-B8CF-D215FDFA662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62" name="AutoShape 1">
          <a:extLst>
            <a:ext uri="{FF2B5EF4-FFF2-40B4-BE49-F238E27FC236}">
              <a16:creationId xmlns:a16="http://schemas.microsoft.com/office/drawing/2014/main" id="{EBDE2E2C-DD2A-4D60-ACEE-85D4AE759BE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63" name="AutoShape 1">
          <a:extLst>
            <a:ext uri="{FF2B5EF4-FFF2-40B4-BE49-F238E27FC236}">
              <a16:creationId xmlns:a16="http://schemas.microsoft.com/office/drawing/2014/main" id="{135356FB-D99C-4AA2-A2C4-009EE7A471E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64" name="AutoShape 1">
          <a:extLst>
            <a:ext uri="{FF2B5EF4-FFF2-40B4-BE49-F238E27FC236}">
              <a16:creationId xmlns:a16="http://schemas.microsoft.com/office/drawing/2014/main" id="{27D0B5A6-93F7-4315-B0FE-0DD55BF5F95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65" name="AutoShape 1">
          <a:extLst>
            <a:ext uri="{FF2B5EF4-FFF2-40B4-BE49-F238E27FC236}">
              <a16:creationId xmlns:a16="http://schemas.microsoft.com/office/drawing/2014/main" id="{DBD0423F-9E75-4F42-BE87-AC6465354C9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66" name="AutoShape 1">
          <a:extLst>
            <a:ext uri="{FF2B5EF4-FFF2-40B4-BE49-F238E27FC236}">
              <a16:creationId xmlns:a16="http://schemas.microsoft.com/office/drawing/2014/main" id="{0EDDFB72-BD21-443F-8124-F47F62BFDEA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67" name="AutoShape 1">
          <a:extLst>
            <a:ext uri="{FF2B5EF4-FFF2-40B4-BE49-F238E27FC236}">
              <a16:creationId xmlns:a16="http://schemas.microsoft.com/office/drawing/2014/main" id="{1E422ABD-08B3-49DE-916D-B62510CDD15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68" name="AutoShape 1">
          <a:extLst>
            <a:ext uri="{FF2B5EF4-FFF2-40B4-BE49-F238E27FC236}">
              <a16:creationId xmlns:a16="http://schemas.microsoft.com/office/drawing/2014/main" id="{42B9CC94-ED56-4447-AE10-CF2980856BA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69" name="AutoShape 1">
          <a:extLst>
            <a:ext uri="{FF2B5EF4-FFF2-40B4-BE49-F238E27FC236}">
              <a16:creationId xmlns:a16="http://schemas.microsoft.com/office/drawing/2014/main" id="{1962824D-EE9C-4040-9AA0-D870C46951F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70" name="AutoShape 1">
          <a:extLst>
            <a:ext uri="{FF2B5EF4-FFF2-40B4-BE49-F238E27FC236}">
              <a16:creationId xmlns:a16="http://schemas.microsoft.com/office/drawing/2014/main" id="{8FC8FE5A-6BC3-446F-AE64-BEEAEA0A5D4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71" name="AutoShape 1">
          <a:extLst>
            <a:ext uri="{FF2B5EF4-FFF2-40B4-BE49-F238E27FC236}">
              <a16:creationId xmlns:a16="http://schemas.microsoft.com/office/drawing/2014/main" id="{5DF88859-95A4-4659-8FB4-439445471EC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72" name="AutoShape 1">
          <a:extLst>
            <a:ext uri="{FF2B5EF4-FFF2-40B4-BE49-F238E27FC236}">
              <a16:creationId xmlns:a16="http://schemas.microsoft.com/office/drawing/2014/main" id="{2B0C2F54-144A-437B-9A9C-6187DC5BA88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73" name="AutoShape 1">
          <a:extLst>
            <a:ext uri="{FF2B5EF4-FFF2-40B4-BE49-F238E27FC236}">
              <a16:creationId xmlns:a16="http://schemas.microsoft.com/office/drawing/2014/main" id="{DA8DC206-7DDD-46BF-85FC-0A41882F6E5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74" name="AutoShape 1">
          <a:extLst>
            <a:ext uri="{FF2B5EF4-FFF2-40B4-BE49-F238E27FC236}">
              <a16:creationId xmlns:a16="http://schemas.microsoft.com/office/drawing/2014/main" id="{3328CE69-524B-43E5-A0D4-59C2CEA877A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75" name="AutoShape 1">
          <a:extLst>
            <a:ext uri="{FF2B5EF4-FFF2-40B4-BE49-F238E27FC236}">
              <a16:creationId xmlns:a16="http://schemas.microsoft.com/office/drawing/2014/main" id="{A6CBFBB3-B034-4119-850C-E173E0C60AA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76" name="AutoShape 1">
          <a:extLst>
            <a:ext uri="{FF2B5EF4-FFF2-40B4-BE49-F238E27FC236}">
              <a16:creationId xmlns:a16="http://schemas.microsoft.com/office/drawing/2014/main" id="{546D793C-44C4-4E40-9A99-009EF24EADC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77" name="AutoShape 1">
          <a:extLst>
            <a:ext uri="{FF2B5EF4-FFF2-40B4-BE49-F238E27FC236}">
              <a16:creationId xmlns:a16="http://schemas.microsoft.com/office/drawing/2014/main" id="{6AE3D908-F5C2-4AAF-9864-C78788EBBB8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78" name="AutoShape 1">
          <a:extLst>
            <a:ext uri="{FF2B5EF4-FFF2-40B4-BE49-F238E27FC236}">
              <a16:creationId xmlns:a16="http://schemas.microsoft.com/office/drawing/2014/main" id="{5815929C-8E09-49BD-847B-681C7E04B9B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79" name="AutoShape 1">
          <a:extLst>
            <a:ext uri="{FF2B5EF4-FFF2-40B4-BE49-F238E27FC236}">
              <a16:creationId xmlns:a16="http://schemas.microsoft.com/office/drawing/2014/main" id="{6DC37A8C-6D7B-4531-980B-358DF2584F8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80" name="AutoShape 1">
          <a:extLst>
            <a:ext uri="{FF2B5EF4-FFF2-40B4-BE49-F238E27FC236}">
              <a16:creationId xmlns:a16="http://schemas.microsoft.com/office/drawing/2014/main" id="{B001D9D9-1B77-4FB7-A0C2-41D90CA88B7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81" name="AutoShape 1">
          <a:extLst>
            <a:ext uri="{FF2B5EF4-FFF2-40B4-BE49-F238E27FC236}">
              <a16:creationId xmlns:a16="http://schemas.microsoft.com/office/drawing/2014/main" id="{ED690878-111D-4C84-A30E-29D9ABDA2E6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82" name="AutoShape 1">
          <a:extLst>
            <a:ext uri="{FF2B5EF4-FFF2-40B4-BE49-F238E27FC236}">
              <a16:creationId xmlns:a16="http://schemas.microsoft.com/office/drawing/2014/main" id="{3A37BC6C-A065-4F02-BE9B-C509A202560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83" name="AutoShape 1">
          <a:extLst>
            <a:ext uri="{FF2B5EF4-FFF2-40B4-BE49-F238E27FC236}">
              <a16:creationId xmlns:a16="http://schemas.microsoft.com/office/drawing/2014/main" id="{7F2CB971-1D05-43AF-ADCF-2C43468FF4C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84" name="AutoShape 1">
          <a:extLst>
            <a:ext uri="{FF2B5EF4-FFF2-40B4-BE49-F238E27FC236}">
              <a16:creationId xmlns:a16="http://schemas.microsoft.com/office/drawing/2014/main" id="{7A92F8B0-EE33-4273-9593-B13B31C72C8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85" name="AutoShape 1">
          <a:extLst>
            <a:ext uri="{FF2B5EF4-FFF2-40B4-BE49-F238E27FC236}">
              <a16:creationId xmlns:a16="http://schemas.microsoft.com/office/drawing/2014/main" id="{66C6F5F5-47C1-425B-8C6A-87B35DC6C96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86" name="AutoShape 1">
          <a:extLst>
            <a:ext uri="{FF2B5EF4-FFF2-40B4-BE49-F238E27FC236}">
              <a16:creationId xmlns:a16="http://schemas.microsoft.com/office/drawing/2014/main" id="{A6575220-2CE5-46FE-B92B-78D46DC4ABA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87" name="AutoShape 1">
          <a:extLst>
            <a:ext uri="{FF2B5EF4-FFF2-40B4-BE49-F238E27FC236}">
              <a16:creationId xmlns:a16="http://schemas.microsoft.com/office/drawing/2014/main" id="{1476EE8F-606B-450E-8CD6-8DA38201E99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88" name="AutoShape 1">
          <a:extLst>
            <a:ext uri="{FF2B5EF4-FFF2-40B4-BE49-F238E27FC236}">
              <a16:creationId xmlns:a16="http://schemas.microsoft.com/office/drawing/2014/main" id="{44068B74-AA99-44E4-A149-9D1E19DFBD7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89" name="AutoShape 1">
          <a:extLst>
            <a:ext uri="{FF2B5EF4-FFF2-40B4-BE49-F238E27FC236}">
              <a16:creationId xmlns:a16="http://schemas.microsoft.com/office/drawing/2014/main" id="{6FF0F59C-D0B7-4804-A501-BEBDE093189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90" name="AutoShape 1">
          <a:extLst>
            <a:ext uri="{FF2B5EF4-FFF2-40B4-BE49-F238E27FC236}">
              <a16:creationId xmlns:a16="http://schemas.microsoft.com/office/drawing/2014/main" id="{98DB27A6-5D7C-4B7D-B37D-6635CC798F1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91" name="AutoShape 1">
          <a:extLst>
            <a:ext uri="{FF2B5EF4-FFF2-40B4-BE49-F238E27FC236}">
              <a16:creationId xmlns:a16="http://schemas.microsoft.com/office/drawing/2014/main" id="{9A301042-D8F9-4ADC-A324-BBCB0F8612A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92" name="AutoShape 1">
          <a:extLst>
            <a:ext uri="{FF2B5EF4-FFF2-40B4-BE49-F238E27FC236}">
              <a16:creationId xmlns:a16="http://schemas.microsoft.com/office/drawing/2014/main" id="{DD03C6BE-93C8-4840-B735-9B6E164A335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93" name="AutoShape 1">
          <a:extLst>
            <a:ext uri="{FF2B5EF4-FFF2-40B4-BE49-F238E27FC236}">
              <a16:creationId xmlns:a16="http://schemas.microsoft.com/office/drawing/2014/main" id="{D3FC9F91-39E3-42C9-ACA3-894385BB10E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94" name="AutoShape 1">
          <a:extLst>
            <a:ext uri="{FF2B5EF4-FFF2-40B4-BE49-F238E27FC236}">
              <a16:creationId xmlns:a16="http://schemas.microsoft.com/office/drawing/2014/main" id="{8DC17100-D61E-47E5-8546-CDE13F333D5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95" name="AutoShape 1">
          <a:extLst>
            <a:ext uri="{FF2B5EF4-FFF2-40B4-BE49-F238E27FC236}">
              <a16:creationId xmlns:a16="http://schemas.microsoft.com/office/drawing/2014/main" id="{564EA179-208E-4384-80FF-B7DEEC00E09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96" name="AutoShape 1">
          <a:extLst>
            <a:ext uri="{FF2B5EF4-FFF2-40B4-BE49-F238E27FC236}">
              <a16:creationId xmlns:a16="http://schemas.microsoft.com/office/drawing/2014/main" id="{58F9E740-0A2F-4FEF-B4CD-FE026B534A8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97" name="AutoShape 1">
          <a:extLst>
            <a:ext uri="{FF2B5EF4-FFF2-40B4-BE49-F238E27FC236}">
              <a16:creationId xmlns:a16="http://schemas.microsoft.com/office/drawing/2014/main" id="{2F4A42AE-BAED-4E3E-8300-565BBF621D5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598" name="AutoShape 1">
          <a:extLst>
            <a:ext uri="{FF2B5EF4-FFF2-40B4-BE49-F238E27FC236}">
              <a16:creationId xmlns:a16="http://schemas.microsoft.com/office/drawing/2014/main" id="{4D193A01-4A77-47C5-95E7-733ADD76229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599" name="AutoShape 1">
          <a:extLst>
            <a:ext uri="{FF2B5EF4-FFF2-40B4-BE49-F238E27FC236}">
              <a16:creationId xmlns:a16="http://schemas.microsoft.com/office/drawing/2014/main" id="{B4F19B90-3D3D-4609-9FB5-93076953E8B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00" name="AutoShape 1">
          <a:extLst>
            <a:ext uri="{FF2B5EF4-FFF2-40B4-BE49-F238E27FC236}">
              <a16:creationId xmlns:a16="http://schemas.microsoft.com/office/drawing/2014/main" id="{AF3DA2E3-1D79-49A8-9BAA-378914FE69A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01" name="AutoShape 1">
          <a:extLst>
            <a:ext uri="{FF2B5EF4-FFF2-40B4-BE49-F238E27FC236}">
              <a16:creationId xmlns:a16="http://schemas.microsoft.com/office/drawing/2014/main" id="{32162521-9B70-4E30-A04B-6E99C2A6974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02" name="AutoShape 1">
          <a:extLst>
            <a:ext uri="{FF2B5EF4-FFF2-40B4-BE49-F238E27FC236}">
              <a16:creationId xmlns:a16="http://schemas.microsoft.com/office/drawing/2014/main" id="{55C93C23-F885-4293-BDF4-8D6E285046F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03" name="AutoShape 1">
          <a:extLst>
            <a:ext uri="{FF2B5EF4-FFF2-40B4-BE49-F238E27FC236}">
              <a16:creationId xmlns:a16="http://schemas.microsoft.com/office/drawing/2014/main" id="{1F7E1837-2D0F-468B-BC9F-3318F8806D9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04" name="AutoShape 1">
          <a:extLst>
            <a:ext uri="{FF2B5EF4-FFF2-40B4-BE49-F238E27FC236}">
              <a16:creationId xmlns:a16="http://schemas.microsoft.com/office/drawing/2014/main" id="{8EBEBE42-9CD2-4852-90CD-29E0AA77B86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05" name="AutoShape 1">
          <a:extLst>
            <a:ext uri="{FF2B5EF4-FFF2-40B4-BE49-F238E27FC236}">
              <a16:creationId xmlns:a16="http://schemas.microsoft.com/office/drawing/2014/main" id="{31592B61-4882-451A-AEEB-EEA1015A29E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06" name="AutoShape 1">
          <a:extLst>
            <a:ext uri="{FF2B5EF4-FFF2-40B4-BE49-F238E27FC236}">
              <a16:creationId xmlns:a16="http://schemas.microsoft.com/office/drawing/2014/main" id="{867A65D2-37E7-4849-99C6-CF9DE35FBC2A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07" name="AutoShape 1">
          <a:extLst>
            <a:ext uri="{FF2B5EF4-FFF2-40B4-BE49-F238E27FC236}">
              <a16:creationId xmlns:a16="http://schemas.microsoft.com/office/drawing/2014/main" id="{6EF2A421-57CD-4C3A-8178-976D1CDF525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08" name="AutoShape 1">
          <a:extLst>
            <a:ext uri="{FF2B5EF4-FFF2-40B4-BE49-F238E27FC236}">
              <a16:creationId xmlns:a16="http://schemas.microsoft.com/office/drawing/2014/main" id="{464F3FE1-7521-4728-9DEB-A519F47FA00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09" name="AutoShape 1">
          <a:extLst>
            <a:ext uri="{FF2B5EF4-FFF2-40B4-BE49-F238E27FC236}">
              <a16:creationId xmlns:a16="http://schemas.microsoft.com/office/drawing/2014/main" id="{D0913EFB-A849-48F5-AC2C-90D6D6F0477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10" name="AutoShape 1">
          <a:extLst>
            <a:ext uri="{FF2B5EF4-FFF2-40B4-BE49-F238E27FC236}">
              <a16:creationId xmlns:a16="http://schemas.microsoft.com/office/drawing/2014/main" id="{989079C8-93ED-4018-89AD-5C2E2CDCE7A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11" name="AutoShape 1">
          <a:extLst>
            <a:ext uri="{FF2B5EF4-FFF2-40B4-BE49-F238E27FC236}">
              <a16:creationId xmlns:a16="http://schemas.microsoft.com/office/drawing/2014/main" id="{7F06CA50-1504-4148-9AB6-5746C63CD56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12" name="AutoShape 1">
          <a:extLst>
            <a:ext uri="{FF2B5EF4-FFF2-40B4-BE49-F238E27FC236}">
              <a16:creationId xmlns:a16="http://schemas.microsoft.com/office/drawing/2014/main" id="{D0002ABF-D1B0-4DD1-8038-D3426298E89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13" name="AutoShape 1">
          <a:extLst>
            <a:ext uri="{FF2B5EF4-FFF2-40B4-BE49-F238E27FC236}">
              <a16:creationId xmlns:a16="http://schemas.microsoft.com/office/drawing/2014/main" id="{AB7473F7-660F-41DB-9366-B224B6524A7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14" name="AutoShape 1">
          <a:extLst>
            <a:ext uri="{FF2B5EF4-FFF2-40B4-BE49-F238E27FC236}">
              <a16:creationId xmlns:a16="http://schemas.microsoft.com/office/drawing/2014/main" id="{E2ED4310-0600-4CE5-A2D5-A13D48B0294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15" name="AutoShape 1">
          <a:extLst>
            <a:ext uri="{FF2B5EF4-FFF2-40B4-BE49-F238E27FC236}">
              <a16:creationId xmlns:a16="http://schemas.microsoft.com/office/drawing/2014/main" id="{86E93DFA-FF0C-4937-B3FC-E776A42EB98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16" name="AutoShape 1">
          <a:extLst>
            <a:ext uri="{FF2B5EF4-FFF2-40B4-BE49-F238E27FC236}">
              <a16:creationId xmlns:a16="http://schemas.microsoft.com/office/drawing/2014/main" id="{82609526-06A6-483F-8582-FCB8615CD94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17" name="AutoShape 1">
          <a:extLst>
            <a:ext uri="{FF2B5EF4-FFF2-40B4-BE49-F238E27FC236}">
              <a16:creationId xmlns:a16="http://schemas.microsoft.com/office/drawing/2014/main" id="{5D4C2F95-633F-4993-A607-0C22E656E3F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18" name="AutoShape 1">
          <a:extLst>
            <a:ext uri="{FF2B5EF4-FFF2-40B4-BE49-F238E27FC236}">
              <a16:creationId xmlns:a16="http://schemas.microsoft.com/office/drawing/2014/main" id="{4B99B638-A648-496F-A28D-82C1B9877D9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19" name="AutoShape 1">
          <a:extLst>
            <a:ext uri="{FF2B5EF4-FFF2-40B4-BE49-F238E27FC236}">
              <a16:creationId xmlns:a16="http://schemas.microsoft.com/office/drawing/2014/main" id="{B17DB70C-57D1-4D91-94D5-E61AFED65FD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20" name="AutoShape 1">
          <a:extLst>
            <a:ext uri="{FF2B5EF4-FFF2-40B4-BE49-F238E27FC236}">
              <a16:creationId xmlns:a16="http://schemas.microsoft.com/office/drawing/2014/main" id="{E8336AFC-9152-40A7-937F-6CDCB893116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21" name="AutoShape 1">
          <a:extLst>
            <a:ext uri="{FF2B5EF4-FFF2-40B4-BE49-F238E27FC236}">
              <a16:creationId xmlns:a16="http://schemas.microsoft.com/office/drawing/2014/main" id="{F96BA99A-E021-4D58-9A4E-2A1044AF7E6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22" name="AutoShape 1">
          <a:extLst>
            <a:ext uri="{FF2B5EF4-FFF2-40B4-BE49-F238E27FC236}">
              <a16:creationId xmlns:a16="http://schemas.microsoft.com/office/drawing/2014/main" id="{665AE1FA-052C-45D7-8501-647D081AB4A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23" name="AutoShape 1">
          <a:extLst>
            <a:ext uri="{FF2B5EF4-FFF2-40B4-BE49-F238E27FC236}">
              <a16:creationId xmlns:a16="http://schemas.microsoft.com/office/drawing/2014/main" id="{988791DD-4876-407E-9CC8-0B692FECC1F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24" name="AutoShape 1">
          <a:extLst>
            <a:ext uri="{FF2B5EF4-FFF2-40B4-BE49-F238E27FC236}">
              <a16:creationId xmlns:a16="http://schemas.microsoft.com/office/drawing/2014/main" id="{5221AF90-12E9-4EE4-9D25-C7444056700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25" name="AutoShape 1">
          <a:extLst>
            <a:ext uri="{FF2B5EF4-FFF2-40B4-BE49-F238E27FC236}">
              <a16:creationId xmlns:a16="http://schemas.microsoft.com/office/drawing/2014/main" id="{42F1C5E2-0A25-47C3-B0A9-2FA56A0263F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26" name="AutoShape 1">
          <a:extLst>
            <a:ext uri="{FF2B5EF4-FFF2-40B4-BE49-F238E27FC236}">
              <a16:creationId xmlns:a16="http://schemas.microsoft.com/office/drawing/2014/main" id="{6FD5BDF7-D4E4-48B3-93DB-22FC0C5EAEF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27" name="AutoShape 1">
          <a:extLst>
            <a:ext uri="{FF2B5EF4-FFF2-40B4-BE49-F238E27FC236}">
              <a16:creationId xmlns:a16="http://schemas.microsoft.com/office/drawing/2014/main" id="{7EC7381E-D9F1-4F13-B181-0C649916F64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28" name="AutoShape 1">
          <a:extLst>
            <a:ext uri="{FF2B5EF4-FFF2-40B4-BE49-F238E27FC236}">
              <a16:creationId xmlns:a16="http://schemas.microsoft.com/office/drawing/2014/main" id="{C1BB884D-03F9-4DC5-ACDC-43FCFE2C597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29" name="AutoShape 1">
          <a:extLst>
            <a:ext uri="{FF2B5EF4-FFF2-40B4-BE49-F238E27FC236}">
              <a16:creationId xmlns:a16="http://schemas.microsoft.com/office/drawing/2014/main" id="{7042ED1E-72DE-4287-88D4-F25D6140EEF6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30" name="AutoShape 1">
          <a:extLst>
            <a:ext uri="{FF2B5EF4-FFF2-40B4-BE49-F238E27FC236}">
              <a16:creationId xmlns:a16="http://schemas.microsoft.com/office/drawing/2014/main" id="{1DC81F02-F5ED-4904-BD9A-0E3687FDC6F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31" name="AutoShape 1">
          <a:extLst>
            <a:ext uri="{FF2B5EF4-FFF2-40B4-BE49-F238E27FC236}">
              <a16:creationId xmlns:a16="http://schemas.microsoft.com/office/drawing/2014/main" id="{118BF095-4046-46F0-9EE6-686D4CC374E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32" name="AutoShape 1">
          <a:extLst>
            <a:ext uri="{FF2B5EF4-FFF2-40B4-BE49-F238E27FC236}">
              <a16:creationId xmlns:a16="http://schemas.microsoft.com/office/drawing/2014/main" id="{A3F04B99-720B-4D41-BE69-E2BE5115BDE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33" name="AutoShape 1">
          <a:extLst>
            <a:ext uri="{FF2B5EF4-FFF2-40B4-BE49-F238E27FC236}">
              <a16:creationId xmlns:a16="http://schemas.microsoft.com/office/drawing/2014/main" id="{DBAC8B77-FC3A-40D6-B763-591F69CCFAB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34" name="AutoShape 1">
          <a:extLst>
            <a:ext uri="{FF2B5EF4-FFF2-40B4-BE49-F238E27FC236}">
              <a16:creationId xmlns:a16="http://schemas.microsoft.com/office/drawing/2014/main" id="{FD0F2CD5-D14A-49E4-90E4-E59A6F3C41D3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35" name="AutoShape 1">
          <a:extLst>
            <a:ext uri="{FF2B5EF4-FFF2-40B4-BE49-F238E27FC236}">
              <a16:creationId xmlns:a16="http://schemas.microsoft.com/office/drawing/2014/main" id="{0C6CF9BA-485E-40C4-806A-97E79B1E2B1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36" name="AutoShape 1">
          <a:extLst>
            <a:ext uri="{FF2B5EF4-FFF2-40B4-BE49-F238E27FC236}">
              <a16:creationId xmlns:a16="http://schemas.microsoft.com/office/drawing/2014/main" id="{8656DB13-2404-424F-B0CF-0CC77EB4195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37" name="AutoShape 1">
          <a:extLst>
            <a:ext uri="{FF2B5EF4-FFF2-40B4-BE49-F238E27FC236}">
              <a16:creationId xmlns:a16="http://schemas.microsoft.com/office/drawing/2014/main" id="{E484C17E-263D-4FE8-8BDF-9EF68F49EA1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38" name="AutoShape 1">
          <a:extLst>
            <a:ext uri="{FF2B5EF4-FFF2-40B4-BE49-F238E27FC236}">
              <a16:creationId xmlns:a16="http://schemas.microsoft.com/office/drawing/2014/main" id="{DC562A5D-6215-45C9-9D36-B476CED7BB7E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39" name="AutoShape 1">
          <a:extLst>
            <a:ext uri="{FF2B5EF4-FFF2-40B4-BE49-F238E27FC236}">
              <a16:creationId xmlns:a16="http://schemas.microsoft.com/office/drawing/2014/main" id="{C7234267-CBB9-4C13-9D1F-D4CCAAA1892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40" name="AutoShape 1">
          <a:extLst>
            <a:ext uri="{FF2B5EF4-FFF2-40B4-BE49-F238E27FC236}">
              <a16:creationId xmlns:a16="http://schemas.microsoft.com/office/drawing/2014/main" id="{C86D3870-BCCD-447C-9328-013B78C8854B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41" name="AutoShape 1">
          <a:extLst>
            <a:ext uri="{FF2B5EF4-FFF2-40B4-BE49-F238E27FC236}">
              <a16:creationId xmlns:a16="http://schemas.microsoft.com/office/drawing/2014/main" id="{4325C497-4F09-4BE6-93B3-FAB460E808B1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42" name="AutoShape 1">
          <a:extLst>
            <a:ext uri="{FF2B5EF4-FFF2-40B4-BE49-F238E27FC236}">
              <a16:creationId xmlns:a16="http://schemas.microsoft.com/office/drawing/2014/main" id="{4A4F8E70-6385-40B9-8BA1-805512DE274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43" name="AutoShape 1">
          <a:extLst>
            <a:ext uri="{FF2B5EF4-FFF2-40B4-BE49-F238E27FC236}">
              <a16:creationId xmlns:a16="http://schemas.microsoft.com/office/drawing/2014/main" id="{054C7CFA-B554-40C8-A56B-729FEF907258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44" name="AutoShape 1">
          <a:extLst>
            <a:ext uri="{FF2B5EF4-FFF2-40B4-BE49-F238E27FC236}">
              <a16:creationId xmlns:a16="http://schemas.microsoft.com/office/drawing/2014/main" id="{1075BE85-BEE2-4FB7-B417-6D6AEBAC553F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45" name="AutoShape 1">
          <a:extLst>
            <a:ext uri="{FF2B5EF4-FFF2-40B4-BE49-F238E27FC236}">
              <a16:creationId xmlns:a16="http://schemas.microsoft.com/office/drawing/2014/main" id="{C385462F-D45F-4EFC-BA66-D82AA6F79404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46" name="AutoShape 1">
          <a:extLst>
            <a:ext uri="{FF2B5EF4-FFF2-40B4-BE49-F238E27FC236}">
              <a16:creationId xmlns:a16="http://schemas.microsoft.com/office/drawing/2014/main" id="{B1E5861C-2979-4656-95DA-959E1B18F15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47" name="AutoShape 1">
          <a:extLst>
            <a:ext uri="{FF2B5EF4-FFF2-40B4-BE49-F238E27FC236}">
              <a16:creationId xmlns:a16="http://schemas.microsoft.com/office/drawing/2014/main" id="{20FCCFC2-7A4F-4EE2-BEF3-F5D6C62B4CDC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48" name="AutoShape 1">
          <a:extLst>
            <a:ext uri="{FF2B5EF4-FFF2-40B4-BE49-F238E27FC236}">
              <a16:creationId xmlns:a16="http://schemas.microsoft.com/office/drawing/2014/main" id="{7BB957B1-DB58-4555-8537-16F83ACBC615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49" name="AutoShape 1">
          <a:extLst>
            <a:ext uri="{FF2B5EF4-FFF2-40B4-BE49-F238E27FC236}">
              <a16:creationId xmlns:a16="http://schemas.microsoft.com/office/drawing/2014/main" id="{35F1396F-3CD1-4F09-8A9D-F36BB45EE967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50" name="AutoShape 1">
          <a:extLst>
            <a:ext uri="{FF2B5EF4-FFF2-40B4-BE49-F238E27FC236}">
              <a16:creationId xmlns:a16="http://schemas.microsoft.com/office/drawing/2014/main" id="{05FEEBA8-B953-444A-8587-FA3336AEBB7D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51" name="AutoShape 1">
          <a:extLst>
            <a:ext uri="{FF2B5EF4-FFF2-40B4-BE49-F238E27FC236}">
              <a16:creationId xmlns:a16="http://schemas.microsoft.com/office/drawing/2014/main" id="{8B552D7A-BFBB-4D47-8E6C-C9E5EE8604C9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1119" cy="315383"/>
    <xdr:sp macro="" textlink="">
      <xdr:nvSpPr>
        <xdr:cNvPr id="2652" name="AutoShape 1">
          <a:extLst>
            <a:ext uri="{FF2B5EF4-FFF2-40B4-BE49-F238E27FC236}">
              <a16:creationId xmlns:a16="http://schemas.microsoft.com/office/drawing/2014/main" id="{B3139C90-9136-4158-9386-6823A5EF0880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1119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982436</xdr:colOff>
      <xdr:row>0</xdr:row>
      <xdr:rowOff>0</xdr:rowOff>
    </xdr:from>
    <xdr:ext cx="1036410" cy="315383"/>
    <xdr:sp macro="" textlink="">
      <xdr:nvSpPr>
        <xdr:cNvPr id="2653" name="AutoShape 1">
          <a:extLst>
            <a:ext uri="{FF2B5EF4-FFF2-40B4-BE49-F238E27FC236}">
              <a16:creationId xmlns:a16="http://schemas.microsoft.com/office/drawing/2014/main" id="{66A8D991-4332-45B0-99EB-396365929C42}"/>
            </a:ext>
          </a:extLst>
        </xdr:cNvPr>
        <xdr:cNvSpPr>
          <a:spLocks noChangeAspect="1" noChangeArrowheads="1"/>
        </xdr:cNvSpPr>
      </xdr:nvSpPr>
      <xdr:spPr bwMode="auto">
        <a:xfrm>
          <a:off x="18230850" y="0"/>
          <a:ext cx="1036410" cy="31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860425</xdr:colOff>
      <xdr:row>764</xdr:row>
      <xdr:rowOff>0</xdr:rowOff>
    </xdr:from>
    <xdr:to>
      <xdr:col>2</xdr:col>
      <xdr:colOff>1165225</xdr:colOff>
      <xdr:row>782</xdr:row>
      <xdr:rowOff>185656</xdr:rowOff>
    </xdr:to>
    <xdr:sp macro="" textlink="">
      <xdr:nvSpPr>
        <xdr:cNvPr id="2654" name="AutoShape 1">
          <a:extLst>
            <a:ext uri="{FF2B5EF4-FFF2-40B4-BE49-F238E27FC236}">
              <a16:creationId xmlns:a16="http://schemas.microsoft.com/office/drawing/2014/main" id="{66BB193C-2095-45D9-A39F-06EF3991EF71}"/>
            </a:ext>
          </a:extLst>
        </xdr:cNvPr>
        <xdr:cNvSpPr>
          <a:spLocks noChangeAspect="1" noChangeArrowheads="1"/>
        </xdr:cNvSpPr>
      </xdr:nvSpPr>
      <xdr:spPr bwMode="auto">
        <a:xfrm>
          <a:off x="4289425" y="353768025"/>
          <a:ext cx="304800" cy="3614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2505075</xdr:colOff>
      <xdr:row>764</xdr:row>
      <xdr:rowOff>0</xdr:rowOff>
    </xdr:from>
    <xdr:to>
      <xdr:col>3</xdr:col>
      <xdr:colOff>289492</xdr:colOff>
      <xdr:row>767</xdr:row>
      <xdr:rowOff>133349</xdr:rowOff>
    </xdr:to>
    <xdr:sp macro="" textlink="">
      <xdr:nvSpPr>
        <xdr:cNvPr id="2655" name="AutoShape 1">
          <a:extLst>
            <a:ext uri="{FF2B5EF4-FFF2-40B4-BE49-F238E27FC236}">
              <a16:creationId xmlns:a16="http://schemas.microsoft.com/office/drawing/2014/main" id="{55B7650F-FE6D-4F83-BF8A-30546F77C10B}"/>
            </a:ext>
          </a:extLst>
        </xdr:cNvPr>
        <xdr:cNvSpPr>
          <a:spLocks noChangeAspect="1" noChangeArrowheads="1"/>
        </xdr:cNvSpPr>
      </xdr:nvSpPr>
      <xdr:spPr bwMode="auto">
        <a:xfrm>
          <a:off x="5791200" y="353768025"/>
          <a:ext cx="289491" cy="7048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2257425</xdr:colOff>
      <xdr:row>764</xdr:row>
      <xdr:rowOff>0</xdr:rowOff>
    </xdr:from>
    <xdr:to>
      <xdr:col>3</xdr:col>
      <xdr:colOff>184717</xdr:colOff>
      <xdr:row>764</xdr:row>
      <xdr:rowOff>85725</xdr:rowOff>
    </xdr:to>
    <xdr:sp macro="" textlink="">
      <xdr:nvSpPr>
        <xdr:cNvPr id="2656" name="AutoShape 1">
          <a:extLst>
            <a:ext uri="{FF2B5EF4-FFF2-40B4-BE49-F238E27FC236}">
              <a16:creationId xmlns:a16="http://schemas.microsoft.com/office/drawing/2014/main" id="{B4E11F90-9326-4FED-8998-8E952060B93D}"/>
            </a:ext>
          </a:extLst>
        </xdr:cNvPr>
        <xdr:cNvSpPr>
          <a:spLocks noChangeAspect="1" noChangeArrowheads="1"/>
        </xdr:cNvSpPr>
      </xdr:nvSpPr>
      <xdr:spPr bwMode="auto">
        <a:xfrm>
          <a:off x="5686425" y="353768025"/>
          <a:ext cx="289491" cy="857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1781175</xdr:colOff>
      <xdr:row>764</xdr:row>
      <xdr:rowOff>0</xdr:rowOff>
    </xdr:from>
    <xdr:to>
      <xdr:col>2</xdr:col>
      <xdr:colOff>2076110</xdr:colOff>
      <xdr:row>782</xdr:row>
      <xdr:rowOff>66229</xdr:rowOff>
    </xdr:to>
    <xdr:sp macro="" textlink="">
      <xdr:nvSpPr>
        <xdr:cNvPr id="2657" name="AutoShape 1">
          <a:extLst>
            <a:ext uri="{FF2B5EF4-FFF2-40B4-BE49-F238E27FC236}">
              <a16:creationId xmlns:a16="http://schemas.microsoft.com/office/drawing/2014/main" id="{ABAB927F-BFBB-4786-ADCF-1221D6FAC7BE}"/>
            </a:ext>
          </a:extLst>
        </xdr:cNvPr>
        <xdr:cNvSpPr>
          <a:spLocks noChangeAspect="1" noChangeArrowheads="1"/>
        </xdr:cNvSpPr>
      </xdr:nvSpPr>
      <xdr:spPr bwMode="auto">
        <a:xfrm>
          <a:off x="5210175" y="353768025"/>
          <a:ext cx="294935" cy="34952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1</xdr:col>
      <xdr:colOff>2257425</xdr:colOff>
      <xdr:row>764</xdr:row>
      <xdr:rowOff>0</xdr:rowOff>
    </xdr:from>
    <xdr:to>
      <xdr:col>2</xdr:col>
      <xdr:colOff>306160</xdr:colOff>
      <xdr:row>764</xdr:row>
      <xdr:rowOff>85725</xdr:rowOff>
    </xdr:to>
    <xdr:sp macro="" textlink="">
      <xdr:nvSpPr>
        <xdr:cNvPr id="2658" name="AutoShape 1">
          <a:extLst>
            <a:ext uri="{FF2B5EF4-FFF2-40B4-BE49-F238E27FC236}">
              <a16:creationId xmlns:a16="http://schemas.microsoft.com/office/drawing/2014/main" id="{3119DDDD-894D-4744-AF7D-916FD40E2884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6160" cy="857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2505075</xdr:colOff>
      <xdr:row>764</xdr:row>
      <xdr:rowOff>0</xdr:rowOff>
    </xdr:from>
    <xdr:to>
      <xdr:col>3</xdr:col>
      <xdr:colOff>289492</xdr:colOff>
      <xdr:row>764</xdr:row>
      <xdr:rowOff>104775</xdr:rowOff>
    </xdr:to>
    <xdr:sp macro="" textlink="">
      <xdr:nvSpPr>
        <xdr:cNvPr id="2659" name="AutoShape 1">
          <a:extLst>
            <a:ext uri="{FF2B5EF4-FFF2-40B4-BE49-F238E27FC236}">
              <a16:creationId xmlns:a16="http://schemas.microsoft.com/office/drawing/2014/main" id="{D1A1F70B-AD63-42E8-BF88-51E9F1056C10}"/>
            </a:ext>
          </a:extLst>
        </xdr:cNvPr>
        <xdr:cNvSpPr>
          <a:spLocks noChangeAspect="1" noChangeArrowheads="1"/>
        </xdr:cNvSpPr>
      </xdr:nvSpPr>
      <xdr:spPr bwMode="auto">
        <a:xfrm>
          <a:off x="5791200" y="353768025"/>
          <a:ext cx="289491" cy="1047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2257425</xdr:colOff>
      <xdr:row>764</xdr:row>
      <xdr:rowOff>0</xdr:rowOff>
    </xdr:from>
    <xdr:to>
      <xdr:col>3</xdr:col>
      <xdr:colOff>184717</xdr:colOff>
      <xdr:row>764</xdr:row>
      <xdr:rowOff>104775</xdr:rowOff>
    </xdr:to>
    <xdr:sp macro="" textlink="">
      <xdr:nvSpPr>
        <xdr:cNvPr id="2660" name="AutoShape 1">
          <a:extLst>
            <a:ext uri="{FF2B5EF4-FFF2-40B4-BE49-F238E27FC236}">
              <a16:creationId xmlns:a16="http://schemas.microsoft.com/office/drawing/2014/main" id="{5CCCEB5B-D07B-4544-8ADC-B24FCEA5765E}"/>
            </a:ext>
          </a:extLst>
        </xdr:cNvPr>
        <xdr:cNvSpPr>
          <a:spLocks noChangeAspect="1" noChangeArrowheads="1"/>
        </xdr:cNvSpPr>
      </xdr:nvSpPr>
      <xdr:spPr bwMode="auto">
        <a:xfrm>
          <a:off x="5686425" y="353768025"/>
          <a:ext cx="289491" cy="1047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1781175</xdr:colOff>
      <xdr:row>764</xdr:row>
      <xdr:rowOff>0</xdr:rowOff>
    </xdr:from>
    <xdr:to>
      <xdr:col>2</xdr:col>
      <xdr:colOff>2076110</xdr:colOff>
      <xdr:row>875</xdr:row>
      <xdr:rowOff>119542</xdr:rowOff>
    </xdr:to>
    <xdr:sp macro="" textlink="">
      <xdr:nvSpPr>
        <xdr:cNvPr id="2661" name="AutoShape 1">
          <a:extLst>
            <a:ext uri="{FF2B5EF4-FFF2-40B4-BE49-F238E27FC236}">
              <a16:creationId xmlns:a16="http://schemas.microsoft.com/office/drawing/2014/main" id="{9EE93176-6F9E-41B8-B57D-9C9A27870D88}"/>
            </a:ext>
          </a:extLst>
        </xdr:cNvPr>
        <xdr:cNvSpPr>
          <a:spLocks noChangeAspect="1" noChangeArrowheads="1"/>
        </xdr:cNvSpPr>
      </xdr:nvSpPr>
      <xdr:spPr bwMode="auto">
        <a:xfrm>
          <a:off x="5210175" y="353768025"/>
          <a:ext cx="294935" cy="2126504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2009775</xdr:colOff>
      <xdr:row>764</xdr:row>
      <xdr:rowOff>0</xdr:rowOff>
    </xdr:from>
    <xdr:to>
      <xdr:col>2</xdr:col>
      <xdr:colOff>2304709</xdr:colOff>
      <xdr:row>791</xdr:row>
      <xdr:rowOff>137649</xdr:rowOff>
    </xdr:to>
    <xdr:sp macro="" textlink="">
      <xdr:nvSpPr>
        <xdr:cNvPr id="2662" name="AutoShape 1">
          <a:extLst>
            <a:ext uri="{FF2B5EF4-FFF2-40B4-BE49-F238E27FC236}">
              <a16:creationId xmlns:a16="http://schemas.microsoft.com/office/drawing/2014/main" id="{66D4DE41-3B9E-44CB-838F-145937AF16DD}"/>
            </a:ext>
          </a:extLst>
        </xdr:cNvPr>
        <xdr:cNvSpPr>
          <a:spLocks noChangeAspect="1" noChangeArrowheads="1"/>
        </xdr:cNvSpPr>
      </xdr:nvSpPr>
      <xdr:spPr bwMode="auto">
        <a:xfrm>
          <a:off x="5438775" y="353768025"/>
          <a:ext cx="294934" cy="528114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726281</xdr:colOff>
      <xdr:row>764</xdr:row>
      <xdr:rowOff>0</xdr:rowOff>
    </xdr:from>
    <xdr:to>
      <xdr:col>2</xdr:col>
      <xdr:colOff>1031080</xdr:colOff>
      <xdr:row>791</xdr:row>
      <xdr:rowOff>135899</xdr:rowOff>
    </xdr:to>
    <xdr:sp macro="" textlink="">
      <xdr:nvSpPr>
        <xdr:cNvPr id="2663" name="AutoShape 1">
          <a:extLst>
            <a:ext uri="{FF2B5EF4-FFF2-40B4-BE49-F238E27FC236}">
              <a16:creationId xmlns:a16="http://schemas.microsoft.com/office/drawing/2014/main" id="{E88B6361-5667-4968-9D96-9AEB801CAFAF}"/>
            </a:ext>
          </a:extLst>
        </xdr:cNvPr>
        <xdr:cNvSpPr>
          <a:spLocks noChangeAspect="1" noChangeArrowheads="1"/>
        </xdr:cNvSpPr>
      </xdr:nvSpPr>
      <xdr:spPr bwMode="auto">
        <a:xfrm>
          <a:off x="4155281" y="353768025"/>
          <a:ext cx="304799" cy="52793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2505075</xdr:colOff>
      <xdr:row>764</xdr:row>
      <xdr:rowOff>0</xdr:rowOff>
    </xdr:from>
    <xdr:to>
      <xdr:col>3</xdr:col>
      <xdr:colOff>289492</xdr:colOff>
      <xdr:row>764</xdr:row>
      <xdr:rowOff>66675</xdr:rowOff>
    </xdr:to>
    <xdr:sp macro="" textlink="">
      <xdr:nvSpPr>
        <xdr:cNvPr id="2664" name="AutoShape 1">
          <a:extLst>
            <a:ext uri="{FF2B5EF4-FFF2-40B4-BE49-F238E27FC236}">
              <a16:creationId xmlns:a16="http://schemas.microsoft.com/office/drawing/2014/main" id="{884E1B42-EA04-4C40-8BA7-7574016DBA2F}"/>
            </a:ext>
          </a:extLst>
        </xdr:cNvPr>
        <xdr:cNvSpPr>
          <a:spLocks noChangeAspect="1" noChangeArrowheads="1"/>
        </xdr:cNvSpPr>
      </xdr:nvSpPr>
      <xdr:spPr bwMode="auto">
        <a:xfrm>
          <a:off x="5791200" y="353768025"/>
          <a:ext cx="289491" cy="66675"/>
        </a:xfrm>
        <a:prstGeom prst="rect">
          <a:avLst/>
        </a:prstGeom>
        <a:noFill/>
        <a:ln>
          <a:noFill/>
          <a:round/>
        </a:ln>
      </xdr:spPr>
    </xdr:sp>
    <xdr:clientData/>
  </xdr:twoCellAnchor>
  <xdr:twoCellAnchor editAs="oneCell">
    <xdr:from>
      <xdr:col>2</xdr:col>
      <xdr:colOff>2257425</xdr:colOff>
      <xdr:row>764</xdr:row>
      <xdr:rowOff>0</xdr:rowOff>
    </xdr:from>
    <xdr:to>
      <xdr:col>3</xdr:col>
      <xdr:colOff>184717</xdr:colOff>
      <xdr:row>764</xdr:row>
      <xdr:rowOff>76200</xdr:rowOff>
    </xdr:to>
    <xdr:sp macro="" textlink="">
      <xdr:nvSpPr>
        <xdr:cNvPr id="2665" name="AutoShape 1">
          <a:extLst>
            <a:ext uri="{FF2B5EF4-FFF2-40B4-BE49-F238E27FC236}">
              <a16:creationId xmlns:a16="http://schemas.microsoft.com/office/drawing/2014/main" id="{6B96F79C-3746-4B15-BA15-AF226789E9D3}"/>
            </a:ext>
          </a:extLst>
        </xdr:cNvPr>
        <xdr:cNvSpPr>
          <a:spLocks noChangeAspect="1" noChangeArrowheads="1"/>
        </xdr:cNvSpPr>
      </xdr:nvSpPr>
      <xdr:spPr bwMode="auto">
        <a:xfrm>
          <a:off x="5686425" y="353768025"/>
          <a:ext cx="289491" cy="762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1577975</xdr:colOff>
      <xdr:row>764</xdr:row>
      <xdr:rowOff>0</xdr:rowOff>
    </xdr:from>
    <xdr:to>
      <xdr:col>2</xdr:col>
      <xdr:colOff>1872909</xdr:colOff>
      <xdr:row>882</xdr:row>
      <xdr:rowOff>73554</xdr:rowOff>
    </xdr:to>
    <xdr:sp macro="" textlink="">
      <xdr:nvSpPr>
        <xdr:cNvPr id="2666" name="AutoShape 1">
          <a:extLst>
            <a:ext uri="{FF2B5EF4-FFF2-40B4-BE49-F238E27FC236}">
              <a16:creationId xmlns:a16="http://schemas.microsoft.com/office/drawing/2014/main" id="{A38D4228-9A14-44F0-8A4F-D19272B68464}"/>
            </a:ext>
          </a:extLst>
        </xdr:cNvPr>
        <xdr:cNvSpPr>
          <a:spLocks noChangeAspect="1" noChangeArrowheads="1"/>
        </xdr:cNvSpPr>
      </xdr:nvSpPr>
      <xdr:spPr bwMode="auto">
        <a:xfrm>
          <a:off x="5006975" y="353768025"/>
          <a:ext cx="294934" cy="225525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95250</xdr:colOff>
      <xdr:row>764</xdr:row>
      <xdr:rowOff>0</xdr:rowOff>
    </xdr:from>
    <xdr:to>
      <xdr:col>2</xdr:col>
      <xdr:colOff>400050</xdr:colOff>
      <xdr:row>764</xdr:row>
      <xdr:rowOff>133350</xdr:rowOff>
    </xdr:to>
    <xdr:sp macro="" textlink="">
      <xdr:nvSpPr>
        <xdr:cNvPr id="2667" name="AutoShape 269">
          <a:extLst>
            <a:ext uri="{FF2B5EF4-FFF2-40B4-BE49-F238E27FC236}">
              <a16:creationId xmlns:a16="http://schemas.microsoft.com/office/drawing/2014/main" id="{BAC1EC37-B1F8-448C-A835-ACB153174AEF}"/>
            </a:ext>
          </a:extLst>
        </xdr:cNvPr>
        <xdr:cNvSpPr>
          <a:spLocks noChangeAspect="1" noChangeArrowheads="1"/>
        </xdr:cNvSpPr>
      </xdr:nvSpPr>
      <xdr:spPr bwMode="auto">
        <a:xfrm>
          <a:off x="3524250" y="353768025"/>
          <a:ext cx="304800" cy="133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2505075</xdr:colOff>
      <xdr:row>764</xdr:row>
      <xdr:rowOff>0</xdr:rowOff>
    </xdr:from>
    <xdr:to>
      <xdr:col>3</xdr:col>
      <xdr:colOff>289492</xdr:colOff>
      <xdr:row>764</xdr:row>
      <xdr:rowOff>104775</xdr:rowOff>
    </xdr:to>
    <xdr:sp macro="" textlink="">
      <xdr:nvSpPr>
        <xdr:cNvPr id="2668" name="AutoShape 1">
          <a:extLst>
            <a:ext uri="{FF2B5EF4-FFF2-40B4-BE49-F238E27FC236}">
              <a16:creationId xmlns:a16="http://schemas.microsoft.com/office/drawing/2014/main" id="{508F72A8-DF14-430E-80FD-8C9A3121F917}"/>
            </a:ext>
          </a:extLst>
        </xdr:cNvPr>
        <xdr:cNvSpPr>
          <a:spLocks noChangeAspect="1" noChangeArrowheads="1"/>
        </xdr:cNvSpPr>
      </xdr:nvSpPr>
      <xdr:spPr bwMode="auto">
        <a:xfrm>
          <a:off x="5791200" y="353768025"/>
          <a:ext cx="289491" cy="1047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2257425</xdr:colOff>
      <xdr:row>764</xdr:row>
      <xdr:rowOff>0</xdr:rowOff>
    </xdr:from>
    <xdr:to>
      <xdr:col>3</xdr:col>
      <xdr:colOff>184717</xdr:colOff>
      <xdr:row>764</xdr:row>
      <xdr:rowOff>76200</xdr:rowOff>
    </xdr:to>
    <xdr:sp macro="" textlink="">
      <xdr:nvSpPr>
        <xdr:cNvPr id="2669" name="AutoShape 1">
          <a:extLst>
            <a:ext uri="{FF2B5EF4-FFF2-40B4-BE49-F238E27FC236}">
              <a16:creationId xmlns:a16="http://schemas.microsoft.com/office/drawing/2014/main" id="{99AD335D-535E-4635-A208-0974B538DCF0}"/>
            </a:ext>
          </a:extLst>
        </xdr:cNvPr>
        <xdr:cNvSpPr>
          <a:spLocks noChangeAspect="1" noChangeArrowheads="1"/>
        </xdr:cNvSpPr>
      </xdr:nvSpPr>
      <xdr:spPr bwMode="auto">
        <a:xfrm>
          <a:off x="5686425" y="353768025"/>
          <a:ext cx="289491" cy="762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95250</xdr:colOff>
      <xdr:row>764</xdr:row>
      <xdr:rowOff>0</xdr:rowOff>
    </xdr:from>
    <xdr:to>
      <xdr:col>2</xdr:col>
      <xdr:colOff>400050</xdr:colOff>
      <xdr:row>764</xdr:row>
      <xdr:rowOff>133350</xdr:rowOff>
    </xdr:to>
    <xdr:sp macro="" textlink="">
      <xdr:nvSpPr>
        <xdr:cNvPr id="2670" name="AutoShape 269">
          <a:extLst>
            <a:ext uri="{FF2B5EF4-FFF2-40B4-BE49-F238E27FC236}">
              <a16:creationId xmlns:a16="http://schemas.microsoft.com/office/drawing/2014/main" id="{BB87171F-A869-4FA1-9B76-83384D7DFA3E}"/>
            </a:ext>
          </a:extLst>
        </xdr:cNvPr>
        <xdr:cNvSpPr>
          <a:spLocks noChangeAspect="1" noChangeArrowheads="1"/>
        </xdr:cNvSpPr>
      </xdr:nvSpPr>
      <xdr:spPr bwMode="auto">
        <a:xfrm>
          <a:off x="3524250" y="353768025"/>
          <a:ext cx="304800" cy="133350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71" name="AutoShape 1">
          <a:extLst>
            <a:ext uri="{FF2B5EF4-FFF2-40B4-BE49-F238E27FC236}">
              <a16:creationId xmlns:a16="http://schemas.microsoft.com/office/drawing/2014/main" id="{F0376FD9-1D90-4BC6-BE79-31BF7C740E23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72" name="AutoShape 1">
          <a:extLst>
            <a:ext uri="{FF2B5EF4-FFF2-40B4-BE49-F238E27FC236}">
              <a16:creationId xmlns:a16="http://schemas.microsoft.com/office/drawing/2014/main" id="{0EE24664-E432-4365-B600-432E2C974E9A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73" name="AutoShape 1">
          <a:extLst>
            <a:ext uri="{FF2B5EF4-FFF2-40B4-BE49-F238E27FC236}">
              <a16:creationId xmlns:a16="http://schemas.microsoft.com/office/drawing/2014/main" id="{D25AC084-332D-4ABE-9F8C-6788D1D3C475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74" name="AutoShape 1">
          <a:extLst>
            <a:ext uri="{FF2B5EF4-FFF2-40B4-BE49-F238E27FC236}">
              <a16:creationId xmlns:a16="http://schemas.microsoft.com/office/drawing/2014/main" id="{9BA4A05C-8104-4D61-99C1-CA4A7AFF5305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75" name="AutoShape 1">
          <a:extLst>
            <a:ext uri="{FF2B5EF4-FFF2-40B4-BE49-F238E27FC236}">
              <a16:creationId xmlns:a16="http://schemas.microsoft.com/office/drawing/2014/main" id="{AA94DA7C-47D6-4421-968B-875FB7F3E3CD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76" name="AutoShape 1">
          <a:extLst>
            <a:ext uri="{FF2B5EF4-FFF2-40B4-BE49-F238E27FC236}">
              <a16:creationId xmlns:a16="http://schemas.microsoft.com/office/drawing/2014/main" id="{0540CD47-DB08-47A7-A817-BF6E6592002E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77" name="AutoShape 1">
          <a:extLst>
            <a:ext uri="{FF2B5EF4-FFF2-40B4-BE49-F238E27FC236}">
              <a16:creationId xmlns:a16="http://schemas.microsoft.com/office/drawing/2014/main" id="{5C7CA81F-CD73-4E23-9EDC-A39A6AF56A64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78" name="AutoShape 1">
          <a:extLst>
            <a:ext uri="{FF2B5EF4-FFF2-40B4-BE49-F238E27FC236}">
              <a16:creationId xmlns:a16="http://schemas.microsoft.com/office/drawing/2014/main" id="{F9158D3D-0BBD-4C4A-B642-3700AC140BE2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79" name="AutoShape 1">
          <a:extLst>
            <a:ext uri="{FF2B5EF4-FFF2-40B4-BE49-F238E27FC236}">
              <a16:creationId xmlns:a16="http://schemas.microsoft.com/office/drawing/2014/main" id="{2EB15422-AABE-4F98-B309-D3519A2C38C6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80" name="AutoShape 1">
          <a:extLst>
            <a:ext uri="{FF2B5EF4-FFF2-40B4-BE49-F238E27FC236}">
              <a16:creationId xmlns:a16="http://schemas.microsoft.com/office/drawing/2014/main" id="{185963DF-FCD1-400F-9419-EE135CEC57EF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81" name="AutoShape 1">
          <a:extLst>
            <a:ext uri="{FF2B5EF4-FFF2-40B4-BE49-F238E27FC236}">
              <a16:creationId xmlns:a16="http://schemas.microsoft.com/office/drawing/2014/main" id="{46E78653-9D52-4E28-98E2-6DE88AD0611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82" name="AutoShape 1">
          <a:extLst>
            <a:ext uri="{FF2B5EF4-FFF2-40B4-BE49-F238E27FC236}">
              <a16:creationId xmlns:a16="http://schemas.microsoft.com/office/drawing/2014/main" id="{40060CA2-E82D-4D6B-9BBE-6A8BAD04AEC8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83" name="AutoShape 1">
          <a:extLst>
            <a:ext uri="{FF2B5EF4-FFF2-40B4-BE49-F238E27FC236}">
              <a16:creationId xmlns:a16="http://schemas.microsoft.com/office/drawing/2014/main" id="{55E2706F-FD98-44D8-889C-3CC07D40D99A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84" name="AutoShape 1">
          <a:extLst>
            <a:ext uri="{FF2B5EF4-FFF2-40B4-BE49-F238E27FC236}">
              <a16:creationId xmlns:a16="http://schemas.microsoft.com/office/drawing/2014/main" id="{18E8934C-AE55-47E8-AB03-B5D38FBA0E37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85" name="AutoShape 1">
          <a:extLst>
            <a:ext uri="{FF2B5EF4-FFF2-40B4-BE49-F238E27FC236}">
              <a16:creationId xmlns:a16="http://schemas.microsoft.com/office/drawing/2014/main" id="{2FE1F123-243D-4D5D-A91E-ABB595524882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86" name="AutoShape 1">
          <a:extLst>
            <a:ext uri="{FF2B5EF4-FFF2-40B4-BE49-F238E27FC236}">
              <a16:creationId xmlns:a16="http://schemas.microsoft.com/office/drawing/2014/main" id="{5A4144D7-340F-472C-B9BE-B2BF3EA9DB0D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87" name="AutoShape 1">
          <a:extLst>
            <a:ext uri="{FF2B5EF4-FFF2-40B4-BE49-F238E27FC236}">
              <a16:creationId xmlns:a16="http://schemas.microsoft.com/office/drawing/2014/main" id="{F20BD644-9981-49D8-9603-E73BE2CA793B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88" name="AutoShape 1">
          <a:extLst>
            <a:ext uri="{FF2B5EF4-FFF2-40B4-BE49-F238E27FC236}">
              <a16:creationId xmlns:a16="http://schemas.microsoft.com/office/drawing/2014/main" id="{398A9F3D-383B-471E-96D4-1DC577FF4637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89" name="AutoShape 1">
          <a:extLst>
            <a:ext uri="{FF2B5EF4-FFF2-40B4-BE49-F238E27FC236}">
              <a16:creationId xmlns:a16="http://schemas.microsoft.com/office/drawing/2014/main" id="{DC0102AA-82AA-4AE2-9289-8F716FEF980E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90" name="AutoShape 1">
          <a:extLst>
            <a:ext uri="{FF2B5EF4-FFF2-40B4-BE49-F238E27FC236}">
              <a16:creationId xmlns:a16="http://schemas.microsoft.com/office/drawing/2014/main" id="{27043E6A-F800-44B0-93C7-4EAE5BF737B9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91" name="AutoShape 1">
          <a:extLst>
            <a:ext uri="{FF2B5EF4-FFF2-40B4-BE49-F238E27FC236}">
              <a16:creationId xmlns:a16="http://schemas.microsoft.com/office/drawing/2014/main" id="{A58A0FA2-ABF3-4DB7-84DA-3CFB8E82705D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92" name="AutoShape 1">
          <a:extLst>
            <a:ext uri="{FF2B5EF4-FFF2-40B4-BE49-F238E27FC236}">
              <a16:creationId xmlns:a16="http://schemas.microsoft.com/office/drawing/2014/main" id="{8A4288DD-7C42-4AFB-B6A7-0D3DD1E643A8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93" name="AutoShape 1">
          <a:extLst>
            <a:ext uri="{FF2B5EF4-FFF2-40B4-BE49-F238E27FC236}">
              <a16:creationId xmlns:a16="http://schemas.microsoft.com/office/drawing/2014/main" id="{329EF2D5-A851-4980-8C55-8CC12A388B89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94" name="AutoShape 1">
          <a:extLst>
            <a:ext uri="{FF2B5EF4-FFF2-40B4-BE49-F238E27FC236}">
              <a16:creationId xmlns:a16="http://schemas.microsoft.com/office/drawing/2014/main" id="{935BE50B-566E-4CA0-A32E-BF9DD7B5A0D9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95" name="AutoShape 1">
          <a:extLst>
            <a:ext uri="{FF2B5EF4-FFF2-40B4-BE49-F238E27FC236}">
              <a16:creationId xmlns:a16="http://schemas.microsoft.com/office/drawing/2014/main" id="{850586AE-444E-4BC4-A012-12E343046A1B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96" name="AutoShape 1">
          <a:extLst>
            <a:ext uri="{FF2B5EF4-FFF2-40B4-BE49-F238E27FC236}">
              <a16:creationId xmlns:a16="http://schemas.microsoft.com/office/drawing/2014/main" id="{C6D49D5F-09FD-457F-91AA-0794B0A3617D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97" name="AutoShape 1">
          <a:extLst>
            <a:ext uri="{FF2B5EF4-FFF2-40B4-BE49-F238E27FC236}">
              <a16:creationId xmlns:a16="http://schemas.microsoft.com/office/drawing/2014/main" id="{3FF37FC6-81B1-499D-B5A4-DDC7B4F986A9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98" name="AutoShape 1">
          <a:extLst>
            <a:ext uri="{FF2B5EF4-FFF2-40B4-BE49-F238E27FC236}">
              <a16:creationId xmlns:a16="http://schemas.microsoft.com/office/drawing/2014/main" id="{80A0150C-14CC-42BD-A789-DA1CE395C935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699" name="AutoShape 1">
          <a:extLst>
            <a:ext uri="{FF2B5EF4-FFF2-40B4-BE49-F238E27FC236}">
              <a16:creationId xmlns:a16="http://schemas.microsoft.com/office/drawing/2014/main" id="{BFEC5052-B10B-48B6-A993-508A3DA81D53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00" name="AutoShape 1">
          <a:extLst>
            <a:ext uri="{FF2B5EF4-FFF2-40B4-BE49-F238E27FC236}">
              <a16:creationId xmlns:a16="http://schemas.microsoft.com/office/drawing/2014/main" id="{B9F9471E-CBB0-4C23-95BE-3AFC727AFE0A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01" name="AutoShape 1">
          <a:extLst>
            <a:ext uri="{FF2B5EF4-FFF2-40B4-BE49-F238E27FC236}">
              <a16:creationId xmlns:a16="http://schemas.microsoft.com/office/drawing/2014/main" id="{ABCE7499-685D-4C78-9546-6CF1186143A3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02" name="AutoShape 1">
          <a:extLst>
            <a:ext uri="{FF2B5EF4-FFF2-40B4-BE49-F238E27FC236}">
              <a16:creationId xmlns:a16="http://schemas.microsoft.com/office/drawing/2014/main" id="{ED017B16-5CE3-444E-896B-D041520A911F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03" name="AutoShape 1">
          <a:extLst>
            <a:ext uri="{FF2B5EF4-FFF2-40B4-BE49-F238E27FC236}">
              <a16:creationId xmlns:a16="http://schemas.microsoft.com/office/drawing/2014/main" id="{40CFFEDF-A688-4C1D-919F-9FD8488709F6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04" name="AutoShape 1">
          <a:extLst>
            <a:ext uri="{FF2B5EF4-FFF2-40B4-BE49-F238E27FC236}">
              <a16:creationId xmlns:a16="http://schemas.microsoft.com/office/drawing/2014/main" id="{FC8499D3-F192-40B0-BFAC-13D94823E7CA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05" name="AutoShape 1">
          <a:extLst>
            <a:ext uri="{FF2B5EF4-FFF2-40B4-BE49-F238E27FC236}">
              <a16:creationId xmlns:a16="http://schemas.microsoft.com/office/drawing/2014/main" id="{4282693D-F471-4607-BCC7-60B4712DC434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06" name="AutoShape 1">
          <a:extLst>
            <a:ext uri="{FF2B5EF4-FFF2-40B4-BE49-F238E27FC236}">
              <a16:creationId xmlns:a16="http://schemas.microsoft.com/office/drawing/2014/main" id="{69A7EDA6-2EA5-4BC7-88B4-D88E1D737919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07" name="AutoShape 1">
          <a:extLst>
            <a:ext uri="{FF2B5EF4-FFF2-40B4-BE49-F238E27FC236}">
              <a16:creationId xmlns:a16="http://schemas.microsoft.com/office/drawing/2014/main" id="{3AF4D773-01DA-4EE6-9DED-8428113D0BC4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08" name="AutoShape 1">
          <a:extLst>
            <a:ext uri="{FF2B5EF4-FFF2-40B4-BE49-F238E27FC236}">
              <a16:creationId xmlns:a16="http://schemas.microsoft.com/office/drawing/2014/main" id="{746F3C14-C430-47E4-BAAF-56102522A60F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09" name="AutoShape 1">
          <a:extLst>
            <a:ext uri="{FF2B5EF4-FFF2-40B4-BE49-F238E27FC236}">
              <a16:creationId xmlns:a16="http://schemas.microsoft.com/office/drawing/2014/main" id="{EAE779FF-7CA9-43CD-BCCF-B5596FDD0D6E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10" name="AutoShape 1">
          <a:extLst>
            <a:ext uri="{FF2B5EF4-FFF2-40B4-BE49-F238E27FC236}">
              <a16:creationId xmlns:a16="http://schemas.microsoft.com/office/drawing/2014/main" id="{169A9CCE-CE44-48F4-9D53-AF3E13B7CA49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11" name="AutoShape 1">
          <a:extLst>
            <a:ext uri="{FF2B5EF4-FFF2-40B4-BE49-F238E27FC236}">
              <a16:creationId xmlns:a16="http://schemas.microsoft.com/office/drawing/2014/main" id="{BA485816-9FE3-4BF2-91F1-943F552D8F21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12" name="AutoShape 1">
          <a:extLst>
            <a:ext uri="{FF2B5EF4-FFF2-40B4-BE49-F238E27FC236}">
              <a16:creationId xmlns:a16="http://schemas.microsoft.com/office/drawing/2014/main" id="{E484DBD8-B130-44A2-95C6-2A285724FFDA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13" name="AutoShape 1">
          <a:extLst>
            <a:ext uri="{FF2B5EF4-FFF2-40B4-BE49-F238E27FC236}">
              <a16:creationId xmlns:a16="http://schemas.microsoft.com/office/drawing/2014/main" id="{D8186BA9-173D-49DC-83D6-040E0F4B66C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14" name="AutoShape 1">
          <a:extLst>
            <a:ext uri="{FF2B5EF4-FFF2-40B4-BE49-F238E27FC236}">
              <a16:creationId xmlns:a16="http://schemas.microsoft.com/office/drawing/2014/main" id="{2B9A6307-FAB1-49AF-9BB5-77762DBF843C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15" name="AutoShape 1">
          <a:extLst>
            <a:ext uri="{FF2B5EF4-FFF2-40B4-BE49-F238E27FC236}">
              <a16:creationId xmlns:a16="http://schemas.microsoft.com/office/drawing/2014/main" id="{0DDE1A5E-F4D4-4265-98B7-3CCBE724D1BB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16" name="AutoShape 1">
          <a:extLst>
            <a:ext uri="{FF2B5EF4-FFF2-40B4-BE49-F238E27FC236}">
              <a16:creationId xmlns:a16="http://schemas.microsoft.com/office/drawing/2014/main" id="{49808699-818D-4B67-A4F9-3A9002D9F3CF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17" name="AutoShape 1">
          <a:extLst>
            <a:ext uri="{FF2B5EF4-FFF2-40B4-BE49-F238E27FC236}">
              <a16:creationId xmlns:a16="http://schemas.microsoft.com/office/drawing/2014/main" id="{3E9A8AC6-088C-4E0E-9CCF-B01A39D6E6C7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18" name="AutoShape 1">
          <a:extLst>
            <a:ext uri="{FF2B5EF4-FFF2-40B4-BE49-F238E27FC236}">
              <a16:creationId xmlns:a16="http://schemas.microsoft.com/office/drawing/2014/main" id="{63224E3B-2010-44DE-85DE-D30472F8B33B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19" name="AutoShape 1">
          <a:extLst>
            <a:ext uri="{FF2B5EF4-FFF2-40B4-BE49-F238E27FC236}">
              <a16:creationId xmlns:a16="http://schemas.microsoft.com/office/drawing/2014/main" id="{7DFAACCA-B38B-441A-B558-2D67DE4422AB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20" name="AutoShape 1">
          <a:extLst>
            <a:ext uri="{FF2B5EF4-FFF2-40B4-BE49-F238E27FC236}">
              <a16:creationId xmlns:a16="http://schemas.microsoft.com/office/drawing/2014/main" id="{2FE6C7C2-7C33-4A9D-82CC-1091F8F90A8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21" name="AutoShape 1">
          <a:extLst>
            <a:ext uri="{FF2B5EF4-FFF2-40B4-BE49-F238E27FC236}">
              <a16:creationId xmlns:a16="http://schemas.microsoft.com/office/drawing/2014/main" id="{2D1F2DDE-2EBA-4DDB-ADE4-49BD402559D7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22" name="AutoShape 1">
          <a:extLst>
            <a:ext uri="{FF2B5EF4-FFF2-40B4-BE49-F238E27FC236}">
              <a16:creationId xmlns:a16="http://schemas.microsoft.com/office/drawing/2014/main" id="{BD743483-CFD4-4264-9021-9E7EAAE3DE2D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23" name="AutoShape 1">
          <a:extLst>
            <a:ext uri="{FF2B5EF4-FFF2-40B4-BE49-F238E27FC236}">
              <a16:creationId xmlns:a16="http://schemas.microsoft.com/office/drawing/2014/main" id="{B9C35068-29A3-46B2-A05F-A9CC9DFD5FB7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24" name="AutoShape 1">
          <a:extLst>
            <a:ext uri="{FF2B5EF4-FFF2-40B4-BE49-F238E27FC236}">
              <a16:creationId xmlns:a16="http://schemas.microsoft.com/office/drawing/2014/main" id="{972EEE0A-7C46-4CBF-AC7E-03072BEA4095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25" name="AutoShape 1">
          <a:extLst>
            <a:ext uri="{FF2B5EF4-FFF2-40B4-BE49-F238E27FC236}">
              <a16:creationId xmlns:a16="http://schemas.microsoft.com/office/drawing/2014/main" id="{71F12646-1900-4D56-89B0-DBEACDB63347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26" name="AutoShape 1">
          <a:extLst>
            <a:ext uri="{FF2B5EF4-FFF2-40B4-BE49-F238E27FC236}">
              <a16:creationId xmlns:a16="http://schemas.microsoft.com/office/drawing/2014/main" id="{128A9F17-4700-4A2B-938C-9C151FE4C182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27" name="AutoShape 1">
          <a:extLst>
            <a:ext uri="{FF2B5EF4-FFF2-40B4-BE49-F238E27FC236}">
              <a16:creationId xmlns:a16="http://schemas.microsoft.com/office/drawing/2014/main" id="{C3810424-9EA3-438A-9171-0819244D8FBF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28" name="AutoShape 1">
          <a:extLst>
            <a:ext uri="{FF2B5EF4-FFF2-40B4-BE49-F238E27FC236}">
              <a16:creationId xmlns:a16="http://schemas.microsoft.com/office/drawing/2014/main" id="{3CA00451-4B7A-4710-A37D-B00AFE3E3B39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29" name="AutoShape 1">
          <a:extLst>
            <a:ext uri="{FF2B5EF4-FFF2-40B4-BE49-F238E27FC236}">
              <a16:creationId xmlns:a16="http://schemas.microsoft.com/office/drawing/2014/main" id="{37282B51-9A96-4CA5-BE42-AF62818BE8D3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30" name="AutoShape 1">
          <a:extLst>
            <a:ext uri="{FF2B5EF4-FFF2-40B4-BE49-F238E27FC236}">
              <a16:creationId xmlns:a16="http://schemas.microsoft.com/office/drawing/2014/main" id="{A1D2A8EF-CFF3-4399-9D94-0448FE7DCA34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31" name="AutoShape 1">
          <a:extLst>
            <a:ext uri="{FF2B5EF4-FFF2-40B4-BE49-F238E27FC236}">
              <a16:creationId xmlns:a16="http://schemas.microsoft.com/office/drawing/2014/main" id="{62F1959D-3149-44C0-9DFD-ABA072E7DBDC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32" name="AutoShape 1">
          <a:extLst>
            <a:ext uri="{FF2B5EF4-FFF2-40B4-BE49-F238E27FC236}">
              <a16:creationId xmlns:a16="http://schemas.microsoft.com/office/drawing/2014/main" id="{37C46BA5-CDFA-4434-A837-4EC448661921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33" name="AutoShape 1">
          <a:extLst>
            <a:ext uri="{FF2B5EF4-FFF2-40B4-BE49-F238E27FC236}">
              <a16:creationId xmlns:a16="http://schemas.microsoft.com/office/drawing/2014/main" id="{41B41095-41F9-419B-BAF5-9E7CFA82F16A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34" name="AutoShape 1">
          <a:extLst>
            <a:ext uri="{FF2B5EF4-FFF2-40B4-BE49-F238E27FC236}">
              <a16:creationId xmlns:a16="http://schemas.microsoft.com/office/drawing/2014/main" id="{C9C6407D-C847-4C6C-A9F7-3291F8C80273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35" name="AutoShape 1">
          <a:extLst>
            <a:ext uri="{FF2B5EF4-FFF2-40B4-BE49-F238E27FC236}">
              <a16:creationId xmlns:a16="http://schemas.microsoft.com/office/drawing/2014/main" id="{4A12C2C4-9EC4-4A9B-965C-D52547EA14AA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36" name="AutoShape 1">
          <a:extLst>
            <a:ext uri="{FF2B5EF4-FFF2-40B4-BE49-F238E27FC236}">
              <a16:creationId xmlns:a16="http://schemas.microsoft.com/office/drawing/2014/main" id="{DC7735CF-CBF3-4A33-A16B-A795CE299F5C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37" name="AutoShape 1">
          <a:extLst>
            <a:ext uri="{FF2B5EF4-FFF2-40B4-BE49-F238E27FC236}">
              <a16:creationId xmlns:a16="http://schemas.microsoft.com/office/drawing/2014/main" id="{22986E79-8354-482E-BF42-1860DEA37A49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38" name="AutoShape 1">
          <a:extLst>
            <a:ext uri="{FF2B5EF4-FFF2-40B4-BE49-F238E27FC236}">
              <a16:creationId xmlns:a16="http://schemas.microsoft.com/office/drawing/2014/main" id="{357C2164-4282-4A37-997F-CEF20D8AA28B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39" name="AutoShape 1">
          <a:extLst>
            <a:ext uri="{FF2B5EF4-FFF2-40B4-BE49-F238E27FC236}">
              <a16:creationId xmlns:a16="http://schemas.microsoft.com/office/drawing/2014/main" id="{CC22806D-1F3F-49C9-ADBE-3CBAE42EB09E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40" name="AutoShape 1">
          <a:extLst>
            <a:ext uri="{FF2B5EF4-FFF2-40B4-BE49-F238E27FC236}">
              <a16:creationId xmlns:a16="http://schemas.microsoft.com/office/drawing/2014/main" id="{5F94E048-D7EC-4635-8039-D90F0556E435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41" name="AutoShape 1">
          <a:extLst>
            <a:ext uri="{FF2B5EF4-FFF2-40B4-BE49-F238E27FC236}">
              <a16:creationId xmlns:a16="http://schemas.microsoft.com/office/drawing/2014/main" id="{B39B627E-193B-4E54-BE9C-47C0C9C60BAE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42" name="AutoShape 1">
          <a:extLst>
            <a:ext uri="{FF2B5EF4-FFF2-40B4-BE49-F238E27FC236}">
              <a16:creationId xmlns:a16="http://schemas.microsoft.com/office/drawing/2014/main" id="{A3015F85-A52D-4D89-9BC5-FB377154F124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43" name="AutoShape 1">
          <a:extLst>
            <a:ext uri="{FF2B5EF4-FFF2-40B4-BE49-F238E27FC236}">
              <a16:creationId xmlns:a16="http://schemas.microsoft.com/office/drawing/2014/main" id="{1228B6B4-88C3-4AF5-BBFA-2CE5865B402B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44" name="AutoShape 1">
          <a:extLst>
            <a:ext uri="{FF2B5EF4-FFF2-40B4-BE49-F238E27FC236}">
              <a16:creationId xmlns:a16="http://schemas.microsoft.com/office/drawing/2014/main" id="{3D680903-47BF-4905-AC43-08AB00F77456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45" name="AutoShape 1">
          <a:extLst>
            <a:ext uri="{FF2B5EF4-FFF2-40B4-BE49-F238E27FC236}">
              <a16:creationId xmlns:a16="http://schemas.microsoft.com/office/drawing/2014/main" id="{CF35E2F8-49A0-4A8A-AD8C-F63A570F8509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46" name="AutoShape 1">
          <a:extLst>
            <a:ext uri="{FF2B5EF4-FFF2-40B4-BE49-F238E27FC236}">
              <a16:creationId xmlns:a16="http://schemas.microsoft.com/office/drawing/2014/main" id="{9F3A0D4B-8E60-484D-8A55-AACE3B9A038A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47" name="AutoShape 1">
          <a:extLst>
            <a:ext uri="{FF2B5EF4-FFF2-40B4-BE49-F238E27FC236}">
              <a16:creationId xmlns:a16="http://schemas.microsoft.com/office/drawing/2014/main" id="{AAE3522B-08D8-4ED9-92B2-1833822EF773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48" name="AutoShape 1">
          <a:extLst>
            <a:ext uri="{FF2B5EF4-FFF2-40B4-BE49-F238E27FC236}">
              <a16:creationId xmlns:a16="http://schemas.microsoft.com/office/drawing/2014/main" id="{41CFEDB9-DD5C-42C8-BC2A-62D1D3BBC1F8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49" name="AutoShape 1">
          <a:extLst>
            <a:ext uri="{FF2B5EF4-FFF2-40B4-BE49-F238E27FC236}">
              <a16:creationId xmlns:a16="http://schemas.microsoft.com/office/drawing/2014/main" id="{AA7CD69C-8A0D-4BB5-A22E-72BFC34B1945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50" name="AutoShape 1">
          <a:extLst>
            <a:ext uri="{FF2B5EF4-FFF2-40B4-BE49-F238E27FC236}">
              <a16:creationId xmlns:a16="http://schemas.microsoft.com/office/drawing/2014/main" id="{529175CE-775C-4FDA-8213-A82F098203FE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51" name="AutoShape 1">
          <a:extLst>
            <a:ext uri="{FF2B5EF4-FFF2-40B4-BE49-F238E27FC236}">
              <a16:creationId xmlns:a16="http://schemas.microsoft.com/office/drawing/2014/main" id="{CCB6456D-6656-4856-8315-2A0D626E85DE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52" name="AutoShape 1">
          <a:extLst>
            <a:ext uri="{FF2B5EF4-FFF2-40B4-BE49-F238E27FC236}">
              <a16:creationId xmlns:a16="http://schemas.microsoft.com/office/drawing/2014/main" id="{ABF49EA7-6D62-4FC0-B15E-CA3946D08ADE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53" name="AutoShape 1">
          <a:extLst>
            <a:ext uri="{FF2B5EF4-FFF2-40B4-BE49-F238E27FC236}">
              <a16:creationId xmlns:a16="http://schemas.microsoft.com/office/drawing/2014/main" id="{7148AD10-4935-45DE-9764-2B2429365416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54" name="AutoShape 1">
          <a:extLst>
            <a:ext uri="{FF2B5EF4-FFF2-40B4-BE49-F238E27FC236}">
              <a16:creationId xmlns:a16="http://schemas.microsoft.com/office/drawing/2014/main" id="{552B764B-5002-4411-B828-5164E01378F9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55" name="AutoShape 1">
          <a:extLst>
            <a:ext uri="{FF2B5EF4-FFF2-40B4-BE49-F238E27FC236}">
              <a16:creationId xmlns:a16="http://schemas.microsoft.com/office/drawing/2014/main" id="{83CC96FF-43EA-4294-B869-4B61607CDA1B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56" name="AutoShape 1">
          <a:extLst>
            <a:ext uri="{FF2B5EF4-FFF2-40B4-BE49-F238E27FC236}">
              <a16:creationId xmlns:a16="http://schemas.microsoft.com/office/drawing/2014/main" id="{CADD99BD-3470-4D68-9258-61D08652297E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57" name="AutoShape 1">
          <a:extLst>
            <a:ext uri="{FF2B5EF4-FFF2-40B4-BE49-F238E27FC236}">
              <a16:creationId xmlns:a16="http://schemas.microsoft.com/office/drawing/2014/main" id="{55650E2E-DFEB-4F12-B0A1-85457397B3C1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58" name="AutoShape 1">
          <a:extLst>
            <a:ext uri="{FF2B5EF4-FFF2-40B4-BE49-F238E27FC236}">
              <a16:creationId xmlns:a16="http://schemas.microsoft.com/office/drawing/2014/main" id="{2B395FE9-10DF-4F03-9D87-2F45CF72E002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59" name="AutoShape 1">
          <a:extLst>
            <a:ext uri="{FF2B5EF4-FFF2-40B4-BE49-F238E27FC236}">
              <a16:creationId xmlns:a16="http://schemas.microsoft.com/office/drawing/2014/main" id="{B3858BAB-B965-49F6-A57C-620893505F7E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60" name="AutoShape 1">
          <a:extLst>
            <a:ext uri="{FF2B5EF4-FFF2-40B4-BE49-F238E27FC236}">
              <a16:creationId xmlns:a16="http://schemas.microsoft.com/office/drawing/2014/main" id="{7272502D-5820-40F4-A267-F2CF8C4620B1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61" name="AutoShape 1">
          <a:extLst>
            <a:ext uri="{FF2B5EF4-FFF2-40B4-BE49-F238E27FC236}">
              <a16:creationId xmlns:a16="http://schemas.microsoft.com/office/drawing/2014/main" id="{5C0BD471-EF3E-4864-A20A-E3D375C8041A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62" name="AutoShape 1">
          <a:extLst>
            <a:ext uri="{FF2B5EF4-FFF2-40B4-BE49-F238E27FC236}">
              <a16:creationId xmlns:a16="http://schemas.microsoft.com/office/drawing/2014/main" id="{0ADC0F04-D431-4EA0-88A5-95CA50A1D196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63" name="AutoShape 1">
          <a:extLst>
            <a:ext uri="{FF2B5EF4-FFF2-40B4-BE49-F238E27FC236}">
              <a16:creationId xmlns:a16="http://schemas.microsoft.com/office/drawing/2014/main" id="{981557C3-1E82-48BA-AB08-66CE0ED57906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64" name="AutoShape 1">
          <a:extLst>
            <a:ext uri="{FF2B5EF4-FFF2-40B4-BE49-F238E27FC236}">
              <a16:creationId xmlns:a16="http://schemas.microsoft.com/office/drawing/2014/main" id="{047D28FD-D46D-40D8-8088-93A80FB90128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65" name="AutoShape 1">
          <a:extLst>
            <a:ext uri="{FF2B5EF4-FFF2-40B4-BE49-F238E27FC236}">
              <a16:creationId xmlns:a16="http://schemas.microsoft.com/office/drawing/2014/main" id="{2BF19068-26E0-419F-AC4D-FB213E0A4497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66" name="AutoShape 1">
          <a:extLst>
            <a:ext uri="{FF2B5EF4-FFF2-40B4-BE49-F238E27FC236}">
              <a16:creationId xmlns:a16="http://schemas.microsoft.com/office/drawing/2014/main" id="{C5C0D964-F1E7-4CF2-8195-A97A476D81BD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67" name="AutoShape 1">
          <a:extLst>
            <a:ext uri="{FF2B5EF4-FFF2-40B4-BE49-F238E27FC236}">
              <a16:creationId xmlns:a16="http://schemas.microsoft.com/office/drawing/2014/main" id="{5989BC01-D2EE-4153-8181-CE5C670DE99B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68" name="AutoShape 1">
          <a:extLst>
            <a:ext uri="{FF2B5EF4-FFF2-40B4-BE49-F238E27FC236}">
              <a16:creationId xmlns:a16="http://schemas.microsoft.com/office/drawing/2014/main" id="{3DFF90E1-4BA6-4B9D-8BD7-D24784EBC8C9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69" name="AutoShape 1">
          <a:extLst>
            <a:ext uri="{FF2B5EF4-FFF2-40B4-BE49-F238E27FC236}">
              <a16:creationId xmlns:a16="http://schemas.microsoft.com/office/drawing/2014/main" id="{0C2C6711-BA35-451E-8C93-5AFDCC28A072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70" name="AutoShape 1">
          <a:extLst>
            <a:ext uri="{FF2B5EF4-FFF2-40B4-BE49-F238E27FC236}">
              <a16:creationId xmlns:a16="http://schemas.microsoft.com/office/drawing/2014/main" id="{7DC89D30-52E4-444E-B6F4-113635C566DA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1</xdr:col>
      <xdr:colOff>2257425</xdr:colOff>
      <xdr:row>764</xdr:row>
      <xdr:rowOff>0</xdr:rowOff>
    </xdr:from>
    <xdr:ext cx="307181" cy="85725"/>
    <xdr:sp macro="" textlink="">
      <xdr:nvSpPr>
        <xdr:cNvPr id="2771" name="AutoShape 1">
          <a:extLst>
            <a:ext uri="{FF2B5EF4-FFF2-40B4-BE49-F238E27FC236}">
              <a16:creationId xmlns:a16="http://schemas.microsoft.com/office/drawing/2014/main" id="{BFDF48E4-F0B3-4E09-A58C-101F1799373F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53768025"/>
          <a:ext cx="307181" cy="85725"/>
        </a:xfrm>
        <a:prstGeom prst="rect">
          <a:avLst/>
        </a:prstGeom>
        <a:noFill/>
        <a:ln>
          <a:noFill/>
        </a:ln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3726</xdr:row>
      <xdr:rowOff>66675</xdr:rowOff>
    </xdr:from>
    <xdr:to>
      <xdr:col>3</xdr:col>
      <xdr:colOff>628649</xdr:colOff>
      <xdr:row>3726</xdr:row>
      <xdr:rowOff>428625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381125" y="3486150"/>
          <a:ext cx="62864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0</xdr:colOff>
      <xdr:row>3731</xdr:row>
      <xdr:rowOff>66675</xdr:rowOff>
    </xdr:from>
    <xdr:to>
      <xdr:col>3</xdr:col>
      <xdr:colOff>628649</xdr:colOff>
      <xdr:row>3731</xdr:row>
      <xdr:rowOff>428625</xdr:rowOff>
    </xdr:to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81125" y="4676775"/>
          <a:ext cx="62864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0</xdr:colOff>
      <xdr:row>3726</xdr:row>
      <xdr:rowOff>66675</xdr:rowOff>
    </xdr:from>
    <xdr:to>
      <xdr:col>3</xdr:col>
      <xdr:colOff>632978</xdr:colOff>
      <xdr:row>3726</xdr:row>
      <xdr:rowOff>428625</xdr:rowOff>
    </xdr:to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381125" y="3486150"/>
          <a:ext cx="632978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ru-RU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rmsp.nalog.ru/excerpt.pdf?token=3E3A38759BAA153261AADF9B33E2131EFC3AB2420F360D2E0ED9C1FE865FC358862F90EF2A94E9764C4DC62EE83B034857976E5EBE2A52B04F347BB7E1CA67DD" TargetMode="External"/><Relationship Id="rId1" Type="http://schemas.openxmlformats.org/officeDocument/2006/relationships/hyperlink" Target="https://zachestnyibiznes.ru/fl/390506055828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rmsp.nalog.ru/excerpt.pdf?token=3E3A38759BAA153261AADF9B33E2131EFC3AB2420F360D2E0ED9C1FE865FC358862F90EF2A94E9764C4DC62EE83B034857976E5EBE2A52B04F347BB7E1CA67DD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rus-al-1@yandex.ru" TargetMode="External"/><Relationship Id="rId1" Type="http://schemas.openxmlformats.org/officeDocument/2006/relationships/hyperlink" Target="https://egrul.nalog.ru/index.html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6289"/>
  <sheetViews>
    <sheetView zoomScale="60" zoomScaleNormal="60" workbookViewId="0">
      <pane ySplit="5" topLeftCell="A6" activePane="bottomLeft" state="frozen"/>
      <selection pane="bottomLeft" activeCell="F6" sqref="F6"/>
    </sheetView>
  </sheetViews>
  <sheetFormatPr defaultRowHeight="15.75" x14ac:dyDescent="0.25"/>
  <cols>
    <col min="1" max="1" width="11.28515625" style="23" customWidth="1"/>
    <col min="2" max="2" width="17.7109375" style="67" customWidth="1"/>
    <col min="3" max="3" width="28.42578125" style="23" customWidth="1"/>
    <col min="4" max="4" width="21.42578125" style="68" customWidth="1"/>
    <col min="5" max="5" width="21" style="23" customWidth="1"/>
    <col min="6" max="6" width="38.85546875" style="23" customWidth="1"/>
    <col min="7" max="7" width="60.5703125" style="23" customWidth="1"/>
    <col min="8" max="8" width="19.28515625" style="82" customWidth="1"/>
    <col min="9" max="9" width="14.42578125" style="67" customWidth="1"/>
    <col min="10" max="10" width="14.5703125" style="23" customWidth="1"/>
    <col min="11" max="11" width="24.7109375" style="23" customWidth="1"/>
    <col min="12" max="12" width="16.7109375" style="23" customWidth="1"/>
    <col min="13" max="16384" width="9.140625" style="100"/>
  </cols>
  <sheetData>
    <row r="1" spans="1:12" ht="15" customHeight="1" x14ac:dyDescent="0.25">
      <c r="A1" s="137"/>
      <c r="B1" s="137"/>
      <c r="C1" s="137"/>
      <c r="D1" s="136"/>
      <c r="E1" s="137"/>
      <c r="F1" s="137"/>
      <c r="G1" s="137"/>
      <c r="H1" s="137"/>
      <c r="I1" s="257"/>
      <c r="J1" s="137"/>
      <c r="K1" s="137"/>
      <c r="L1" s="137"/>
    </row>
    <row r="2" spans="1:12" ht="15" customHeight="1" x14ac:dyDescent="0.25">
      <c r="A2" s="137"/>
      <c r="B2" s="137"/>
      <c r="C2" s="137"/>
      <c r="D2" s="136"/>
      <c r="E2" s="137"/>
      <c r="F2" s="137"/>
      <c r="G2" s="137"/>
      <c r="H2" s="137"/>
      <c r="I2" s="257"/>
      <c r="J2" s="137"/>
      <c r="K2" s="137"/>
      <c r="L2" s="137"/>
    </row>
    <row r="3" spans="1:12" ht="16.5" thickBot="1" x14ac:dyDescent="0.3">
      <c r="A3" s="100"/>
      <c r="B3" s="57"/>
      <c r="C3" s="100"/>
      <c r="D3" s="90"/>
      <c r="E3" s="100"/>
      <c r="F3" s="138"/>
      <c r="G3" s="100"/>
      <c r="H3" s="139"/>
      <c r="I3" s="57"/>
      <c r="J3" s="100"/>
      <c r="K3" s="100"/>
      <c r="L3" s="100"/>
    </row>
    <row r="4" spans="1:12" ht="110.25" customHeight="1" x14ac:dyDescent="0.25">
      <c r="A4" s="276" t="s">
        <v>0</v>
      </c>
      <c r="B4" s="275" t="s">
        <v>1</v>
      </c>
      <c r="C4" s="274" t="s">
        <v>2</v>
      </c>
      <c r="D4" s="273"/>
      <c r="E4" s="274"/>
      <c r="F4" s="272"/>
      <c r="G4" s="274"/>
      <c r="H4" s="271"/>
      <c r="I4" s="275"/>
      <c r="J4" s="274" t="s">
        <v>3</v>
      </c>
      <c r="K4" s="274" t="s">
        <v>4</v>
      </c>
      <c r="L4" s="270" t="s">
        <v>3300</v>
      </c>
    </row>
    <row r="5" spans="1:12" ht="60" customHeight="1" thickBot="1" x14ac:dyDescent="0.3">
      <c r="A5" s="269"/>
      <c r="B5" s="268"/>
      <c r="C5" s="286" t="s">
        <v>5</v>
      </c>
      <c r="D5" s="287" t="s">
        <v>6</v>
      </c>
      <c r="E5" s="286" t="s">
        <v>8568</v>
      </c>
      <c r="F5" s="288" t="s">
        <v>8569</v>
      </c>
      <c r="G5" s="286" t="s">
        <v>7</v>
      </c>
      <c r="H5" s="289" t="s">
        <v>8</v>
      </c>
      <c r="I5" s="290" t="s">
        <v>9</v>
      </c>
      <c r="J5" s="291"/>
      <c r="K5" s="291"/>
      <c r="L5" s="286"/>
    </row>
    <row r="6" spans="1:12" ht="47.25" x14ac:dyDescent="0.25">
      <c r="A6" s="125">
        <v>1</v>
      </c>
      <c r="B6" s="280">
        <v>44216</v>
      </c>
      <c r="C6" s="125" t="s">
        <v>13</v>
      </c>
      <c r="D6" s="279">
        <v>391700227050</v>
      </c>
      <c r="E6" s="278" t="s">
        <v>34</v>
      </c>
      <c r="F6" s="278" t="s">
        <v>39</v>
      </c>
      <c r="G6" s="125" t="s">
        <v>40</v>
      </c>
      <c r="H6" s="277" t="s">
        <v>41</v>
      </c>
      <c r="I6" s="280">
        <v>44216</v>
      </c>
      <c r="J6" s="125" t="s">
        <v>11</v>
      </c>
      <c r="K6" s="125" t="s">
        <v>12</v>
      </c>
      <c r="L6" s="125" t="s">
        <v>3301</v>
      </c>
    </row>
    <row r="7" spans="1:12" ht="47.25" x14ac:dyDescent="0.25">
      <c r="A7" s="23">
        <v>2</v>
      </c>
      <c r="B7" s="67">
        <v>44216</v>
      </c>
      <c r="C7" s="23" t="s">
        <v>14</v>
      </c>
      <c r="D7" s="68">
        <v>3923005589</v>
      </c>
      <c r="E7" s="25" t="s">
        <v>34</v>
      </c>
      <c r="F7" s="25" t="s">
        <v>39</v>
      </c>
      <c r="G7" s="23" t="s">
        <v>40</v>
      </c>
      <c r="H7" s="82" t="s">
        <v>41</v>
      </c>
      <c r="I7" s="67">
        <v>44216</v>
      </c>
      <c r="J7" s="23" t="s">
        <v>11</v>
      </c>
      <c r="K7" s="23" t="s">
        <v>12</v>
      </c>
      <c r="L7" s="23" t="s">
        <v>3301</v>
      </c>
    </row>
    <row r="8" spans="1:12" ht="47.25" x14ac:dyDescent="0.25">
      <c r="A8" s="23">
        <v>3</v>
      </c>
      <c r="B8" s="67">
        <v>44216</v>
      </c>
      <c r="C8" s="23" t="s">
        <v>15</v>
      </c>
      <c r="D8" s="68">
        <v>3906322108</v>
      </c>
      <c r="E8" s="25" t="s">
        <v>34</v>
      </c>
      <c r="F8" s="25" t="s">
        <v>39</v>
      </c>
      <c r="G8" s="23" t="s">
        <v>40</v>
      </c>
      <c r="H8" s="82" t="s">
        <v>41</v>
      </c>
      <c r="I8" s="67">
        <v>44216</v>
      </c>
      <c r="J8" s="23" t="s">
        <v>11</v>
      </c>
      <c r="K8" s="23" t="s">
        <v>12</v>
      </c>
      <c r="L8" s="23" t="s">
        <v>3301</v>
      </c>
    </row>
    <row r="9" spans="1:12" ht="47.25" x14ac:dyDescent="0.25">
      <c r="A9" s="23">
        <v>4</v>
      </c>
      <c r="B9" s="67">
        <v>44216</v>
      </c>
      <c r="C9" s="23" t="s">
        <v>16</v>
      </c>
      <c r="D9" s="68">
        <v>3906103032</v>
      </c>
      <c r="E9" s="25" t="s">
        <v>34</v>
      </c>
      <c r="F9" s="25" t="s">
        <v>39</v>
      </c>
      <c r="G9" s="23" t="s">
        <v>40</v>
      </c>
      <c r="H9" s="82" t="s">
        <v>41</v>
      </c>
      <c r="I9" s="67">
        <v>44216</v>
      </c>
      <c r="J9" s="23" t="s">
        <v>11</v>
      </c>
      <c r="K9" s="23" t="s">
        <v>12</v>
      </c>
      <c r="L9" s="23" t="s">
        <v>3301</v>
      </c>
    </row>
    <row r="10" spans="1:12" ht="47.25" x14ac:dyDescent="0.25">
      <c r="A10" s="125">
        <v>5</v>
      </c>
      <c r="B10" s="67">
        <v>44216</v>
      </c>
      <c r="C10" s="23" t="s">
        <v>17</v>
      </c>
      <c r="D10" s="68">
        <v>343702756703</v>
      </c>
      <c r="E10" s="25" t="s">
        <v>34</v>
      </c>
      <c r="F10" s="25" t="s">
        <v>39</v>
      </c>
      <c r="G10" s="23" t="s">
        <v>40</v>
      </c>
      <c r="H10" s="82" t="s">
        <v>41</v>
      </c>
      <c r="I10" s="67">
        <v>44216</v>
      </c>
      <c r="J10" s="23" t="s">
        <v>11</v>
      </c>
      <c r="K10" s="23" t="s">
        <v>12</v>
      </c>
      <c r="L10" s="23" t="s">
        <v>3301</v>
      </c>
    </row>
    <row r="11" spans="1:12" ht="47.25" x14ac:dyDescent="0.25">
      <c r="A11" s="23">
        <v>6</v>
      </c>
      <c r="B11" s="67">
        <v>44216</v>
      </c>
      <c r="C11" s="23" t="s">
        <v>18</v>
      </c>
      <c r="D11" s="68">
        <v>3907200938</v>
      </c>
      <c r="E11" s="25" t="s">
        <v>34</v>
      </c>
      <c r="F11" s="25" t="s">
        <v>39</v>
      </c>
      <c r="G11" s="23" t="s">
        <v>40</v>
      </c>
      <c r="H11" s="82" t="s">
        <v>41</v>
      </c>
      <c r="I11" s="67">
        <v>44216</v>
      </c>
      <c r="J11" s="23" t="s">
        <v>11</v>
      </c>
      <c r="K11" s="23" t="s">
        <v>12</v>
      </c>
      <c r="L11" s="23" t="s">
        <v>4474</v>
      </c>
    </row>
    <row r="12" spans="1:12" ht="47.25" x14ac:dyDescent="0.25">
      <c r="A12" s="23">
        <v>7</v>
      </c>
      <c r="B12" s="67">
        <v>44216</v>
      </c>
      <c r="C12" s="23" t="s">
        <v>20</v>
      </c>
      <c r="D12" s="68">
        <v>3917022466</v>
      </c>
      <c r="E12" s="25" t="s">
        <v>34</v>
      </c>
      <c r="F12" s="25" t="s">
        <v>39</v>
      </c>
      <c r="G12" s="23" t="s">
        <v>40</v>
      </c>
      <c r="H12" s="82" t="s">
        <v>41</v>
      </c>
      <c r="I12" s="67">
        <v>44216</v>
      </c>
      <c r="J12" s="23" t="s">
        <v>11</v>
      </c>
      <c r="K12" s="23" t="s">
        <v>12</v>
      </c>
      <c r="L12" s="23" t="s">
        <v>4474</v>
      </c>
    </row>
    <row r="13" spans="1:12" ht="47.25" x14ac:dyDescent="0.25">
      <c r="A13" s="23">
        <v>8</v>
      </c>
      <c r="B13" s="67">
        <v>44216</v>
      </c>
      <c r="C13" s="23" t="s">
        <v>21</v>
      </c>
      <c r="D13" s="68">
        <v>3906396220</v>
      </c>
      <c r="E13" s="25" t="s">
        <v>34</v>
      </c>
      <c r="F13" s="25" t="s">
        <v>39</v>
      </c>
      <c r="G13" s="23" t="s">
        <v>40</v>
      </c>
      <c r="H13" s="82" t="s">
        <v>41</v>
      </c>
      <c r="I13" s="67">
        <v>44216</v>
      </c>
      <c r="J13" s="23" t="s">
        <v>11</v>
      </c>
      <c r="K13" s="23" t="s">
        <v>12</v>
      </c>
      <c r="L13" s="23" t="s">
        <v>4474</v>
      </c>
    </row>
    <row r="14" spans="1:12" ht="47.25" x14ac:dyDescent="0.25">
      <c r="A14" s="125">
        <v>9</v>
      </c>
      <c r="B14" s="67">
        <v>44216</v>
      </c>
      <c r="C14" s="23" t="s">
        <v>22</v>
      </c>
      <c r="D14" s="68">
        <v>390405368510</v>
      </c>
      <c r="E14" s="25" t="s">
        <v>34</v>
      </c>
      <c r="F14" s="25" t="s">
        <v>39</v>
      </c>
      <c r="G14" s="23" t="s">
        <v>40</v>
      </c>
      <c r="H14" s="82" t="s">
        <v>41</v>
      </c>
      <c r="I14" s="67">
        <v>44216</v>
      </c>
      <c r="J14" s="23" t="s">
        <v>11</v>
      </c>
      <c r="K14" s="23" t="s">
        <v>12</v>
      </c>
      <c r="L14" s="23" t="s">
        <v>4474</v>
      </c>
    </row>
    <row r="15" spans="1:12" ht="47.25" x14ac:dyDescent="0.25">
      <c r="A15" s="23">
        <v>10</v>
      </c>
      <c r="B15" s="67">
        <v>44216</v>
      </c>
      <c r="C15" s="23" t="s">
        <v>23</v>
      </c>
      <c r="D15" s="68">
        <v>390704887578</v>
      </c>
      <c r="E15" s="25" t="s">
        <v>34</v>
      </c>
      <c r="F15" s="25" t="s">
        <v>39</v>
      </c>
      <c r="G15" s="23" t="s">
        <v>40</v>
      </c>
      <c r="H15" s="82" t="s">
        <v>41</v>
      </c>
      <c r="I15" s="67">
        <v>44216</v>
      </c>
      <c r="J15" s="23" t="s">
        <v>11</v>
      </c>
      <c r="K15" s="23" t="s">
        <v>12</v>
      </c>
      <c r="L15" s="23" t="s">
        <v>4474</v>
      </c>
    </row>
    <row r="16" spans="1:12" ht="47.25" x14ac:dyDescent="0.25">
      <c r="A16" s="23">
        <v>11</v>
      </c>
      <c r="B16" s="67">
        <v>44216</v>
      </c>
      <c r="C16" s="23" t="s">
        <v>24</v>
      </c>
      <c r="D16" s="68">
        <v>391313560382</v>
      </c>
      <c r="E16" s="25" t="s">
        <v>34</v>
      </c>
      <c r="F16" s="25" t="s">
        <v>39</v>
      </c>
      <c r="G16" s="23" t="s">
        <v>40</v>
      </c>
      <c r="H16" s="82" t="s">
        <v>41</v>
      </c>
      <c r="I16" s="67">
        <v>44216</v>
      </c>
      <c r="J16" s="23" t="s">
        <v>11</v>
      </c>
      <c r="K16" s="23" t="s">
        <v>12</v>
      </c>
      <c r="L16" s="23" t="s">
        <v>4474</v>
      </c>
    </row>
    <row r="17" spans="1:12" ht="47.25" x14ac:dyDescent="0.25">
      <c r="A17" s="23">
        <v>12</v>
      </c>
      <c r="B17" s="67">
        <v>44216</v>
      </c>
      <c r="C17" s="23" t="s">
        <v>25</v>
      </c>
      <c r="D17" s="68">
        <v>390523414876</v>
      </c>
      <c r="E17" s="25" t="s">
        <v>34</v>
      </c>
      <c r="F17" s="25" t="s">
        <v>39</v>
      </c>
      <c r="G17" s="23" t="s">
        <v>40</v>
      </c>
      <c r="H17" s="82" t="s">
        <v>41</v>
      </c>
      <c r="I17" s="67">
        <v>44216</v>
      </c>
      <c r="J17" s="23" t="s">
        <v>11</v>
      </c>
      <c r="K17" s="23" t="s">
        <v>12</v>
      </c>
      <c r="L17" s="23" t="s">
        <v>4474</v>
      </c>
    </row>
    <row r="18" spans="1:12" ht="47.25" x14ac:dyDescent="0.25">
      <c r="A18" s="125">
        <v>13</v>
      </c>
      <c r="B18" s="67">
        <v>44216</v>
      </c>
      <c r="C18" s="23" t="s">
        <v>26</v>
      </c>
      <c r="D18" s="68">
        <v>3906959539</v>
      </c>
      <c r="E18" s="25" t="s">
        <v>34</v>
      </c>
      <c r="F18" s="25" t="s">
        <v>39</v>
      </c>
      <c r="G18" s="23" t="s">
        <v>40</v>
      </c>
      <c r="H18" s="82" t="s">
        <v>41</v>
      </c>
      <c r="I18" s="67">
        <v>44216</v>
      </c>
      <c r="J18" s="23" t="s">
        <v>11</v>
      </c>
      <c r="K18" s="23" t="s">
        <v>12</v>
      </c>
      <c r="L18" s="23" t="s">
        <v>4474</v>
      </c>
    </row>
    <row r="19" spans="1:12" ht="47.25" x14ac:dyDescent="0.25">
      <c r="A19" s="23">
        <v>14</v>
      </c>
      <c r="B19" s="67">
        <v>44216</v>
      </c>
      <c r="C19" s="23" t="s">
        <v>27</v>
      </c>
      <c r="D19" s="68">
        <v>391504449561</v>
      </c>
      <c r="E19" s="25" t="s">
        <v>34</v>
      </c>
      <c r="F19" s="25" t="s">
        <v>39</v>
      </c>
      <c r="G19" s="23" t="s">
        <v>40</v>
      </c>
      <c r="H19" s="82" t="s">
        <v>41</v>
      </c>
      <c r="I19" s="67">
        <v>44216</v>
      </c>
      <c r="J19" s="23" t="s">
        <v>11</v>
      </c>
      <c r="K19" s="23" t="s">
        <v>12</v>
      </c>
      <c r="L19" s="23" t="s">
        <v>4474</v>
      </c>
    </row>
    <row r="20" spans="1:12" ht="47.25" x14ac:dyDescent="0.25">
      <c r="A20" s="23">
        <v>15</v>
      </c>
      <c r="B20" s="67">
        <v>44216</v>
      </c>
      <c r="C20" s="23" t="s">
        <v>28</v>
      </c>
      <c r="D20" s="68">
        <v>390507010072</v>
      </c>
      <c r="E20" s="25" t="s">
        <v>34</v>
      </c>
      <c r="F20" s="25" t="s">
        <v>39</v>
      </c>
      <c r="G20" s="23" t="s">
        <v>40</v>
      </c>
      <c r="H20" s="82" t="s">
        <v>41</v>
      </c>
      <c r="I20" s="67">
        <v>44216</v>
      </c>
      <c r="J20" s="23" t="s">
        <v>11</v>
      </c>
      <c r="K20" s="23" t="s">
        <v>12</v>
      </c>
      <c r="L20" s="23" t="s">
        <v>4474</v>
      </c>
    </row>
    <row r="21" spans="1:12" ht="47.25" x14ac:dyDescent="0.25">
      <c r="A21" s="23">
        <v>16</v>
      </c>
      <c r="B21" s="67">
        <v>44216</v>
      </c>
      <c r="C21" s="23" t="s">
        <v>29</v>
      </c>
      <c r="D21" s="68">
        <v>3906346878</v>
      </c>
      <c r="E21" s="25" t="s">
        <v>34</v>
      </c>
      <c r="F21" s="25" t="s">
        <v>39</v>
      </c>
      <c r="G21" s="23" t="s">
        <v>40</v>
      </c>
      <c r="H21" s="82" t="s">
        <v>41</v>
      </c>
      <c r="I21" s="67">
        <v>44216</v>
      </c>
      <c r="J21" s="23" t="s">
        <v>11</v>
      </c>
      <c r="K21" s="23" t="s">
        <v>12</v>
      </c>
      <c r="L21" s="23" t="s">
        <v>4474</v>
      </c>
    </row>
    <row r="22" spans="1:12" ht="47.25" x14ac:dyDescent="0.25">
      <c r="A22" s="125">
        <v>17</v>
      </c>
      <c r="B22" s="67">
        <v>44216</v>
      </c>
      <c r="C22" s="23" t="s">
        <v>30</v>
      </c>
      <c r="D22" s="68">
        <v>391100655992</v>
      </c>
      <c r="E22" s="25" t="s">
        <v>34</v>
      </c>
      <c r="F22" s="25" t="s">
        <v>39</v>
      </c>
      <c r="G22" s="23" t="s">
        <v>40</v>
      </c>
      <c r="H22" s="82" t="s">
        <v>41</v>
      </c>
      <c r="I22" s="67">
        <v>44216</v>
      </c>
      <c r="J22" s="23" t="s">
        <v>11</v>
      </c>
      <c r="K22" s="23" t="s">
        <v>12</v>
      </c>
      <c r="L22" s="23" t="s">
        <v>4474</v>
      </c>
    </row>
    <row r="23" spans="1:12" ht="47.25" x14ac:dyDescent="0.25">
      <c r="A23" s="23">
        <v>18</v>
      </c>
      <c r="B23" s="67">
        <v>44216</v>
      </c>
      <c r="C23" s="23" t="s">
        <v>31</v>
      </c>
      <c r="D23" s="68">
        <v>3906115937</v>
      </c>
      <c r="E23" s="25" t="s">
        <v>34</v>
      </c>
      <c r="F23" s="25" t="s">
        <v>39</v>
      </c>
      <c r="G23" s="23" t="s">
        <v>40</v>
      </c>
      <c r="H23" s="82" t="s">
        <v>41</v>
      </c>
      <c r="I23" s="67">
        <v>44216</v>
      </c>
      <c r="J23" s="23" t="s">
        <v>11</v>
      </c>
      <c r="K23" s="23" t="s">
        <v>12</v>
      </c>
      <c r="L23" s="23" t="s">
        <v>4474</v>
      </c>
    </row>
    <row r="24" spans="1:12" ht="47.25" x14ac:dyDescent="0.25">
      <c r="A24" s="23">
        <v>19</v>
      </c>
      <c r="B24" s="67">
        <v>44216</v>
      </c>
      <c r="C24" s="23" t="s">
        <v>33</v>
      </c>
      <c r="D24" s="68">
        <v>3908028599</v>
      </c>
      <c r="E24" s="25" t="s">
        <v>34</v>
      </c>
      <c r="F24" s="25" t="s">
        <v>39</v>
      </c>
      <c r="G24" s="23" t="s">
        <v>40</v>
      </c>
      <c r="H24" s="82" t="s">
        <v>41</v>
      </c>
      <c r="I24" s="67">
        <v>44216</v>
      </c>
      <c r="J24" s="23" t="s">
        <v>11</v>
      </c>
      <c r="K24" s="23" t="s">
        <v>12</v>
      </c>
      <c r="L24" s="23" t="s">
        <v>4474</v>
      </c>
    </row>
    <row r="25" spans="1:12" ht="47.25" x14ac:dyDescent="0.25">
      <c r="A25" s="23">
        <v>20</v>
      </c>
      <c r="B25" s="67">
        <v>44219</v>
      </c>
      <c r="C25" s="23" t="s">
        <v>97</v>
      </c>
      <c r="D25" s="68">
        <v>391800184192</v>
      </c>
      <c r="E25" s="25" t="s">
        <v>34</v>
      </c>
      <c r="F25" s="25" t="s">
        <v>39</v>
      </c>
      <c r="G25" s="23" t="s">
        <v>132</v>
      </c>
      <c r="H25" s="82" t="s">
        <v>41</v>
      </c>
      <c r="I25" s="67">
        <v>44219</v>
      </c>
      <c r="J25" s="23" t="s">
        <v>11</v>
      </c>
      <c r="K25" s="23" t="s">
        <v>12</v>
      </c>
      <c r="L25" s="23" t="s">
        <v>4474</v>
      </c>
    </row>
    <row r="26" spans="1:12" ht="47.25" x14ac:dyDescent="0.25">
      <c r="A26" s="125">
        <v>21</v>
      </c>
      <c r="B26" s="67">
        <v>44219</v>
      </c>
      <c r="C26" s="23" t="s">
        <v>98</v>
      </c>
      <c r="D26" s="68">
        <v>672905872901</v>
      </c>
      <c r="E26" s="25" t="s">
        <v>34</v>
      </c>
      <c r="F26" s="25" t="s">
        <v>39</v>
      </c>
      <c r="G26" s="23" t="s">
        <v>132</v>
      </c>
      <c r="H26" s="82" t="s">
        <v>41</v>
      </c>
      <c r="I26" s="67">
        <v>44219</v>
      </c>
      <c r="J26" s="23" t="s">
        <v>11</v>
      </c>
      <c r="K26" s="23" t="s">
        <v>12</v>
      </c>
      <c r="L26" s="23" t="s">
        <v>4474</v>
      </c>
    </row>
    <row r="27" spans="1:12" ht="47.25" x14ac:dyDescent="0.25">
      <c r="A27" s="23">
        <v>22</v>
      </c>
      <c r="B27" s="67">
        <v>44219</v>
      </c>
      <c r="C27" s="23" t="s">
        <v>99</v>
      </c>
      <c r="D27" s="68">
        <v>390701809557</v>
      </c>
      <c r="E27" s="25" t="s">
        <v>34</v>
      </c>
      <c r="F27" s="25" t="s">
        <v>39</v>
      </c>
      <c r="G27" s="23" t="s">
        <v>132</v>
      </c>
      <c r="H27" s="82" t="s">
        <v>41</v>
      </c>
      <c r="I27" s="67">
        <v>44219</v>
      </c>
      <c r="J27" s="23" t="s">
        <v>11</v>
      </c>
      <c r="K27" s="23" t="s">
        <v>12</v>
      </c>
      <c r="L27" s="23" t="s">
        <v>4474</v>
      </c>
    </row>
    <row r="28" spans="1:12" ht="47.25" x14ac:dyDescent="0.25">
      <c r="A28" s="23">
        <v>23</v>
      </c>
      <c r="B28" s="67">
        <v>44219</v>
      </c>
      <c r="C28" s="23" t="s">
        <v>100</v>
      </c>
      <c r="D28" s="68">
        <v>391200015940</v>
      </c>
      <c r="E28" s="25" t="s">
        <v>34</v>
      </c>
      <c r="F28" s="25" t="s">
        <v>39</v>
      </c>
      <c r="G28" s="23" t="s">
        <v>132</v>
      </c>
      <c r="H28" s="82" t="s">
        <v>41</v>
      </c>
      <c r="I28" s="67">
        <v>44219</v>
      </c>
      <c r="J28" s="23" t="s">
        <v>11</v>
      </c>
      <c r="K28" s="23" t="s">
        <v>12</v>
      </c>
      <c r="L28" s="23" t="s">
        <v>4474</v>
      </c>
    </row>
    <row r="29" spans="1:12" ht="47.25" x14ac:dyDescent="0.25">
      <c r="A29" s="23">
        <v>24</v>
      </c>
      <c r="B29" s="67">
        <v>44219</v>
      </c>
      <c r="C29" s="23" t="s">
        <v>101</v>
      </c>
      <c r="D29" s="68">
        <v>390803899567</v>
      </c>
      <c r="E29" s="25" t="s">
        <v>34</v>
      </c>
      <c r="F29" s="25" t="s">
        <v>39</v>
      </c>
      <c r="G29" s="23" t="s">
        <v>132</v>
      </c>
      <c r="H29" s="82" t="s">
        <v>41</v>
      </c>
      <c r="I29" s="67">
        <v>44219</v>
      </c>
      <c r="J29" s="23" t="s">
        <v>11</v>
      </c>
      <c r="K29" s="23" t="s">
        <v>235</v>
      </c>
      <c r="L29" s="23" t="s">
        <v>4474</v>
      </c>
    </row>
    <row r="30" spans="1:12" ht="47.25" x14ac:dyDescent="0.25">
      <c r="A30" s="125">
        <v>25</v>
      </c>
      <c r="B30" s="67">
        <v>44219</v>
      </c>
      <c r="C30" s="23" t="s">
        <v>102</v>
      </c>
      <c r="D30" s="68">
        <v>390612573902</v>
      </c>
      <c r="E30" s="25" t="s">
        <v>34</v>
      </c>
      <c r="F30" s="25" t="s">
        <v>39</v>
      </c>
      <c r="G30" s="23" t="s">
        <v>132</v>
      </c>
      <c r="H30" s="82" t="s">
        <v>41</v>
      </c>
      <c r="I30" s="67">
        <v>44219</v>
      </c>
      <c r="J30" s="23" t="s">
        <v>11</v>
      </c>
      <c r="K30" s="23" t="s">
        <v>12</v>
      </c>
      <c r="L30" s="23" t="s">
        <v>4474</v>
      </c>
    </row>
    <row r="31" spans="1:12" ht="47.25" x14ac:dyDescent="0.25">
      <c r="A31" s="23">
        <v>26</v>
      </c>
      <c r="B31" s="67">
        <v>44219</v>
      </c>
      <c r="C31" s="23" t="s">
        <v>103</v>
      </c>
      <c r="D31" s="68">
        <v>390606893598</v>
      </c>
      <c r="E31" s="25" t="s">
        <v>34</v>
      </c>
      <c r="F31" s="25" t="s">
        <v>39</v>
      </c>
      <c r="G31" s="23" t="s">
        <v>132</v>
      </c>
      <c r="H31" s="82" t="s">
        <v>41</v>
      </c>
      <c r="I31" s="67">
        <v>44219</v>
      </c>
      <c r="J31" s="23" t="s">
        <v>11</v>
      </c>
      <c r="K31" s="23" t="s">
        <v>12</v>
      </c>
      <c r="L31" s="23" t="s">
        <v>4474</v>
      </c>
    </row>
    <row r="32" spans="1:12" ht="47.25" x14ac:dyDescent="0.25">
      <c r="A32" s="23">
        <v>27</v>
      </c>
      <c r="B32" s="67">
        <v>44219</v>
      </c>
      <c r="C32" s="23" t="s">
        <v>687</v>
      </c>
      <c r="D32" s="68">
        <v>3912008813</v>
      </c>
      <c r="E32" s="25" t="s">
        <v>34</v>
      </c>
      <c r="F32" s="25" t="s">
        <v>39</v>
      </c>
      <c r="G32" s="23" t="s">
        <v>132</v>
      </c>
      <c r="H32" s="82" t="s">
        <v>41</v>
      </c>
      <c r="I32" s="67">
        <v>44219</v>
      </c>
      <c r="J32" s="23" t="s">
        <v>11</v>
      </c>
      <c r="K32" s="23" t="s">
        <v>235</v>
      </c>
      <c r="L32" s="23" t="s">
        <v>4474</v>
      </c>
    </row>
    <row r="33" spans="1:12" ht="47.25" x14ac:dyDescent="0.25">
      <c r="A33" s="23">
        <v>28</v>
      </c>
      <c r="B33" s="67">
        <v>44219</v>
      </c>
      <c r="C33" s="23" t="s">
        <v>688</v>
      </c>
      <c r="D33" s="68">
        <v>3918504222</v>
      </c>
      <c r="E33" s="25" t="s">
        <v>34</v>
      </c>
      <c r="F33" s="25" t="s">
        <v>39</v>
      </c>
      <c r="G33" s="23" t="s">
        <v>132</v>
      </c>
      <c r="H33" s="82" t="s">
        <v>41</v>
      </c>
      <c r="I33" s="67">
        <v>44219</v>
      </c>
      <c r="J33" s="23" t="s">
        <v>11</v>
      </c>
      <c r="K33" s="23" t="s">
        <v>12</v>
      </c>
      <c r="L33" s="23" t="s">
        <v>4474</v>
      </c>
    </row>
    <row r="34" spans="1:12" ht="47.25" x14ac:dyDescent="0.25">
      <c r="A34" s="125">
        <v>29</v>
      </c>
      <c r="B34" s="67">
        <v>44219</v>
      </c>
      <c r="C34" s="23" t="s">
        <v>689</v>
      </c>
      <c r="D34" s="68">
        <v>3907062406</v>
      </c>
      <c r="E34" s="25" t="s">
        <v>34</v>
      </c>
      <c r="F34" s="25" t="s">
        <v>39</v>
      </c>
      <c r="G34" s="23" t="s">
        <v>132</v>
      </c>
      <c r="H34" s="82" t="s">
        <v>41</v>
      </c>
      <c r="I34" s="67">
        <v>44219</v>
      </c>
      <c r="J34" s="23" t="s">
        <v>11</v>
      </c>
      <c r="K34" s="23" t="s">
        <v>12</v>
      </c>
      <c r="L34" s="23" t="s">
        <v>4474</v>
      </c>
    </row>
    <row r="35" spans="1:12" ht="47.25" x14ac:dyDescent="0.25">
      <c r="A35" s="23">
        <v>30</v>
      </c>
      <c r="B35" s="67">
        <v>44219</v>
      </c>
      <c r="C35" s="23" t="s">
        <v>104</v>
      </c>
      <c r="D35" s="68">
        <v>3906391366</v>
      </c>
      <c r="E35" s="25" t="s">
        <v>34</v>
      </c>
      <c r="F35" s="25" t="s">
        <v>39</v>
      </c>
      <c r="G35" s="23" t="s">
        <v>132</v>
      </c>
      <c r="H35" s="82" t="s">
        <v>41</v>
      </c>
      <c r="I35" s="67">
        <v>44219</v>
      </c>
      <c r="J35" s="23" t="s">
        <v>11</v>
      </c>
      <c r="K35" s="23" t="s">
        <v>12</v>
      </c>
      <c r="L35" s="23" t="s">
        <v>4474</v>
      </c>
    </row>
    <row r="36" spans="1:12" ht="47.25" x14ac:dyDescent="0.25">
      <c r="A36" s="23">
        <v>31</v>
      </c>
      <c r="B36" s="67">
        <v>44222</v>
      </c>
      <c r="C36" s="88" t="s">
        <v>133</v>
      </c>
      <c r="D36" s="72">
        <v>390605071041</v>
      </c>
      <c r="E36" s="25" t="s">
        <v>34</v>
      </c>
      <c r="F36" s="25" t="s">
        <v>39</v>
      </c>
      <c r="G36" s="23" t="s">
        <v>190</v>
      </c>
      <c r="H36" s="82" t="s">
        <v>41</v>
      </c>
      <c r="I36" s="67">
        <v>44222</v>
      </c>
      <c r="J36" s="23" t="s">
        <v>11</v>
      </c>
      <c r="K36" s="23" t="s">
        <v>12</v>
      </c>
      <c r="L36" s="23" t="s">
        <v>4474</v>
      </c>
    </row>
    <row r="37" spans="1:12" ht="47.25" x14ac:dyDescent="0.25">
      <c r="A37" s="23">
        <v>32</v>
      </c>
      <c r="B37" s="67">
        <v>44222</v>
      </c>
      <c r="C37" s="88" t="s">
        <v>135</v>
      </c>
      <c r="D37" s="72">
        <v>390704887962</v>
      </c>
      <c r="E37" s="25" t="s">
        <v>34</v>
      </c>
      <c r="F37" s="25" t="s">
        <v>39</v>
      </c>
      <c r="G37" s="23" t="s">
        <v>190</v>
      </c>
      <c r="H37" s="82" t="s">
        <v>41</v>
      </c>
      <c r="I37" s="67">
        <v>44222</v>
      </c>
      <c r="J37" s="23" t="s">
        <v>11</v>
      </c>
      <c r="K37" s="23" t="s">
        <v>12</v>
      </c>
      <c r="L37" s="23" t="s">
        <v>4474</v>
      </c>
    </row>
    <row r="38" spans="1:12" ht="47.25" x14ac:dyDescent="0.25">
      <c r="A38" s="125">
        <v>33</v>
      </c>
      <c r="B38" s="67">
        <v>44222</v>
      </c>
      <c r="C38" s="88" t="s">
        <v>136</v>
      </c>
      <c r="D38" s="72">
        <v>390200027005</v>
      </c>
      <c r="E38" s="25" t="s">
        <v>34</v>
      </c>
      <c r="F38" s="25" t="s">
        <v>39</v>
      </c>
      <c r="G38" s="23" t="s">
        <v>190</v>
      </c>
      <c r="H38" s="82" t="s">
        <v>41</v>
      </c>
      <c r="I38" s="67">
        <v>44222</v>
      </c>
      <c r="J38" s="23" t="s">
        <v>11</v>
      </c>
      <c r="K38" s="23" t="s">
        <v>12</v>
      </c>
      <c r="L38" s="23" t="s">
        <v>4474</v>
      </c>
    </row>
    <row r="39" spans="1:12" ht="47.25" x14ac:dyDescent="0.25">
      <c r="A39" s="23">
        <v>34</v>
      </c>
      <c r="B39" s="67">
        <v>44222</v>
      </c>
      <c r="C39" s="88" t="s">
        <v>137</v>
      </c>
      <c r="D39" s="72">
        <v>391100110646</v>
      </c>
      <c r="E39" s="25" t="s">
        <v>34</v>
      </c>
      <c r="F39" s="25" t="s">
        <v>39</v>
      </c>
      <c r="G39" s="23" t="s">
        <v>190</v>
      </c>
      <c r="H39" s="82" t="s">
        <v>41</v>
      </c>
      <c r="I39" s="67">
        <v>44222</v>
      </c>
      <c r="J39" s="23" t="s">
        <v>11</v>
      </c>
      <c r="K39" s="23" t="s">
        <v>12</v>
      </c>
      <c r="L39" s="23" t="s">
        <v>4474</v>
      </c>
    </row>
    <row r="40" spans="1:12" ht="47.25" x14ac:dyDescent="0.25">
      <c r="A40" s="23">
        <v>35</v>
      </c>
      <c r="B40" s="67">
        <v>44222</v>
      </c>
      <c r="C40" s="88" t="s">
        <v>138</v>
      </c>
      <c r="D40" s="72">
        <v>392301715354</v>
      </c>
      <c r="E40" s="25" t="s">
        <v>34</v>
      </c>
      <c r="F40" s="25" t="s">
        <v>39</v>
      </c>
      <c r="G40" s="23" t="s">
        <v>190</v>
      </c>
      <c r="H40" s="82" t="s">
        <v>41</v>
      </c>
      <c r="I40" s="67">
        <v>44222</v>
      </c>
      <c r="J40" s="23" t="s">
        <v>11</v>
      </c>
      <c r="K40" s="23" t="s">
        <v>12</v>
      </c>
      <c r="L40" s="23" t="s">
        <v>4474</v>
      </c>
    </row>
    <row r="41" spans="1:12" ht="47.25" x14ac:dyDescent="0.25">
      <c r="A41" s="23">
        <v>36</v>
      </c>
      <c r="B41" s="67">
        <v>44222</v>
      </c>
      <c r="C41" s="88" t="s">
        <v>139</v>
      </c>
      <c r="D41" s="72">
        <v>390901449164</v>
      </c>
      <c r="E41" s="25" t="s">
        <v>34</v>
      </c>
      <c r="F41" s="25" t="s">
        <v>39</v>
      </c>
      <c r="G41" s="23" t="s">
        <v>190</v>
      </c>
      <c r="H41" s="82" t="s">
        <v>41</v>
      </c>
      <c r="I41" s="67">
        <v>44222</v>
      </c>
      <c r="J41" s="23" t="s">
        <v>11</v>
      </c>
      <c r="K41" s="23" t="s">
        <v>12</v>
      </c>
      <c r="L41" s="23" t="s">
        <v>4474</v>
      </c>
    </row>
    <row r="42" spans="1:12" ht="47.25" x14ac:dyDescent="0.25">
      <c r="A42" s="125">
        <v>37</v>
      </c>
      <c r="B42" s="67">
        <v>44222</v>
      </c>
      <c r="C42" s="88" t="s">
        <v>141</v>
      </c>
      <c r="D42" s="72">
        <v>390801199993</v>
      </c>
      <c r="E42" s="25" t="s">
        <v>34</v>
      </c>
      <c r="F42" s="25" t="s">
        <v>39</v>
      </c>
      <c r="G42" s="23" t="s">
        <v>190</v>
      </c>
      <c r="H42" s="82" t="s">
        <v>41</v>
      </c>
      <c r="I42" s="67">
        <v>44222</v>
      </c>
      <c r="J42" s="23" t="s">
        <v>11</v>
      </c>
      <c r="K42" s="23" t="s">
        <v>235</v>
      </c>
      <c r="L42" s="23" t="s">
        <v>4474</v>
      </c>
    </row>
    <row r="43" spans="1:12" ht="47.25" x14ac:dyDescent="0.25">
      <c r="A43" s="23">
        <v>38</v>
      </c>
      <c r="B43" s="67">
        <v>44222</v>
      </c>
      <c r="C43" s="88" t="s">
        <v>142</v>
      </c>
      <c r="D43" s="72">
        <v>390513616288</v>
      </c>
      <c r="E43" s="25" t="s">
        <v>34</v>
      </c>
      <c r="F43" s="25" t="s">
        <v>39</v>
      </c>
      <c r="G43" s="23" t="s">
        <v>190</v>
      </c>
      <c r="H43" s="82" t="s">
        <v>41</v>
      </c>
      <c r="I43" s="67">
        <v>44222</v>
      </c>
      <c r="J43" s="23" t="s">
        <v>11</v>
      </c>
      <c r="K43" s="23" t="s">
        <v>12</v>
      </c>
      <c r="L43" s="23" t="s">
        <v>3301</v>
      </c>
    </row>
    <row r="44" spans="1:12" ht="47.25" x14ac:dyDescent="0.25">
      <c r="A44" s="23">
        <v>39</v>
      </c>
      <c r="B44" s="67">
        <v>44222</v>
      </c>
      <c r="C44" s="88" t="s">
        <v>143</v>
      </c>
      <c r="D44" s="72">
        <v>390706233250</v>
      </c>
      <c r="E44" s="25" t="s">
        <v>34</v>
      </c>
      <c r="F44" s="25" t="s">
        <v>39</v>
      </c>
      <c r="G44" s="23" t="s">
        <v>190</v>
      </c>
      <c r="H44" s="82" t="s">
        <v>41</v>
      </c>
      <c r="I44" s="67">
        <v>44222</v>
      </c>
      <c r="J44" s="23" t="s">
        <v>11</v>
      </c>
      <c r="K44" s="23" t="s">
        <v>12</v>
      </c>
      <c r="L44" s="23" t="s">
        <v>4474</v>
      </c>
    </row>
    <row r="45" spans="1:12" ht="47.25" x14ac:dyDescent="0.25">
      <c r="A45" s="23">
        <v>40</v>
      </c>
      <c r="B45" s="67">
        <v>44222</v>
      </c>
      <c r="C45" s="88" t="s">
        <v>145</v>
      </c>
      <c r="D45" s="72">
        <v>391100044376</v>
      </c>
      <c r="E45" s="25" t="s">
        <v>34</v>
      </c>
      <c r="F45" s="25" t="s">
        <v>39</v>
      </c>
      <c r="G45" s="23" t="s">
        <v>190</v>
      </c>
      <c r="H45" s="82" t="s">
        <v>41</v>
      </c>
      <c r="I45" s="67">
        <v>44222</v>
      </c>
      <c r="J45" s="23" t="s">
        <v>11</v>
      </c>
      <c r="K45" s="23" t="s">
        <v>12</v>
      </c>
      <c r="L45" s="23" t="s">
        <v>4474</v>
      </c>
    </row>
    <row r="46" spans="1:12" ht="47.25" x14ac:dyDescent="0.25">
      <c r="A46" s="125">
        <v>41</v>
      </c>
      <c r="B46" s="67">
        <v>44222</v>
      </c>
      <c r="C46" s="88" t="s">
        <v>147</v>
      </c>
      <c r="D46" s="72">
        <v>390511941660</v>
      </c>
      <c r="E46" s="25" t="s">
        <v>34</v>
      </c>
      <c r="F46" s="25" t="s">
        <v>39</v>
      </c>
      <c r="G46" s="23" t="s">
        <v>190</v>
      </c>
      <c r="H46" s="82" t="s">
        <v>41</v>
      </c>
      <c r="I46" s="67">
        <v>44222</v>
      </c>
      <c r="J46" s="23" t="s">
        <v>11</v>
      </c>
      <c r="K46" s="23" t="s">
        <v>12</v>
      </c>
      <c r="L46" s="23" t="s">
        <v>4474</v>
      </c>
    </row>
    <row r="47" spans="1:12" ht="47.25" x14ac:dyDescent="0.25">
      <c r="A47" s="23">
        <v>42</v>
      </c>
      <c r="B47" s="67">
        <v>44222</v>
      </c>
      <c r="C47" s="88" t="s">
        <v>148</v>
      </c>
      <c r="D47" s="72">
        <v>391704729051</v>
      </c>
      <c r="E47" s="25" t="s">
        <v>34</v>
      </c>
      <c r="F47" s="25" t="s">
        <v>39</v>
      </c>
      <c r="G47" s="23" t="s">
        <v>190</v>
      </c>
      <c r="H47" s="82" t="s">
        <v>41</v>
      </c>
      <c r="I47" s="67">
        <v>44222</v>
      </c>
      <c r="J47" s="23" t="s">
        <v>11</v>
      </c>
      <c r="K47" s="23" t="s">
        <v>12</v>
      </c>
      <c r="L47" s="23" t="s">
        <v>4474</v>
      </c>
    </row>
    <row r="48" spans="1:12" ht="47.25" x14ac:dyDescent="0.25">
      <c r="A48" s="23">
        <v>43</v>
      </c>
      <c r="B48" s="67">
        <v>44222</v>
      </c>
      <c r="C48" s="88" t="s">
        <v>149</v>
      </c>
      <c r="D48" s="72">
        <v>343702756703</v>
      </c>
      <c r="E48" s="25" t="s">
        <v>34</v>
      </c>
      <c r="F48" s="25" t="s">
        <v>39</v>
      </c>
      <c r="G48" s="23" t="s">
        <v>190</v>
      </c>
      <c r="H48" s="82" t="s">
        <v>41</v>
      </c>
      <c r="I48" s="67">
        <v>44222</v>
      </c>
      <c r="J48" s="23" t="s">
        <v>11</v>
      </c>
      <c r="K48" s="23" t="s">
        <v>12</v>
      </c>
      <c r="L48" s="23" t="s">
        <v>3301</v>
      </c>
    </row>
    <row r="49" spans="1:12" ht="47.25" x14ac:dyDescent="0.25">
      <c r="A49" s="23">
        <v>44</v>
      </c>
      <c r="B49" s="67">
        <v>44222</v>
      </c>
      <c r="C49" s="88" t="s">
        <v>690</v>
      </c>
      <c r="D49" s="72">
        <v>3905029410</v>
      </c>
      <c r="E49" s="25" t="s">
        <v>34</v>
      </c>
      <c r="F49" s="25" t="s">
        <v>39</v>
      </c>
      <c r="G49" s="23" t="s">
        <v>190</v>
      </c>
      <c r="H49" s="82" t="s">
        <v>41</v>
      </c>
      <c r="I49" s="67">
        <v>44222</v>
      </c>
      <c r="J49" s="23" t="s">
        <v>11</v>
      </c>
      <c r="K49" s="23" t="s">
        <v>12</v>
      </c>
      <c r="L49" s="23" t="s">
        <v>4474</v>
      </c>
    </row>
    <row r="50" spans="1:12" ht="47.25" x14ac:dyDescent="0.25">
      <c r="A50" s="125">
        <v>45</v>
      </c>
      <c r="B50" s="67">
        <v>44222</v>
      </c>
      <c r="C50" s="88" t="s">
        <v>691</v>
      </c>
      <c r="D50" s="72">
        <v>3906282663</v>
      </c>
      <c r="E50" s="25" t="s">
        <v>34</v>
      </c>
      <c r="F50" s="25" t="s">
        <v>39</v>
      </c>
      <c r="G50" s="23" t="s">
        <v>190</v>
      </c>
      <c r="H50" s="82" t="s">
        <v>41</v>
      </c>
      <c r="I50" s="67">
        <v>44222</v>
      </c>
      <c r="J50" s="23" t="s">
        <v>11</v>
      </c>
      <c r="K50" s="23" t="s">
        <v>235</v>
      </c>
      <c r="L50" s="23" t="s">
        <v>4474</v>
      </c>
    </row>
    <row r="51" spans="1:12" ht="47.25" x14ac:dyDescent="0.25">
      <c r="A51" s="23">
        <v>46</v>
      </c>
      <c r="B51" s="67">
        <v>44222</v>
      </c>
      <c r="C51" s="88" t="s">
        <v>693</v>
      </c>
      <c r="D51" s="72">
        <v>3906998337</v>
      </c>
      <c r="E51" s="25" t="s">
        <v>34</v>
      </c>
      <c r="F51" s="25" t="s">
        <v>39</v>
      </c>
      <c r="G51" s="23" t="s">
        <v>190</v>
      </c>
      <c r="H51" s="82" t="s">
        <v>41</v>
      </c>
      <c r="I51" s="67">
        <v>44222</v>
      </c>
      <c r="J51" s="23" t="s">
        <v>11</v>
      </c>
      <c r="K51" s="23" t="s">
        <v>12</v>
      </c>
      <c r="L51" s="23" t="s">
        <v>4474</v>
      </c>
    </row>
    <row r="52" spans="1:12" ht="47.25" x14ac:dyDescent="0.25">
      <c r="A52" s="23">
        <v>47</v>
      </c>
      <c r="B52" s="67">
        <v>44222</v>
      </c>
      <c r="C52" s="88" t="s">
        <v>694</v>
      </c>
      <c r="D52" s="72">
        <v>3905603346</v>
      </c>
      <c r="E52" s="25" t="s">
        <v>34</v>
      </c>
      <c r="F52" s="25" t="s">
        <v>39</v>
      </c>
      <c r="G52" s="23" t="s">
        <v>190</v>
      </c>
      <c r="H52" s="82" t="s">
        <v>41</v>
      </c>
      <c r="I52" s="67">
        <v>44222</v>
      </c>
      <c r="J52" s="23" t="s">
        <v>11</v>
      </c>
      <c r="K52" s="23" t="s">
        <v>12</v>
      </c>
      <c r="L52" s="23" t="s">
        <v>4474</v>
      </c>
    </row>
    <row r="53" spans="1:12" ht="47.25" x14ac:dyDescent="0.25">
      <c r="A53" s="23">
        <v>48</v>
      </c>
      <c r="B53" s="67">
        <v>44222</v>
      </c>
      <c r="C53" s="88" t="s">
        <v>695</v>
      </c>
      <c r="D53" s="72">
        <v>3905021588</v>
      </c>
      <c r="E53" s="25" t="s">
        <v>34</v>
      </c>
      <c r="F53" s="25" t="s">
        <v>39</v>
      </c>
      <c r="G53" s="23" t="s">
        <v>190</v>
      </c>
      <c r="H53" s="82" t="s">
        <v>41</v>
      </c>
      <c r="I53" s="67">
        <v>44222</v>
      </c>
      <c r="J53" s="23" t="s">
        <v>11</v>
      </c>
      <c r="K53" s="23" t="s">
        <v>12</v>
      </c>
      <c r="L53" s="23" t="s">
        <v>4474</v>
      </c>
    </row>
    <row r="54" spans="1:12" ht="47.25" x14ac:dyDescent="0.25">
      <c r="A54" s="125">
        <v>49</v>
      </c>
      <c r="B54" s="67">
        <v>44222</v>
      </c>
      <c r="C54" s="88" t="s">
        <v>696</v>
      </c>
      <c r="D54" s="72">
        <v>3907042287</v>
      </c>
      <c r="E54" s="25" t="s">
        <v>34</v>
      </c>
      <c r="F54" s="25" t="s">
        <v>39</v>
      </c>
      <c r="G54" s="23" t="s">
        <v>190</v>
      </c>
      <c r="H54" s="82" t="s">
        <v>41</v>
      </c>
      <c r="I54" s="67">
        <v>44222</v>
      </c>
      <c r="J54" s="23" t="s">
        <v>11</v>
      </c>
      <c r="K54" s="23" t="s">
        <v>12</v>
      </c>
      <c r="L54" s="23" t="s">
        <v>4474</v>
      </c>
    </row>
    <row r="55" spans="1:12" ht="47.25" x14ac:dyDescent="0.25">
      <c r="A55" s="23">
        <v>50</v>
      </c>
      <c r="B55" s="67">
        <v>44222</v>
      </c>
      <c r="C55" s="88" t="s">
        <v>470</v>
      </c>
      <c r="D55" s="72">
        <v>3906985000</v>
      </c>
      <c r="E55" s="25" t="s">
        <v>34</v>
      </c>
      <c r="F55" s="25" t="s">
        <v>39</v>
      </c>
      <c r="G55" s="23" t="s">
        <v>190</v>
      </c>
      <c r="H55" s="82" t="s">
        <v>41</v>
      </c>
      <c r="I55" s="67">
        <v>44222</v>
      </c>
      <c r="J55" s="23" t="s">
        <v>11</v>
      </c>
      <c r="K55" s="23" t="s">
        <v>12</v>
      </c>
      <c r="L55" s="23" t="s">
        <v>4474</v>
      </c>
    </row>
    <row r="56" spans="1:12" ht="47.25" x14ac:dyDescent="0.25">
      <c r="A56" s="23">
        <v>51</v>
      </c>
      <c r="B56" s="67">
        <v>44222</v>
      </c>
      <c r="C56" s="88" t="s">
        <v>697</v>
      </c>
      <c r="D56" s="72">
        <v>3905089265</v>
      </c>
      <c r="E56" s="25" t="s">
        <v>34</v>
      </c>
      <c r="F56" s="25" t="s">
        <v>39</v>
      </c>
      <c r="G56" s="23" t="s">
        <v>190</v>
      </c>
      <c r="H56" s="82" t="s">
        <v>41</v>
      </c>
      <c r="I56" s="67">
        <v>44222</v>
      </c>
      <c r="J56" s="23" t="s">
        <v>11</v>
      </c>
      <c r="K56" s="23" t="s">
        <v>12</v>
      </c>
      <c r="L56" s="23" t="s">
        <v>4474</v>
      </c>
    </row>
    <row r="57" spans="1:12" ht="47.25" x14ac:dyDescent="0.25">
      <c r="A57" s="23">
        <v>52</v>
      </c>
      <c r="B57" s="67">
        <v>44222</v>
      </c>
      <c r="C57" s="88" t="s">
        <v>698</v>
      </c>
      <c r="D57" s="72">
        <v>3905065514</v>
      </c>
      <c r="E57" s="25" t="s">
        <v>34</v>
      </c>
      <c r="F57" s="25" t="s">
        <v>39</v>
      </c>
      <c r="G57" s="23" t="s">
        <v>190</v>
      </c>
      <c r="H57" s="82" t="s">
        <v>41</v>
      </c>
      <c r="I57" s="67">
        <v>44222</v>
      </c>
      <c r="J57" s="23" t="s">
        <v>11</v>
      </c>
      <c r="K57" s="23" t="s">
        <v>235</v>
      </c>
      <c r="L57" s="23" t="s">
        <v>4474</v>
      </c>
    </row>
    <row r="58" spans="1:12" ht="47.25" x14ac:dyDescent="0.25">
      <c r="A58" s="125">
        <v>53</v>
      </c>
      <c r="B58" s="67">
        <v>44222</v>
      </c>
      <c r="C58" s="88" t="s">
        <v>699</v>
      </c>
      <c r="D58" s="72">
        <v>3904020510</v>
      </c>
      <c r="E58" s="25" t="s">
        <v>34</v>
      </c>
      <c r="F58" s="25" t="s">
        <v>39</v>
      </c>
      <c r="G58" s="23" t="s">
        <v>190</v>
      </c>
      <c r="H58" s="82" t="s">
        <v>41</v>
      </c>
      <c r="I58" s="67">
        <v>44222</v>
      </c>
      <c r="J58" s="23" t="s">
        <v>11</v>
      </c>
      <c r="K58" s="23" t="s">
        <v>12</v>
      </c>
      <c r="L58" s="23" t="s">
        <v>4474</v>
      </c>
    </row>
    <row r="59" spans="1:12" ht="47.25" x14ac:dyDescent="0.25">
      <c r="A59" s="23">
        <v>54</v>
      </c>
      <c r="B59" s="67">
        <v>44222</v>
      </c>
      <c r="C59" s="88" t="s">
        <v>700</v>
      </c>
      <c r="D59" s="72">
        <v>3917042783</v>
      </c>
      <c r="E59" s="25" t="s">
        <v>34</v>
      </c>
      <c r="F59" s="25" t="s">
        <v>39</v>
      </c>
      <c r="G59" s="23" t="s">
        <v>190</v>
      </c>
      <c r="H59" s="82" t="s">
        <v>41</v>
      </c>
      <c r="I59" s="67">
        <v>44222</v>
      </c>
      <c r="J59" s="23" t="s">
        <v>11</v>
      </c>
      <c r="K59" s="23" t="s">
        <v>12</v>
      </c>
      <c r="L59" s="23" t="s">
        <v>4474</v>
      </c>
    </row>
    <row r="60" spans="1:12" ht="47.25" x14ac:dyDescent="0.25">
      <c r="A60" s="23">
        <v>55</v>
      </c>
      <c r="B60" s="67">
        <v>44222</v>
      </c>
      <c r="C60" s="88" t="s">
        <v>701</v>
      </c>
      <c r="D60" s="72">
        <v>3915009011</v>
      </c>
      <c r="E60" s="25" t="s">
        <v>34</v>
      </c>
      <c r="F60" s="25" t="s">
        <v>39</v>
      </c>
      <c r="G60" s="23" t="s">
        <v>190</v>
      </c>
      <c r="H60" s="82" t="s">
        <v>41</v>
      </c>
      <c r="I60" s="67">
        <v>44222</v>
      </c>
      <c r="J60" s="23" t="s">
        <v>11</v>
      </c>
      <c r="K60" s="23" t="s">
        <v>270</v>
      </c>
      <c r="L60" s="23" t="s">
        <v>4474</v>
      </c>
    </row>
    <row r="61" spans="1:12" ht="47.25" x14ac:dyDescent="0.25">
      <c r="A61" s="23">
        <v>56</v>
      </c>
      <c r="B61" s="67">
        <v>44222</v>
      </c>
      <c r="C61" s="88" t="s">
        <v>702</v>
      </c>
      <c r="D61" s="72">
        <v>3904077299</v>
      </c>
      <c r="E61" s="25" t="s">
        <v>34</v>
      </c>
      <c r="F61" s="25" t="s">
        <v>39</v>
      </c>
      <c r="G61" s="23" t="s">
        <v>190</v>
      </c>
      <c r="H61" s="82" t="s">
        <v>41</v>
      </c>
      <c r="I61" s="67">
        <v>44222</v>
      </c>
      <c r="J61" s="23" t="s">
        <v>11</v>
      </c>
      <c r="K61" s="23" t="s">
        <v>235</v>
      </c>
      <c r="L61" s="23" t="s">
        <v>4474</v>
      </c>
    </row>
    <row r="62" spans="1:12" ht="47.25" x14ac:dyDescent="0.25">
      <c r="A62" s="125">
        <v>57</v>
      </c>
      <c r="B62" s="67">
        <v>44222</v>
      </c>
      <c r="C62" s="88" t="s">
        <v>703</v>
      </c>
      <c r="D62" s="72">
        <v>3905073226</v>
      </c>
      <c r="E62" s="25" t="s">
        <v>34</v>
      </c>
      <c r="F62" s="25" t="s">
        <v>39</v>
      </c>
      <c r="G62" s="23" t="s">
        <v>190</v>
      </c>
      <c r="H62" s="82" t="s">
        <v>41</v>
      </c>
      <c r="I62" s="67">
        <v>44222</v>
      </c>
      <c r="J62" s="23" t="s">
        <v>11</v>
      </c>
      <c r="K62" s="23" t="s">
        <v>12</v>
      </c>
      <c r="L62" s="23" t="s">
        <v>4474</v>
      </c>
    </row>
    <row r="63" spans="1:12" ht="47.25" x14ac:dyDescent="0.25">
      <c r="A63" s="23">
        <v>58</v>
      </c>
      <c r="B63" s="67">
        <v>44222</v>
      </c>
      <c r="C63" s="88" t="s">
        <v>704</v>
      </c>
      <c r="D63" s="72">
        <v>3917050456</v>
      </c>
      <c r="E63" s="25" t="s">
        <v>34</v>
      </c>
      <c r="F63" s="25" t="s">
        <v>39</v>
      </c>
      <c r="G63" s="23" t="s">
        <v>190</v>
      </c>
      <c r="H63" s="82" t="s">
        <v>41</v>
      </c>
      <c r="I63" s="67">
        <v>44222</v>
      </c>
      <c r="J63" s="23" t="s">
        <v>11</v>
      </c>
      <c r="K63" s="23" t="s">
        <v>12</v>
      </c>
      <c r="L63" s="23" t="s">
        <v>4474</v>
      </c>
    </row>
    <row r="64" spans="1:12" ht="47.25" x14ac:dyDescent="0.25">
      <c r="A64" s="23">
        <v>59</v>
      </c>
      <c r="B64" s="67">
        <v>44222</v>
      </c>
      <c r="C64" s="88" t="s">
        <v>705</v>
      </c>
      <c r="D64" s="72">
        <v>3906361202</v>
      </c>
      <c r="E64" s="25" t="s">
        <v>34</v>
      </c>
      <c r="F64" s="25" t="s">
        <v>39</v>
      </c>
      <c r="G64" s="23" t="s">
        <v>190</v>
      </c>
      <c r="H64" s="82" t="s">
        <v>41</v>
      </c>
      <c r="I64" s="67">
        <v>44222</v>
      </c>
      <c r="J64" s="23" t="s">
        <v>11</v>
      </c>
      <c r="K64" s="23" t="s">
        <v>12</v>
      </c>
      <c r="L64" s="23" t="s">
        <v>4474</v>
      </c>
    </row>
    <row r="65" spans="1:12" ht="47.25" x14ac:dyDescent="0.25">
      <c r="A65" s="23">
        <v>60</v>
      </c>
      <c r="B65" s="67">
        <v>44222</v>
      </c>
      <c r="C65" s="88" t="s">
        <v>706</v>
      </c>
      <c r="D65" s="72">
        <v>3917040000</v>
      </c>
      <c r="E65" s="25" t="s">
        <v>34</v>
      </c>
      <c r="F65" s="25" t="s">
        <v>39</v>
      </c>
      <c r="G65" s="23" t="s">
        <v>190</v>
      </c>
      <c r="H65" s="82" t="s">
        <v>41</v>
      </c>
      <c r="I65" s="67">
        <v>44222</v>
      </c>
      <c r="J65" s="23" t="s">
        <v>11</v>
      </c>
      <c r="K65" s="23" t="s">
        <v>12</v>
      </c>
      <c r="L65" s="23" t="s">
        <v>4474</v>
      </c>
    </row>
    <row r="66" spans="1:12" ht="63" x14ac:dyDescent="0.25">
      <c r="A66" s="125">
        <v>61</v>
      </c>
      <c r="B66" s="67">
        <v>44222</v>
      </c>
      <c r="C66" s="88" t="s">
        <v>708</v>
      </c>
      <c r="D66" s="72">
        <v>3904600021</v>
      </c>
      <c r="E66" s="25" t="s">
        <v>34</v>
      </c>
      <c r="F66" s="25" t="s">
        <v>39</v>
      </c>
      <c r="G66" s="23" t="s">
        <v>190</v>
      </c>
      <c r="H66" s="82" t="s">
        <v>41</v>
      </c>
      <c r="I66" s="67">
        <v>44222</v>
      </c>
      <c r="J66" s="23" t="s">
        <v>11</v>
      </c>
      <c r="K66" s="23" t="s">
        <v>235</v>
      </c>
      <c r="L66" s="23" t="s">
        <v>4474</v>
      </c>
    </row>
    <row r="67" spans="1:12" ht="47.25" x14ac:dyDescent="0.25">
      <c r="A67" s="23">
        <v>62</v>
      </c>
      <c r="B67" s="67">
        <v>44222</v>
      </c>
      <c r="C67" s="88" t="s">
        <v>150</v>
      </c>
      <c r="D67" s="72">
        <v>391501824750</v>
      </c>
      <c r="E67" s="25" t="s">
        <v>34</v>
      </c>
      <c r="F67" s="25" t="s">
        <v>39</v>
      </c>
      <c r="G67" s="23" t="s">
        <v>190</v>
      </c>
      <c r="H67" s="82" t="s">
        <v>41</v>
      </c>
      <c r="I67" s="67">
        <v>44222</v>
      </c>
      <c r="J67" s="23" t="s">
        <v>11</v>
      </c>
      <c r="K67" s="23" t="s">
        <v>12</v>
      </c>
      <c r="L67" s="23" t="s">
        <v>4474</v>
      </c>
    </row>
    <row r="68" spans="1:12" ht="78.75" x14ac:dyDescent="0.25">
      <c r="A68" s="23">
        <v>63</v>
      </c>
      <c r="B68" s="67">
        <v>44222</v>
      </c>
      <c r="C68" s="88" t="s">
        <v>151</v>
      </c>
      <c r="D68" s="72">
        <v>3924001996</v>
      </c>
      <c r="E68" s="25" t="s">
        <v>34</v>
      </c>
      <c r="F68" s="25" t="s">
        <v>39</v>
      </c>
      <c r="G68" s="23" t="s">
        <v>190</v>
      </c>
      <c r="H68" s="82" t="s">
        <v>41</v>
      </c>
      <c r="I68" s="67">
        <v>44222</v>
      </c>
      <c r="J68" s="23" t="s">
        <v>11</v>
      </c>
      <c r="K68" s="23" t="s">
        <v>235</v>
      </c>
      <c r="L68" s="23" t="s">
        <v>4474</v>
      </c>
    </row>
    <row r="69" spans="1:12" ht="47.25" x14ac:dyDescent="0.25">
      <c r="A69" s="23">
        <v>64</v>
      </c>
      <c r="B69" s="67">
        <v>44222</v>
      </c>
      <c r="C69" s="88" t="s">
        <v>153</v>
      </c>
      <c r="D69" s="72">
        <v>390400105300</v>
      </c>
      <c r="E69" s="25" t="s">
        <v>34</v>
      </c>
      <c r="F69" s="25" t="s">
        <v>39</v>
      </c>
      <c r="G69" s="23" t="s">
        <v>190</v>
      </c>
      <c r="H69" s="82" t="s">
        <v>41</v>
      </c>
      <c r="I69" s="67">
        <v>44222</v>
      </c>
      <c r="J69" s="23" t="s">
        <v>11</v>
      </c>
      <c r="K69" s="23" t="s">
        <v>12</v>
      </c>
      <c r="L69" s="23" t="s">
        <v>4474</v>
      </c>
    </row>
    <row r="70" spans="1:12" ht="47.25" x14ac:dyDescent="0.25">
      <c r="A70" s="125">
        <v>65</v>
      </c>
      <c r="B70" s="67">
        <v>44222</v>
      </c>
      <c r="C70" s="88" t="s">
        <v>154</v>
      </c>
      <c r="D70" s="72">
        <v>391599281402</v>
      </c>
      <c r="E70" s="25" t="s">
        <v>34</v>
      </c>
      <c r="F70" s="25" t="s">
        <v>39</v>
      </c>
      <c r="G70" s="23" t="s">
        <v>190</v>
      </c>
      <c r="H70" s="82" t="s">
        <v>41</v>
      </c>
      <c r="I70" s="67">
        <v>44222</v>
      </c>
      <c r="J70" s="23" t="s">
        <v>11</v>
      </c>
      <c r="K70" s="23" t="s">
        <v>12</v>
      </c>
      <c r="L70" s="23" t="s">
        <v>4474</v>
      </c>
    </row>
    <row r="71" spans="1:12" ht="47.25" x14ac:dyDescent="0.25">
      <c r="A71" s="23">
        <v>66</v>
      </c>
      <c r="B71" s="67">
        <v>44222</v>
      </c>
      <c r="C71" s="88" t="s">
        <v>155</v>
      </c>
      <c r="D71" s="72">
        <v>390406585469</v>
      </c>
      <c r="E71" s="25" t="s">
        <v>34</v>
      </c>
      <c r="F71" s="25" t="s">
        <v>39</v>
      </c>
      <c r="G71" s="23" t="s">
        <v>190</v>
      </c>
      <c r="H71" s="82" t="s">
        <v>41</v>
      </c>
      <c r="I71" s="67">
        <v>44222</v>
      </c>
      <c r="J71" s="23" t="s">
        <v>11</v>
      </c>
      <c r="K71" s="23" t="s">
        <v>12</v>
      </c>
      <c r="L71" s="23" t="s">
        <v>4474</v>
      </c>
    </row>
    <row r="72" spans="1:12" ht="47.25" x14ac:dyDescent="0.25">
      <c r="A72" s="23">
        <v>67</v>
      </c>
      <c r="B72" s="67">
        <v>44222</v>
      </c>
      <c r="C72" s="88" t="s">
        <v>156</v>
      </c>
      <c r="D72" s="72">
        <v>390501312447</v>
      </c>
      <c r="E72" s="25" t="s">
        <v>34</v>
      </c>
      <c r="F72" s="25" t="s">
        <v>39</v>
      </c>
      <c r="G72" s="23" t="s">
        <v>190</v>
      </c>
      <c r="H72" s="82" t="s">
        <v>41</v>
      </c>
      <c r="I72" s="67">
        <v>44222</v>
      </c>
      <c r="J72" s="23" t="s">
        <v>11</v>
      </c>
      <c r="K72" s="23" t="s">
        <v>12</v>
      </c>
      <c r="L72" s="23" t="s">
        <v>4474</v>
      </c>
    </row>
    <row r="73" spans="1:12" ht="47.25" x14ac:dyDescent="0.25">
      <c r="A73" s="23">
        <v>68</v>
      </c>
      <c r="B73" s="67">
        <v>44222</v>
      </c>
      <c r="C73" s="88" t="s">
        <v>157</v>
      </c>
      <c r="D73" s="72">
        <v>390800050214</v>
      </c>
      <c r="E73" s="25" t="s">
        <v>34</v>
      </c>
      <c r="F73" s="25" t="s">
        <v>39</v>
      </c>
      <c r="G73" s="23" t="s">
        <v>190</v>
      </c>
      <c r="H73" s="82" t="s">
        <v>41</v>
      </c>
      <c r="I73" s="67">
        <v>44222</v>
      </c>
      <c r="J73" s="23" t="s">
        <v>11</v>
      </c>
      <c r="K73" s="23" t="s">
        <v>12</v>
      </c>
      <c r="L73" s="23" t="s">
        <v>4474</v>
      </c>
    </row>
    <row r="74" spans="1:12" ht="47.25" x14ac:dyDescent="0.25">
      <c r="A74" s="125">
        <v>69</v>
      </c>
      <c r="B74" s="67">
        <v>44222</v>
      </c>
      <c r="C74" s="88" t="s">
        <v>158</v>
      </c>
      <c r="D74" s="72">
        <v>391844062113</v>
      </c>
      <c r="E74" s="25" t="s">
        <v>34</v>
      </c>
      <c r="F74" s="25" t="s">
        <v>39</v>
      </c>
      <c r="G74" s="23" t="s">
        <v>190</v>
      </c>
      <c r="H74" s="82" t="s">
        <v>41</v>
      </c>
      <c r="I74" s="67">
        <v>44222</v>
      </c>
      <c r="J74" s="23" t="s">
        <v>11</v>
      </c>
      <c r="K74" s="23" t="s">
        <v>12</v>
      </c>
      <c r="L74" s="23" t="s">
        <v>4474</v>
      </c>
    </row>
    <row r="75" spans="1:12" ht="47.25" x14ac:dyDescent="0.25">
      <c r="A75" s="23">
        <v>70</v>
      </c>
      <c r="B75" s="67">
        <v>44223</v>
      </c>
      <c r="C75" s="23" t="s">
        <v>205</v>
      </c>
      <c r="D75" s="68">
        <v>3906146371</v>
      </c>
      <c r="E75" s="25" t="s">
        <v>34</v>
      </c>
      <c r="F75" s="25" t="s">
        <v>39</v>
      </c>
      <c r="G75" s="23" t="s">
        <v>204</v>
      </c>
      <c r="H75" s="82" t="s">
        <v>41</v>
      </c>
      <c r="I75" s="67">
        <v>44223</v>
      </c>
      <c r="J75" s="23" t="s">
        <v>11</v>
      </c>
      <c r="K75" s="23" t="s">
        <v>12</v>
      </c>
      <c r="L75" s="23" t="s">
        <v>4474</v>
      </c>
    </row>
    <row r="76" spans="1:12" ht="47.25" x14ac:dyDescent="0.25">
      <c r="A76" s="23">
        <v>71</v>
      </c>
      <c r="B76" s="67">
        <v>44223</v>
      </c>
      <c r="C76" s="23" t="s">
        <v>206</v>
      </c>
      <c r="D76" s="68">
        <v>3918505593</v>
      </c>
      <c r="E76" s="25" t="s">
        <v>34</v>
      </c>
      <c r="F76" s="25" t="s">
        <v>39</v>
      </c>
      <c r="G76" s="23" t="s">
        <v>204</v>
      </c>
      <c r="H76" s="82" t="s">
        <v>41</v>
      </c>
      <c r="I76" s="67">
        <v>44223</v>
      </c>
      <c r="J76" s="23" t="s">
        <v>11</v>
      </c>
      <c r="K76" s="23" t="s">
        <v>12</v>
      </c>
      <c r="L76" s="23" t="s">
        <v>4474</v>
      </c>
    </row>
    <row r="77" spans="1:12" ht="47.25" x14ac:dyDescent="0.25">
      <c r="A77" s="23">
        <v>72</v>
      </c>
      <c r="B77" s="67">
        <v>44223</v>
      </c>
      <c r="C77" s="23" t="s">
        <v>207</v>
      </c>
      <c r="D77" s="68">
        <v>3905004832</v>
      </c>
      <c r="E77" s="25" t="s">
        <v>34</v>
      </c>
      <c r="F77" s="25" t="s">
        <v>39</v>
      </c>
      <c r="G77" s="23" t="s">
        <v>204</v>
      </c>
      <c r="H77" s="82" t="s">
        <v>41</v>
      </c>
      <c r="I77" s="67">
        <v>44223</v>
      </c>
      <c r="J77" s="23" t="s">
        <v>11</v>
      </c>
      <c r="K77" s="23" t="s">
        <v>12</v>
      </c>
      <c r="L77" s="23" t="s">
        <v>4474</v>
      </c>
    </row>
    <row r="78" spans="1:12" ht="47.25" x14ac:dyDescent="0.25">
      <c r="A78" s="125">
        <v>73</v>
      </c>
      <c r="B78" s="67">
        <v>44223</v>
      </c>
      <c r="C78" s="23" t="s">
        <v>208</v>
      </c>
      <c r="D78" s="68">
        <v>3906392240</v>
      </c>
      <c r="E78" s="25" t="s">
        <v>34</v>
      </c>
      <c r="F78" s="25" t="s">
        <v>39</v>
      </c>
      <c r="G78" s="23" t="s">
        <v>204</v>
      </c>
      <c r="H78" s="82" t="s">
        <v>41</v>
      </c>
      <c r="I78" s="67">
        <v>44223</v>
      </c>
      <c r="J78" s="23" t="s">
        <v>11</v>
      </c>
      <c r="K78" s="23" t="s">
        <v>12</v>
      </c>
      <c r="L78" s="23" t="s">
        <v>4474</v>
      </c>
    </row>
    <row r="79" spans="1:12" ht="31.5" x14ac:dyDescent="0.25">
      <c r="A79" s="23">
        <v>74</v>
      </c>
      <c r="B79" s="67">
        <v>44217</v>
      </c>
      <c r="C79" s="23" t="s">
        <v>256</v>
      </c>
      <c r="D79" s="68">
        <v>3915013709</v>
      </c>
      <c r="E79" s="23" t="s">
        <v>211</v>
      </c>
      <c r="F79" s="23" t="s">
        <v>10</v>
      </c>
      <c r="G79" s="23" t="s">
        <v>212</v>
      </c>
      <c r="H79" s="82">
        <v>0.1</v>
      </c>
      <c r="I79" s="67">
        <v>44217</v>
      </c>
      <c r="J79" s="23" t="s">
        <v>11</v>
      </c>
      <c r="K79" s="23" t="s">
        <v>12</v>
      </c>
      <c r="L79" s="23" t="s">
        <v>4474</v>
      </c>
    </row>
    <row r="80" spans="1:12" ht="31.5" x14ac:dyDescent="0.25">
      <c r="A80" s="23">
        <v>75</v>
      </c>
      <c r="B80" s="67">
        <v>44217</v>
      </c>
      <c r="C80" s="23" t="s">
        <v>223</v>
      </c>
      <c r="D80" s="68">
        <v>390403239809</v>
      </c>
      <c r="E80" s="23" t="s">
        <v>211</v>
      </c>
      <c r="F80" s="23" t="s">
        <v>10</v>
      </c>
      <c r="G80" s="23" t="s">
        <v>212</v>
      </c>
      <c r="H80" s="82">
        <v>0.1</v>
      </c>
      <c r="I80" s="67">
        <v>44217</v>
      </c>
      <c r="J80" s="23" t="s">
        <v>11</v>
      </c>
      <c r="K80" s="23" t="s">
        <v>12</v>
      </c>
      <c r="L80" s="23" t="s">
        <v>4474</v>
      </c>
    </row>
    <row r="81" spans="1:12" ht="47.25" x14ac:dyDescent="0.25">
      <c r="A81" s="23">
        <v>76</v>
      </c>
      <c r="B81" s="67">
        <v>44215</v>
      </c>
      <c r="C81" s="23" t="s">
        <v>224</v>
      </c>
      <c r="D81" s="68">
        <v>391404021532</v>
      </c>
      <c r="E81" s="23" t="s">
        <v>211</v>
      </c>
      <c r="F81" s="23" t="s">
        <v>10</v>
      </c>
      <c r="G81" s="23" t="s">
        <v>212</v>
      </c>
      <c r="H81" s="82">
        <v>0.1</v>
      </c>
      <c r="I81" s="67">
        <v>44215</v>
      </c>
      <c r="J81" s="23" t="s">
        <v>11</v>
      </c>
      <c r="K81" s="23" t="s">
        <v>12</v>
      </c>
      <c r="L81" s="23" t="s">
        <v>4474</v>
      </c>
    </row>
    <row r="82" spans="1:12" ht="31.5" x14ac:dyDescent="0.25">
      <c r="A82" s="125">
        <v>77</v>
      </c>
      <c r="B82" s="67">
        <v>44221</v>
      </c>
      <c r="C82" s="23" t="s">
        <v>709</v>
      </c>
      <c r="D82" s="68">
        <v>3913014390</v>
      </c>
      <c r="E82" s="23" t="s">
        <v>211</v>
      </c>
      <c r="F82" s="23" t="s">
        <v>10</v>
      </c>
      <c r="G82" s="23" t="s">
        <v>212</v>
      </c>
      <c r="H82" s="82">
        <v>0.1</v>
      </c>
      <c r="I82" s="67">
        <v>44221</v>
      </c>
      <c r="J82" s="23" t="s">
        <v>11</v>
      </c>
      <c r="K82" s="23" t="s">
        <v>12</v>
      </c>
      <c r="L82" s="23" t="s">
        <v>4474</v>
      </c>
    </row>
    <row r="83" spans="1:12" ht="31.5" x14ac:dyDescent="0.25">
      <c r="A83" s="23">
        <v>78</v>
      </c>
      <c r="B83" s="67">
        <v>44223</v>
      </c>
      <c r="C83" s="23" t="s">
        <v>225</v>
      </c>
      <c r="D83" s="68">
        <v>391788917394</v>
      </c>
      <c r="E83" s="23" t="s">
        <v>211</v>
      </c>
      <c r="F83" s="23" t="s">
        <v>10</v>
      </c>
      <c r="G83" s="23" t="s">
        <v>212</v>
      </c>
      <c r="H83" s="82">
        <v>0.1</v>
      </c>
      <c r="I83" s="67">
        <v>44223</v>
      </c>
      <c r="J83" s="23" t="s">
        <v>11</v>
      </c>
      <c r="K83" s="23" t="s">
        <v>12</v>
      </c>
      <c r="L83" s="23" t="s">
        <v>4474</v>
      </c>
    </row>
    <row r="84" spans="1:12" ht="47.25" x14ac:dyDescent="0.25">
      <c r="A84" s="23">
        <v>79</v>
      </c>
      <c r="B84" s="67">
        <v>44224</v>
      </c>
      <c r="C84" s="23" t="s">
        <v>226</v>
      </c>
      <c r="D84" s="68">
        <v>390707108741</v>
      </c>
      <c r="E84" s="23" t="s">
        <v>211</v>
      </c>
      <c r="F84" s="23" t="s">
        <v>10</v>
      </c>
      <c r="G84" s="23" t="s">
        <v>212</v>
      </c>
      <c r="H84" s="82">
        <v>0.1</v>
      </c>
      <c r="I84" s="67">
        <v>44224</v>
      </c>
      <c r="J84" s="23" t="s">
        <v>11</v>
      </c>
      <c r="K84" s="23" t="s">
        <v>12</v>
      </c>
      <c r="L84" s="23" t="s">
        <v>4474</v>
      </c>
    </row>
    <row r="85" spans="1:12" ht="31.5" x14ac:dyDescent="0.25">
      <c r="A85" s="23">
        <v>80</v>
      </c>
      <c r="B85" s="67">
        <v>44224</v>
      </c>
      <c r="C85" s="23" t="s">
        <v>227</v>
      </c>
      <c r="D85" s="68">
        <v>391705445648</v>
      </c>
      <c r="E85" s="23" t="s">
        <v>211</v>
      </c>
      <c r="F85" s="23" t="s">
        <v>10</v>
      </c>
      <c r="G85" s="23" t="s">
        <v>212</v>
      </c>
      <c r="H85" s="82">
        <v>0.1</v>
      </c>
      <c r="I85" s="67">
        <v>44224</v>
      </c>
      <c r="J85" s="23" t="s">
        <v>11</v>
      </c>
      <c r="K85" s="23" t="s">
        <v>12</v>
      </c>
      <c r="L85" s="23" t="s">
        <v>4474</v>
      </c>
    </row>
    <row r="86" spans="1:12" ht="31.5" x14ac:dyDescent="0.25">
      <c r="A86" s="125">
        <v>81</v>
      </c>
      <c r="B86" s="67">
        <v>44218</v>
      </c>
      <c r="C86" s="23" t="s">
        <v>233</v>
      </c>
      <c r="D86" s="68">
        <v>3904039310</v>
      </c>
      <c r="E86" s="23" t="s">
        <v>211</v>
      </c>
      <c r="F86" s="23" t="s">
        <v>10</v>
      </c>
      <c r="G86" s="23" t="s">
        <v>212</v>
      </c>
      <c r="H86" s="82">
        <v>0.1</v>
      </c>
      <c r="I86" s="67">
        <v>44218</v>
      </c>
      <c r="J86" s="23" t="s">
        <v>11</v>
      </c>
      <c r="K86" s="23" t="s">
        <v>235</v>
      </c>
      <c r="L86" s="23" t="s">
        <v>4474</v>
      </c>
    </row>
    <row r="87" spans="1:12" ht="47.25" x14ac:dyDescent="0.25">
      <c r="A87" s="23">
        <v>82</v>
      </c>
      <c r="B87" s="67">
        <v>44221</v>
      </c>
      <c r="C87" s="23" t="s">
        <v>234</v>
      </c>
      <c r="D87" s="68">
        <v>3916016389</v>
      </c>
      <c r="E87" s="23" t="s">
        <v>211</v>
      </c>
      <c r="F87" s="23" t="s">
        <v>10</v>
      </c>
      <c r="G87" s="23" t="s">
        <v>212</v>
      </c>
      <c r="H87" s="82">
        <v>0.1</v>
      </c>
      <c r="I87" s="67">
        <v>44221</v>
      </c>
      <c r="J87" s="23" t="s">
        <v>11</v>
      </c>
      <c r="K87" s="23" t="s">
        <v>12</v>
      </c>
      <c r="L87" s="23" t="s">
        <v>4474</v>
      </c>
    </row>
    <row r="88" spans="1:12" ht="31.5" x14ac:dyDescent="0.25">
      <c r="A88" s="23">
        <v>83</v>
      </c>
      <c r="B88" s="67">
        <v>44222</v>
      </c>
      <c r="C88" s="23" t="s">
        <v>233</v>
      </c>
      <c r="D88" s="68">
        <v>3904039310</v>
      </c>
      <c r="E88" s="23" t="s">
        <v>211</v>
      </c>
      <c r="F88" s="23" t="s">
        <v>10</v>
      </c>
      <c r="G88" s="23" t="s">
        <v>212</v>
      </c>
      <c r="H88" s="82">
        <v>0.1</v>
      </c>
      <c r="I88" s="67">
        <v>44222</v>
      </c>
      <c r="J88" s="23" t="s">
        <v>11</v>
      </c>
      <c r="K88" s="23" t="s">
        <v>235</v>
      </c>
      <c r="L88" s="23" t="s">
        <v>4474</v>
      </c>
    </row>
    <row r="89" spans="1:12" ht="31.5" x14ac:dyDescent="0.25">
      <c r="A89" s="23">
        <v>84</v>
      </c>
      <c r="B89" s="87">
        <v>44207</v>
      </c>
      <c r="C89" s="23" t="s">
        <v>236</v>
      </c>
      <c r="D89" s="68">
        <v>392402680468</v>
      </c>
      <c r="E89" s="23" t="s">
        <v>211</v>
      </c>
      <c r="F89" s="23" t="s">
        <v>10</v>
      </c>
      <c r="G89" s="23" t="s">
        <v>212</v>
      </c>
      <c r="H89" s="82">
        <v>0.1</v>
      </c>
      <c r="I89" s="67">
        <v>44207</v>
      </c>
      <c r="J89" s="23" t="s">
        <v>11</v>
      </c>
      <c r="K89" s="23" t="s">
        <v>242</v>
      </c>
      <c r="L89" s="23" t="s">
        <v>4474</v>
      </c>
    </row>
    <row r="90" spans="1:12" ht="31.5" x14ac:dyDescent="0.25">
      <c r="A90" s="125">
        <v>85</v>
      </c>
      <c r="B90" s="87">
        <v>44209</v>
      </c>
      <c r="C90" s="23" t="s">
        <v>710</v>
      </c>
      <c r="D90" s="68">
        <v>3915502989</v>
      </c>
      <c r="E90" s="23" t="s">
        <v>211</v>
      </c>
      <c r="F90" s="23" t="s">
        <v>10</v>
      </c>
      <c r="G90" s="23" t="s">
        <v>212</v>
      </c>
      <c r="H90" s="82">
        <v>0.1</v>
      </c>
      <c r="I90" s="67">
        <v>44209</v>
      </c>
      <c r="J90" s="23" t="s">
        <v>11</v>
      </c>
      <c r="K90" s="23" t="s">
        <v>242</v>
      </c>
      <c r="L90" s="23" t="s">
        <v>4474</v>
      </c>
    </row>
    <row r="91" spans="1:12" ht="31.5" x14ac:dyDescent="0.25">
      <c r="A91" s="23">
        <v>86</v>
      </c>
      <c r="B91" s="87">
        <v>44209</v>
      </c>
      <c r="C91" s="23" t="s">
        <v>237</v>
      </c>
      <c r="D91" s="68">
        <v>391602525620</v>
      </c>
      <c r="E91" s="23" t="s">
        <v>211</v>
      </c>
      <c r="F91" s="23" t="s">
        <v>10</v>
      </c>
      <c r="G91" s="23" t="s">
        <v>212</v>
      </c>
      <c r="H91" s="82">
        <v>0.1</v>
      </c>
      <c r="I91" s="67">
        <v>44209</v>
      </c>
      <c r="J91" s="23" t="s">
        <v>11</v>
      </c>
      <c r="K91" s="23" t="s">
        <v>242</v>
      </c>
      <c r="L91" s="23" t="s">
        <v>4474</v>
      </c>
    </row>
    <row r="92" spans="1:12" ht="47.25" x14ac:dyDescent="0.25">
      <c r="A92" s="23">
        <v>87</v>
      </c>
      <c r="B92" s="87">
        <v>43844</v>
      </c>
      <c r="C92" s="23" t="s">
        <v>711</v>
      </c>
      <c r="D92" s="68">
        <v>3922009164</v>
      </c>
      <c r="E92" s="23" t="s">
        <v>211</v>
      </c>
      <c r="F92" s="23" t="s">
        <v>10</v>
      </c>
      <c r="G92" s="23" t="s">
        <v>212</v>
      </c>
      <c r="H92" s="82">
        <v>0.1</v>
      </c>
      <c r="I92" s="67">
        <v>43844</v>
      </c>
      <c r="J92" s="23" t="s">
        <v>11</v>
      </c>
      <c r="K92" s="23" t="s">
        <v>242</v>
      </c>
      <c r="L92" s="23" t="s">
        <v>4474</v>
      </c>
    </row>
    <row r="93" spans="1:12" ht="31.5" x14ac:dyDescent="0.25">
      <c r="A93" s="23">
        <v>88</v>
      </c>
      <c r="B93" s="87">
        <v>44214</v>
      </c>
      <c r="C93" s="23" t="s">
        <v>712</v>
      </c>
      <c r="D93" s="68">
        <v>3904077676</v>
      </c>
      <c r="E93" s="23" t="s">
        <v>211</v>
      </c>
      <c r="F93" s="23" t="s">
        <v>10</v>
      </c>
      <c r="G93" s="23" t="s">
        <v>212</v>
      </c>
      <c r="H93" s="82">
        <v>0.1</v>
      </c>
      <c r="I93" s="67">
        <v>44214</v>
      </c>
      <c r="J93" s="23" t="s">
        <v>11</v>
      </c>
      <c r="K93" s="23" t="s">
        <v>242</v>
      </c>
      <c r="L93" s="23" t="s">
        <v>4474</v>
      </c>
    </row>
    <row r="94" spans="1:12" ht="31.5" x14ac:dyDescent="0.25">
      <c r="A94" s="125">
        <v>89</v>
      </c>
      <c r="B94" s="87">
        <v>44215</v>
      </c>
      <c r="C94" s="23" t="s">
        <v>238</v>
      </c>
      <c r="D94" s="68">
        <v>540446336984</v>
      </c>
      <c r="E94" s="23" t="s">
        <v>211</v>
      </c>
      <c r="F94" s="23" t="s">
        <v>10</v>
      </c>
      <c r="G94" s="23" t="s">
        <v>212</v>
      </c>
      <c r="H94" s="82">
        <v>0.1</v>
      </c>
      <c r="I94" s="87">
        <v>44215</v>
      </c>
      <c r="J94" s="23" t="s">
        <v>11</v>
      </c>
      <c r="K94" s="23" t="s">
        <v>242</v>
      </c>
      <c r="L94" s="23" t="s">
        <v>4474</v>
      </c>
    </row>
    <row r="95" spans="1:12" ht="31.5" x14ac:dyDescent="0.25">
      <c r="A95" s="23">
        <v>90</v>
      </c>
      <c r="B95" s="87">
        <v>44215</v>
      </c>
      <c r="C95" s="23" t="s">
        <v>713</v>
      </c>
      <c r="D95" s="68">
        <v>3906361724</v>
      </c>
      <c r="E95" s="23" t="s">
        <v>211</v>
      </c>
      <c r="F95" s="23" t="s">
        <v>10</v>
      </c>
      <c r="G95" s="23" t="s">
        <v>212</v>
      </c>
      <c r="H95" s="82">
        <v>0.1</v>
      </c>
      <c r="I95" s="67">
        <v>44215</v>
      </c>
      <c r="J95" s="23" t="s">
        <v>11</v>
      </c>
      <c r="K95" s="23" t="s">
        <v>242</v>
      </c>
      <c r="L95" s="23" t="s">
        <v>4474</v>
      </c>
    </row>
    <row r="96" spans="1:12" ht="31.5" x14ac:dyDescent="0.25">
      <c r="A96" s="23">
        <v>91</v>
      </c>
      <c r="B96" s="67">
        <v>44215</v>
      </c>
      <c r="C96" s="23" t="s">
        <v>240</v>
      </c>
      <c r="D96" s="68">
        <v>390405837882</v>
      </c>
      <c r="E96" s="23" t="s">
        <v>211</v>
      </c>
      <c r="F96" s="23" t="s">
        <v>10</v>
      </c>
      <c r="G96" s="23" t="s">
        <v>212</v>
      </c>
      <c r="H96" s="82">
        <v>0.1</v>
      </c>
      <c r="I96" s="67">
        <v>44215</v>
      </c>
      <c r="J96" s="23" t="s">
        <v>11</v>
      </c>
      <c r="K96" s="23" t="s">
        <v>12</v>
      </c>
      <c r="L96" s="23" t="s">
        <v>4474</v>
      </c>
    </row>
    <row r="97" spans="1:12" ht="31.5" x14ac:dyDescent="0.25">
      <c r="A97" s="23">
        <v>92</v>
      </c>
      <c r="B97" s="87">
        <v>44215</v>
      </c>
      <c r="C97" s="23" t="s">
        <v>714</v>
      </c>
      <c r="D97" s="68">
        <v>3906289958</v>
      </c>
      <c r="E97" s="23" t="s">
        <v>211</v>
      </c>
      <c r="F97" s="23" t="s">
        <v>10</v>
      </c>
      <c r="G97" s="23" t="s">
        <v>212</v>
      </c>
      <c r="H97" s="82">
        <v>0.1</v>
      </c>
      <c r="I97" s="67">
        <v>44215</v>
      </c>
      <c r="J97" s="23" t="s">
        <v>11</v>
      </c>
      <c r="K97" s="23" t="s">
        <v>243</v>
      </c>
      <c r="L97" s="23" t="s">
        <v>4474</v>
      </c>
    </row>
    <row r="98" spans="1:12" ht="31.5" x14ac:dyDescent="0.25">
      <c r="A98" s="125">
        <v>93</v>
      </c>
      <c r="B98" s="87">
        <v>44221</v>
      </c>
      <c r="C98" s="23" t="s">
        <v>715</v>
      </c>
      <c r="D98" s="68">
        <v>3906370976</v>
      </c>
      <c r="E98" s="23" t="s">
        <v>211</v>
      </c>
      <c r="F98" s="23" t="s">
        <v>10</v>
      </c>
      <c r="G98" s="23" t="s">
        <v>212</v>
      </c>
      <c r="H98" s="82">
        <v>0.1</v>
      </c>
      <c r="I98" s="67">
        <v>44221</v>
      </c>
      <c r="J98" s="23" t="s">
        <v>11</v>
      </c>
      <c r="K98" s="23" t="s">
        <v>242</v>
      </c>
      <c r="L98" s="23" t="s">
        <v>4474</v>
      </c>
    </row>
    <row r="99" spans="1:12" ht="31.5" x14ac:dyDescent="0.25">
      <c r="A99" s="23">
        <v>94</v>
      </c>
      <c r="B99" s="87">
        <v>44222</v>
      </c>
      <c r="C99" s="23" t="s">
        <v>238</v>
      </c>
      <c r="D99" s="68">
        <v>540446336984</v>
      </c>
      <c r="E99" s="23" t="s">
        <v>211</v>
      </c>
      <c r="F99" s="23" t="s">
        <v>10</v>
      </c>
      <c r="G99" s="23" t="s">
        <v>212</v>
      </c>
      <c r="H99" s="82">
        <v>0.1</v>
      </c>
      <c r="I99" s="67">
        <v>44222</v>
      </c>
      <c r="J99" s="23" t="s">
        <v>11</v>
      </c>
      <c r="K99" s="23" t="s">
        <v>242</v>
      </c>
      <c r="L99" s="23" t="s">
        <v>4474</v>
      </c>
    </row>
    <row r="100" spans="1:12" ht="31.5" x14ac:dyDescent="0.25">
      <c r="A100" s="23">
        <v>95</v>
      </c>
      <c r="B100" s="87">
        <v>44222</v>
      </c>
      <c r="C100" s="23" t="s">
        <v>241</v>
      </c>
      <c r="D100" s="68">
        <v>391201658990</v>
      </c>
      <c r="E100" s="23" t="s">
        <v>211</v>
      </c>
      <c r="F100" s="23" t="s">
        <v>10</v>
      </c>
      <c r="G100" s="23" t="s">
        <v>212</v>
      </c>
      <c r="H100" s="82">
        <v>0.1</v>
      </c>
      <c r="I100" s="87">
        <v>44222</v>
      </c>
      <c r="J100" s="23" t="s">
        <v>11</v>
      </c>
      <c r="K100" s="23" t="s">
        <v>242</v>
      </c>
      <c r="L100" s="23" t="s">
        <v>4474</v>
      </c>
    </row>
    <row r="101" spans="1:12" ht="31.5" x14ac:dyDescent="0.25">
      <c r="A101" s="23">
        <v>96</v>
      </c>
      <c r="B101" s="67">
        <v>44207</v>
      </c>
      <c r="C101" s="23" t="s">
        <v>244</v>
      </c>
      <c r="D101" s="68">
        <v>3914024803</v>
      </c>
      <c r="E101" s="23" t="s">
        <v>211</v>
      </c>
      <c r="F101" s="23" t="s">
        <v>10</v>
      </c>
      <c r="G101" s="23" t="s">
        <v>261</v>
      </c>
      <c r="H101" s="82">
        <v>0.1</v>
      </c>
      <c r="I101" s="87">
        <v>44207</v>
      </c>
      <c r="J101" s="23" t="s">
        <v>11</v>
      </c>
      <c r="K101" s="23" t="s">
        <v>12</v>
      </c>
      <c r="L101" s="67" t="s">
        <v>4474</v>
      </c>
    </row>
    <row r="102" spans="1:12" ht="31.5" x14ac:dyDescent="0.25">
      <c r="A102" s="125">
        <v>97</v>
      </c>
      <c r="B102" s="67">
        <v>44208</v>
      </c>
      <c r="C102" s="23" t="s">
        <v>246</v>
      </c>
      <c r="D102" s="72">
        <v>3922009245</v>
      </c>
      <c r="E102" s="23" t="s">
        <v>211</v>
      </c>
      <c r="F102" s="23" t="s">
        <v>10</v>
      </c>
      <c r="G102" s="23" t="s">
        <v>261</v>
      </c>
      <c r="H102" s="82">
        <v>0.1</v>
      </c>
      <c r="I102" s="87">
        <v>44208</v>
      </c>
      <c r="J102" s="23" t="s">
        <v>11</v>
      </c>
      <c r="K102" s="23" t="s">
        <v>12</v>
      </c>
      <c r="L102" s="23" t="s">
        <v>4474</v>
      </c>
    </row>
    <row r="103" spans="1:12" ht="31.5" x14ac:dyDescent="0.25">
      <c r="A103" s="23">
        <v>98</v>
      </c>
      <c r="B103" s="67">
        <v>44208</v>
      </c>
      <c r="C103" s="23" t="s">
        <v>247</v>
      </c>
      <c r="D103" s="141">
        <v>3917518198</v>
      </c>
      <c r="E103" s="23" t="s">
        <v>211</v>
      </c>
      <c r="F103" s="23" t="s">
        <v>10</v>
      </c>
      <c r="G103" s="23" t="s">
        <v>261</v>
      </c>
      <c r="H103" s="82">
        <v>0.1</v>
      </c>
      <c r="I103" s="67">
        <v>44208</v>
      </c>
      <c r="J103" s="23" t="s">
        <v>11</v>
      </c>
      <c r="K103" s="23" t="s">
        <v>12</v>
      </c>
      <c r="L103" s="23" t="s">
        <v>4474</v>
      </c>
    </row>
    <row r="104" spans="1:12" ht="31.5" x14ac:dyDescent="0.25">
      <c r="A104" s="23">
        <v>99</v>
      </c>
      <c r="B104" s="67">
        <v>44208</v>
      </c>
      <c r="C104" s="23" t="s">
        <v>248</v>
      </c>
      <c r="D104" s="68">
        <v>3909001021</v>
      </c>
      <c r="E104" s="23" t="s">
        <v>211</v>
      </c>
      <c r="F104" s="23" t="s">
        <v>10</v>
      </c>
      <c r="G104" s="23" t="s">
        <v>261</v>
      </c>
      <c r="H104" s="82">
        <v>0.1</v>
      </c>
      <c r="I104" s="87">
        <v>44208</v>
      </c>
      <c r="J104" s="23" t="s">
        <v>11</v>
      </c>
      <c r="K104" s="23" t="s">
        <v>12</v>
      </c>
      <c r="L104" s="23" t="s">
        <v>4474</v>
      </c>
    </row>
    <row r="105" spans="1:12" ht="47.25" x14ac:dyDescent="0.25">
      <c r="A105" s="23">
        <v>100</v>
      </c>
      <c r="B105" s="67">
        <v>44208</v>
      </c>
      <c r="C105" s="23" t="s">
        <v>249</v>
      </c>
      <c r="D105" s="68">
        <v>3906373720</v>
      </c>
      <c r="E105" s="23" t="s">
        <v>211</v>
      </c>
      <c r="F105" s="23" t="s">
        <v>262</v>
      </c>
      <c r="G105" s="23" t="s">
        <v>265</v>
      </c>
      <c r="H105" s="82">
        <v>1</v>
      </c>
      <c r="I105" s="67">
        <v>44283</v>
      </c>
      <c r="J105" s="23" t="s">
        <v>11</v>
      </c>
      <c r="K105" s="23" t="s">
        <v>12</v>
      </c>
      <c r="L105" s="23">
        <v>2020</v>
      </c>
    </row>
    <row r="106" spans="1:12" ht="47.25" x14ac:dyDescent="0.25">
      <c r="A106" s="125">
        <v>101</v>
      </c>
      <c r="B106" s="67">
        <v>44211</v>
      </c>
      <c r="C106" s="23" t="s">
        <v>250</v>
      </c>
      <c r="D106" s="68">
        <v>3906260490</v>
      </c>
      <c r="E106" s="23" t="s">
        <v>211</v>
      </c>
      <c r="F106" s="23" t="s">
        <v>263</v>
      </c>
      <c r="G106" s="23" t="s">
        <v>266</v>
      </c>
      <c r="H106" s="82">
        <v>1</v>
      </c>
      <c r="I106" s="67">
        <v>44277</v>
      </c>
      <c r="J106" s="23" t="s">
        <v>11</v>
      </c>
      <c r="K106" s="23" t="s">
        <v>235</v>
      </c>
      <c r="L106" s="23">
        <v>2020</v>
      </c>
    </row>
    <row r="107" spans="1:12" ht="31.5" x14ac:dyDescent="0.25">
      <c r="A107" s="23">
        <v>102</v>
      </c>
      <c r="B107" s="67">
        <v>44211</v>
      </c>
      <c r="C107" s="23" t="s">
        <v>251</v>
      </c>
      <c r="D107" s="89">
        <v>391104152750</v>
      </c>
      <c r="E107" s="23" t="s">
        <v>211</v>
      </c>
      <c r="F107" s="23" t="s">
        <v>10</v>
      </c>
      <c r="G107" s="23" t="s">
        <v>261</v>
      </c>
      <c r="H107" s="82">
        <v>0.1</v>
      </c>
      <c r="I107" s="73">
        <v>44211</v>
      </c>
      <c r="J107" s="23" t="s">
        <v>11</v>
      </c>
      <c r="K107" s="23" t="s">
        <v>12</v>
      </c>
      <c r="L107" s="23" t="s">
        <v>4474</v>
      </c>
    </row>
    <row r="108" spans="1:12" ht="31.5" x14ac:dyDescent="0.25">
      <c r="A108" s="23">
        <v>103</v>
      </c>
      <c r="B108" s="67">
        <v>44214</v>
      </c>
      <c r="C108" s="23" t="s">
        <v>252</v>
      </c>
      <c r="D108" s="68">
        <v>3906353917</v>
      </c>
      <c r="E108" s="23" t="s">
        <v>211</v>
      </c>
      <c r="F108" s="23" t="s">
        <v>10</v>
      </c>
      <c r="G108" s="23" t="s">
        <v>261</v>
      </c>
      <c r="H108" s="82">
        <v>0.1</v>
      </c>
      <c r="I108" s="87">
        <v>44214</v>
      </c>
      <c r="J108" s="23" t="s">
        <v>11</v>
      </c>
      <c r="K108" s="23" t="s">
        <v>12</v>
      </c>
      <c r="L108" s="23" t="s">
        <v>4474</v>
      </c>
    </row>
    <row r="109" spans="1:12" ht="31.5" x14ac:dyDescent="0.25">
      <c r="A109" s="23">
        <v>104</v>
      </c>
      <c r="B109" s="67">
        <v>44214</v>
      </c>
      <c r="C109" s="23" t="s">
        <v>253</v>
      </c>
      <c r="D109" s="68">
        <v>3917022427</v>
      </c>
      <c r="E109" s="23" t="s">
        <v>211</v>
      </c>
      <c r="F109" s="23" t="s">
        <v>10</v>
      </c>
      <c r="G109" s="23" t="s">
        <v>261</v>
      </c>
      <c r="H109" s="82">
        <v>0.1</v>
      </c>
      <c r="I109" s="87">
        <v>44214</v>
      </c>
      <c r="J109" s="23" t="s">
        <v>11</v>
      </c>
      <c r="K109" s="23" t="s">
        <v>235</v>
      </c>
      <c r="L109" s="23" t="s">
        <v>4474</v>
      </c>
    </row>
    <row r="110" spans="1:12" ht="31.5" x14ac:dyDescent="0.25">
      <c r="A110" s="125">
        <v>105</v>
      </c>
      <c r="B110" s="67">
        <v>44214</v>
      </c>
      <c r="C110" s="23" t="s">
        <v>254</v>
      </c>
      <c r="D110" s="68">
        <v>3916017047</v>
      </c>
      <c r="E110" s="23" t="s">
        <v>211</v>
      </c>
      <c r="F110" s="23" t="s">
        <v>267</v>
      </c>
      <c r="G110" s="23" t="s">
        <v>264</v>
      </c>
      <c r="H110" s="82">
        <v>1</v>
      </c>
      <c r="I110" s="87">
        <v>44214</v>
      </c>
      <c r="J110" s="23" t="s">
        <v>11</v>
      </c>
      <c r="K110" s="23" t="s">
        <v>12</v>
      </c>
      <c r="L110" s="23">
        <v>2020</v>
      </c>
    </row>
    <row r="111" spans="1:12" ht="31.5" x14ac:dyDescent="0.25">
      <c r="A111" s="23">
        <v>106</v>
      </c>
      <c r="B111" s="67">
        <v>44214</v>
      </c>
      <c r="C111" s="23" t="s">
        <v>255</v>
      </c>
      <c r="D111" s="68">
        <v>3906384785</v>
      </c>
      <c r="E111" s="23" t="s">
        <v>211</v>
      </c>
      <c r="F111" s="23" t="s">
        <v>267</v>
      </c>
      <c r="G111" s="23" t="s">
        <v>264</v>
      </c>
      <c r="H111" s="82">
        <v>1</v>
      </c>
      <c r="I111" s="87">
        <v>44214</v>
      </c>
      <c r="J111" s="23" t="s">
        <v>11</v>
      </c>
      <c r="K111" s="23" t="s">
        <v>12</v>
      </c>
      <c r="L111" s="23">
        <v>2020</v>
      </c>
    </row>
    <row r="112" spans="1:12" ht="31.5" x14ac:dyDescent="0.25">
      <c r="A112" s="23">
        <v>107</v>
      </c>
      <c r="B112" s="67">
        <v>44215</v>
      </c>
      <c r="C112" s="23" t="s">
        <v>246</v>
      </c>
      <c r="D112" s="72">
        <v>3922009245</v>
      </c>
      <c r="E112" s="23" t="s">
        <v>211</v>
      </c>
      <c r="F112" s="23" t="s">
        <v>267</v>
      </c>
      <c r="G112" s="23" t="s">
        <v>264</v>
      </c>
      <c r="H112" s="82">
        <v>1</v>
      </c>
      <c r="I112" s="87">
        <v>44215</v>
      </c>
      <c r="J112" s="23" t="s">
        <v>11</v>
      </c>
      <c r="K112" s="23" t="s">
        <v>12</v>
      </c>
      <c r="L112" s="23">
        <v>2020</v>
      </c>
    </row>
    <row r="113" spans="1:12" ht="31.5" x14ac:dyDescent="0.25">
      <c r="A113" s="23">
        <v>108</v>
      </c>
      <c r="B113" s="67">
        <v>44215</v>
      </c>
      <c r="C113" s="23" t="s">
        <v>256</v>
      </c>
      <c r="D113" s="68">
        <v>3915013709</v>
      </c>
      <c r="E113" s="23" t="s">
        <v>211</v>
      </c>
      <c r="F113" s="23" t="s">
        <v>10</v>
      </c>
      <c r="G113" s="23" t="s">
        <v>261</v>
      </c>
      <c r="H113" s="82">
        <v>0.1</v>
      </c>
      <c r="I113" s="87">
        <v>44215</v>
      </c>
      <c r="J113" s="23" t="s">
        <v>11</v>
      </c>
      <c r="K113" s="23" t="s">
        <v>12</v>
      </c>
      <c r="L113" s="23" t="s">
        <v>4474</v>
      </c>
    </row>
    <row r="114" spans="1:12" ht="31.5" x14ac:dyDescent="0.25">
      <c r="A114" s="125">
        <v>109</v>
      </c>
      <c r="B114" s="67">
        <v>44215</v>
      </c>
      <c r="C114" s="23" t="s">
        <v>257</v>
      </c>
      <c r="D114" s="68">
        <v>3906390436</v>
      </c>
      <c r="E114" s="23" t="s">
        <v>211</v>
      </c>
      <c r="F114" s="23" t="s">
        <v>10</v>
      </c>
      <c r="G114" s="23" t="s">
        <v>261</v>
      </c>
      <c r="H114" s="82">
        <v>0.1</v>
      </c>
      <c r="I114" s="87">
        <v>44215</v>
      </c>
      <c r="J114" s="23" t="s">
        <v>11</v>
      </c>
      <c r="K114" s="23" t="s">
        <v>12</v>
      </c>
      <c r="L114" s="23" t="s">
        <v>4474</v>
      </c>
    </row>
    <row r="115" spans="1:12" ht="31.5" x14ac:dyDescent="0.25">
      <c r="A115" s="23">
        <v>110</v>
      </c>
      <c r="B115" s="67">
        <v>44215</v>
      </c>
      <c r="C115" s="23" t="s">
        <v>240</v>
      </c>
      <c r="D115" s="89">
        <v>390405837882</v>
      </c>
      <c r="E115" s="23" t="s">
        <v>211</v>
      </c>
      <c r="F115" s="23" t="s">
        <v>10</v>
      </c>
      <c r="G115" s="23" t="s">
        <v>261</v>
      </c>
      <c r="H115" s="82">
        <v>0.1</v>
      </c>
      <c r="I115" s="87">
        <v>44215</v>
      </c>
      <c r="J115" s="23" t="s">
        <v>11</v>
      </c>
      <c r="K115" s="23" t="s">
        <v>12</v>
      </c>
      <c r="L115" s="23" t="s">
        <v>4474</v>
      </c>
    </row>
    <row r="116" spans="1:12" ht="47.25" x14ac:dyDescent="0.25">
      <c r="A116" s="23">
        <v>111</v>
      </c>
      <c r="B116" s="67">
        <v>44215</v>
      </c>
      <c r="C116" s="23" t="s">
        <v>258</v>
      </c>
      <c r="D116" s="89">
        <v>3906073331</v>
      </c>
      <c r="E116" s="23" t="s">
        <v>211</v>
      </c>
      <c r="F116" s="23" t="s">
        <v>10</v>
      </c>
      <c r="G116" s="23" t="s">
        <v>261</v>
      </c>
      <c r="H116" s="82">
        <v>0.1</v>
      </c>
      <c r="I116" s="87">
        <v>44215</v>
      </c>
      <c r="J116" s="23" t="s">
        <v>11</v>
      </c>
      <c r="K116" s="23" t="s">
        <v>12</v>
      </c>
      <c r="L116" s="23" t="s">
        <v>4474</v>
      </c>
    </row>
    <row r="117" spans="1:12" ht="47.25" x14ac:dyDescent="0.25">
      <c r="A117" s="23">
        <v>112</v>
      </c>
      <c r="B117" s="67">
        <v>44216</v>
      </c>
      <c r="C117" s="23" t="s">
        <v>255</v>
      </c>
      <c r="D117" s="68">
        <v>3906384785</v>
      </c>
      <c r="E117" s="23" t="s">
        <v>211</v>
      </c>
      <c r="F117" s="23" t="s">
        <v>263</v>
      </c>
      <c r="G117" s="23" t="s">
        <v>266</v>
      </c>
      <c r="H117" s="82">
        <v>1</v>
      </c>
      <c r="I117" s="87">
        <v>44216</v>
      </c>
      <c r="J117" s="23" t="s">
        <v>11</v>
      </c>
      <c r="K117" s="23" t="s">
        <v>12</v>
      </c>
      <c r="L117" s="23">
        <v>2020</v>
      </c>
    </row>
    <row r="118" spans="1:12" ht="31.5" x14ac:dyDescent="0.25">
      <c r="A118" s="125">
        <v>113</v>
      </c>
      <c r="B118" s="67">
        <v>44221</v>
      </c>
      <c r="C118" s="23" t="s">
        <v>252</v>
      </c>
      <c r="D118" s="68">
        <v>3906353917</v>
      </c>
      <c r="E118" s="23" t="s">
        <v>211</v>
      </c>
      <c r="F118" s="23" t="s">
        <v>261</v>
      </c>
      <c r="G118" s="23" t="s">
        <v>261</v>
      </c>
      <c r="H118" s="82">
        <v>1</v>
      </c>
      <c r="I118" s="73">
        <v>44221</v>
      </c>
      <c r="J118" s="23" t="s">
        <v>11</v>
      </c>
      <c r="K118" s="23" t="s">
        <v>12</v>
      </c>
      <c r="L118" s="23" t="s">
        <v>4474</v>
      </c>
    </row>
    <row r="119" spans="1:12" ht="47.25" x14ac:dyDescent="0.25">
      <c r="A119" s="23">
        <v>114</v>
      </c>
      <c r="B119" s="67">
        <v>44225</v>
      </c>
      <c r="C119" s="23" t="s">
        <v>260</v>
      </c>
      <c r="D119" s="89">
        <v>3906286202</v>
      </c>
      <c r="E119" s="23" t="s">
        <v>211</v>
      </c>
      <c r="F119" s="23" t="s">
        <v>261</v>
      </c>
      <c r="G119" s="23" t="s">
        <v>261</v>
      </c>
      <c r="H119" s="82">
        <v>0.1</v>
      </c>
      <c r="I119" s="73">
        <v>44225</v>
      </c>
      <c r="J119" s="23" t="s">
        <v>11</v>
      </c>
      <c r="K119" s="23" t="s">
        <v>12</v>
      </c>
      <c r="L119" s="23" t="s">
        <v>4474</v>
      </c>
    </row>
    <row r="120" spans="1:12" ht="31.5" x14ac:dyDescent="0.25">
      <c r="A120" s="23">
        <v>115</v>
      </c>
      <c r="B120" s="67">
        <v>44228</v>
      </c>
      <c r="C120" s="23" t="s">
        <v>244</v>
      </c>
      <c r="D120" s="68">
        <v>3914024803</v>
      </c>
      <c r="E120" s="23" t="s">
        <v>211</v>
      </c>
      <c r="F120" s="23" t="s">
        <v>267</v>
      </c>
      <c r="G120" s="23" t="s">
        <v>264</v>
      </c>
      <c r="H120" s="82">
        <v>1</v>
      </c>
      <c r="I120" s="87">
        <v>44207</v>
      </c>
      <c r="J120" s="23" t="s">
        <v>11</v>
      </c>
      <c r="K120" s="23" t="s">
        <v>12</v>
      </c>
      <c r="L120" s="23">
        <v>2020</v>
      </c>
    </row>
    <row r="121" spans="1:12" ht="31.5" x14ac:dyDescent="0.25">
      <c r="A121" s="23">
        <v>116</v>
      </c>
      <c r="B121" s="67">
        <v>44230</v>
      </c>
      <c r="C121" s="23" t="s">
        <v>271</v>
      </c>
      <c r="D121" s="68">
        <v>3906990754</v>
      </c>
      <c r="E121" s="23" t="s">
        <v>211</v>
      </c>
      <c r="F121" s="23" t="s">
        <v>10</v>
      </c>
      <c r="G121" s="23" t="s">
        <v>261</v>
      </c>
      <c r="H121" s="82">
        <v>0.1</v>
      </c>
      <c r="I121" s="67">
        <v>44230</v>
      </c>
      <c r="J121" s="23" t="s">
        <v>11</v>
      </c>
      <c r="K121" s="23" t="s">
        <v>12</v>
      </c>
      <c r="L121" s="23" t="s">
        <v>3301</v>
      </c>
    </row>
    <row r="122" spans="1:12" ht="31.5" x14ac:dyDescent="0.25">
      <c r="A122" s="125">
        <v>117</v>
      </c>
      <c r="B122" s="67">
        <v>44246</v>
      </c>
      <c r="C122" s="23" t="s">
        <v>717</v>
      </c>
      <c r="D122" s="68">
        <v>3905076812</v>
      </c>
      <c r="E122" s="23" t="s">
        <v>211</v>
      </c>
      <c r="F122" s="23" t="s">
        <v>10</v>
      </c>
      <c r="G122" s="23" t="s">
        <v>261</v>
      </c>
      <c r="H122" s="82">
        <v>0.1</v>
      </c>
      <c r="I122" s="67">
        <v>44246</v>
      </c>
      <c r="J122" s="23" t="s">
        <v>11</v>
      </c>
      <c r="K122" s="23" t="s">
        <v>12</v>
      </c>
      <c r="L122" s="23" t="s">
        <v>4474</v>
      </c>
    </row>
    <row r="123" spans="1:12" ht="31.5" x14ac:dyDescent="0.25">
      <c r="A123" s="23">
        <v>118</v>
      </c>
      <c r="B123" s="67">
        <v>44251</v>
      </c>
      <c r="C123" s="23" t="s">
        <v>718</v>
      </c>
      <c r="D123" s="68">
        <v>3905080914</v>
      </c>
      <c r="E123" s="23" t="s">
        <v>211</v>
      </c>
      <c r="F123" s="23" t="s">
        <v>10</v>
      </c>
      <c r="G123" s="23" t="s">
        <v>261</v>
      </c>
      <c r="H123" s="82">
        <v>0.1</v>
      </c>
      <c r="I123" s="67">
        <v>44251</v>
      </c>
      <c r="J123" s="23" t="s">
        <v>11</v>
      </c>
      <c r="K123" s="23" t="s">
        <v>235</v>
      </c>
      <c r="L123" s="23" t="s">
        <v>4474</v>
      </c>
    </row>
    <row r="124" spans="1:12" ht="47.25" x14ac:dyDescent="0.25">
      <c r="A124" s="23">
        <v>119</v>
      </c>
      <c r="B124" s="87">
        <v>44242</v>
      </c>
      <c r="C124" s="25" t="s">
        <v>278</v>
      </c>
      <c r="D124" s="32">
        <v>390605134823</v>
      </c>
      <c r="E124" s="23" t="s">
        <v>211</v>
      </c>
      <c r="F124" s="23" t="s">
        <v>10</v>
      </c>
      <c r="G124" s="23" t="s">
        <v>212</v>
      </c>
      <c r="H124" s="82">
        <v>0.1</v>
      </c>
      <c r="I124" s="87">
        <v>44242</v>
      </c>
      <c r="J124" s="23" t="s">
        <v>11</v>
      </c>
      <c r="K124" s="23" t="s">
        <v>242</v>
      </c>
      <c r="L124" s="23" t="s">
        <v>4474</v>
      </c>
    </row>
    <row r="125" spans="1:12" ht="31.5" x14ac:dyDescent="0.25">
      <c r="A125" s="23">
        <v>120</v>
      </c>
      <c r="B125" s="87">
        <v>44242</v>
      </c>
      <c r="C125" s="25" t="s">
        <v>719</v>
      </c>
      <c r="D125" s="32">
        <v>3906389007</v>
      </c>
      <c r="E125" s="23" t="s">
        <v>211</v>
      </c>
      <c r="F125" s="23" t="s">
        <v>10</v>
      </c>
      <c r="G125" s="23" t="s">
        <v>212</v>
      </c>
      <c r="H125" s="82">
        <v>0.1</v>
      </c>
      <c r="I125" s="87">
        <v>44242</v>
      </c>
      <c r="J125" s="23" t="s">
        <v>11</v>
      </c>
      <c r="K125" s="23" t="s">
        <v>242</v>
      </c>
      <c r="L125" s="23" t="s">
        <v>4474</v>
      </c>
    </row>
    <row r="126" spans="1:12" ht="31.5" x14ac:dyDescent="0.25">
      <c r="A126" s="125">
        <v>121</v>
      </c>
      <c r="B126" s="87">
        <v>44242</v>
      </c>
      <c r="C126" s="25" t="s">
        <v>279</v>
      </c>
      <c r="D126" s="68">
        <v>392302349799</v>
      </c>
      <c r="E126" s="23" t="s">
        <v>211</v>
      </c>
      <c r="F126" s="23" t="s">
        <v>10</v>
      </c>
      <c r="G126" s="23" t="s">
        <v>212</v>
      </c>
      <c r="H126" s="82">
        <v>0.1</v>
      </c>
      <c r="I126" s="87">
        <v>44242</v>
      </c>
      <c r="J126" s="23" t="s">
        <v>11</v>
      </c>
      <c r="K126" s="23" t="s">
        <v>242</v>
      </c>
      <c r="L126" s="23" t="s">
        <v>4474</v>
      </c>
    </row>
    <row r="127" spans="1:12" ht="47.25" x14ac:dyDescent="0.25">
      <c r="A127" s="23">
        <v>122</v>
      </c>
      <c r="B127" s="87">
        <v>44242</v>
      </c>
      <c r="C127" s="25" t="s">
        <v>280</v>
      </c>
      <c r="D127" s="32">
        <v>390804240791</v>
      </c>
      <c r="E127" s="23" t="s">
        <v>211</v>
      </c>
      <c r="F127" s="23" t="s">
        <v>10</v>
      </c>
      <c r="G127" s="23" t="s">
        <v>212</v>
      </c>
      <c r="H127" s="82">
        <v>0.1</v>
      </c>
      <c r="I127" s="87">
        <v>44242</v>
      </c>
      <c r="J127" s="23" t="s">
        <v>11</v>
      </c>
      <c r="K127" s="23" t="s">
        <v>242</v>
      </c>
      <c r="L127" s="23" t="s">
        <v>4474</v>
      </c>
    </row>
    <row r="128" spans="1:12" ht="31.5" x14ac:dyDescent="0.25">
      <c r="A128" s="23">
        <v>123</v>
      </c>
      <c r="B128" s="73">
        <v>44242</v>
      </c>
      <c r="C128" s="74" t="s">
        <v>720</v>
      </c>
      <c r="D128" s="89">
        <v>3910005084</v>
      </c>
      <c r="E128" s="23" t="s">
        <v>211</v>
      </c>
      <c r="F128" s="23" t="s">
        <v>10</v>
      </c>
      <c r="G128" s="23" t="s">
        <v>212</v>
      </c>
      <c r="H128" s="82">
        <v>0.1</v>
      </c>
      <c r="I128" s="87">
        <v>44242</v>
      </c>
      <c r="J128" s="23" t="s">
        <v>11</v>
      </c>
      <c r="K128" s="23" t="s">
        <v>242</v>
      </c>
      <c r="L128" s="23" t="s">
        <v>4474</v>
      </c>
    </row>
    <row r="129" spans="1:12" ht="31.5" x14ac:dyDescent="0.25">
      <c r="A129" s="23">
        <v>124</v>
      </c>
      <c r="B129" s="73">
        <v>44243</v>
      </c>
      <c r="C129" s="74" t="s">
        <v>281</v>
      </c>
      <c r="D129" s="89">
        <v>390602399067</v>
      </c>
      <c r="E129" s="23" t="s">
        <v>211</v>
      </c>
      <c r="F129" s="23" t="s">
        <v>10</v>
      </c>
      <c r="G129" s="23" t="s">
        <v>212</v>
      </c>
      <c r="H129" s="82">
        <v>0.1</v>
      </c>
      <c r="I129" s="87">
        <v>44243</v>
      </c>
      <c r="J129" s="23" t="s">
        <v>11</v>
      </c>
      <c r="K129" s="23" t="s">
        <v>242</v>
      </c>
      <c r="L129" s="23" t="s">
        <v>4474</v>
      </c>
    </row>
    <row r="130" spans="1:12" ht="47.25" x14ac:dyDescent="0.25">
      <c r="A130" s="125">
        <v>125</v>
      </c>
      <c r="B130" s="73">
        <v>44243</v>
      </c>
      <c r="C130" s="74" t="s">
        <v>234</v>
      </c>
      <c r="D130" s="89">
        <v>3916016389</v>
      </c>
      <c r="E130" s="23" t="s">
        <v>211</v>
      </c>
      <c r="F130" s="23" t="s">
        <v>10</v>
      </c>
      <c r="G130" s="23" t="s">
        <v>212</v>
      </c>
      <c r="H130" s="82">
        <v>0.1</v>
      </c>
      <c r="I130" s="87">
        <v>44243</v>
      </c>
      <c r="J130" s="23" t="s">
        <v>11</v>
      </c>
      <c r="K130" s="23" t="s">
        <v>242</v>
      </c>
      <c r="L130" s="23" t="s">
        <v>4474</v>
      </c>
    </row>
    <row r="131" spans="1:12" ht="31.5" x14ac:dyDescent="0.25">
      <c r="A131" s="23">
        <v>126</v>
      </c>
      <c r="B131" s="73">
        <v>44246</v>
      </c>
      <c r="C131" s="74" t="s">
        <v>283</v>
      </c>
      <c r="D131" s="89">
        <v>392401064794</v>
      </c>
      <c r="E131" s="23" t="s">
        <v>211</v>
      </c>
      <c r="F131" s="23" t="s">
        <v>10</v>
      </c>
      <c r="G131" s="23" t="s">
        <v>212</v>
      </c>
      <c r="H131" s="82">
        <v>0.1</v>
      </c>
      <c r="I131" s="73">
        <v>44246</v>
      </c>
      <c r="J131" s="23" t="s">
        <v>11</v>
      </c>
      <c r="K131" s="23" t="s">
        <v>242</v>
      </c>
      <c r="L131" s="23" t="s">
        <v>4474</v>
      </c>
    </row>
    <row r="132" spans="1:12" ht="31.5" x14ac:dyDescent="0.25">
      <c r="A132" s="23">
        <v>127</v>
      </c>
      <c r="B132" s="73">
        <v>44247</v>
      </c>
      <c r="C132" s="74" t="s">
        <v>284</v>
      </c>
      <c r="D132" s="89">
        <v>390507999875</v>
      </c>
      <c r="E132" s="23" t="s">
        <v>211</v>
      </c>
      <c r="F132" s="23" t="s">
        <v>10</v>
      </c>
      <c r="G132" s="23" t="s">
        <v>212</v>
      </c>
      <c r="H132" s="82">
        <v>0.1</v>
      </c>
      <c r="I132" s="73">
        <v>44247</v>
      </c>
      <c r="J132" s="23" t="s">
        <v>11</v>
      </c>
      <c r="K132" s="23" t="s">
        <v>242</v>
      </c>
      <c r="L132" s="23" t="s">
        <v>4474</v>
      </c>
    </row>
    <row r="133" spans="1:12" ht="31.5" x14ac:dyDescent="0.25">
      <c r="A133" s="23">
        <v>128</v>
      </c>
      <c r="B133" s="73">
        <v>44251</v>
      </c>
      <c r="C133" s="74" t="s">
        <v>285</v>
      </c>
      <c r="D133" s="89">
        <v>392300013899</v>
      </c>
      <c r="E133" s="23" t="s">
        <v>211</v>
      </c>
      <c r="F133" s="23" t="s">
        <v>10</v>
      </c>
      <c r="G133" s="23" t="s">
        <v>212</v>
      </c>
      <c r="H133" s="82">
        <v>0.1</v>
      </c>
      <c r="I133" s="73">
        <v>44251</v>
      </c>
      <c r="J133" s="23" t="s">
        <v>11</v>
      </c>
      <c r="K133" s="23" t="s">
        <v>242</v>
      </c>
      <c r="L133" s="23" t="s">
        <v>4474</v>
      </c>
    </row>
    <row r="134" spans="1:12" ht="31.5" x14ac:dyDescent="0.25">
      <c r="A134" s="125">
        <v>129</v>
      </c>
      <c r="B134" s="73">
        <v>44253</v>
      </c>
      <c r="C134" s="74" t="s">
        <v>286</v>
      </c>
      <c r="D134" s="89">
        <v>390507860400</v>
      </c>
      <c r="E134" s="23" t="s">
        <v>211</v>
      </c>
      <c r="F134" s="23" t="s">
        <v>10</v>
      </c>
      <c r="G134" s="23" t="s">
        <v>212</v>
      </c>
      <c r="H134" s="82">
        <v>0.1</v>
      </c>
      <c r="I134" s="73">
        <v>44253</v>
      </c>
      <c r="J134" s="23" t="s">
        <v>11</v>
      </c>
      <c r="K134" s="23" t="s">
        <v>242</v>
      </c>
      <c r="L134" s="23" t="s">
        <v>4474</v>
      </c>
    </row>
    <row r="135" spans="1:12" ht="47.25" x14ac:dyDescent="0.25">
      <c r="A135" s="23">
        <v>130</v>
      </c>
      <c r="B135" s="67">
        <v>44232</v>
      </c>
      <c r="C135" s="23" t="s">
        <v>293</v>
      </c>
      <c r="D135" s="68">
        <v>3906146371</v>
      </c>
      <c r="E135" s="25" t="s">
        <v>34</v>
      </c>
      <c r="F135" s="25" t="s">
        <v>39</v>
      </c>
      <c r="G135" s="23" t="s">
        <v>295</v>
      </c>
      <c r="H135" s="82" t="s">
        <v>41</v>
      </c>
      <c r="I135" s="67">
        <v>44232</v>
      </c>
      <c r="J135" s="23" t="s">
        <v>11</v>
      </c>
      <c r="K135" s="23" t="s">
        <v>12</v>
      </c>
      <c r="L135" s="23" t="s">
        <v>4474</v>
      </c>
    </row>
    <row r="136" spans="1:12" ht="47.25" x14ac:dyDescent="0.25">
      <c r="A136" s="23">
        <v>131</v>
      </c>
      <c r="B136" s="67">
        <v>44232</v>
      </c>
      <c r="C136" s="23" t="s">
        <v>288</v>
      </c>
      <c r="D136" s="68">
        <v>3918013577</v>
      </c>
      <c r="E136" s="25" t="s">
        <v>34</v>
      </c>
      <c r="F136" s="25" t="s">
        <v>39</v>
      </c>
      <c r="G136" s="23" t="s">
        <v>295</v>
      </c>
      <c r="H136" s="82" t="s">
        <v>41</v>
      </c>
      <c r="I136" s="67">
        <v>44232</v>
      </c>
      <c r="J136" s="23" t="s">
        <v>11</v>
      </c>
      <c r="K136" s="23" t="s">
        <v>12</v>
      </c>
      <c r="L136" s="23" t="s">
        <v>4474</v>
      </c>
    </row>
    <row r="137" spans="1:12" ht="47.25" x14ac:dyDescent="0.25">
      <c r="A137" s="23">
        <v>132</v>
      </c>
      <c r="B137" s="67">
        <v>44232</v>
      </c>
      <c r="C137" s="23" t="s">
        <v>289</v>
      </c>
      <c r="D137" s="68">
        <v>3904052382</v>
      </c>
      <c r="E137" s="25" t="s">
        <v>34</v>
      </c>
      <c r="F137" s="25" t="s">
        <v>39</v>
      </c>
      <c r="G137" s="23" t="s">
        <v>295</v>
      </c>
      <c r="H137" s="82" t="s">
        <v>41</v>
      </c>
      <c r="I137" s="67">
        <v>44232</v>
      </c>
      <c r="J137" s="23" t="s">
        <v>11</v>
      </c>
      <c r="K137" s="23" t="s">
        <v>12</v>
      </c>
      <c r="L137" s="23" t="s">
        <v>4474</v>
      </c>
    </row>
    <row r="138" spans="1:12" ht="47.25" x14ac:dyDescent="0.25">
      <c r="A138" s="125">
        <v>133</v>
      </c>
      <c r="B138" s="67">
        <v>44232</v>
      </c>
      <c r="C138" s="23" t="s">
        <v>294</v>
      </c>
      <c r="D138" s="68">
        <v>390402455317</v>
      </c>
      <c r="E138" s="25" t="s">
        <v>34</v>
      </c>
      <c r="F138" s="25" t="s">
        <v>39</v>
      </c>
      <c r="G138" s="23" t="s">
        <v>295</v>
      </c>
      <c r="H138" s="82" t="s">
        <v>41</v>
      </c>
      <c r="I138" s="67">
        <v>44232</v>
      </c>
      <c r="J138" s="23" t="s">
        <v>11</v>
      </c>
      <c r="K138" s="23" t="s">
        <v>12</v>
      </c>
      <c r="L138" s="23" t="s">
        <v>4474</v>
      </c>
    </row>
    <row r="139" spans="1:12" ht="47.25" x14ac:dyDescent="0.25">
      <c r="A139" s="23">
        <v>134</v>
      </c>
      <c r="B139" s="67">
        <v>44232</v>
      </c>
      <c r="C139" s="23" t="s">
        <v>290</v>
      </c>
      <c r="D139" s="68">
        <v>3906993956</v>
      </c>
      <c r="E139" s="25" t="s">
        <v>34</v>
      </c>
      <c r="F139" s="25" t="s">
        <v>39</v>
      </c>
      <c r="G139" s="23" t="s">
        <v>295</v>
      </c>
      <c r="H139" s="82" t="s">
        <v>41</v>
      </c>
      <c r="I139" s="67">
        <v>44232</v>
      </c>
      <c r="J139" s="23" t="s">
        <v>11</v>
      </c>
      <c r="K139" s="23" t="s">
        <v>12</v>
      </c>
      <c r="L139" s="23" t="s">
        <v>4474</v>
      </c>
    </row>
    <row r="140" spans="1:12" ht="47.25" x14ac:dyDescent="0.25">
      <c r="A140" s="23">
        <v>135</v>
      </c>
      <c r="B140" s="67">
        <v>44232</v>
      </c>
      <c r="C140" s="23" t="s">
        <v>292</v>
      </c>
      <c r="D140" s="68">
        <v>390405636304</v>
      </c>
      <c r="E140" s="25" t="s">
        <v>34</v>
      </c>
      <c r="F140" s="25" t="s">
        <v>39</v>
      </c>
      <c r="G140" s="23" t="s">
        <v>295</v>
      </c>
      <c r="H140" s="82" t="s">
        <v>41</v>
      </c>
      <c r="I140" s="67">
        <v>44232</v>
      </c>
      <c r="J140" s="23" t="s">
        <v>11</v>
      </c>
      <c r="K140" s="23" t="s">
        <v>12</v>
      </c>
      <c r="L140" s="23" t="s">
        <v>4474</v>
      </c>
    </row>
    <row r="141" spans="1:12" ht="47.25" x14ac:dyDescent="0.25">
      <c r="A141" s="23">
        <v>136</v>
      </c>
      <c r="B141" s="67">
        <v>44237</v>
      </c>
      <c r="C141" s="83" t="s">
        <v>7051</v>
      </c>
      <c r="D141" s="142">
        <v>3906146371</v>
      </c>
      <c r="E141" s="25" t="s">
        <v>34</v>
      </c>
      <c r="F141" s="25" t="s">
        <v>39</v>
      </c>
      <c r="G141" s="23" t="s">
        <v>339</v>
      </c>
      <c r="H141" s="82" t="s">
        <v>41</v>
      </c>
      <c r="I141" s="67">
        <v>44237</v>
      </c>
      <c r="J141" s="23" t="s">
        <v>11</v>
      </c>
      <c r="K141" s="23" t="s">
        <v>12</v>
      </c>
      <c r="L141" s="23" t="s">
        <v>4474</v>
      </c>
    </row>
    <row r="142" spans="1:12" ht="47.25" x14ac:dyDescent="0.25">
      <c r="A142" s="125">
        <v>137</v>
      </c>
      <c r="B142" s="67">
        <v>44237</v>
      </c>
      <c r="C142" s="83" t="s">
        <v>325</v>
      </c>
      <c r="D142" s="142">
        <v>3906990803</v>
      </c>
      <c r="E142" s="25" t="s">
        <v>34</v>
      </c>
      <c r="F142" s="25" t="s">
        <v>39</v>
      </c>
      <c r="G142" s="23" t="s">
        <v>339</v>
      </c>
      <c r="H142" s="82" t="s">
        <v>41</v>
      </c>
      <c r="I142" s="67">
        <v>44237</v>
      </c>
      <c r="J142" s="23" t="s">
        <v>11</v>
      </c>
      <c r="K142" s="23" t="s">
        <v>12</v>
      </c>
      <c r="L142" s="23" t="s">
        <v>4474</v>
      </c>
    </row>
    <row r="143" spans="1:12" ht="47.25" x14ac:dyDescent="0.25">
      <c r="A143" s="23">
        <v>138</v>
      </c>
      <c r="B143" s="67">
        <v>44237</v>
      </c>
      <c r="C143" s="83" t="s">
        <v>326</v>
      </c>
      <c r="D143" s="142">
        <v>390101609860</v>
      </c>
      <c r="E143" s="25" t="s">
        <v>34</v>
      </c>
      <c r="F143" s="25" t="s">
        <v>39</v>
      </c>
      <c r="G143" s="23" t="s">
        <v>339</v>
      </c>
      <c r="H143" s="82" t="s">
        <v>41</v>
      </c>
      <c r="I143" s="67">
        <v>44237</v>
      </c>
      <c r="J143" s="23" t="s">
        <v>11</v>
      </c>
      <c r="K143" s="23" t="s">
        <v>12</v>
      </c>
      <c r="L143" s="23" t="s">
        <v>4474</v>
      </c>
    </row>
    <row r="144" spans="1:12" ht="47.25" x14ac:dyDescent="0.25">
      <c r="A144" s="23">
        <v>139</v>
      </c>
      <c r="B144" s="67">
        <v>44237</v>
      </c>
      <c r="C144" s="83" t="s">
        <v>327</v>
      </c>
      <c r="D144" s="142">
        <v>3906998337</v>
      </c>
      <c r="E144" s="25" t="s">
        <v>34</v>
      </c>
      <c r="F144" s="25" t="s">
        <v>39</v>
      </c>
      <c r="G144" s="23" t="s">
        <v>339</v>
      </c>
      <c r="H144" s="82" t="s">
        <v>41</v>
      </c>
      <c r="I144" s="67">
        <v>44237</v>
      </c>
      <c r="J144" s="23" t="s">
        <v>11</v>
      </c>
      <c r="K144" s="23" t="s">
        <v>12</v>
      </c>
      <c r="L144" s="23" t="s">
        <v>4474</v>
      </c>
    </row>
    <row r="145" spans="1:12" ht="47.25" x14ac:dyDescent="0.25">
      <c r="A145" s="23">
        <v>140</v>
      </c>
      <c r="B145" s="67">
        <v>44237</v>
      </c>
      <c r="C145" s="83" t="s">
        <v>328</v>
      </c>
      <c r="D145" s="142">
        <v>3906394102</v>
      </c>
      <c r="E145" s="25" t="s">
        <v>34</v>
      </c>
      <c r="F145" s="25" t="s">
        <v>39</v>
      </c>
      <c r="G145" s="23" t="s">
        <v>339</v>
      </c>
      <c r="H145" s="82" t="s">
        <v>41</v>
      </c>
      <c r="I145" s="67">
        <v>44237</v>
      </c>
      <c r="J145" s="23" t="s">
        <v>11</v>
      </c>
      <c r="K145" s="23" t="s">
        <v>12</v>
      </c>
      <c r="L145" s="23" t="s">
        <v>4474</v>
      </c>
    </row>
    <row r="146" spans="1:12" ht="47.25" x14ac:dyDescent="0.25">
      <c r="A146" s="125">
        <v>141</v>
      </c>
      <c r="B146" s="67">
        <v>44237</v>
      </c>
      <c r="C146" s="88" t="s">
        <v>329</v>
      </c>
      <c r="D146" s="72">
        <v>3904040972</v>
      </c>
      <c r="E146" s="25" t="s">
        <v>34</v>
      </c>
      <c r="F146" s="25" t="s">
        <v>39</v>
      </c>
      <c r="G146" s="23" t="s">
        <v>339</v>
      </c>
      <c r="H146" s="82" t="s">
        <v>41</v>
      </c>
      <c r="I146" s="67">
        <v>44237</v>
      </c>
      <c r="J146" s="23" t="s">
        <v>11</v>
      </c>
      <c r="K146" s="23" t="s">
        <v>235</v>
      </c>
      <c r="L146" s="23" t="s">
        <v>4474</v>
      </c>
    </row>
    <row r="147" spans="1:12" ht="47.25" x14ac:dyDescent="0.25">
      <c r="A147" s="23">
        <v>142</v>
      </c>
      <c r="B147" s="67">
        <v>44237</v>
      </c>
      <c r="C147" s="83" t="s">
        <v>330</v>
      </c>
      <c r="D147" s="142">
        <v>392401972115</v>
      </c>
      <c r="E147" s="25" t="s">
        <v>34</v>
      </c>
      <c r="F147" s="25" t="s">
        <v>39</v>
      </c>
      <c r="G147" s="23" t="s">
        <v>339</v>
      </c>
      <c r="H147" s="82" t="s">
        <v>41</v>
      </c>
      <c r="I147" s="67">
        <v>44237</v>
      </c>
      <c r="J147" s="23" t="s">
        <v>11</v>
      </c>
      <c r="K147" s="23" t="s">
        <v>12</v>
      </c>
      <c r="L147" s="23" t="s">
        <v>4474</v>
      </c>
    </row>
    <row r="148" spans="1:12" ht="47.25" x14ac:dyDescent="0.25">
      <c r="A148" s="23">
        <v>143</v>
      </c>
      <c r="B148" s="67">
        <v>44237</v>
      </c>
      <c r="C148" s="83" t="s">
        <v>331</v>
      </c>
      <c r="D148" s="142">
        <v>390523985252</v>
      </c>
      <c r="E148" s="25" t="s">
        <v>34</v>
      </c>
      <c r="F148" s="25" t="s">
        <v>39</v>
      </c>
      <c r="G148" s="23" t="s">
        <v>339</v>
      </c>
      <c r="H148" s="82" t="s">
        <v>41</v>
      </c>
      <c r="I148" s="67">
        <v>44237</v>
      </c>
      <c r="J148" s="23" t="s">
        <v>11</v>
      </c>
      <c r="K148" s="23" t="s">
        <v>12</v>
      </c>
      <c r="L148" s="23" t="s">
        <v>4474</v>
      </c>
    </row>
    <row r="149" spans="1:12" ht="47.25" x14ac:dyDescent="0.25">
      <c r="A149" s="23">
        <v>144</v>
      </c>
      <c r="B149" s="67">
        <v>44237</v>
      </c>
      <c r="C149" s="83" t="s">
        <v>7052</v>
      </c>
      <c r="D149" s="142">
        <v>3905065169</v>
      </c>
      <c r="E149" s="25" t="s">
        <v>34</v>
      </c>
      <c r="F149" s="25" t="s">
        <v>39</v>
      </c>
      <c r="G149" s="23" t="s">
        <v>339</v>
      </c>
      <c r="H149" s="82" t="s">
        <v>41</v>
      </c>
      <c r="I149" s="67">
        <v>44237</v>
      </c>
      <c r="J149" s="23" t="s">
        <v>11</v>
      </c>
      <c r="K149" s="23" t="s">
        <v>12</v>
      </c>
      <c r="L149" s="23" t="s">
        <v>4474</v>
      </c>
    </row>
    <row r="150" spans="1:12" ht="47.25" x14ac:dyDescent="0.25">
      <c r="A150" s="125">
        <v>145</v>
      </c>
      <c r="B150" s="67">
        <v>44237</v>
      </c>
      <c r="C150" s="83" t="s">
        <v>332</v>
      </c>
      <c r="D150" s="142">
        <v>3905048029</v>
      </c>
      <c r="E150" s="25" t="s">
        <v>34</v>
      </c>
      <c r="F150" s="25" t="s">
        <v>39</v>
      </c>
      <c r="G150" s="23" t="s">
        <v>339</v>
      </c>
      <c r="H150" s="82" t="s">
        <v>41</v>
      </c>
      <c r="I150" s="67">
        <v>44237</v>
      </c>
      <c r="J150" s="23" t="s">
        <v>11</v>
      </c>
      <c r="K150" s="23" t="s">
        <v>235</v>
      </c>
      <c r="L150" s="23" t="s">
        <v>4474</v>
      </c>
    </row>
    <row r="151" spans="1:12" ht="47.25" x14ac:dyDescent="0.25">
      <c r="A151" s="23">
        <v>146</v>
      </c>
      <c r="B151" s="67">
        <v>44237</v>
      </c>
      <c r="C151" s="83" t="s">
        <v>333</v>
      </c>
      <c r="D151" s="142">
        <v>3903005012</v>
      </c>
      <c r="E151" s="25" t="s">
        <v>34</v>
      </c>
      <c r="F151" s="25" t="s">
        <v>39</v>
      </c>
      <c r="G151" s="23" t="s">
        <v>339</v>
      </c>
      <c r="H151" s="82" t="s">
        <v>41</v>
      </c>
      <c r="I151" s="67">
        <v>44237</v>
      </c>
      <c r="J151" s="23" t="s">
        <v>11</v>
      </c>
      <c r="K151" s="23" t="s">
        <v>235</v>
      </c>
      <c r="L151" s="23" t="s">
        <v>4474</v>
      </c>
    </row>
    <row r="152" spans="1:12" ht="47.25" x14ac:dyDescent="0.25">
      <c r="A152" s="23">
        <v>147</v>
      </c>
      <c r="B152" s="67">
        <v>44237</v>
      </c>
      <c r="C152" s="83" t="s">
        <v>334</v>
      </c>
      <c r="D152" s="142">
        <v>561401797450</v>
      </c>
      <c r="E152" s="25" t="s">
        <v>34</v>
      </c>
      <c r="F152" s="25" t="s">
        <v>39</v>
      </c>
      <c r="G152" s="23" t="s">
        <v>339</v>
      </c>
      <c r="H152" s="82" t="s">
        <v>41</v>
      </c>
      <c r="I152" s="67">
        <v>44237</v>
      </c>
      <c r="J152" s="23" t="s">
        <v>11</v>
      </c>
      <c r="K152" s="23" t="s">
        <v>12</v>
      </c>
      <c r="L152" s="23" t="s">
        <v>4474</v>
      </c>
    </row>
    <row r="153" spans="1:12" ht="47.25" x14ac:dyDescent="0.25">
      <c r="A153" s="23">
        <v>148</v>
      </c>
      <c r="B153" s="67">
        <v>44237</v>
      </c>
      <c r="C153" s="83" t="s">
        <v>335</v>
      </c>
      <c r="D153" s="142">
        <v>391506861121</v>
      </c>
      <c r="E153" s="25" t="s">
        <v>34</v>
      </c>
      <c r="F153" s="25" t="s">
        <v>39</v>
      </c>
      <c r="G153" s="23" t="s">
        <v>339</v>
      </c>
      <c r="H153" s="82" t="s">
        <v>41</v>
      </c>
      <c r="I153" s="67">
        <v>44237</v>
      </c>
      <c r="J153" s="23" t="s">
        <v>11</v>
      </c>
      <c r="K153" s="23" t="s">
        <v>12</v>
      </c>
      <c r="L153" s="23" t="s">
        <v>4474</v>
      </c>
    </row>
    <row r="154" spans="1:12" ht="47.25" x14ac:dyDescent="0.25">
      <c r="A154" s="125">
        <v>149</v>
      </c>
      <c r="B154" s="67">
        <v>44237</v>
      </c>
      <c r="C154" s="83" t="s">
        <v>336</v>
      </c>
      <c r="D154" s="142">
        <v>391503951384</v>
      </c>
      <c r="E154" s="25" t="s">
        <v>34</v>
      </c>
      <c r="F154" s="25" t="s">
        <v>39</v>
      </c>
      <c r="G154" s="23" t="s">
        <v>339</v>
      </c>
      <c r="H154" s="82" t="s">
        <v>41</v>
      </c>
      <c r="I154" s="67">
        <v>44237</v>
      </c>
      <c r="J154" s="23" t="s">
        <v>11</v>
      </c>
      <c r="K154" s="23" t="s">
        <v>12</v>
      </c>
      <c r="L154" s="23" t="s">
        <v>4474</v>
      </c>
    </row>
    <row r="155" spans="1:12" ht="47.25" x14ac:dyDescent="0.25">
      <c r="A155" s="23">
        <v>150</v>
      </c>
      <c r="B155" s="67">
        <v>44237</v>
      </c>
      <c r="C155" s="83" t="s">
        <v>337</v>
      </c>
      <c r="D155" s="142">
        <v>390406053506</v>
      </c>
      <c r="E155" s="25" t="s">
        <v>34</v>
      </c>
      <c r="F155" s="25" t="s">
        <v>39</v>
      </c>
      <c r="G155" s="23" t="s">
        <v>339</v>
      </c>
      <c r="H155" s="82" t="s">
        <v>41</v>
      </c>
      <c r="I155" s="67">
        <v>44237</v>
      </c>
      <c r="J155" s="23" t="s">
        <v>11</v>
      </c>
      <c r="K155" s="23" t="s">
        <v>12</v>
      </c>
      <c r="L155" s="23" t="s">
        <v>4474</v>
      </c>
    </row>
    <row r="156" spans="1:12" ht="47.25" x14ac:dyDescent="0.25">
      <c r="A156" s="23">
        <v>151</v>
      </c>
      <c r="B156" s="67">
        <v>44237</v>
      </c>
      <c r="C156" s="83" t="s">
        <v>15</v>
      </c>
      <c r="D156" s="142">
        <v>3906322108</v>
      </c>
      <c r="E156" s="25" t="s">
        <v>34</v>
      </c>
      <c r="F156" s="25" t="s">
        <v>39</v>
      </c>
      <c r="G156" s="23" t="s">
        <v>339</v>
      </c>
      <c r="H156" s="82" t="s">
        <v>41</v>
      </c>
      <c r="I156" s="67">
        <v>44237</v>
      </c>
      <c r="J156" s="23" t="s">
        <v>11</v>
      </c>
      <c r="K156" s="23" t="s">
        <v>12</v>
      </c>
      <c r="L156" s="23" t="s">
        <v>3301</v>
      </c>
    </row>
    <row r="157" spans="1:12" ht="47.25" x14ac:dyDescent="0.25">
      <c r="A157" s="23">
        <v>152</v>
      </c>
      <c r="B157" s="67">
        <v>44237</v>
      </c>
      <c r="C157" s="83" t="s">
        <v>338</v>
      </c>
      <c r="D157" s="142">
        <v>3904052382</v>
      </c>
      <c r="E157" s="25" t="s">
        <v>34</v>
      </c>
      <c r="F157" s="25" t="s">
        <v>39</v>
      </c>
      <c r="G157" s="23" t="s">
        <v>339</v>
      </c>
      <c r="H157" s="82" t="s">
        <v>41</v>
      </c>
      <c r="I157" s="67">
        <v>44237</v>
      </c>
      <c r="J157" s="23" t="s">
        <v>11</v>
      </c>
      <c r="K157" s="23" t="s">
        <v>12</v>
      </c>
      <c r="L157" s="23" t="s">
        <v>4474</v>
      </c>
    </row>
    <row r="158" spans="1:12" ht="47.25" x14ac:dyDescent="0.25">
      <c r="A158" s="125">
        <v>153</v>
      </c>
      <c r="B158" s="67">
        <v>44237</v>
      </c>
      <c r="C158" s="83" t="s">
        <v>14</v>
      </c>
      <c r="D158" s="142">
        <v>3923005589</v>
      </c>
      <c r="E158" s="25" t="s">
        <v>34</v>
      </c>
      <c r="F158" s="25" t="s">
        <v>39</v>
      </c>
      <c r="G158" s="23" t="s">
        <v>339</v>
      </c>
      <c r="H158" s="82" t="s">
        <v>41</v>
      </c>
      <c r="I158" s="67">
        <v>44237</v>
      </c>
      <c r="J158" s="23" t="s">
        <v>11</v>
      </c>
      <c r="K158" s="23" t="s">
        <v>12</v>
      </c>
      <c r="L158" s="23" t="s">
        <v>3301</v>
      </c>
    </row>
    <row r="159" spans="1:12" ht="47.25" x14ac:dyDescent="0.25">
      <c r="A159" s="23">
        <v>154</v>
      </c>
      <c r="B159" s="67">
        <v>44239</v>
      </c>
      <c r="C159" s="25" t="s">
        <v>346</v>
      </c>
      <c r="D159" s="32">
        <v>390611704535</v>
      </c>
      <c r="E159" s="25" t="s">
        <v>34</v>
      </c>
      <c r="F159" s="25" t="s">
        <v>39</v>
      </c>
      <c r="G159" s="23" t="s">
        <v>352</v>
      </c>
      <c r="H159" s="82" t="s">
        <v>41</v>
      </c>
      <c r="I159" s="67">
        <v>44239</v>
      </c>
      <c r="J159" s="23" t="s">
        <v>11</v>
      </c>
      <c r="K159" s="23" t="s">
        <v>12</v>
      </c>
      <c r="L159" s="23" t="s">
        <v>4474</v>
      </c>
    </row>
    <row r="160" spans="1:12" ht="47.25" x14ac:dyDescent="0.25">
      <c r="A160" s="23">
        <v>155</v>
      </c>
      <c r="B160" s="67">
        <v>44239</v>
      </c>
      <c r="C160" s="25" t="s">
        <v>347</v>
      </c>
      <c r="D160" s="32">
        <v>390702838945</v>
      </c>
      <c r="E160" s="25" t="s">
        <v>34</v>
      </c>
      <c r="F160" s="25" t="s">
        <v>39</v>
      </c>
      <c r="G160" s="23" t="s">
        <v>352</v>
      </c>
      <c r="H160" s="82" t="s">
        <v>41</v>
      </c>
      <c r="I160" s="67">
        <v>44239</v>
      </c>
      <c r="J160" s="23" t="s">
        <v>11</v>
      </c>
      <c r="K160" s="23" t="s">
        <v>12</v>
      </c>
      <c r="L160" s="23" t="s">
        <v>4474</v>
      </c>
    </row>
    <row r="161" spans="1:12" ht="47.25" x14ac:dyDescent="0.25">
      <c r="A161" s="23">
        <v>156</v>
      </c>
      <c r="B161" s="67">
        <v>44239</v>
      </c>
      <c r="C161" s="25" t="s">
        <v>348</v>
      </c>
      <c r="D161" s="32">
        <v>390803391692</v>
      </c>
      <c r="E161" s="25" t="s">
        <v>34</v>
      </c>
      <c r="F161" s="25" t="s">
        <v>39</v>
      </c>
      <c r="G161" s="23" t="s">
        <v>352</v>
      </c>
      <c r="H161" s="82" t="s">
        <v>41</v>
      </c>
      <c r="I161" s="67">
        <v>44239</v>
      </c>
      <c r="J161" s="23" t="s">
        <v>11</v>
      </c>
      <c r="K161" s="23" t="s">
        <v>12</v>
      </c>
      <c r="L161" s="23" t="s">
        <v>4474</v>
      </c>
    </row>
    <row r="162" spans="1:12" ht="47.25" x14ac:dyDescent="0.25">
      <c r="A162" s="125">
        <v>157</v>
      </c>
      <c r="B162" s="67">
        <v>44239</v>
      </c>
      <c r="C162" s="25" t="s">
        <v>721</v>
      </c>
      <c r="D162" s="32">
        <v>3907042223</v>
      </c>
      <c r="E162" s="25" t="s">
        <v>34</v>
      </c>
      <c r="F162" s="25" t="s">
        <v>39</v>
      </c>
      <c r="G162" s="23" t="s">
        <v>352</v>
      </c>
      <c r="H162" s="82" t="s">
        <v>41</v>
      </c>
      <c r="I162" s="67">
        <v>44239</v>
      </c>
      <c r="J162" s="23" t="s">
        <v>11</v>
      </c>
      <c r="K162" s="23" t="s">
        <v>12</v>
      </c>
      <c r="L162" s="23" t="s">
        <v>4474</v>
      </c>
    </row>
    <row r="163" spans="1:12" ht="47.25" x14ac:dyDescent="0.25">
      <c r="A163" s="23">
        <v>158</v>
      </c>
      <c r="B163" s="67">
        <v>44239</v>
      </c>
      <c r="C163" s="25" t="s">
        <v>696</v>
      </c>
      <c r="D163" s="32">
        <v>3907042287</v>
      </c>
      <c r="E163" s="25" t="s">
        <v>34</v>
      </c>
      <c r="F163" s="25" t="s">
        <v>39</v>
      </c>
      <c r="G163" s="23" t="s">
        <v>352</v>
      </c>
      <c r="H163" s="82" t="s">
        <v>41</v>
      </c>
      <c r="I163" s="67">
        <v>44239</v>
      </c>
      <c r="J163" s="23" t="s">
        <v>11</v>
      </c>
      <c r="K163" s="23" t="s">
        <v>12</v>
      </c>
      <c r="L163" s="23" t="s">
        <v>4474</v>
      </c>
    </row>
    <row r="164" spans="1:12" ht="47.25" x14ac:dyDescent="0.25">
      <c r="A164" s="23">
        <v>159</v>
      </c>
      <c r="B164" s="67">
        <v>44239</v>
      </c>
      <c r="C164" s="25" t="s">
        <v>329</v>
      </c>
      <c r="D164" s="32">
        <v>3904040972</v>
      </c>
      <c r="E164" s="25" t="s">
        <v>34</v>
      </c>
      <c r="F164" s="25" t="s">
        <v>39</v>
      </c>
      <c r="G164" s="23" t="s">
        <v>352</v>
      </c>
      <c r="H164" s="82" t="s">
        <v>41</v>
      </c>
      <c r="I164" s="67">
        <v>44239</v>
      </c>
      <c r="J164" s="23" t="s">
        <v>11</v>
      </c>
      <c r="K164" s="23" t="s">
        <v>235</v>
      </c>
      <c r="L164" s="23" t="s">
        <v>4474</v>
      </c>
    </row>
    <row r="165" spans="1:12" ht="47.25" x14ac:dyDescent="0.25">
      <c r="A165" s="23">
        <v>160</v>
      </c>
      <c r="B165" s="67">
        <v>44239</v>
      </c>
      <c r="C165" s="25" t="s">
        <v>699</v>
      </c>
      <c r="D165" s="32">
        <v>3904020510</v>
      </c>
      <c r="E165" s="25" t="s">
        <v>34</v>
      </c>
      <c r="F165" s="25" t="s">
        <v>39</v>
      </c>
      <c r="G165" s="23" t="s">
        <v>352</v>
      </c>
      <c r="H165" s="82" t="s">
        <v>41</v>
      </c>
      <c r="I165" s="67">
        <v>44239</v>
      </c>
      <c r="J165" s="23" t="s">
        <v>11</v>
      </c>
      <c r="K165" s="23" t="s">
        <v>12</v>
      </c>
      <c r="L165" s="23" t="s">
        <v>4474</v>
      </c>
    </row>
    <row r="166" spans="1:12" ht="47.25" x14ac:dyDescent="0.25">
      <c r="A166" s="125">
        <v>161</v>
      </c>
      <c r="B166" s="67">
        <v>44239</v>
      </c>
      <c r="C166" s="25" t="s">
        <v>293</v>
      </c>
      <c r="D166" s="32">
        <v>3906146371</v>
      </c>
      <c r="E166" s="25" t="s">
        <v>34</v>
      </c>
      <c r="F166" s="25" t="s">
        <v>39</v>
      </c>
      <c r="G166" s="23" t="s">
        <v>352</v>
      </c>
      <c r="H166" s="82" t="s">
        <v>41</v>
      </c>
      <c r="I166" s="67">
        <v>44239</v>
      </c>
      <c r="J166" s="23" t="s">
        <v>11</v>
      </c>
      <c r="K166" s="23" t="s">
        <v>12</v>
      </c>
      <c r="L166" s="23" t="s">
        <v>4474</v>
      </c>
    </row>
    <row r="167" spans="1:12" ht="47.25" x14ac:dyDescent="0.25">
      <c r="A167" s="23">
        <v>162</v>
      </c>
      <c r="B167" s="67">
        <v>44239</v>
      </c>
      <c r="C167" s="25" t="s">
        <v>722</v>
      </c>
      <c r="D167" s="32">
        <v>3906141782</v>
      </c>
      <c r="E167" s="25" t="s">
        <v>34</v>
      </c>
      <c r="F167" s="25" t="s">
        <v>39</v>
      </c>
      <c r="G167" s="23" t="s">
        <v>352</v>
      </c>
      <c r="H167" s="82" t="s">
        <v>41</v>
      </c>
      <c r="I167" s="67">
        <v>44239</v>
      </c>
      <c r="J167" s="23" t="s">
        <v>11</v>
      </c>
      <c r="K167" s="23" t="s">
        <v>235</v>
      </c>
      <c r="L167" s="23" t="s">
        <v>4474</v>
      </c>
    </row>
    <row r="168" spans="1:12" ht="47.25" x14ac:dyDescent="0.25">
      <c r="A168" s="23">
        <v>163</v>
      </c>
      <c r="B168" s="67">
        <v>44239</v>
      </c>
      <c r="C168" s="25" t="s">
        <v>289</v>
      </c>
      <c r="D168" s="32">
        <v>3904052382</v>
      </c>
      <c r="E168" s="25" t="s">
        <v>34</v>
      </c>
      <c r="F168" s="25" t="s">
        <v>39</v>
      </c>
      <c r="G168" s="23" t="s">
        <v>352</v>
      </c>
      <c r="H168" s="82" t="s">
        <v>41</v>
      </c>
      <c r="I168" s="67">
        <v>44239</v>
      </c>
      <c r="J168" s="23" t="s">
        <v>11</v>
      </c>
      <c r="K168" s="23" t="s">
        <v>12</v>
      </c>
      <c r="L168" s="23" t="s">
        <v>4474</v>
      </c>
    </row>
    <row r="169" spans="1:12" ht="47.25" x14ac:dyDescent="0.25">
      <c r="A169" s="23">
        <v>164</v>
      </c>
      <c r="B169" s="67">
        <v>44239</v>
      </c>
      <c r="C169" s="25" t="s">
        <v>723</v>
      </c>
      <c r="D169" s="32">
        <v>3905066758</v>
      </c>
      <c r="E169" s="25" t="s">
        <v>34</v>
      </c>
      <c r="F169" s="25" t="s">
        <v>39</v>
      </c>
      <c r="G169" s="23" t="s">
        <v>352</v>
      </c>
      <c r="H169" s="82" t="s">
        <v>41</v>
      </c>
      <c r="I169" s="67">
        <v>44239</v>
      </c>
      <c r="J169" s="23" t="s">
        <v>11</v>
      </c>
      <c r="K169" s="23" t="s">
        <v>12</v>
      </c>
      <c r="L169" s="23" t="s">
        <v>4474</v>
      </c>
    </row>
    <row r="170" spans="1:12" ht="47.25" x14ac:dyDescent="0.25">
      <c r="A170" s="125">
        <v>165</v>
      </c>
      <c r="B170" s="67">
        <v>44239</v>
      </c>
      <c r="C170" s="25" t="s">
        <v>725</v>
      </c>
      <c r="D170" s="32">
        <v>3906103829</v>
      </c>
      <c r="E170" s="25" t="s">
        <v>34</v>
      </c>
      <c r="F170" s="25" t="s">
        <v>39</v>
      </c>
      <c r="G170" s="23" t="s">
        <v>352</v>
      </c>
      <c r="H170" s="82" t="s">
        <v>41</v>
      </c>
      <c r="I170" s="67">
        <v>44239</v>
      </c>
      <c r="J170" s="23" t="s">
        <v>11</v>
      </c>
      <c r="K170" s="23" t="s">
        <v>235</v>
      </c>
      <c r="L170" s="23" t="s">
        <v>4474</v>
      </c>
    </row>
    <row r="171" spans="1:12" ht="47.25" x14ac:dyDescent="0.25">
      <c r="A171" s="23">
        <v>166</v>
      </c>
      <c r="B171" s="67">
        <v>44239</v>
      </c>
      <c r="C171" s="25" t="s">
        <v>349</v>
      </c>
      <c r="D171" s="32">
        <v>665913644979</v>
      </c>
      <c r="E171" s="25" t="s">
        <v>34</v>
      </c>
      <c r="F171" s="25" t="s">
        <v>39</v>
      </c>
      <c r="G171" s="23" t="s">
        <v>352</v>
      </c>
      <c r="H171" s="82" t="s">
        <v>41</v>
      </c>
      <c r="I171" s="67">
        <v>44239</v>
      </c>
      <c r="J171" s="23" t="s">
        <v>11</v>
      </c>
      <c r="K171" s="23" t="s">
        <v>12</v>
      </c>
      <c r="L171" s="23" t="s">
        <v>4474</v>
      </c>
    </row>
    <row r="172" spans="1:12" ht="47.25" x14ac:dyDescent="0.25">
      <c r="A172" s="23">
        <v>167</v>
      </c>
      <c r="B172" s="67">
        <v>44239</v>
      </c>
      <c r="C172" s="25" t="s">
        <v>102</v>
      </c>
      <c r="D172" s="32">
        <v>390612573902</v>
      </c>
      <c r="E172" s="25" t="s">
        <v>34</v>
      </c>
      <c r="F172" s="25" t="s">
        <v>39</v>
      </c>
      <c r="G172" s="23" t="s">
        <v>352</v>
      </c>
      <c r="H172" s="82" t="s">
        <v>41</v>
      </c>
      <c r="I172" s="67">
        <v>44239</v>
      </c>
      <c r="J172" s="23" t="s">
        <v>11</v>
      </c>
      <c r="K172" s="23" t="s">
        <v>12</v>
      </c>
      <c r="L172" s="23" t="s">
        <v>4474</v>
      </c>
    </row>
    <row r="173" spans="1:12" ht="47.25" x14ac:dyDescent="0.25">
      <c r="A173" s="23">
        <v>168</v>
      </c>
      <c r="B173" s="67">
        <v>44239</v>
      </c>
      <c r="C173" s="25" t="s">
        <v>350</v>
      </c>
      <c r="D173" s="32">
        <v>390611797522</v>
      </c>
      <c r="E173" s="25" t="s">
        <v>34</v>
      </c>
      <c r="F173" s="25" t="s">
        <v>39</v>
      </c>
      <c r="G173" s="23" t="s">
        <v>352</v>
      </c>
      <c r="H173" s="82" t="s">
        <v>41</v>
      </c>
      <c r="I173" s="67">
        <v>44239</v>
      </c>
      <c r="J173" s="23" t="s">
        <v>11</v>
      </c>
      <c r="K173" s="23" t="s">
        <v>12</v>
      </c>
      <c r="L173" s="23" t="s">
        <v>4474</v>
      </c>
    </row>
    <row r="174" spans="1:12" ht="47.25" x14ac:dyDescent="0.25">
      <c r="A174" s="125">
        <v>169</v>
      </c>
      <c r="B174" s="67">
        <v>44239</v>
      </c>
      <c r="C174" s="25" t="s">
        <v>351</v>
      </c>
      <c r="D174" s="32">
        <v>391506861121</v>
      </c>
      <c r="E174" s="25" t="s">
        <v>34</v>
      </c>
      <c r="F174" s="25" t="s">
        <v>39</v>
      </c>
      <c r="G174" s="23" t="s">
        <v>352</v>
      </c>
      <c r="H174" s="82" t="s">
        <v>41</v>
      </c>
      <c r="I174" s="67">
        <v>44239</v>
      </c>
      <c r="J174" s="23" t="s">
        <v>11</v>
      </c>
      <c r="K174" s="23" t="s">
        <v>12</v>
      </c>
      <c r="L174" s="23" t="s">
        <v>4474</v>
      </c>
    </row>
    <row r="175" spans="1:12" ht="47.25" x14ac:dyDescent="0.25">
      <c r="A175" s="23">
        <v>170</v>
      </c>
      <c r="B175" s="67">
        <v>44239</v>
      </c>
      <c r="C175" s="83" t="s">
        <v>691</v>
      </c>
      <c r="D175" s="142">
        <v>3906282663</v>
      </c>
      <c r="E175" s="25" t="s">
        <v>34</v>
      </c>
      <c r="F175" s="25" t="s">
        <v>39</v>
      </c>
      <c r="G175" s="23" t="s">
        <v>384</v>
      </c>
      <c r="H175" s="82" t="s">
        <v>41</v>
      </c>
      <c r="I175" s="67">
        <v>44239</v>
      </c>
      <c r="J175" s="23" t="s">
        <v>11</v>
      </c>
      <c r="K175" s="23" t="s">
        <v>235</v>
      </c>
      <c r="L175" s="23" t="s">
        <v>4474</v>
      </c>
    </row>
    <row r="176" spans="1:12" ht="47.25" x14ac:dyDescent="0.25">
      <c r="A176" s="23">
        <v>171</v>
      </c>
      <c r="B176" s="67">
        <v>44239</v>
      </c>
      <c r="C176" s="83" t="s">
        <v>385</v>
      </c>
      <c r="D176" s="142">
        <v>390501858356</v>
      </c>
      <c r="E176" s="25" t="s">
        <v>34</v>
      </c>
      <c r="F176" s="25" t="s">
        <v>39</v>
      </c>
      <c r="G176" s="23" t="s">
        <v>384</v>
      </c>
      <c r="H176" s="82" t="s">
        <v>41</v>
      </c>
      <c r="I176" s="67">
        <v>44239</v>
      </c>
      <c r="J176" s="23" t="s">
        <v>11</v>
      </c>
      <c r="K176" s="23" t="s">
        <v>12</v>
      </c>
      <c r="L176" s="23" t="s">
        <v>4474</v>
      </c>
    </row>
    <row r="177" spans="1:12" ht="47.25" x14ac:dyDescent="0.25">
      <c r="A177" s="23">
        <v>172</v>
      </c>
      <c r="B177" s="67">
        <v>44239</v>
      </c>
      <c r="C177" s="83" t="s">
        <v>386</v>
      </c>
      <c r="D177" s="142">
        <v>392000887134</v>
      </c>
      <c r="E177" s="25" t="s">
        <v>34</v>
      </c>
      <c r="F177" s="25" t="s">
        <v>39</v>
      </c>
      <c r="G177" s="23" t="s">
        <v>384</v>
      </c>
      <c r="H177" s="82" t="s">
        <v>41</v>
      </c>
      <c r="I177" s="67">
        <v>44239</v>
      </c>
      <c r="J177" s="23" t="s">
        <v>11</v>
      </c>
      <c r="K177" s="23" t="s">
        <v>12</v>
      </c>
      <c r="L177" s="23" t="s">
        <v>4474</v>
      </c>
    </row>
    <row r="178" spans="1:12" ht="47.25" x14ac:dyDescent="0.25">
      <c r="A178" s="125">
        <v>173</v>
      </c>
      <c r="B178" s="67">
        <v>44239</v>
      </c>
      <c r="C178" s="83" t="s">
        <v>387</v>
      </c>
      <c r="D178" s="142">
        <v>390609954697</v>
      </c>
      <c r="E178" s="25" t="s">
        <v>34</v>
      </c>
      <c r="F178" s="25" t="s">
        <v>39</v>
      </c>
      <c r="G178" s="23" t="s">
        <v>384</v>
      </c>
      <c r="H178" s="82" t="s">
        <v>41</v>
      </c>
      <c r="I178" s="67">
        <v>44239</v>
      </c>
      <c r="J178" s="23" t="s">
        <v>11</v>
      </c>
      <c r="K178" s="23" t="s">
        <v>12</v>
      </c>
      <c r="L178" s="23" t="s">
        <v>4474</v>
      </c>
    </row>
    <row r="179" spans="1:12" ht="47.25" x14ac:dyDescent="0.25">
      <c r="A179" s="23">
        <v>174</v>
      </c>
      <c r="B179" s="67">
        <v>44239</v>
      </c>
      <c r="C179" s="83" t="s">
        <v>726</v>
      </c>
      <c r="D179" s="142">
        <v>3906103032</v>
      </c>
      <c r="E179" s="25" t="s">
        <v>34</v>
      </c>
      <c r="F179" s="25" t="s">
        <v>39</v>
      </c>
      <c r="G179" s="23" t="s">
        <v>384</v>
      </c>
      <c r="H179" s="82" t="s">
        <v>41</v>
      </c>
      <c r="I179" s="67">
        <v>44239</v>
      </c>
      <c r="J179" s="23" t="s">
        <v>11</v>
      </c>
      <c r="K179" s="23" t="s">
        <v>12</v>
      </c>
      <c r="L179" s="23" t="s">
        <v>3301</v>
      </c>
    </row>
    <row r="180" spans="1:12" ht="47.25" x14ac:dyDescent="0.25">
      <c r="A180" s="23">
        <v>175</v>
      </c>
      <c r="B180" s="67">
        <v>44239</v>
      </c>
      <c r="C180" s="83" t="s">
        <v>727</v>
      </c>
      <c r="D180" s="142">
        <v>3906176224</v>
      </c>
      <c r="E180" s="25" t="s">
        <v>34</v>
      </c>
      <c r="F180" s="25" t="s">
        <v>39</v>
      </c>
      <c r="G180" s="23" t="s">
        <v>384</v>
      </c>
      <c r="H180" s="82" t="s">
        <v>41</v>
      </c>
      <c r="I180" s="67">
        <v>44239</v>
      </c>
      <c r="J180" s="23" t="s">
        <v>11</v>
      </c>
      <c r="K180" s="23" t="s">
        <v>12</v>
      </c>
      <c r="L180" s="23" t="s">
        <v>4474</v>
      </c>
    </row>
    <row r="181" spans="1:12" ht="47.25" x14ac:dyDescent="0.25">
      <c r="A181" s="23">
        <v>176</v>
      </c>
      <c r="B181" s="67">
        <v>44239</v>
      </c>
      <c r="C181" s="83" t="s">
        <v>388</v>
      </c>
      <c r="D181" s="142">
        <v>392301932006</v>
      </c>
      <c r="E181" s="25" t="s">
        <v>34</v>
      </c>
      <c r="F181" s="25" t="s">
        <v>39</v>
      </c>
      <c r="G181" s="23" t="s">
        <v>384</v>
      </c>
      <c r="H181" s="82" t="s">
        <v>41</v>
      </c>
      <c r="I181" s="67">
        <v>44239</v>
      </c>
      <c r="J181" s="23" t="s">
        <v>11</v>
      </c>
      <c r="K181" s="23" t="s">
        <v>12</v>
      </c>
      <c r="L181" s="23" t="s">
        <v>4474</v>
      </c>
    </row>
    <row r="182" spans="1:12" ht="63" x14ac:dyDescent="0.25">
      <c r="A182" s="125">
        <v>177</v>
      </c>
      <c r="B182" s="67">
        <v>44239</v>
      </c>
      <c r="C182" s="83" t="s">
        <v>728</v>
      </c>
      <c r="D182" s="142">
        <v>3917022642</v>
      </c>
      <c r="E182" s="25" t="s">
        <v>34</v>
      </c>
      <c r="F182" s="25" t="s">
        <v>39</v>
      </c>
      <c r="G182" s="23" t="s">
        <v>384</v>
      </c>
      <c r="H182" s="82" t="s">
        <v>41</v>
      </c>
      <c r="I182" s="67">
        <v>44239</v>
      </c>
      <c r="J182" s="23" t="s">
        <v>11</v>
      </c>
      <c r="K182" s="23" t="s">
        <v>12</v>
      </c>
      <c r="L182" s="23" t="s">
        <v>4474</v>
      </c>
    </row>
    <row r="183" spans="1:12" ht="47.25" x14ac:dyDescent="0.25">
      <c r="A183" s="23">
        <v>178</v>
      </c>
      <c r="B183" s="67">
        <v>44239</v>
      </c>
      <c r="C183" s="83" t="s">
        <v>389</v>
      </c>
      <c r="D183" s="142">
        <v>390804756441</v>
      </c>
      <c r="E183" s="25" t="s">
        <v>34</v>
      </c>
      <c r="F183" s="25" t="s">
        <v>39</v>
      </c>
      <c r="G183" s="23" t="s">
        <v>384</v>
      </c>
      <c r="H183" s="82" t="s">
        <v>41</v>
      </c>
      <c r="I183" s="67">
        <v>44239</v>
      </c>
      <c r="J183" s="23" t="s">
        <v>11</v>
      </c>
      <c r="K183" s="23" t="s">
        <v>12</v>
      </c>
      <c r="L183" s="23" t="s">
        <v>4474</v>
      </c>
    </row>
    <row r="184" spans="1:12" ht="47.25" x14ac:dyDescent="0.25">
      <c r="A184" s="23">
        <v>179</v>
      </c>
      <c r="B184" s="67">
        <v>44239</v>
      </c>
      <c r="C184" s="83" t="s">
        <v>729</v>
      </c>
      <c r="D184" s="142">
        <v>3917502575</v>
      </c>
      <c r="E184" s="25" t="s">
        <v>34</v>
      </c>
      <c r="F184" s="25" t="s">
        <v>39</v>
      </c>
      <c r="G184" s="23" t="s">
        <v>384</v>
      </c>
      <c r="H184" s="82" t="s">
        <v>41</v>
      </c>
      <c r="I184" s="67">
        <v>44239</v>
      </c>
      <c r="J184" s="23" t="s">
        <v>11</v>
      </c>
      <c r="K184" s="23" t="s">
        <v>12</v>
      </c>
      <c r="L184" s="23" t="s">
        <v>4474</v>
      </c>
    </row>
    <row r="185" spans="1:12" ht="47.25" x14ac:dyDescent="0.25">
      <c r="A185" s="23">
        <v>180</v>
      </c>
      <c r="B185" s="67">
        <v>44239</v>
      </c>
      <c r="C185" s="83" t="s">
        <v>730</v>
      </c>
      <c r="D185" s="142">
        <v>3907212299</v>
      </c>
      <c r="E185" s="25" t="s">
        <v>34</v>
      </c>
      <c r="F185" s="25" t="s">
        <v>39</v>
      </c>
      <c r="G185" s="23" t="s">
        <v>384</v>
      </c>
      <c r="H185" s="82" t="s">
        <v>41</v>
      </c>
      <c r="I185" s="67">
        <v>44239</v>
      </c>
      <c r="J185" s="23" t="s">
        <v>11</v>
      </c>
      <c r="K185" s="23" t="s">
        <v>12</v>
      </c>
      <c r="L185" s="23" t="s">
        <v>4474</v>
      </c>
    </row>
    <row r="186" spans="1:12" ht="47.25" x14ac:dyDescent="0.25">
      <c r="A186" s="125">
        <v>181</v>
      </c>
      <c r="B186" s="67">
        <v>44239</v>
      </c>
      <c r="C186" s="83" t="s">
        <v>731</v>
      </c>
      <c r="D186" s="142">
        <v>3906252757</v>
      </c>
      <c r="E186" s="25" t="s">
        <v>34</v>
      </c>
      <c r="F186" s="25" t="s">
        <v>39</v>
      </c>
      <c r="G186" s="23" t="s">
        <v>384</v>
      </c>
      <c r="H186" s="82" t="s">
        <v>41</v>
      </c>
      <c r="I186" s="67">
        <v>44239</v>
      </c>
      <c r="J186" s="23" t="s">
        <v>11</v>
      </c>
      <c r="K186" s="23" t="s">
        <v>12</v>
      </c>
      <c r="L186" s="23" t="s">
        <v>4474</v>
      </c>
    </row>
    <row r="187" spans="1:12" ht="47.25" x14ac:dyDescent="0.25">
      <c r="A187" s="23">
        <v>182</v>
      </c>
      <c r="B187" s="67">
        <v>44239</v>
      </c>
      <c r="C187" s="83" t="s">
        <v>732</v>
      </c>
      <c r="D187" s="142">
        <v>3906995897</v>
      </c>
      <c r="E187" s="25" t="s">
        <v>34</v>
      </c>
      <c r="F187" s="25" t="s">
        <v>39</v>
      </c>
      <c r="G187" s="23" t="s">
        <v>384</v>
      </c>
      <c r="H187" s="82" t="s">
        <v>41</v>
      </c>
      <c r="I187" s="67">
        <v>44239</v>
      </c>
      <c r="J187" s="23" t="s">
        <v>11</v>
      </c>
      <c r="K187" s="23" t="s">
        <v>12</v>
      </c>
      <c r="L187" s="23" t="s">
        <v>4474</v>
      </c>
    </row>
    <row r="188" spans="1:12" ht="47.25" x14ac:dyDescent="0.25">
      <c r="A188" s="23">
        <v>183</v>
      </c>
      <c r="B188" s="67">
        <v>44239</v>
      </c>
      <c r="C188" s="83" t="s">
        <v>733</v>
      </c>
      <c r="D188" s="142">
        <v>3901000467</v>
      </c>
      <c r="E188" s="25" t="s">
        <v>34</v>
      </c>
      <c r="F188" s="25" t="s">
        <v>39</v>
      </c>
      <c r="G188" s="23" t="s">
        <v>384</v>
      </c>
      <c r="H188" s="82" t="s">
        <v>41</v>
      </c>
      <c r="I188" s="67">
        <v>44239</v>
      </c>
      <c r="J188" s="23" t="s">
        <v>11</v>
      </c>
      <c r="K188" s="23" t="s">
        <v>12</v>
      </c>
      <c r="L188" s="23" t="s">
        <v>4474</v>
      </c>
    </row>
    <row r="189" spans="1:12" ht="47.25" x14ac:dyDescent="0.25">
      <c r="A189" s="23">
        <v>184</v>
      </c>
      <c r="B189" s="67">
        <v>44239</v>
      </c>
      <c r="C189" s="83" t="s">
        <v>734</v>
      </c>
      <c r="D189" s="142">
        <v>3906906167</v>
      </c>
      <c r="E189" s="25" t="s">
        <v>34</v>
      </c>
      <c r="F189" s="25" t="s">
        <v>39</v>
      </c>
      <c r="G189" s="23" t="s">
        <v>384</v>
      </c>
      <c r="H189" s="82" t="s">
        <v>41</v>
      </c>
      <c r="I189" s="67">
        <v>44239</v>
      </c>
      <c r="J189" s="23" t="s">
        <v>11</v>
      </c>
      <c r="K189" s="23" t="s">
        <v>12</v>
      </c>
      <c r="L189" s="23" t="s">
        <v>4474</v>
      </c>
    </row>
    <row r="190" spans="1:12" ht="47.25" x14ac:dyDescent="0.25">
      <c r="A190" s="125">
        <v>185</v>
      </c>
      <c r="B190" s="67">
        <v>44239</v>
      </c>
      <c r="C190" s="83" t="s">
        <v>735</v>
      </c>
      <c r="D190" s="142">
        <v>3906337873</v>
      </c>
      <c r="E190" s="25" t="s">
        <v>34</v>
      </c>
      <c r="F190" s="25" t="s">
        <v>39</v>
      </c>
      <c r="G190" s="23" t="s">
        <v>384</v>
      </c>
      <c r="H190" s="82" t="s">
        <v>41</v>
      </c>
      <c r="I190" s="67">
        <v>44239</v>
      </c>
      <c r="J190" s="23" t="s">
        <v>11</v>
      </c>
      <c r="K190" s="23" t="s">
        <v>12</v>
      </c>
      <c r="L190" s="23" t="s">
        <v>4474</v>
      </c>
    </row>
    <row r="191" spans="1:12" ht="47.25" x14ac:dyDescent="0.25">
      <c r="A191" s="23">
        <v>186</v>
      </c>
      <c r="B191" s="67">
        <v>44239</v>
      </c>
      <c r="C191" s="83" t="s">
        <v>390</v>
      </c>
      <c r="D191" s="142">
        <v>390611471802</v>
      </c>
      <c r="E191" s="25" t="s">
        <v>34</v>
      </c>
      <c r="F191" s="25" t="s">
        <v>39</v>
      </c>
      <c r="G191" s="23" t="s">
        <v>384</v>
      </c>
      <c r="H191" s="82" t="s">
        <v>41</v>
      </c>
      <c r="I191" s="67">
        <v>44239</v>
      </c>
      <c r="J191" s="23" t="s">
        <v>11</v>
      </c>
      <c r="K191" s="23" t="s">
        <v>12</v>
      </c>
      <c r="L191" s="23" t="s">
        <v>4474</v>
      </c>
    </row>
    <row r="192" spans="1:12" ht="47.25" x14ac:dyDescent="0.25">
      <c r="A192" s="23">
        <v>187</v>
      </c>
      <c r="B192" s="67">
        <v>44239</v>
      </c>
      <c r="C192" s="83" t="s">
        <v>736</v>
      </c>
      <c r="D192" s="142">
        <v>3906079365</v>
      </c>
      <c r="E192" s="25" t="s">
        <v>34</v>
      </c>
      <c r="F192" s="25" t="s">
        <v>39</v>
      </c>
      <c r="G192" s="23" t="s">
        <v>384</v>
      </c>
      <c r="H192" s="82" t="s">
        <v>41</v>
      </c>
      <c r="I192" s="67">
        <v>44239</v>
      </c>
      <c r="J192" s="23" t="s">
        <v>11</v>
      </c>
      <c r="K192" s="23" t="s">
        <v>12</v>
      </c>
      <c r="L192" s="23" t="s">
        <v>4474</v>
      </c>
    </row>
    <row r="193" spans="1:12" ht="47.25" x14ac:dyDescent="0.25">
      <c r="A193" s="23">
        <v>188</v>
      </c>
      <c r="B193" s="67">
        <v>44239</v>
      </c>
      <c r="C193" s="83" t="s">
        <v>737</v>
      </c>
      <c r="D193" s="142">
        <v>3906345024</v>
      </c>
      <c r="E193" s="25" t="s">
        <v>34</v>
      </c>
      <c r="F193" s="25" t="s">
        <v>39</v>
      </c>
      <c r="G193" s="23" t="s">
        <v>384</v>
      </c>
      <c r="H193" s="82" t="s">
        <v>41</v>
      </c>
      <c r="I193" s="67">
        <v>44239</v>
      </c>
      <c r="J193" s="23" t="s">
        <v>11</v>
      </c>
      <c r="K193" s="23" t="s">
        <v>12</v>
      </c>
      <c r="L193" s="23" t="s">
        <v>4474</v>
      </c>
    </row>
    <row r="194" spans="1:12" ht="47.25" x14ac:dyDescent="0.25">
      <c r="A194" s="125">
        <v>189</v>
      </c>
      <c r="B194" s="67">
        <v>44239</v>
      </c>
      <c r="C194" s="83" t="s">
        <v>391</v>
      </c>
      <c r="D194" s="142">
        <v>391702999937</v>
      </c>
      <c r="E194" s="25" t="s">
        <v>34</v>
      </c>
      <c r="F194" s="25" t="s">
        <v>39</v>
      </c>
      <c r="G194" s="23" t="s">
        <v>384</v>
      </c>
      <c r="H194" s="82" t="s">
        <v>41</v>
      </c>
      <c r="I194" s="67">
        <v>44239</v>
      </c>
      <c r="J194" s="23" t="s">
        <v>11</v>
      </c>
      <c r="K194" s="23" t="s">
        <v>12</v>
      </c>
      <c r="L194" s="23" t="s">
        <v>4474</v>
      </c>
    </row>
    <row r="195" spans="1:12" ht="47.25" x14ac:dyDescent="0.25">
      <c r="A195" s="23">
        <v>190</v>
      </c>
      <c r="B195" s="67">
        <v>44239</v>
      </c>
      <c r="C195" s="83" t="s">
        <v>738</v>
      </c>
      <c r="D195" s="142">
        <v>3906317161</v>
      </c>
      <c r="E195" s="25" t="s">
        <v>34</v>
      </c>
      <c r="F195" s="25" t="s">
        <v>39</v>
      </c>
      <c r="G195" s="23" t="s">
        <v>384</v>
      </c>
      <c r="H195" s="82" t="s">
        <v>41</v>
      </c>
      <c r="I195" s="67">
        <v>44239</v>
      </c>
      <c r="J195" s="23" t="s">
        <v>11</v>
      </c>
      <c r="K195" s="23" t="s">
        <v>12</v>
      </c>
      <c r="L195" s="23" t="s">
        <v>4474</v>
      </c>
    </row>
    <row r="196" spans="1:12" ht="94.5" x14ac:dyDescent="0.25">
      <c r="A196" s="23">
        <v>191</v>
      </c>
      <c r="B196" s="67">
        <v>44239</v>
      </c>
      <c r="C196" s="83" t="s">
        <v>392</v>
      </c>
      <c r="D196" s="142">
        <v>3903009514</v>
      </c>
      <c r="E196" s="25" t="s">
        <v>34</v>
      </c>
      <c r="F196" s="25" t="s">
        <v>39</v>
      </c>
      <c r="G196" s="23" t="s">
        <v>384</v>
      </c>
      <c r="H196" s="82" t="s">
        <v>41</v>
      </c>
      <c r="I196" s="67">
        <v>44239</v>
      </c>
      <c r="J196" s="23" t="s">
        <v>11</v>
      </c>
      <c r="K196" s="100" t="s">
        <v>235</v>
      </c>
      <c r="L196" s="23" t="s">
        <v>4474</v>
      </c>
    </row>
    <row r="197" spans="1:12" ht="47.25" x14ac:dyDescent="0.25">
      <c r="A197" s="23">
        <v>192</v>
      </c>
      <c r="B197" s="67">
        <v>44239</v>
      </c>
      <c r="C197" s="83" t="s">
        <v>740</v>
      </c>
      <c r="D197" s="142">
        <v>3907035040</v>
      </c>
      <c r="E197" s="25" t="s">
        <v>34</v>
      </c>
      <c r="F197" s="25" t="s">
        <v>39</v>
      </c>
      <c r="G197" s="23" t="s">
        <v>384</v>
      </c>
      <c r="H197" s="82" t="s">
        <v>41</v>
      </c>
      <c r="I197" s="67">
        <v>44239</v>
      </c>
      <c r="J197" s="23" t="s">
        <v>11</v>
      </c>
      <c r="K197" s="23" t="s">
        <v>235</v>
      </c>
      <c r="L197" s="23" t="s">
        <v>4474</v>
      </c>
    </row>
    <row r="198" spans="1:12" ht="47.25" x14ac:dyDescent="0.25">
      <c r="A198" s="125">
        <v>193</v>
      </c>
      <c r="B198" s="67">
        <v>44239</v>
      </c>
      <c r="C198" s="83" t="s">
        <v>393</v>
      </c>
      <c r="D198" s="142">
        <v>391707567779</v>
      </c>
      <c r="E198" s="25" t="s">
        <v>34</v>
      </c>
      <c r="F198" s="25" t="s">
        <v>39</v>
      </c>
      <c r="G198" s="23" t="s">
        <v>384</v>
      </c>
      <c r="H198" s="82" t="s">
        <v>41</v>
      </c>
      <c r="I198" s="67">
        <v>44239</v>
      </c>
      <c r="J198" s="23" t="s">
        <v>11</v>
      </c>
      <c r="K198" s="23" t="s">
        <v>12</v>
      </c>
      <c r="L198" s="23" t="s">
        <v>4474</v>
      </c>
    </row>
    <row r="199" spans="1:12" ht="47.25" x14ac:dyDescent="0.25">
      <c r="A199" s="23">
        <v>194</v>
      </c>
      <c r="B199" s="67">
        <v>44239</v>
      </c>
      <c r="C199" s="83" t="s">
        <v>689</v>
      </c>
      <c r="D199" s="142">
        <v>3907062406</v>
      </c>
      <c r="E199" s="25" t="s">
        <v>34</v>
      </c>
      <c r="F199" s="25" t="s">
        <v>39</v>
      </c>
      <c r="G199" s="23" t="s">
        <v>384</v>
      </c>
      <c r="H199" s="82" t="s">
        <v>41</v>
      </c>
      <c r="I199" s="67">
        <v>44239</v>
      </c>
      <c r="J199" s="23" t="s">
        <v>11</v>
      </c>
      <c r="K199" s="23" t="s">
        <v>12</v>
      </c>
      <c r="L199" s="23" t="s">
        <v>4474</v>
      </c>
    </row>
    <row r="200" spans="1:12" ht="47.25" x14ac:dyDescent="0.25">
      <c r="A200" s="23">
        <v>195</v>
      </c>
      <c r="B200" s="67">
        <v>44239</v>
      </c>
      <c r="C200" s="83" t="s">
        <v>741</v>
      </c>
      <c r="D200" s="142">
        <v>3906359274</v>
      </c>
      <c r="E200" s="25" t="s">
        <v>34</v>
      </c>
      <c r="F200" s="25" t="s">
        <v>39</v>
      </c>
      <c r="G200" s="23" t="s">
        <v>384</v>
      </c>
      <c r="H200" s="82" t="s">
        <v>41</v>
      </c>
      <c r="I200" s="67">
        <v>44239</v>
      </c>
      <c r="J200" s="23" t="s">
        <v>11</v>
      </c>
      <c r="K200" s="23" t="s">
        <v>12</v>
      </c>
      <c r="L200" s="23" t="s">
        <v>4474</v>
      </c>
    </row>
    <row r="201" spans="1:12" ht="47.25" x14ac:dyDescent="0.25">
      <c r="A201" s="23">
        <v>196</v>
      </c>
      <c r="B201" s="67">
        <v>44239</v>
      </c>
      <c r="C201" s="83" t="s">
        <v>742</v>
      </c>
      <c r="D201" s="142">
        <v>3906127587</v>
      </c>
      <c r="E201" s="25" t="s">
        <v>34</v>
      </c>
      <c r="F201" s="25" t="s">
        <v>39</v>
      </c>
      <c r="G201" s="23" t="s">
        <v>384</v>
      </c>
      <c r="H201" s="82" t="s">
        <v>41</v>
      </c>
      <c r="I201" s="67">
        <v>44239</v>
      </c>
      <c r="J201" s="23" t="s">
        <v>11</v>
      </c>
      <c r="K201" s="23" t="s">
        <v>12</v>
      </c>
      <c r="L201" s="23" t="s">
        <v>4474</v>
      </c>
    </row>
    <row r="202" spans="1:12" ht="47.25" x14ac:dyDescent="0.25">
      <c r="A202" s="125">
        <v>197</v>
      </c>
      <c r="B202" s="67">
        <v>44239</v>
      </c>
      <c r="C202" s="83" t="s">
        <v>743</v>
      </c>
      <c r="D202" s="142">
        <v>3906052613</v>
      </c>
      <c r="E202" s="25" t="s">
        <v>34</v>
      </c>
      <c r="F202" s="25" t="s">
        <v>39</v>
      </c>
      <c r="G202" s="23" t="s">
        <v>384</v>
      </c>
      <c r="H202" s="82" t="s">
        <v>41</v>
      </c>
      <c r="I202" s="67">
        <v>44239</v>
      </c>
      <c r="J202" s="23" t="s">
        <v>11</v>
      </c>
      <c r="K202" s="23" t="s">
        <v>235</v>
      </c>
      <c r="L202" s="23" t="s">
        <v>4474</v>
      </c>
    </row>
    <row r="203" spans="1:12" ht="47.25" x14ac:dyDescent="0.25">
      <c r="A203" s="23">
        <v>198</v>
      </c>
      <c r="B203" s="67">
        <v>44239</v>
      </c>
      <c r="C203" s="83" t="s">
        <v>744</v>
      </c>
      <c r="D203" s="142">
        <v>3905066821</v>
      </c>
      <c r="E203" s="25" t="s">
        <v>34</v>
      </c>
      <c r="F203" s="25" t="s">
        <v>39</v>
      </c>
      <c r="G203" s="23" t="s">
        <v>384</v>
      </c>
      <c r="H203" s="82" t="s">
        <v>41</v>
      </c>
      <c r="I203" s="67">
        <v>44239</v>
      </c>
      <c r="J203" s="23" t="s">
        <v>11</v>
      </c>
      <c r="K203" s="23" t="s">
        <v>12</v>
      </c>
      <c r="L203" s="23" t="s">
        <v>4474</v>
      </c>
    </row>
    <row r="204" spans="1:12" ht="47.25" x14ac:dyDescent="0.25">
      <c r="A204" s="23">
        <v>199</v>
      </c>
      <c r="B204" s="67">
        <v>44239</v>
      </c>
      <c r="C204" s="83" t="s">
        <v>745</v>
      </c>
      <c r="D204" s="142">
        <v>3917516169</v>
      </c>
      <c r="E204" s="25" t="s">
        <v>34</v>
      </c>
      <c r="F204" s="25" t="s">
        <v>39</v>
      </c>
      <c r="G204" s="23" t="s">
        <v>384</v>
      </c>
      <c r="H204" s="82" t="s">
        <v>41</v>
      </c>
      <c r="I204" s="67">
        <v>44239</v>
      </c>
      <c r="J204" s="23" t="s">
        <v>11</v>
      </c>
      <c r="K204" s="23" t="s">
        <v>235</v>
      </c>
      <c r="L204" s="23" t="s">
        <v>4474</v>
      </c>
    </row>
    <row r="205" spans="1:12" ht="47.25" x14ac:dyDescent="0.25">
      <c r="A205" s="23">
        <v>200</v>
      </c>
      <c r="B205" s="67">
        <v>44239</v>
      </c>
      <c r="C205" s="83" t="s">
        <v>746</v>
      </c>
      <c r="D205" s="142">
        <v>3908604482</v>
      </c>
      <c r="E205" s="25" t="s">
        <v>34</v>
      </c>
      <c r="F205" s="25" t="s">
        <v>39</v>
      </c>
      <c r="G205" s="23" t="s">
        <v>384</v>
      </c>
      <c r="H205" s="82" t="s">
        <v>41</v>
      </c>
      <c r="I205" s="67">
        <v>44239</v>
      </c>
      <c r="J205" s="23" t="s">
        <v>11</v>
      </c>
      <c r="K205" s="23" t="s">
        <v>12</v>
      </c>
      <c r="L205" s="23" t="s">
        <v>4474</v>
      </c>
    </row>
    <row r="206" spans="1:12" ht="47.25" x14ac:dyDescent="0.25">
      <c r="A206" s="125">
        <v>201</v>
      </c>
      <c r="B206" s="67">
        <v>44239</v>
      </c>
      <c r="C206" s="83" t="s">
        <v>394</v>
      </c>
      <c r="D206" s="142">
        <v>390101609860</v>
      </c>
      <c r="E206" s="25" t="s">
        <v>34</v>
      </c>
      <c r="F206" s="25" t="s">
        <v>39</v>
      </c>
      <c r="G206" s="23" t="s">
        <v>384</v>
      </c>
      <c r="H206" s="82" t="s">
        <v>41</v>
      </c>
      <c r="I206" s="67">
        <v>44239</v>
      </c>
      <c r="J206" s="23" t="s">
        <v>11</v>
      </c>
      <c r="K206" s="23" t="s">
        <v>12</v>
      </c>
      <c r="L206" s="23" t="s">
        <v>4474</v>
      </c>
    </row>
    <row r="207" spans="1:12" ht="47.25" x14ac:dyDescent="0.25">
      <c r="A207" s="23">
        <v>202</v>
      </c>
      <c r="B207" s="67">
        <v>44239</v>
      </c>
      <c r="C207" s="83" t="s">
        <v>747</v>
      </c>
      <c r="D207" s="142">
        <v>3906082417</v>
      </c>
      <c r="E207" s="25" t="s">
        <v>34</v>
      </c>
      <c r="F207" s="25" t="s">
        <v>39</v>
      </c>
      <c r="G207" s="23" t="s">
        <v>384</v>
      </c>
      <c r="H207" s="82" t="s">
        <v>41</v>
      </c>
      <c r="I207" s="67">
        <v>44239</v>
      </c>
      <c r="J207" s="23" t="s">
        <v>11</v>
      </c>
      <c r="K207" s="23" t="s">
        <v>12</v>
      </c>
      <c r="L207" s="23" t="s">
        <v>4474</v>
      </c>
    </row>
    <row r="208" spans="1:12" ht="47.25" x14ac:dyDescent="0.25">
      <c r="A208" s="23">
        <v>203</v>
      </c>
      <c r="B208" s="67">
        <v>44239</v>
      </c>
      <c r="C208" s="83" t="s">
        <v>748</v>
      </c>
      <c r="D208" s="142">
        <v>3905602342</v>
      </c>
      <c r="E208" s="25" t="s">
        <v>34</v>
      </c>
      <c r="F208" s="25" t="s">
        <v>39</v>
      </c>
      <c r="G208" s="23" t="s">
        <v>384</v>
      </c>
      <c r="H208" s="82" t="s">
        <v>41</v>
      </c>
      <c r="I208" s="67">
        <v>44239</v>
      </c>
      <c r="J208" s="23" t="s">
        <v>11</v>
      </c>
      <c r="K208" s="23" t="s">
        <v>12</v>
      </c>
      <c r="L208" s="23" t="s">
        <v>4474</v>
      </c>
    </row>
    <row r="209" spans="1:12" ht="47.25" x14ac:dyDescent="0.25">
      <c r="A209" s="23">
        <v>204</v>
      </c>
      <c r="B209" s="67">
        <v>44239</v>
      </c>
      <c r="C209" s="83" t="s">
        <v>749</v>
      </c>
      <c r="D209" s="142">
        <v>3906262794</v>
      </c>
      <c r="E209" s="25" t="s">
        <v>34</v>
      </c>
      <c r="F209" s="25" t="s">
        <v>39</v>
      </c>
      <c r="G209" s="23" t="s">
        <v>384</v>
      </c>
      <c r="H209" s="82" t="s">
        <v>41</v>
      </c>
      <c r="I209" s="67">
        <v>44239</v>
      </c>
      <c r="J209" s="23" t="s">
        <v>11</v>
      </c>
      <c r="K209" s="23" t="s">
        <v>235</v>
      </c>
      <c r="L209" s="23" t="s">
        <v>4474</v>
      </c>
    </row>
    <row r="210" spans="1:12" ht="47.25" x14ac:dyDescent="0.25">
      <c r="A210" s="125">
        <v>205</v>
      </c>
      <c r="B210" s="67">
        <v>44239</v>
      </c>
      <c r="C210" s="83" t="s">
        <v>750</v>
      </c>
      <c r="D210" s="142">
        <v>3904009242</v>
      </c>
      <c r="E210" s="25" t="s">
        <v>34</v>
      </c>
      <c r="F210" s="25" t="s">
        <v>39</v>
      </c>
      <c r="G210" s="23" t="s">
        <v>384</v>
      </c>
      <c r="H210" s="82" t="s">
        <v>41</v>
      </c>
      <c r="I210" s="67">
        <v>44239</v>
      </c>
      <c r="J210" s="23" t="s">
        <v>11</v>
      </c>
      <c r="K210" s="23" t="s">
        <v>235</v>
      </c>
      <c r="L210" s="23" t="s">
        <v>4474</v>
      </c>
    </row>
    <row r="211" spans="1:12" ht="47.25" x14ac:dyDescent="0.25">
      <c r="A211" s="23">
        <v>206</v>
      </c>
      <c r="B211" s="67">
        <v>44239</v>
      </c>
      <c r="C211" s="83" t="s">
        <v>751</v>
      </c>
      <c r="D211" s="142">
        <v>3906203990</v>
      </c>
      <c r="E211" s="25" t="s">
        <v>34</v>
      </c>
      <c r="F211" s="25" t="s">
        <v>39</v>
      </c>
      <c r="G211" s="23" t="s">
        <v>384</v>
      </c>
      <c r="H211" s="82" t="s">
        <v>41</v>
      </c>
      <c r="I211" s="67">
        <v>44239</v>
      </c>
      <c r="J211" s="23" t="s">
        <v>11</v>
      </c>
      <c r="K211" s="23" t="s">
        <v>12</v>
      </c>
      <c r="L211" s="23" t="s">
        <v>4474</v>
      </c>
    </row>
    <row r="212" spans="1:12" ht="47.25" x14ac:dyDescent="0.25">
      <c r="A212" s="23">
        <v>207</v>
      </c>
      <c r="B212" s="67">
        <v>44239</v>
      </c>
      <c r="C212" s="83" t="s">
        <v>752</v>
      </c>
      <c r="D212" s="142">
        <v>3904047495</v>
      </c>
      <c r="E212" s="25" t="s">
        <v>34</v>
      </c>
      <c r="F212" s="25" t="s">
        <v>39</v>
      </c>
      <c r="G212" s="23" t="s">
        <v>384</v>
      </c>
      <c r="H212" s="82" t="s">
        <v>41</v>
      </c>
      <c r="I212" s="67">
        <v>44239</v>
      </c>
      <c r="J212" s="23" t="s">
        <v>11</v>
      </c>
      <c r="K212" s="23" t="s">
        <v>235</v>
      </c>
      <c r="L212" s="23" t="s">
        <v>4474</v>
      </c>
    </row>
    <row r="213" spans="1:12" ht="47.25" x14ac:dyDescent="0.25">
      <c r="A213" s="23">
        <v>208</v>
      </c>
      <c r="B213" s="67">
        <v>44239</v>
      </c>
      <c r="C213" s="83" t="s">
        <v>395</v>
      </c>
      <c r="D213" s="142">
        <v>390525104319</v>
      </c>
      <c r="E213" s="25" t="s">
        <v>34</v>
      </c>
      <c r="F213" s="25" t="s">
        <v>39</v>
      </c>
      <c r="G213" s="23" t="s">
        <v>384</v>
      </c>
      <c r="H213" s="82" t="s">
        <v>41</v>
      </c>
      <c r="I213" s="67">
        <v>44239</v>
      </c>
      <c r="J213" s="23" t="s">
        <v>11</v>
      </c>
      <c r="K213" s="23" t="s">
        <v>12</v>
      </c>
      <c r="L213" s="23" t="s">
        <v>4474</v>
      </c>
    </row>
    <row r="214" spans="1:12" ht="47.25" x14ac:dyDescent="0.25">
      <c r="A214" s="125">
        <v>209</v>
      </c>
      <c r="B214" s="67">
        <v>44239</v>
      </c>
      <c r="C214" s="83" t="s">
        <v>753</v>
      </c>
      <c r="D214" s="142">
        <v>3906368818</v>
      </c>
      <c r="E214" s="25" t="s">
        <v>34</v>
      </c>
      <c r="F214" s="25" t="s">
        <v>39</v>
      </c>
      <c r="G214" s="23" t="s">
        <v>384</v>
      </c>
      <c r="H214" s="82" t="s">
        <v>41</v>
      </c>
      <c r="I214" s="67">
        <v>44239</v>
      </c>
      <c r="J214" s="23" t="s">
        <v>11</v>
      </c>
      <c r="K214" s="23" t="s">
        <v>12</v>
      </c>
      <c r="L214" s="23" t="s">
        <v>4474</v>
      </c>
    </row>
    <row r="215" spans="1:12" ht="47.25" x14ac:dyDescent="0.25">
      <c r="A215" s="23">
        <v>210</v>
      </c>
      <c r="B215" s="67">
        <v>44239</v>
      </c>
      <c r="C215" s="83" t="s">
        <v>754</v>
      </c>
      <c r="D215" s="142">
        <v>3906079414</v>
      </c>
      <c r="E215" s="25" t="s">
        <v>34</v>
      </c>
      <c r="F215" s="25" t="s">
        <v>39</v>
      </c>
      <c r="G215" s="23" t="s">
        <v>384</v>
      </c>
      <c r="H215" s="82" t="s">
        <v>41</v>
      </c>
      <c r="I215" s="67">
        <v>44239</v>
      </c>
      <c r="J215" s="23" t="s">
        <v>11</v>
      </c>
      <c r="K215" s="23" t="s">
        <v>12</v>
      </c>
      <c r="L215" s="23" t="s">
        <v>4474</v>
      </c>
    </row>
    <row r="216" spans="1:12" ht="63" x14ac:dyDescent="0.25">
      <c r="A216" s="23">
        <v>211</v>
      </c>
      <c r="B216" s="67">
        <v>44239</v>
      </c>
      <c r="C216" s="83" t="s">
        <v>396</v>
      </c>
      <c r="D216" s="142">
        <v>3900000175</v>
      </c>
      <c r="E216" s="25" t="s">
        <v>34</v>
      </c>
      <c r="F216" s="25" t="s">
        <v>39</v>
      </c>
      <c r="G216" s="23" t="s">
        <v>384</v>
      </c>
      <c r="H216" s="82" t="s">
        <v>41</v>
      </c>
      <c r="I216" s="67">
        <v>44239</v>
      </c>
      <c r="J216" s="23" t="s">
        <v>11</v>
      </c>
      <c r="K216" s="23" t="s">
        <v>12</v>
      </c>
      <c r="L216" s="23" t="s">
        <v>4474</v>
      </c>
    </row>
    <row r="217" spans="1:12" ht="47.25" x14ac:dyDescent="0.25">
      <c r="A217" s="23">
        <v>212</v>
      </c>
      <c r="B217" s="67">
        <v>44239</v>
      </c>
      <c r="C217" s="83" t="s">
        <v>755</v>
      </c>
      <c r="D217" s="142">
        <v>3906390228</v>
      </c>
      <c r="E217" s="25" t="s">
        <v>34</v>
      </c>
      <c r="F217" s="25" t="s">
        <v>39</v>
      </c>
      <c r="G217" s="23" t="s">
        <v>384</v>
      </c>
      <c r="H217" s="82" t="s">
        <v>41</v>
      </c>
      <c r="I217" s="67">
        <v>44239</v>
      </c>
      <c r="J217" s="23" t="s">
        <v>11</v>
      </c>
      <c r="K217" s="23" t="s">
        <v>12</v>
      </c>
      <c r="L217" s="23" t="s">
        <v>4474</v>
      </c>
    </row>
    <row r="218" spans="1:12" ht="47.25" x14ac:dyDescent="0.25">
      <c r="A218" s="125">
        <v>213</v>
      </c>
      <c r="B218" s="67">
        <v>44239</v>
      </c>
      <c r="C218" s="83" t="s">
        <v>756</v>
      </c>
      <c r="D218" s="142">
        <v>3906989477</v>
      </c>
      <c r="E218" s="25" t="s">
        <v>34</v>
      </c>
      <c r="F218" s="25" t="s">
        <v>39</v>
      </c>
      <c r="G218" s="23" t="s">
        <v>384</v>
      </c>
      <c r="H218" s="82" t="s">
        <v>41</v>
      </c>
      <c r="I218" s="67">
        <v>44239</v>
      </c>
      <c r="J218" s="23" t="s">
        <v>11</v>
      </c>
      <c r="K218" s="23" t="s">
        <v>12</v>
      </c>
      <c r="L218" s="23" t="s">
        <v>4474</v>
      </c>
    </row>
    <row r="219" spans="1:12" ht="47.25" x14ac:dyDescent="0.25">
      <c r="A219" s="23">
        <v>214</v>
      </c>
      <c r="B219" s="67">
        <v>44239</v>
      </c>
      <c r="C219" s="83" t="s">
        <v>757</v>
      </c>
      <c r="D219" s="142">
        <v>3906988441</v>
      </c>
      <c r="E219" s="25" t="s">
        <v>34</v>
      </c>
      <c r="F219" s="25" t="s">
        <v>39</v>
      </c>
      <c r="G219" s="23" t="s">
        <v>384</v>
      </c>
      <c r="H219" s="82" t="s">
        <v>41</v>
      </c>
      <c r="I219" s="67">
        <v>44239</v>
      </c>
      <c r="J219" s="23" t="s">
        <v>11</v>
      </c>
      <c r="K219" s="23" t="s">
        <v>12</v>
      </c>
      <c r="L219" s="23" t="s">
        <v>4474</v>
      </c>
    </row>
    <row r="220" spans="1:12" ht="47.25" x14ac:dyDescent="0.25">
      <c r="A220" s="23">
        <v>215</v>
      </c>
      <c r="B220" s="67">
        <v>44243</v>
      </c>
      <c r="C220" s="83" t="s">
        <v>726</v>
      </c>
      <c r="D220" s="142">
        <v>3906103032</v>
      </c>
      <c r="E220" s="25" t="s">
        <v>34</v>
      </c>
      <c r="F220" s="25" t="s">
        <v>39</v>
      </c>
      <c r="G220" s="23" t="s">
        <v>407</v>
      </c>
      <c r="H220" s="82" t="s">
        <v>41</v>
      </c>
      <c r="I220" s="67">
        <v>44243</v>
      </c>
      <c r="J220" s="23" t="s">
        <v>11</v>
      </c>
      <c r="K220" s="23" t="s">
        <v>12</v>
      </c>
      <c r="L220" s="23" t="s">
        <v>3301</v>
      </c>
    </row>
    <row r="221" spans="1:12" ht="47.25" x14ac:dyDescent="0.25">
      <c r="A221" s="23">
        <v>216</v>
      </c>
      <c r="B221" s="67">
        <v>44243</v>
      </c>
      <c r="C221" s="83" t="s">
        <v>474</v>
      </c>
      <c r="D221" s="142">
        <v>3906322108</v>
      </c>
      <c r="E221" s="25" t="s">
        <v>34</v>
      </c>
      <c r="F221" s="25" t="s">
        <v>39</v>
      </c>
      <c r="G221" s="23" t="s">
        <v>407</v>
      </c>
      <c r="H221" s="82" t="s">
        <v>41</v>
      </c>
      <c r="I221" s="67">
        <v>44243</v>
      </c>
      <c r="J221" s="23" t="s">
        <v>11</v>
      </c>
      <c r="K221" s="23" t="s">
        <v>12</v>
      </c>
      <c r="L221" s="23" t="s">
        <v>3301</v>
      </c>
    </row>
    <row r="222" spans="1:12" ht="47.25" x14ac:dyDescent="0.25">
      <c r="A222" s="125">
        <v>217</v>
      </c>
      <c r="B222" s="67">
        <v>44243</v>
      </c>
      <c r="C222" s="83" t="s">
        <v>744</v>
      </c>
      <c r="D222" s="142">
        <v>3905066821</v>
      </c>
      <c r="E222" s="25" t="s">
        <v>34</v>
      </c>
      <c r="F222" s="25" t="s">
        <v>39</v>
      </c>
      <c r="G222" s="23" t="s">
        <v>407</v>
      </c>
      <c r="H222" s="82" t="s">
        <v>41</v>
      </c>
      <c r="I222" s="67">
        <v>44243</v>
      </c>
      <c r="J222" s="23" t="s">
        <v>11</v>
      </c>
      <c r="K222" s="23" t="s">
        <v>12</v>
      </c>
      <c r="L222" s="23" t="s">
        <v>4474</v>
      </c>
    </row>
    <row r="223" spans="1:12" ht="47.25" x14ac:dyDescent="0.25">
      <c r="A223" s="23">
        <v>218</v>
      </c>
      <c r="B223" s="67">
        <v>44243</v>
      </c>
      <c r="C223" s="83" t="s">
        <v>731</v>
      </c>
      <c r="D223" s="142">
        <v>3906252757</v>
      </c>
      <c r="E223" s="25" t="s">
        <v>34</v>
      </c>
      <c r="F223" s="25" t="s">
        <v>39</v>
      </c>
      <c r="G223" s="23" t="s">
        <v>407</v>
      </c>
      <c r="H223" s="82" t="s">
        <v>41</v>
      </c>
      <c r="I223" s="67">
        <v>44243</v>
      </c>
      <c r="J223" s="23" t="s">
        <v>11</v>
      </c>
      <c r="K223" s="23" t="s">
        <v>12</v>
      </c>
      <c r="L223" s="23" t="s">
        <v>4474</v>
      </c>
    </row>
    <row r="224" spans="1:12" ht="47.25" x14ac:dyDescent="0.25">
      <c r="A224" s="23">
        <v>219</v>
      </c>
      <c r="B224" s="67">
        <v>44243</v>
      </c>
      <c r="C224" s="83" t="s">
        <v>758</v>
      </c>
      <c r="D224" s="142">
        <v>3906199084</v>
      </c>
      <c r="E224" s="25" t="s">
        <v>34</v>
      </c>
      <c r="F224" s="25" t="s">
        <v>39</v>
      </c>
      <c r="G224" s="23" t="s">
        <v>407</v>
      </c>
      <c r="H224" s="82" t="s">
        <v>41</v>
      </c>
      <c r="I224" s="67">
        <v>44243</v>
      </c>
      <c r="J224" s="23" t="s">
        <v>11</v>
      </c>
      <c r="K224" s="23" t="s">
        <v>12</v>
      </c>
      <c r="L224" s="23" t="s">
        <v>4474</v>
      </c>
    </row>
    <row r="225" spans="1:12" ht="47.25" x14ac:dyDescent="0.25">
      <c r="A225" s="23">
        <v>220</v>
      </c>
      <c r="B225" s="67">
        <v>44243</v>
      </c>
      <c r="C225" s="83" t="s">
        <v>293</v>
      </c>
      <c r="D225" s="142">
        <v>3906146371</v>
      </c>
      <c r="E225" s="25" t="s">
        <v>34</v>
      </c>
      <c r="F225" s="25" t="s">
        <v>39</v>
      </c>
      <c r="G225" s="23" t="s">
        <v>407</v>
      </c>
      <c r="H225" s="82" t="s">
        <v>41</v>
      </c>
      <c r="I225" s="67">
        <v>44243</v>
      </c>
      <c r="J225" s="23" t="s">
        <v>11</v>
      </c>
      <c r="K225" s="23" t="s">
        <v>12</v>
      </c>
      <c r="L225" s="23" t="s">
        <v>4474</v>
      </c>
    </row>
    <row r="226" spans="1:12" ht="47.25" x14ac:dyDescent="0.25">
      <c r="A226" s="125">
        <v>221</v>
      </c>
      <c r="B226" s="67">
        <v>44243</v>
      </c>
      <c r="C226" s="83" t="s">
        <v>397</v>
      </c>
      <c r="D226" s="142">
        <v>391700227050</v>
      </c>
      <c r="E226" s="25" t="s">
        <v>34</v>
      </c>
      <c r="F226" s="25" t="s">
        <v>39</v>
      </c>
      <c r="G226" s="23" t="s">
        <v>407</v>
      </c>
      <c r="H226" s="82" t="s">
        <v>41</v>
      </c>
      <c r="I226" s="67">
        <v>44243</v>
      </c>
      <c r="J226" s="23" t="s">
        <v>11</v>
      </c>
      <c r="K226" s="23" t="s">
        <v>12</v>
      </c>
      <c r="L226" s="23" t="s">
        <v>3301</v>
      </c>
    </row>
    <row r="227" spans="1:12" ht="47.25" x14ac:dyDescent="0.25">
      <c r="A227" s="23">
        <v>222</v>
      </c>
      <c r="B227" s="67">
        <v>44243</v>
      </c>
      <c r="C227" s="83" t="s">
        <v>398</v>
      </c>
      <c r="D227" s="142">
        <v>391800946429</v>
      </c>
      <c r="E227" s="25" t="s">
        <v>34</v>
      </c>
      <c r="F227" s="25" t="s">
        <v>39</v>
      </c>
      <c r="G227" s="23" t="s">
        <v>407</v>
      </c>
      <c r="H227" s="82" t="s">
        <v>41</v>
      </c>
      <c r="I227" s="67">
        <v>44243</v>
      </c>
      <c r="J227" s="23" t="s">
        <v>11</v>
      </c>
      <c r="K227" s="23" t="s">
        <v>12</v>
      </c>
      <c r="L227" s="23" t="s">
        <v>4474</v>
      </c>
    </row>
    <row r="228" spans="1:12" ht="47.25" x14ac:dyDescent="0.25">
      <c r="A228" s="23">
        <v>223</v>
      </c>
      <c r="B228" s="67">
        <v>44243</v>
      </c>
      <c r="C228" s="83" t="s">
        <v>759</v>
      </c>
      <c r="D228" s="142">
        <v>3906975403</v>
      </c>
      <c r="E228" s="25" t="s">
        <v>34</v>
      </c>
      <c r="F228" s="25" t="s">
        <v>39</v>
      </c>
      <c r="G228" s="23" t="s">
        <v>407</v>
      </c>
      <c r="H228" s="82" t="s">
        <v>41</v>
      </c>
      <c r="I228" s="67">
        <v>44243</v>
      </c>
      <c r="J228" s="23" t="s">
        <v>11</v>
      </c>
      <c r="K228" s="23" t="s">
        <v>12</v>
      </c>
      <c r="L228" s="23" t="s">
        <v>4474</v>
      </c>
    </row>
    <row r="229" spans="1:12" ht="47.25" x14ac:dyDescent="0.25">
      <c r="A229" s="23">
        <v>224</v>
      </c>
      <c r="B229" s="67">
        <v>44243</v>
      </c>
      <c r="C229" s="83" t="s">
        <v>760</v>
      </c>
      <c r="D229" s="142">
        <v>3918013577</v>
      </c>
      <c r="E229" s="25" t="s">
        <v>34</v>
      </c>
      <c r="F229" s="25" t="s">
        <v>39</v>
      </c>
      <c r="G229" s="23" t="s">
        <v>407</v>
      </c>
      <c r="H229" s="82" t="s">
        <v>41</v>
      </c>
      <c r="I229" s="67">
        <v>44243</v>
      </c>
      <c r="J229" s="23" t="s">
        <v>11</v>
      </c>
      <c r="K229" s="23" t="s">
        <v>12</v>
      </c>
      <c r="L229" s="23" t="s">
        <v>4474</v>
      </c>
    </row>
    <row r="230" spans="1:12" ht="47.25" x14ac:dyDescent="0.25">
      <c r="A230" s="125">
        <v>225</v>
      </c>
      <c r="B230" s="67">
        <v>44243</v>
      </c>
      <c r="C230" s="83" t="s">
        <v>761</v>
      </c>
      <c r="D230" s="142">
        <v>3906395755</v>
      </c>
      <c r="E230" s="25" t="s">
        <v>34</v>
      </c>
      <c r="F230" s="25" t="s">
        <v>39</v>
      </c>
      <c r="G230" s="23" t="s">
        <v>407</v>
      </c>
      <c r="H230" s="82" t="s">
        <v>41</v>
      </c>
      <c r="I230" s="67">
        <v>44243</v>
      </c>
      <c r="J230" s="23" t="s">
        <v>11</v>
      </c>
      <c r="K230" s="23" t="s">
        <v>12</v>
      </c>
      <c r="L230" s="23" t="s">
        <v>4474</v>
      </c>
    </row>
    <row r="231" spans="1:12" ht="47.25" x14ac:dyDescent="0.25">
      <c r="A231" s="23">
        <v>226</v>
      </c>
      <c r="B231" s="67">
        <v>44243</v>
      </c>
      <c r="C231" s="83" t="s">
        <v>762</v>
      </c>
      <c r="D231" s="142">
        <v>3908024820</v>
      </c>
      <c r="E231" s="25" t="s">
        <v>34</v>
      </c>
      <c r="F231" s="25" t="s">
        <v>39</v>
      </c>
      <c r="G231" s="23" t="s">
        <v>407</v>
      </c>
      <c r="H231" s="82" t="s">
        <v>41</v>
      </c>
      <c r="I231" s="67">
        <v>44243</v>
      </c>
      <c r="J231" s="23" t="s">
        <v>11</v>
      </c>
      <c r="K231" s="23" t="s">
        <v>12</v>
      </c>
      <c r="L231" s="23" t="s">
        <v>4474</v>
      </c>
    </row>
    <row r="232" spans="1:12" ht="47.25" x14ac:dyDescent="0.25">
      <c r="A232" s="23">
        <v>227</v>
      </c>
      <c r="B232" s="67">
        <v>44243</v>
      </c>
      <c r="C232" s="83" t="s">
        <v>763</v>
      </c>
      <c r="D232" s="142">
        <v>3906311748</v>
      </c>
      <c r="E232" s="25" t="s">
        <v>34</v>
      </c>
      <c r="F232" s="25" t="s">
        <v>39</v>
      </c>
      <c r="G232" s="23" t="s">
        <v>407</v>
      </c>
      <c r="H232" s="82" t="s">
        <v>41</v>
      </c>
      <c r="I232" s="67">
        <v>44243</v>
      </c>
      <c r="J232" s="23" t="s">
        <v>11</v>
      </c>
      <c r="K232" s="23" t="s">
        <v>12</v>
      </c>
      <c r="L232" s="23" t="s">
        <v>4474</v>
      </c>
    </row>
    <row r="233" spans="1:12" ht="47.25" x14ac:dyDescent="0.25">
      <c r="A233" s="23">
        <v>228</v>
      </c>
      <c r="B233" s="67">
        <v>44243</v>
      </c>
      <c r="C233" s="83" t="s">
        <v>691</v>
      </c>
      <c r="D233" s="142">
        <v>3906282663</v>
      </c>
      <c r="E233" s="25" t="s">
        <v>34</v>
      </c>
      <c r="F233" s="25" t="s">
        <v>39</v>
      </c>
      <c r="G233" s="23" t="s">
        <v>407</v>
      </c>
      <c r="H233" s="82" t="s">
        <v>41</v>
      </c>
      <c r="I233" s="67">
        <v>44243</v>
      </c>
      <c r="J233" s="23" t="s">
        <v>11</v>
      </c>
      <c r="K233" s="23" t="s">
        <v>235</v>
      </c>
      <c r="L233" s="23" t="s">
        <v>4474</v>
      </c>
    </row>
    <row r="234" spans="1:12" ht="47.25" x14ac:dyDescent="0.25">
      <c r="A234" s="125">
        <v>229</v>
      </c>
      <c r="B234" s="67">
        <v>44243</v>
      </c>
      <c r="C234" s="83" t="s">
        <v>764</v>
      </c>
      <c r="D234" s="142">
        <v>3912008891</v>
      </c>
      <c r="E234" s="25" t="s">
        <v>34</v>
      </c>
      <c r="F234" s="25" t="s">
        <v>39</v>
      </c>
      <c r="G234" s="23" t="s">
        <v>407</v>
      </c>
      <c r="H234" s="82" t="s">
        <v>41</v>
      </c>
      <c r="I234" s="67">
        <v>44243</v>
      </c>
      <c r="J234" s="23" t="s">
        <v>11</v>
      </c>
      <c r="K234" s="23" t="s">
        <v>12</v>
      </c>
      <c r="L234" s="23" t="s">
        <v>4474</v>
      </c>
    </row>
    <row r="235" spans="1:12" ht="47.25" x14ac:dyDescent="0.25">
      <c r="A235" s="23">
        <v>230</v>
      </c>
      <c r="B235" s="67">
        <v>44243</v>
      </c>
      <c r="C235" s="83" t="s">
        <v>289</v>
      </c>
      <c r="D235" s="142">
        <v>3904052382</v>
      </c>
      <c r="E235" s="25" t="s">
        <v>34</v>
      </c>
      <c r="F235" s="25" t="s">
        <v>39</v>
      </c>
      <c r="G235" s="23" t="s">
        <v>407</v>
      </c>
      <c r="H235" s="82" t="s">
        <v>41</v>
      </c>
      <c r="I235" s="67">
        <v>44243</v>
      </c>
      <c r="J235" s="23" t="s">
        <v>11</v>
      </c>
      <c r="K235" s="23" t="s">
        <v>12</v>
      </c>
      <c r="L235" s="23" t="s">
        <v>4474</v>
      </c>
    </row>
    <row r="236" spans="1:12" ht="47.25" x14ac:dyDescent="0.25">
      <c r="A236" s="23">
        <v>231</v>
      </c>
      <c r="B236" s="67">
        <v>44243</v>
      </c>
      <c r="C236" s="83" t="s">
        <v>388</v>
      </c>
      <c r="D236" s="142">
        <v>392301932006</v>
      </c>
      <c r="E236" s="25" t="s">
        <v>34</v>
      </c>
      <c r="F236" s="25" t="s">
        <v>39</v>
      </c>
      <c r="G236" s="23" t="s">
        <v>407</v>
      </c>
      <c r="H236" s="82" t="s">
        <v>41</v>
      </c>
      <c r="I236" s="67">
        <v>44243</v>
      </c>
      <c r="J236" s="23" t="s">
        <v>11</v>
      </c>
      <c r="K236" s="23" t="s">
        <v>12</v>
      </c>
      <c r="L236" s="23" t="s">
        <v>4474</v>
      </c>
    </row>
    <row r="237" spans="1:12" ht="47.25" x14ac:dyDescent="0.25">
      <c r="A237" s="23">
        <v>232</v>
      </c>
      <c r="B237" s="67">
        <v>44243</v>
      </c>
      <c r="C237" s="83" t="s">
        <v>399</v>
      </c>
      <c r="D237" s="142">
        <v>702400236941</v>
      </c>
      <c r="E237" s="25" t="s">
        <v>34</v>
      </c>
      <c r="F237" s="25" t="s">
        <v>39</v>
      </c>
      <c r="G237" s="23" t="s">
        <v>407</v>
      </c>
      <c r="H237" s="82" t="s">
        <v>41</v>
      </c>
      <c r="I237" s="67">
        <v>44243</v>
      </c>
      <c r="J237" s="23" t="s">
        <v>11</v>
      </c>
      <c r="K237" s="23" t="s">
        <v>12</v>
      </c>
      <c r="L237" s="23" t="s">
        <v>4474</v>
      </c>
    </row>
    <row r="238" spans="1:12" ht="47.25" x14ac:dyDescent="0.25">
      <c r="A238" s="125">
        <v>233</v>
      </c>
      <c r="B238" s="67">
        <v>44243</v>
      </c>
      <c r="C238" s="83" t="s">
        <v>765</v>
      </c>
      <c r="D238" s="142">
        <v>4205264146</v>
      </c>
      <c r="E238" s="25" t="s">
        <v>34</v>
      </c>
      <c r="F238" s="25" t="s">
        <v>39</v>
      </c>
      <c r="G238" s="23" t="s">
        <v>407</v>
      </c>
      <c r="H238" s="82" t="s">
        <v>41</v>
      </c>
      <c r="I238" s="67">
        <v>44243</v>
      </c>
      <c r="J238" s="23" t="s">
        <v>11</v>
      </c>
      <c r="K238" s="23" t="s">
        <v>12</v>
      </c>
      <c r="L238" s="23" t="s">
        <v>4474</v>
      </c>
    </row>
    <row r="239" spans="1:12" ht="47.25" x14ac:dyDescent="0.25">
      <c r="A239" s="23">
        <v>234</v>
      </c>
      <c r="B239" s="67">
        <v>44243</v>
      </c>
      <c r="C239" s="83" t="s">
        <v>400</v>
      </c>
      <c r="D239" s="142">
        <v>391599389100</v>
      </c>
      <c r="E239" s="25" t="s">
        <v>34</v>
      </c>
      <c r="F239" s="25" t="s">
        <v>39</v>
      </c>
      <c r="G239" s="23" t="s">
        <v>407</v>
      </c>
      <c r="H239" s="82" t="s">
        <v>41</v>
      </c>
      <c r="I239" s="67">
        <v>44243</v>
      </c>
      <c r="J239" s="23" t="s">
        <v>11</v>
      </c>
      <c r="K239" s="23" t="s">
        <v>12</v>
      </c>
      <c r="L239" s="23" t="s">
        <v>4474</v>
      </c>
    </row>
    <row r="240" spans="1:12" ht="47.25" x14ac:dyDescent="0.25">
      <c r="A240" s="23">
        <v>235</v>
      </c>
      <c r="B240" s="67">
        <v>44243</v>
      </c>
      <c r="C240" s="83" t="s">
        <v>401</v>
      </c>
      <c r="D240" s="142">
        <v>3905001863</v>
      </c>
      <c r="E240" s="25" t="s">
        <v>34</v>
      </c>
      <c r="F240" s="25" t="s">
        <v>39</v>
      </c>
      <c r="G240" s="23" t="s">
        <v>407</v>
      </c>
      <c r="H240" s="82" t="s">
        <v>41</v>
      </c>
      <c r="I240" s="67">
        <v>44243</v>
      </c>
      <c r="J240" s="23" t="s">
        <v>11</v>
      </c>
      <c r="K240" s="23" t="s">
        <v>12</v>
      </c>
      <c r="L240" s="23" t="s">
        <v>4474</v>
      </c>
    </row>
    <row r="241" spans="1:12" ht="47.25" x14ac:dyDescent="0.25">
      <c r="A241" s="23">
        <v>236</v>
      </c>
      <c r="B241" s="67">
        <v>44243</v>
      </c>
      <c r="C241" s="83" t="s">
        <v>748</v>
      </c>
      <c r="D241" s="142">
        <v>3905602342</v>
      </c>
      <c r="E241" s="25" t="s">
        <v>34</v>
      </c>
      <c r="F241" s="25" t="s">
        <v>39</v>
      </c>
      <c r="G241" s="23" t="s">
        <v>407</v>
      </c>
      <c r="H241" s="82" t="s">
        <v>41</v>
      </c>
      <c r="I241" s="67">
        <v>44243</v>
      </c>
      <c r="J241" s="23" t="s">
        <v>11</v>
      </c>
      <c r="K241" s="23" t="s">
        <v>12</v>
      </c>
      <c r="L241" s="23" t="s">
        <v>4474</v>
      </c>
    </row>
    <row r="242" spans="1:12" ht="47.25" x14ac:dyDescent="0.25">
      <c r="A242" s="125">
        <v>237</v>
      </c>
      <c r="B242" s="67">
        <v>44243</v>
      </c>
      <c r="C242" s="83" t="s">
        <v>402</v>
      </c>
      <c r="D242" s="142">
        <v>392402780769</v>
      </c>
      <c r="E242" s="25" t="s">
        <v>34</v>
      </c>
      <c r="F242" s="25" t="s">
        <v>39</v>
      </c>
      <c r="G242" s="23" t="s">
        <v>407</v>
      </c>
      <c r="H242" s="82" t="s">
        <v>41</v>
      </c>
      <c r="I242" s="67">
        <v>44243</v>
      </c>
      <c r="J242" s="23" t="s">
        <v>11</v>
      </c>
      <c r="K242" s="23" t="s">
        <v>12</v>
      </c>
      <c r="L242" s="23" t="s">
        <v>3301</v>
      </c>
    </row>
    <row r="243" spans="1:12" ht="47.25" x14ac:dyDescent="0.25">
      <c r="A243" s="23">
        <v>238</v>
      </c>
      <c r="B243" s="67">
        <v>44243</v>
      </c>
      <c r="C243" s="83" t="s">
        <v>403</v>
      </c>
      <c r="D243" s="142">
        <v>391800184192</v>
      </c>
      <c r="E243" s="25" t="s">
        <v>34</v>
      </c>
      <c r="F243" s="25" t="s">
        <v>39</v>
      </c>
      <c r="G243" s="23" t="s">
        <v>407</v>
      </c>
      <c r="H243" s="82" t="s">
        <v>41</v>
      </c>
      <c r="I243" s="67">
        <v>44243</v>
      </c>
      <c r="J243" s="23" t="s">
        <v>11</v>
      </c>
      <c r="K243" s="23" t="s">
        <v>12</v>
      </c>
      <c r="L243" s="23" t="s">
        <v>4474</v>
      </c>
    </row>
    <row r="244" spans="1:12" ht="47.25" x14ac:dyDescent="0.25">
      <c r="A244" s="23">
        <v>239</v>
      </c>
      <c r="B244" s="67">
        <v>44243</v>
      </c>
      <c r="C244" s="83" t="s">
        <v>752</v>
      </c>
      <c r="D244" s="142">
        <v>3904047495</v>
      </c>
      <c r="E244" s="25" t="s">
        <v>34</v>
      </c>
      <c r="F244" s="25" t="s">
        <v>39</v>
      </c>
      <c r="G244" s="23" t="s">
        <v>407</v>
      </c>
      <c r="H244" s="82" t="s">
        <v>41</v>
      </c>
      <c r="I244" s="67">
        <v>44243</v>
      </c>
      <c r="J244" s="23" t="s">
        <v>11</v>
      </c>
      <c r="K244" s="23" t="s">
        <v>235</v>
      </c>
      <c r="L244" s="23" t="s">
        <v>4474</v>
      </c>
    </row>
    <row r="245" spans="1:12" ht="47.25" x14ac:dyDescent="0.25">
      <c r="A245" s="23">
        <v>240</v>
      </c>
      <c r="B245" s="67">
        <v>44243</v>
      </c>
      <c r="C245" s="83" t="s">
        <v>395</v>
      </c>
      <c r="D245" s="142">
        <v>390525104319</v>
      </c>
      <c r="E245" s="25" t="s">
        <v>34</v>
      </c>
      <c r="F245" s="25" t="s">
        <v>39</v>
      </c>
      <c r="G245" s="23" t="s">
        <v>407</v>
      </c>
      <c r="H245" s="82" t="s">
        <v>41</v>
      </c>
      <c r="I245" s="67">
        <v>44243</v>
      </c>
      <c r="J245" s="23" t="s">
        <v>11</v>
      </c>
      <c r="K245" s="23" t="s">
        <v>12</v>
      </c>
      <c r="L245" s="23" t="s">
        <v>4474</v>
      </c>
    </row>
    <row r="246" spans="1:12" ht="47.25" x14ac:dyDescent="0.25">
      <c r="A246" s="125">
        <v>241</v>
      </c>
      <c r="B246" s="67">
        <v>44243</v>
      </c>
      <c r="C246" s="83" t="s">
        <v>404</v>
      </c>
      <c r="D246" s="142">
        <v>390405369641</v>
      </c>
      <c r="E246" s="25" t="s">
        <v>34</v>
      </c>
      <c r="F246" s="25" t="s">
        <v>39</v>
      </c>
      <c r="G246" s="23" t="s">
        <v>407</v>
      </c>
      <c r="H246" s="82" t="s">
        <v>41</v>
      </c>
      <c r="I246" s="67">
        <v>44243</v>
      </c>
      <c r="J246" s="23" t="s">
        <v>11</v>
      </c>
      <c r="K246" s="23" t="s">
        <v>12</v>
      </c>
      <c r="L246" s="23" t="s">
        <v>4474</v>
      </c>
    </row>
    <row r="247" spans="1:12" ht="47.25" x14ac:dyDescent="0.25">
      <c r="A247" s="23">
        <v>242</v>
      </c>
      <c r="B247" s="67">
        <v>44243</v>
      </c>
      <c r="C247" s="83" t="s">
        <v>493</v>
      </c>
      <c r="D247" s="142">
        <v>3906115937</v>
      </c>
      <c r="E247" s="25" t="s">
        <v>34</v>
      </c>
      <c r="F247" s="25" t="s">
        <v>39</v>
      </c>
      <c r="G247" s="23" t="s">
        <v>407</v>
      </c>
      <c r="H247" s="82" t="s">
        <v>41</v>
      </c>
      <c r="I247" s="67">
        <v>44243</v>
      </c>
      <c r="J247" s="23" t="s">
        <v>11</v>
      </c>
      <c r="K247" s="23" t="s">
        <v>12</v>
      </c>
      <c r="L247" s="23" t="s">
        <v>4474</v>
      </c>
    </row>
    <row r="248" spans="1:12" ht="47.25" x14ac:dyDescent="0.25">
      <c r="A248" s="23">
        <v>243</v>
      </c>
      <c r="B248" s="67">
        <v>44243</v>
      </c>
      <c r="C248" s="83" t="s">
        <v>405</v>
      </c>
      <c r="D248" s="142">
        <v>390704887578</v>
      </c>
      <c r="E248" s="25" t="s">
        <v>34</v>
      </c>
      <c r="F248" s="25" t="s">
        <v>39</v>
      </c>
      <c r="G248" s="23" t="s">
        <v>407</v>
      </c>
      <c r="H248" s="82" t="s">
        <v>41</v>
      </c>
      <c r="I248" s="67">
        <v>44243</v>
      </c>
      <c r="J248" s="23" t="s">
        <v>11</v>
      </c>
      <c r="K248" s="23" t="s">
        <v>12</v>
      </c>
      <c r="L248" s="23" t="s">
        <v>4474</v>
      </c>
    </row>
    <row r="249" spans="1:12" ht="47.25" x14ac:dyDescent="0.25">
      <c r="A249" s="23">
        <v>244</v>
      </c>
      <c r="B249" s="67">
        <v>44243</v>
      </c>
      <c r="C249" s="83" t="s">
        <v>767</v>
      </c>
      <c r="D249" s="142">
        <v>3905004832</v>
      </c>
      <c r="E249" s="25" t="s">
        <v>34</v>
      </c>
      <c r="F249" s="25" t="s">
        <v>39</v>
      </c>
      <c r="G249" s="23" t="s">
        <v>407</v>
      </c>
      <c r="H249" s="82" t="s">
        <v>41</v>
      </c>
      <c r="I249" s="67">
        <v>44243</v>
      </c>
      <c r="J249" s="23" t="s">
        <v>11</v>
      </c>
      <c r="K249" s="23" t="s">
        <v>12</v>
      </c>
      <c r="L249" s="23" t="s">
        <v>4474</v>
      </c>
    </row>
    <row r="250" spans="1:12" ht="47.25" x14ac:dyDescent="0.25">
      <c r="A250" s="125">
        <v>245</v>
      </c>
      <c r="B250" s="67">
        <v>44243</v>
      </c>
      <c r="C250" s="83" t="s">
        <v>756</v>
      </c>
      <c r="D250" s="142">
        <v>3906989477</v>
      </c>
      <c r="E250" s="25" t="s">
        <v>34</v>
      </c>
      <c r="F250" s="25" t="s">
        <v>39</v>
      </c>
      <c r="G250" s="23" t="s">
        <v>407</v>
      </c>
      <c r="H250" s="82" t="s">
        <v>41</v>
      </c>
      <c r="I250" s="67">
        <v>44243</v>
      </c>
      <c r="J250" s="23" t="s">
        <v>11</v>
      </c>
      <c r="K250" s="23" t="s">
        <v>12</v>
      </c>
      <c r="L250" s="23" t="s">
        <v>4474</v>
      </c>
    </row>
    <row r="251" spans="1:12" ht="47.25" x14ac:dyDescent="0.25">
      <c r="A251" s="23">
        <v>246</v>
      </c>
      <c r="B251" s="67">
        <v>44243</v>
      </c>
      <c r="C251" s="83" t="s">
        <v>740</v>
      </c>
      <c r="D251" s="142">
        <v>3907035040</v>
      </c>
      <c r="E251" s="25" t="s">
        <v>34</v>
      </c>
      <c r="F251" s="25" t="s">
        <v>39</v>
      </c>
      <c r="G251" s="23" t="s">
        <v>407</v>
      </c>
      <c r="H251" s="82" t="s">
        <v>41</v>
      </c>
      <c r="I251" s="67">
        <v>44243</v>
      </c>
      <c r="J251" s="23" t="s">
        <v>11</v>
      </c>
      <c r="K251" s="23" t="s">
        <v>235</v>
      </c>
      <c r="L251" s="23" t="s">
        <v>4474</v>
      </c>
    </row>
    <row r="252" spans="1:12" ht="47.25" x14ac:dyDescent="0.25">
      <c r="A252" s="23">
        <v>247</v>
      </c>
      <c r="B252" s="67">
        <v>44243</v>
      </c>
      <c r="C252" s="83" t="s">
        <v>768</v>
      </c>
      <c r="D252" s="142">
        <v>3906381255</v>
      </c>
      <c r="E252" s="25" t="s">
        <v>34</v>
      </c>
      <c r="F252" s="25" t="s">
        <v>39</v>
      </c>
      <c r="G252" s="23" t="s">
        <v>407</v>
      </c>
      <c r="H252" s="82" t="s">
        <v>41</v>
      </c>
      <c r="I252" s="67">
        <v>44243</v>
      </c>
      <c r="J252" s="23" t="s">
        <v>11</v>
      </c>
      <c r="K252" s="23" t="s">
        <v>12</v>
      </c>
      <c r="L252" s="23" t="s">
        <v>4474</v>
      </c>
    </row>
    <row r="253" spans="1:12" ht="47.25" x14ac:dyDescent="0.25">
      <c r="A253" s="23">
        <v>248</v>
      </c>
      <c r="B253" s="67">
        <v>44243</v>
      </c>
      <c r="C253" s="83" t="s">
        <v>769</v>
      </c>
      <c r="D253" s="142">
        <v>3906113672</v>
      </c>
      <c r="E253" s="25" t="s">
        <v>34</v>
      </c>
      <c r="F253" s="25" t="s">
        <v>39</v>
      </c>
      <c r="G253" s="23" t="s">
        <v>407</v>
      </c>
      <c r="H253" s="82" t="s">
        <v>41</v>
      </c>
      <c r="I253" s="67">
        <v>44243</v>
      </c>
      <c r="J253" s="23" t="s">
        <v>11</v>
      </c>
      <c r="K253" s="23" t="s">
        <v>12</v>
      </c>
      <c r="L253" s="23" t="s">
        <v>4474</v>
      </c>
    </row>
    <row r="254" spans="1:12" ht="47.25" x14ac:dyDescent="0.25">
      <c r="A254" s="125">
        <v>249</v>
      </c>
      <c r="B254" s="67">
        <v>44243</v>
      </c>
      <c r="C254" s="83" t="s">
        <v>406</v>
      </c>
      <c r="D254" s="142">
        <v>390503056848</v>
      </c>
      <c r="E254" s="25" t="s">
        <v>34</v>
      </c>
      <c r="F254" s="25" t="s">
        <v>39</v>
      </c>
      <c r="G254" s="23" t="s">
        <v>407</v>
      </c>
      <c r="H254" s="82" t="s">
        <v>41</v>
      </c>
      <c r="I254" s="67">
        <v>44243</v>
      </c>
      <c r="J254" s="23" t="s">
        <v>11</v>
      </c>
      <c r="K254" s="23" t="s">
        <v>12</v>
      </c>
      <c r="L254" s="23" t="s">
        <v>4474</v>
      </c>
    </row>
    <row r="255" spans="1:12" ht="47.25" x14ac:dyDescent="0.25">
      <c r="A255" s="23">
        <v>250</v>
      </c>
      <c r="B255" s="67">
        <v>44244</v>
      </c>
      <c r="C255" s="83" t="s">
        <v>420</v>
      </c>
      <c r="D255" s="142">
        <v>392000319251</v>
      </c>
      <c r="E255" s="25" t="s">
        <v>34</v>
      </c>
      <c r="F255" s="25" t="s">
        <v>39</v>
      </c>
      <c r="G255" s="23" t="s">
        <v>419</v>
      </c>
      <c r="H255" s="82" t="s">
        <v>41</v>
      </c>
      <c r="I255" s="67">
        <v>44244</v>
      </c>
      <c r="J255" s="23" t="s">
        <v>11</v>
      </c>
      <c r="K255" s="23" t="s">
        <v>12</v>
      </c>
      <c r="L255" s="23" t="s">
        <v>4474</v>
      </c>
    </row>
    <row r="256" spans="1:12" ht="47.25" x14ac:dyDescent="0.25">
      <c r="A256" s="23">
        <v>251</v>
      </c>
      <c r="B256" s="67">
        <v>44244</v>
      </c>
      <c r="C256" s="83" t="s">
        <v>421</v>
      </c>
      <c r="D256" s="142">
        <v>563500747630</v>
      </c>
      <c r="E256" s="25" t="s">
        <v>34</v>
      </c>
      <c r="F256" s="25" t="s">
        <v>39</v>
      </c>
      <c r="G256" s="23" t="s">
        <v>419</v>
      </c>
      <c r="H256" s="82" t="s">
        <v>41</v>
      </c>
      <c r="I256" s="67">
        <v>44244</v>
      </c>
      <c r="J256" s="23" t="s">
        <v>11</v>
      </c>
      <c r="K256" s="23" t="s">
        <v>12</v>
      </c>
      <c r="L256" s="23" t="s">
        <v>4474</v>
      </c>
    </row>
    <row r="257" spans="1:12" ht="47.25" x14ac:dyDescent="0.25">
      <c r="A257" s="23">
        <v>252</v>
      </c>
      <c r="B257" s="67">
        <v>44244</v>
      </c>
      <c r="C257" s="83" t="s">
        <v>765</v>
      </c>
      <c r="D257" s="142">
        <v>4205264146</v>
      </c>
      <c r="E257" s="25" t="s">
        <v>34</v>
      </c>
      <c r="F257" s="25" t="s">
        <v>39</v>
      </c>
      <c r="G257" s="23" t="s">
        <v>419</v>
      </c>
      <c r="H257" s="82" t="s">
        <v>41</v>
      </c>
      <c r="I257" s="67">
        <v>44244</v>
      </c>
      <c r="J257" s="23" t="s">
        <v>11</v>
      </c>
      <c r="K257" s="23" t="s">
        <v>12</v>
      </c>
      <c r="L257" s="23" t="s">
        <v>4474</v>
      </c>
    </row>
    <row r="258" spans="1:12" ht="47.25" x14ac:dyDescent="0.25">
      <c r="A258" s="125">
        <v>253</v>
      </c>
      <c r="B258" s="67">
        <v>44244</v>
      </c>
      <c r="C258" s="83" t="s">
        <v>104</v>
      </c>
      <c r="D258" s="142">
        <v>3906391366</v>
      </c>
      <c r="E258" s="25" t="s">
        <v>34</v>
      </c>
      <c r="F258" s="25" t="s">
        <v>39</v>
      </c>
      <c r="G258" s="23" t="s">
        <v>419</v>
      </c>
      <c r="H258" s="82" t="s">
        <v>41</v>
      </c>
      <c r="I258" s="67">
        <v>44244</v>
      </c>
      <c r="J258" s="23" t="s">
        <v>11</v>
      </c>
      <c r="K258" s="23" t="s">
        <v>12</v>
      </c>
      <c r="L258" s="23" t="s">
        <v>4474</v>
      </c>
    </row>
    <row r="259" spans="1:12" ht="47.25" x14ac:dyDescent="0.25">
      <c r="A259" s="23">
        <v>254</v>
      </c>
      <c r="B259" s="67">
        <v>44244</v>
      </c>
      <c r="C259" s="83" t="s">
        <v>770</v>
      </c>
      <c r="D259" s="142">
        <v>3906988219</v>
      </c>
      <c r="E259" s="25" t="s">
        <v>34</v>
      </c>
      <c r="F259" s="25" t="s">
        <v>39</v>
      </c>
      <c r="G259" s="23" t="s">
        <v>419</v>
      </c>
      <c r="H259" s="82" t="s">
        <v>41</v>
      </c>
      <c r="I259" s="67">
        <v>44244</v>
      </c>
      <c r="J259" s="23" t="s">
        <v>11</v>
      </c>
      <c r="K259" s="23" t="s">
        <v>235</v>
      </c>
      <c r="L259" s="23" t="s">
        <v>4474</v>
      </c>
    </row>
    <row r="260" spans="1:12" ht="47.25" x14ac:dyDescent="0.25">
      <c r="A260" s="23">
        <v>255</v>
      </c>
      <c r="B260" s="67">
        <v>44244</v>
      </c>
      <c r="C260" s="83" t="s">
        <v>422</v>
      </c>
      <c r="D260" s="142">
        <v>390611582943</v>
      </c>
      <c r="E260" s="25" t="s">
        <v>34</v>
      </c>
      <c r="F260" s="25" t="s">
        <v>39</v>
      </c>
      <c r="G260" s="23" t="s">
        <v>419</v>
      </c>
      <c r="H260" s="82" t="s">
        <v>41</v>
      </c>
      <c r="I260" s="67">
        <v>44244</v>
      </c>
      <c r="J260" s="23" t="s">
        <v>11</v>
      </c>
      <c r="K260" s="23" t="s">
        <v>235</v>
      </c>
      <c r="L260" s="23" t="s">
        <v>4474</v>
      </c>
    </row>
    <row r="261" spans="1:12" ht="47.25" x14ac:dyDescent="0.25">
      <c r="A261" s="23">
        <v>256</v>
      </c>
      <c r="B261" s="67">
        <v>44245</v>
      </c>
      <c r="C261" s="23" t="s">
        <v>423</v>
      </c>
      <c r="D261" s="68">
        <v>391500627630</v>
      </c>
      <c r="E261" s="25" t="s">
        <v>34</v>
      </c>
      <c r="F261" s="25" t="s">
        <v>39</v>
      </c>
      <c r="G261" s="23" t="s">
        <v>425</v>
      </c>
      <c r="H261" s="82" t="s">
        <v>41</v>
      </c>
      <c r="I261" s="67">
        <v>44245</v>
      </c>
      <c r="J261" s="23" t="s">
        <v>11</v>
      </c>
      <c r="K261" s="23" t="s">
        <v>12</v>
      </c>
      <c r="L261" s="23" t="s">
        <v>4474</v>
      </c>
    </row>
    <row r="262" spans="1:12" ht="47.25" x14ac:dyDescent="0.25">
      <c r="A262" s="125">
        <v>257</v>
      </c>
      <c r="B262" s="67">
        <v>44245</v>
      </c>
      <c r="C262" s="23" t="s">
        <v>424</v>
      </c>
      <c r="D262" s="68">
        <v>3906268228</v>
      </c>
      <c r="E262" s="25" t="s">
        <v>34</v>
      </c>
      <c r="F262" s="25" t="s">
        <v>39</v>
      </c>
      <c r="G262" s="23" t="s">
        <v>425</v>
      </c>
      <c r="H262" s="82" t="s">
        <v>41</v>
      </c>
      <c r="I262" s="67">
        <v>44245</v>
      </c>
      <c r="J262" s="23" t="s">
        <v>11</v>
      </c>
      <c r="K262" s="23" t="s">
        <v>12</v>
      </c>
      <c r="L262" s="23" t="s">
        <v>4474</v>
      </c>
    </row>
    <row r="263" spans="1:12" ht="47.25" x14ac:dyDescent="0.25">
      <c r="A263" s="23">
        <v>258</v>
      </c>
      <c r="B263" s="67">
        <v>44245</v>
      </c>
      <c r="C263" s="23" t="s">
        <v>104</v>
      </c>
      <c r="D263" s="68">
        <v>3906391366</v>
      </c>
      <c r="E263" s="25" t="s">
        <v>34</v>
      </c>
      <c r="F263" s="25" t="s">
        <v>39</v>
      </c>
      <c r="G263" s="23" t="s">
        <v>425</v>
      </c>
      <c r="H263" s="82" t="s">
        <v>41</v>
      </c>
      <c r="I263" s="67">
        <v>44245</v>
      </c>
      <c r="J263" s="23" t="s">
        <v>11</v>
      </c>
      <c r="K263" s="23" t="s">
        <v>12</v>
      </c>
      <c r="L263" s="23" t="s">
        <v>4474</v>
      </c>
    </row>
    <row r="264" spans="1:12" ht="47.25" x14ac:dyDescent="0.25">
      <c r="A264" s="23">
        <v>259</v>
      </c>
      <c r="B264" s="67">
        <v>44245</v>
      </c>
      <c r="C264" s="23" t="s">
        <v>289</v>
      </c>
      <c r="D264" s="68">
        <v>3904052382</v>
      </c>
      <c r="E264" s="25" t="s">
        <v>34</v>
      </c>
      <c r="F264" s="25" t="s">
        <v>39</v>
      </c>
      <c r="G264" s="23" t="s">
        <v>425</v>
      </c>
      <c r="H264" s="82" t="s">
        <v>41</v>
      </c>
      <c r="I264" s="67">
        <v>44245</v>
      </c>
      <c r="J264" s="23" t="s">
        <v>11</v>
      </c>
      <c r="K264" s="23" t="s">
        <v>12</v>
      </c>
      <c r="L264" s="23" t="s">
        <v>4474</v>
      </c>
    </row>
    <row r="265" spans="1:12" ht="47.25" x14ac:dyDescent="0.25">
      <c r="A265" s="23">
        <v>260</v>
      </c>
      <c r="B265" s="67">
        <v>44245</v>
      </c>
      <c r="C265" s="23" t="s">
        <v>335</v>
      </c>
      <c r="D265" s="68">
        <v>391506861121</v>
      </c>
      <c r="E265" s="25" t="s">
        <v>34</v>
      </c>
      <c r="F265" s="25" t="s">
        <v>39</v>
      </c>
      <c r="G265" s="23" t="s">
        <v>425</v>
      </c>
      <c r="H265" s="82" t="s">
        <v>41</v>
      </c>
      <c r="I265" s="67">
        <v>44245</v>
      </c>
      <c r="J265" s="23" t="s">
        <v>11</v>
      </c>
      <c r="K265" s="23" t="s">
        <v>12</v>
      </c>
      <c r="L265" s="23" t="s">
        <v>4474</v>
      </c>
    </row>
    <row r="266" spans="1:12" ht="47.25" x14ac:dyDescent="0.25">
      <c r="A266" s="125">
        <v>261</v>
      </c>
      <c r="B266" s="67">
        <v>44246</v>
      </c>
      <c r="C266" s="23" t="s">
        <v>397</v>
      </c>
      <c r="D266" s="68">
        <v>391700227050</v>
      </c>
      <c r="E266" s="25" t="s">
        <v>34</v>
      </c>
      <c r="F266" s="25" t="s">
        <v>39</v>
      </c>
      <c r="G266" s="23" t="s">
        <v>464</v>
      </c>
      <c r="H266" s="82" t="s">
        <v>41</v>
      </c>
      <c r="I266" s="67">
        <v>44246</v>
      </c>
      <c r="J266" s="23" t="s">
        <v>11</v>
      </c>
      <c r="K266" s="23" t="s">
        <v>12</v>
      </c>
      <c r="L266" s="23" t="s">
        <v>3301</v>
      </c>
    </row>
    <row r="267" spans="1:12" ht="47.25" x14ac:dyDescent="0.25">
      <c r="A267" s="23">
        <v>262</v>
      </c>
      <c r="B267" s="67">
        <v>44246</v>
      </c>
      <c r="C267" s="23" t="s">
        <v>467</v>
      </c>
      <c r="D267" s="68">
        <v>3906138772</v>
      </c>
      <c r="E267" s="25" t="s">
        <v>34</v>
      </c>
      <c r="F267" s="25" t="s">
        <v>39</v>
      </c>
      <c r="G267" s="23" t="s">
        <v>464</v>
      </c>
      <c r="H267" s="82" t="s">
        <v>41</v>
      </c>
      <c r="I267" s="67">
        <v>44246</v>
      </c>
      <c r="J267" s="23" t="s">
        <v>11</v>
      </c>
      <c r="K267" s="23" t="s">
        <v>12</v>
      </c>
      <c r="L267" s="23" t="s">
        <v>4474</v>
      </c>
    </row>
    <row r="268" spans="1:12" ht="47.25" x14ac:dyDescent="0.25">
      <c r="A268" s="23">
        <v>263</v>
      </c>
      <c r="B268" s="67">
        <v>44246</v>
      </c>
      <c r="C268" s="23" t="s">
        <v>468</v>
      </c>
      <c r="D268" s="68">
        <v>3906383781</v>
      </c>
      <c r="E268" s="25" t="s">
        <v>34</v>
      </c>
      <c r="F268" s="25" t="s">
        <v>39</v>
      </c>
      <c r="G268" s="23" t="s">
        <v>464</v>
      </c>
      <c r="H268" s="82" t="s">
        <v>41</v>
      </c>
      <c r="I268" s="67">
        <v>44246</v>
      </c>
      <c r="J268" s="23" t="s">
        <v>11</v>
      </c>
      <c r="K268" s="23" t="s">
        <v>12</v>
      </c>
      <c r="L268" s="23" t="s">
        <v>4474</v>
      </c>
    </row>
    <row r="269" spans="1:12" ht="47.25" x14ac:dyDescent="0.25">
      <c r="A269" s="23">
        <v>264</v>
      </c>
      <c r="B269" s="67">
        <v>44246</v>
      </c>
      <c r="C269" s="23" t="s">
        <v>469</v>
      </c>
      <c r="D269" s="68">
        <v>3906113680</v>
      </c>
      <c r="E269" s="25" t="s">
        <v>34</v>
      </c>
      <c r="F269" s="25" t="s">
        <v>39</v>
      </c>
      <c r="G269" s="23" t="s">
        <v>464</v>
      </c>
      <c r="H269" s="82" t="s">
        <v>41</v>
      </c>
      <c r="I269" s="67">
        <v>44246</v>
      </c>
      <c r="J269" s="23" t="s">
        <v>11</v>
      </c>
      <c r="K269" s="23" t="s">
        <v>12</v>
      </c>
      <c r="L269" s="23" t="s">
        <v>3301</v>
      </c>
    </row>
    <row r="270" spans="1:12" ht="47.25" x14ac:dyDescent="0.25">
      <c r="A270" s="125">
        <v>265</v>
      </c>
      <c r="B270" s="67">
        <v>44246</v>
      </c>
      <c r="C270" s="23" t="s">
        <v>470</v>
      </c>
      <c r="D270" s="68">
        <v>3906985000</v>
      </c>
      <c r="E270" s="25" t="s">
        <v>34</v>
      </c>
      <c r="F270" s="25" t="s">
        <v>39</v>
      </c>
      <c r="G270" s="23" t="s">
        <v>464</v>
      </c>
      <c r="H270" s="82" t="s">
        <v>41</v>
      </c>
      <c r="I270" s="67">
        <v>44246</v>
      </c>
      <c r="J270" s="23" t="s">
        <v>11</v>
      </c>
      <c r="K270" s="23" t="s">
        <v>12</v>
      </c>
      <c r="L270" s="23" t="s">
        <v>4474</v>
      </c>
    </row>
    <row r="271" spans="1:12" ht="47.25" x14ac:dyDescent="0.25">
      <c r="A271" s="23">
        <v>266</v>
      </c>
      <c r="B271" s="67">
        <v>44246</v>
      </c>
      <c r="C271" s="23" t="s">
        <v>293</v>
      </c>
      <c r="D271" s="68">
        <v>3906146371</v>
      </c>
      <c r="E271" s="25" t="s">
        <v>34</v>
      </c>
      <c r="F271" s="25" t="s">
        <v>39</v>
      </c>
      <c r="G271" s="23" t="s">
        <v>464</v>
      </c>
      <c r="H271" s="82" t="s">
        <v>41</v>
      </c>
      <c r="I271" s="67">
        <v>44246</v>
      </c>
      <c r="J271" s="23" t="s">
        <v>11</v>
      </c>
      <c r="K271" s="23" t="s">
        <v>12</v>
      </c>
      <c r="L271" s="23" t="s">
        <v>4474</v>
      </c>
    </row>
    <row r="272" spans="1:12" ht="47.25" x14ac:dyDescent="0.25">
      <c r="A272" s="23">
        <v>267</v>
      </c>
      <c r="B272" s="67">
        <v>44246</v>
      </c>
      <c r="C272" s="23" t="s">
        <v>471</v>
      </c>
      <c r="D272" s="68">
        <v>3902069327</v>
      </c>
      <c r="E272" s="25" t="s">
        <v>34</v>
      </c>
      <c r="F272" s="25" t="s">
        <v>39</v>
      </c>
      <c r="G272" s="23" t="s">
        <v>464</v>
      </c>
      <c r="H272" s="82" t="s">
        <v>41</v>
      </c>
      <c r="I272" s="67">
        <v>44246</v>
      </c>
      <c r="J272" s="23" t="s">
        <v>11</v>
      </c>
      <c r="K272" s="23" t="s">
        <v>270</v>
      </c>
      <c r="L272" s="23" t="s">
        <v>4474</v>
      </c>
    </row>
    <row r="273" spans="1:12" ht="47.25" x14ac:dyDescent="0.25">
      <c r="A273" s="23">
        <v>268</v>
      </c>
      <c r="B273" s="67">
        <v>44246</v>
      </c>
      <c r="C273" s="23" t="s">
        <v>472</v>
      </c>
      <c r="D273" s="68">
        <v>3906990803</v>
      </c>
      <c r="E273" s="25" t="s">
        <v>34</v>
      </c>
      <c r="F273" s="25" t="s">
        <v>39</v>
      </c>
      <c r="G273" s="23" t="s">
        <v>464</v>
      </c>
      <c r="H273" s="82" t="s">
        <v>41</v>
      </c>
      <c r="I273" s="67">
        <v>44246</v>
      </c>
      <c r="J273" s="23" t="s">
        <v>11</v>
      </c>
      <c r="K273" s="23" t="s">
        <v>12</v>
      </c>
      <c r="L273" s="23" t="s">
        <v>4474</v>
      </c>
    </row>
    <row r="274" spans="1:12" ht="47.25" x14ac:dyDescent="0.25">
      <c r="A274" s="125">
        <v>269</v>
      </c>
      <c r="B274" s="67">
        <v>44246</v>
      </c>
      <c r="C274" s="23" t="s">
        <v>473</v>
      </c>
      <c r="D274" s="68">
        <v>3906906505</v>
      </c>
      <c r="E274" s="25" t="s">
        <v>34</v>
      </c>
      <c r="F274" s="25" t="s">
        <v>39</v>
      </c>
      <c r="G274" s="23" t="s">
        <v>464</v>
      </c>
      <c r="H274" s="82" t="s">
        <v>41</v>
      </c>
      <c r="I274" s="67">
        <v>44246</v>
      </c>
      <c r="J274" s="23" t="s">
        <v>11</v>
      </c>
      <c r="K274" s="23" t="s">
        <v>12</v>
      </c>
      <c r="L274" s="23" t="s">
        <v>4474</v>
      </c>
    </row>
    <row r="275" spans="1:12" ht="47.25" x14ac:dyDescent="0.25">
      <c r="A275" s="23">
        <v>270</v>
      </c>
      <c r="B275" s="67">
        <v>44246</v>
      </c>
      <c r="C275" s="23" t="s">
        <v>289</v>
      </c>
      <c r="D275" s="68">
        <v>3904052382</v>
      </c>
      <c r="E275" s="25" t="s">
        <v>34</v>
      </c>
      <c r="F275" s="25" t="s">
        <v>39</v>
      </c>
      <c r="G275" s="23" t="s">
        <v>464</v>
      </c>
      <c r="H275" s="82" t="s">
        <v>41</v>
      </c>
      <c r="I275" s="67">
        <v>44246</v>
      </c>
      <c r="J275" s="23" t="s">
        <v>11</v>
      </c>
      <c r="K275" s="23" t="s">
        <v>12</v>
      </c>
      <c r="L275" s="23" t="s">
        <v>4474</v>
      </c>
    </row>
    <row r="276" spans="1:12" ht="47.25" x14ac:dyDescent="0.25">
      <c r="A276" s="23">
        <v>271</v>
      </c>
      <c r="B276" s="67">
        <v>44246</v>
      </c>
      <c r="C276" s="23" t="s">
        <v>474</v>
      </c>
      <c r="D276" s="68">
        <v>3906322108</v>
      </c>
      <c r="E276" s="25" t="s">
        <v>34</v>
      </c>
      <c r="F276" s="25" t="s">
        <v>39</v>
      </c>
      <c r="G276" s="23" t="s">
        <v>464</v>
      </c>
      <c r="H276" s="82" t="s">
        <v>41</v>
      </c>
      <c r="I276" s="67">
        <v>44246</v>
      </c>
      <c r="J276" s="23" t="s">
        <v>11</v>
      </c>
      <c r="K276" s="23" t="s">
        <v>12</v>
      </c>
      <c r="L276" s="23" t="s">
        <v>3301</v>
      </c>
    </row>
    <row r="277" spans="1:12" ht="47.25" x14ac:dyDescent="0.25">
      <c r="A277" s="23">
        <v>272</v>
      </c>
      <c r="B277" s="67">
        <v>44246</v>
      </c>
      <c r="C277" s="23" t="s">
        <v>475</v>
      </c>
      <c r="D277" s="68">
        <v>3905614644</v>
      </c>
      <c r="E277" s="25" t="s">
        <v>34</v>
      </c>
      <c r="F277" s="25" t="s">
        <v>39</v>
      </c>
      <c r="G277" s="23" t="s">
        <v>464</v>
      </c>
      <c r="H277" s="82" t="s">
        <v>41</v>
      </c>
      <c r="I277" s="67">
        <v>44246</v>
      </c>
      <c r="J277" s="23" t="s">
        <v>11</v>
      </c>
      <c r="K277" s="23" t="s">
        <v>12</v>
      </c>
      <c r="L277" s="23" t="s">
        <v>4474</v>
      </c>
    </row>
    <row r="278" spans="1:12" ht="47.25" x14ac:dyDescent="0.25">
      <c r="A278" s="125">
        <v>273</v>
      </c>
      <c r="B278" s="67">
        <v>44246</v>
      </c>
      <c r="C278" s="23" t="s">
        <v>476</v>
      </c>
      <c r="D278" s="68">
        <v>391506861121</v>
      </c>
      <c r="E278" s="25" t="s">
        <v>34</v>
      </c>
      <c r="F278" s="25" t="s">
        <v>39</v>
      </c>
      <c r="G278" s="23" t="s">
        <v>464</v>
      </c>
      <c r="H278" s="82" t="s">
        <v>41</v>
      </c>
      <c r="I278" s="67">
        <v>44246</v>
      </c>
      <c r="J278" s="23" t="s">
        <v>11</v>
      </c>
      <c r="K278" s="23" t="s">
        <v>12</v>
      </c>
      <c r="L278" s="23" t="s">
        <v>4474</v>
      </c>
    </row>
    <row r="279" spans="1:12" ht="47.25" x14ac:dyDescent="0.25">
      <c r="A279" s="23">
        <v>274</v>
      </c>
      <c r="B279" s="67">
        <v>44253</v>
      </c>
      <c r="C279" s="23" t="s">
        <v>726</v>
      </c>
      <c r="D279" s="68">
        <v>3906103032</v>
      </c>
      <c r="E279" s="25" t="s">
        <v>34</v>
      </c>
      <c r="F279" s="25" t="s">
        <v>39</v>
      </c>
      <c r="G279" s="23" t="s">
        <v>487</v>
      </c>
      <c r="H279" s="82" t="s">
        <v>41</v>
      </c>
      <c r="I279" s="67">
        <v>44253</v>
      </c>
      <c r="J279" s="23" t="s">
        <v>11</v>
      </c>
      <c r="K279" s="23" t="s">
        <v>12</v>
      </c>
      <c r="L279" s="23" t="s">
        <v>3301</v>
      </c>
    </row>
    <row r="280" spans="1:12" ht="47.25" x14ac:dyDescent="0.25">
      <c r="A280" s="23">
        <v>275</v>
      </c>
      <c r="B280" s="67">
        <v>44253</v>
      </c>
      <c r="C280" s="23" t="s">
        <v>771</v>
      </c>
      <c r="D280" s="68">
        <v>3913006706</v>
      </c>
      <c r="E280" s="25" t="s">
        <v>34</v>
      </c>
      <c r="F280" s="25" t="s">
        <v>39</v>
      </c>
      <c r="G280" s="23" t="s">
        <v>487</v>
      </c>
      <c r="H280" s="82" t="s">
        <v>41</v>
      </c>
      <c r="I280" s="67">
        <v>44253</v>
      </c>
      <c r="J280" s="23" t="s">
        <v>11</v>
      </c>
      <c r="K280" s="23" t="s">
        <v>12</v>
      </c>
      <c r="L280" s="23" t="s">
        <v>4474</v>
      </c>
    </row>
    <row r="281" spans="1:12" ht="47.25" x14ac:dyDescent="0.25">
      <c r="A281" s="23">
        <v>276</v>
      </c>
      <c r="B281" s="67">
        <v>44253</v>
      </c>
      <c r="C281" s="23" t="s">
        <v>731</v>
      </c>
      <c r="D281" s="68">
        <v>3906252757</v>
      </c>
      <c r="E281" s="25" t="s">
        <v>34</v>
      </c>
      <c r="F281" s="25" t="s">
        <v>39</v>
      </c>
      <c r="G281" s="23" t="s">
        <v>487</v>
      </c>
      <c r="H281" s="82" t="s">
        <v>41</v>
      </c>
      <c r="I281" s="67">
        <v>44253</v>
      </c>
      <c r="J281" s="23" t="s">
        <v>11</v>
      </c>
      <c r="K281" s="23" t="s">
        <v>12</v>
      </c>
      <c r="L281" s="23" t="s">
        <v>4474</v>
      </c>
    </row>
    <row r="282" spans="1:12" ht="47.25" x14ac:dyDescent="0.25">
      <c r="A282" s="125">
        <v>277</v>
      </c>
      <c r="B282" s="67">
        <v>44253</v>
      </c>
      <c r="C282" s="23" t="s">
        <v>740</v>
      </c>
      <c r="D282" s="68">
        <v>3907035040</v>
      </c>
      <c r="E282" s="25" t="s">
        <v>34</v>
      </c>
      <c r="F282" s="25" t="s">
        <v>39</v>
      </c>
      <c r="G282" s="23" t="s">
        <v>487</v>
      </c>
      <c r="H282" s="82" t="s">
        <v>41</v>
      </c>
      <c r="I282" s="67">
        <v>44253</v>
      </c>
      <c r="J282" s="23" t="s">
        <v>11</v>
      </c>
      <c r="K282" s="23" t="s">
        <v>235</v>
      </c>
      <c r="L282" s="23" t="s">
        <v>4474</v>
      </c>
    </row>
    <row r="283" spans="1:12" ht="47.25" x14ac:dyDescent="0.25">
      <c r="A283" s="23">
        <v>278</v>
      </c>
      <c r="B283" s="67">
        <v>44253</v>
      </c>
      <c r="C283" s="23" t="s">
        <v>773</v>
      </c>
      <c r="D283" s="68">
        <v>3906207225</v>
      </c>
      <c r="E283" s="25" t="s">
        <v>34</v>
      </c>
      <c r="F283" s="25" t="s">
        <v>39</v>
      </c>
      <c r="G283" s="23" t="s">
        <v>487</v>
      </c>
      <c r="H283" s="82" t="s">
        <v>41</v>
      </c>
      <c r="I283" s="67">
        <v>44253</v>
      </c>
      <c r="J283" s="23" t="s">
        <v>11</v>
      </c>
      <c r="K283" s="23" t="s">
        <v>12</v>
      </c>
      <c r="L283" s="23" t="s">
        <v>4474</v>
      </c>
    </row>
    <row r="284" spans="1:12" ht="47.25" x14ac:dyDescent="0.25">
      <c r="A284" s="23">
        <v>279</v>
      </c>
      <c r="B284" s="67">
        <v>44253</v>
      </c>
      <c r="C284" s="23" t="s">
        <v>723</v>
      </c>
      <c r="D284" s="68">
        <v>3905066758</v>
      </c>
      <c r="E284" s="25" t="s">
        <v>34</v>
      </c>
      <c r="F284" s="25" t="s">
        <v>39</v>
      </c>
      <c r="G284" s="23" t="s">
        <v>487</v>
      </c>
      <c r="H284" s="82" t="s">
        <v>41</v>
      </c>
      <c r="I284" s="67">
        <v>44253</v>
      </c>
      <c r="J284" s="23" t="s">
        <v>11</v>
      </c>
      <c r="K284" s="23" t="s">
        <v>12</v>
      </c>
      <c r="L284" s="23" t="s">
        <v>4474</v>
      </c>
    </row>
    <row r="285" spans="1:12" ht="47.25" x14ac:dyDescent="0.25">
      <c r="A285" s="23">
        <v>280</v>
      </c>
      <c r="B285" s="67">
        <v>44253</v>
      </c>
      <c r="C285" s="23" t="s">
        <v>474</v>
      </c>
      <c r="D285" s="68">
        <v>3906322108</v>
      </c>
      <c r="E285" s="25" t="s">
        <v>34</v>
      </c>
      <c r="F285" s="25" t="s">
        <v>39</v>
      </c>
      <c r="G285" s="23" t="s">
        <v>487</v>
      </c>
      <c r="H285" s="82" t="s">
        <v>41</v>
      </c>
      <c r="I285" s="67">
        <v>44253</v>
      </c>
      <c r="J285" s="23" t="s">
        <v>11</v>
      </c>
      <c r="K285" s="23" t="s">
        <v>12</v>
      </c>
      <c r="L285" s="23" t="s">
        <v>3301</v>
      </c>
    </row>
    <row r="286" spans="1:12" ht="47.25" x14ac:dyDescent="0.25">
      <c r="A286" s="125">
        <v>281</v>
      </c>
      <c r="B286" s="67">
        <v>44253</v>
      </c>
      <c r="C286" s="23" t="s">
        <v>765</v>
      </c>
      <c r="D286" s="68">
        <v>4205264146</v>
      </c>
      <c r="E286" s="25" t="s">
        <v>34</v>
      </c>
      <c r="F286" s="25" t="s">
        <v>39</v>
      </c>
      <c r="G286" s="23" t="s">
        <v>487</v>
      </c>
      <c r="H286" s="82" t="s">
        <v>41</v>
      </c>
      <c r="I286" s="67">
        <v>44253</v>
      </c>
      <c r="J286" s="23" t="s">
        <v>11</v>
      </c>
      <c r="K286" s="23" t="s">
        <v>12</v>
      </c>
      <c r="L286" s="23" t="s">
        <v>4474</v>
      </c>
    </row>
    <row r="287" spans="1:12" ht="47.25" x14ac:dyDescent="0.25">
      <c r="A287" s="23">
        <v>282</v>
      </c>
      <c r="B287" s="67">
        <v>44253</v>
      </c>
      <c r="C287" s="23" t="s">
        <v>745</v>
      </c>
      <c r="D287" s="68">
        <v>3917516169</v>
      </c>
      <c r="E287" s="25" t="s">
        <v>34</v>
      </c>
      <c r="F287" s="25" t="s">
        <v>39</v>
      </c>
      <c r="G287" s="23" t="s">
        <v>487</v>
      </c>
      <c r="H287" s="82" t="s">
        <v>41</v>
      </c>
      <c r="I287" s="67">
        <v>44253</v>
      </c>
      <c r="J287" s="23" t="s">
        <v>11</v>
      </c>
      <c r="K287" s="23" t="s">
        <v>235</v>
      </c>
      <c r="L287" s="23" t="s">
        <v>4474</v>
      </c>
    </row>
    <row r="288" spans="1:12" ht="47.25" x14ac:dyDescent="0.25">
      <c r="A288" s="23">
        <v>283</v>
      </c>
      <c r="B288" s="67">
        <v>44253</v>
      </c>
      <c r="C288" s="23" t="s">
        <v>774</v>
      </c>
      <c r="D288" s="68">
        <v>3906227768</v>
      </c>
      <c r="E288" s="25" t="s">
        <v>34</v>
      </c>
      <c r="F288" s="25" t="s">
        <v>39</v>
      </c>
      <c r="G288" s="23" t="s">
        <v>487</v>
      </c>
      <c r="H288" s="82" t="s">
        <v>41</v>
      </c>
      <c r="I288" s="67">
        <v>44253</v>
      </c>
      <c r="J288" s="23" t="s">
        <v>11</v>
      </c>
      <c r="K288" s="23" t="s">
        <v>12</v>
      </c>
      <c r="L288" s="23" t="s">
        <v>4474</v>
      </c>
    </row>
    <row r="289" spans="1:12" ht="47.25" x14ac:dyDescent="0.25">
      <c r="A289" s="23">
        <v>284</v>
      </c>
      <c r="B289" s="67">
        <v>44253</v>
      </c>
      <c r="C289" s="23" t="s">
        <v>394</v>
      </c>
      <c r="D289" s="68">
        <v>390101609860</v>
      </c>
      <c r="E289" s="25" t="s">
        <v>34</v>
      </c>
      <c r="F289" s="25" t="s">
        <v>39</v>
      </c>
      <c r="G289" s="23" t="s">
        <v>487</v>
      </c>
      <c r="H289" s="82" t="s">
        <v>41</v>
      </c>
      <c r="I289" s="67">
        <v>44253</v>
      </c>
      <c r="J289" s="23" t="s">
        <v>11</v>
      </c>
      <c r="K289" s="23" t="s">
        <v>12</v>
      </c>
      <c r="L289" s="23" t="s">
        <v>4474</v>
      </c>
    </row>
    <row r="290" spans="1:12" ht="47.25" x14ac:dyDescent="0.25">
      <c r="A290" s="125">
        <v>285</v>
      </c>
      <c r="B290" s="67">
        <v>44253</v>
      </c>
      <c r="C290" s="23" t="s">
        <v>488</v>
      </c>
      <c r="D290" s="68">
        <v>391401981870</v>
      </c>
      <c r="E290" s="25" t="s">
        <v>34</v>
      </c>
      <c r="F290" s="25" t="s">
        <v>39</v>
      </c>
      <c r="G290" s="23" t="s">
        <v>487</v>
      </c>
      <c r="H290" s="82" t="s">
        <v>41</v>
      </c>
      <c r="I290" s="67">
        <v>44253</v>
      </c>
      <c r="J290" s="23" t="s">
        <v>11</v>
      </c>
      <c r="K290" s="23" t="s">
        <v>12</v>
      </c>
      <c r="L290" s="23" t="s">
        <v>4474</v>
      </c>
    </row>
    <row r="291" spans="1:12" ht="47.25" x14ac:dyDescent="0.25">
      <c r="A291" s="23">
        <v>286</v>
      </c>
      <c r="B291" s="67">
        <v>44253</v>
      </c>
      <c r="C291" s="23" t="s">
        <v>395</v>
      </c>
      <c r="D291" s="68">
        <v>390525104319</v>
      </c>
      <c r="E291" s="25" t="s">
        <v>34</v>
      </c>
      <c r="F291" s="25" t="s">
        <v>39</v>
      </c>
      <c r="G291" s="23" t="s">
        <v>487</v>
      </c>
      <c r="H291" s="82" t="s">
        <v>41</v>
      </c>
      <c r="I291" s="67">
        <v>44253</v>
      </c>
      <c r="J291" s="23" t="s">
        <v>11</v>
      </c>
      <c r="K291" s="23" t="s">
        <v>12</v>
      </c>
      <c r="L291" s="23" t="s">
        <v>4474</v>
      </c>
    </row>
    <row r="292" spans="1:12" ht="47.25" x14ac:dyDescent="0.25">
      <c r="A292" s="23">
        <v>287</v>
      </c>
      <c r="B292" s="67">
        <v>44253</v>
      </c>
      <c r="C292" s="23" t="s">
        <v>489</v>
      </c>
      <c r="D292" s="68">
        <v>390507010072</v>
      </c>
      <c r="E292" s="25" t="s">
        <v>34</v>
      </c>
      <c r="F292" s="25" t="s">
        <v>39</v>
      </c>
      <c r="G292" s="23" t="s">
        <v>487</v>
      </c>
      <c r="H292" s="82" t="s">
        <v>41</v>
      </c>
      <c r="I292" s="67">
        <v>44253</v>
      </c>
      <c r="J292" s="23" t="s">
        <v>11</v>
      </c>
      <c r="K292" s="23" t="s">
        <v>12</v>
      </c>
      <c r="L292" s="23" t="s">
        <v>4474</v>
      </c>
    </row>
    <row r="293" spans="1:12" ht="47.25" x14ac:dyDescent="0.25">
      <c r="A293" s="23">
        <v>288</v>
      </c>
      <c r="B293" s="67">
        <v>44253</v>
      </c>
      <c r="C293" s="23" t="s">
        <v>405</v>
      </c>
      <c r="D293" s="68">
        <v>390704887578</v>
      </c>
      <c r="E293" s="25" t="s">
        <v>34</v>
      </c>
      <c r="F293" s="25" t="s">
        <v>39</v>
      </c>
      <c r="G293" s="23" t="s">
        <v>487</v>
      </c>
      <c r="H293" s="82" t="s">
        <v>41</v>
      </c>
      <c r="I293" s="67">
        <v>44253</v>
      </c>
      <c r="J293" s="23" t="s">
        <v>11</v>
      </c>
      <c r="K293" s="23" t="s">
        <v>12</v>
      </c>
      <c r="L293" s="23" t="s">
        <v>4474</v>
      </c>
    </row>
    <row r="294" spans="1:12" ht="47.25" x14ac:dyDescent="0.25">
      <c r="A294" s="125">
        <v>289</v>
      </c>
      <c r="B294" s="67">
        <v>44252</v>
      </c>
      <c r="C294" s="23" t="s">
        <v>490</v>
      </c>
      <c r="D294" s="68">
        <v>390503239721</v>
      </c>
      <c r="E294" s="25" t="s">
        <v>34</v>
      </c>
      <c r="F294" s="25" t="s">
        <v>39</v>
      </c>
      <c r="G294" s="23" t="s">
        <v>494</v>
      </c>
      <c r="H294" s="82" t="s">
        <v>41</v>
      </c>
      <c r="I294" s="67">
        <v>44252</v>
      </c>
      <c r="J294" s="23" t="s">
        <v>11</v>
      </c>
      <c r="K294" s="23" t="s">
        <v>12</v>
      </c>
      <c r="L294" s="23" t="s">
        <v>4474</v>
      </c>
    </row>
    <row r="295" spans="1:12" ht="47.25" x14ac:dyDescent="0.25">
      <c r="A295" s="23">
        <v>290</v>
      </c>
      <c r="B295" s="67">
        <v>44252</v>
      </c>
      <c r="C295" s="23" t="s">
        <v>491</v>
      </c>
      <c r="D295" s="68">
        <v>3905029410</v>
      </c>
      <c r="E295" s="25" t="s">
        <v>34</v>
      </c>
      <c r="F295" s="25" t="s">
        <v>39</v>
      </c>
      <c r="G295" s="23" t="s">
        <v>494</v>
      </c>
      <c r="H295" s="82" t="s">
        <v>41</v>
      </c>
      <c r="I295" s="67">
        <v>44252</v>
      </c>
      <c r="J295" s="23" t="s">
        <v>11</v>
      </c>
      <c r="K295" s="23" t="s">
        <v>12</v>
      </c>
      <c r="L295" s="23" t="s">
        <v>4474</v>
      </c>
    </row>
    <row r="296" spans="1:12" ht="47.25" x14ac:dyDescent="0.25">
      <c r="A296" s="23">
        <v>291</v>
      </c>
      <c r="B296" s="67">
        <v>44252</v>
      </c>
      <c r="C296" s="23" t="s">
        <v>492</v>
      </c>
      <c r="D296" s="68">
        <v>3905065169</v>
      </c>
      <c r="E296" s="25" t="s">
        <v>34</v>
      </c>
      <c r="F296" s="25" t="s">
        <v>39</v>
      </c>
      <c r="G296" s="23" t="s">
        <v>494</v>
      </c>
      <c r="H296" s="82" t="s">
        <v>41</v>
      </c>
      <c r="I296" s="67">
        <v>44252</v>
      </c>
      <c r="J296" s="23" t="s">
        <v>11</v>
      </c>
      <c r="K296" s="23" t="s">
        <v>12</v>
      </c>
      <c r="L296" s="23" t="s">
        <v>4474</v>
      </c>
    </row>
    <row r="297" spans="1:12" ht="47.25" x14ac:dyDescent="0.25">
      <c r="A297" s="23">
        <v>292</v>
      </c>
      <c r="B297" s="67">
        <v>44252</v>
      </c>
      <c r="C297" s="23" t="s">
        <v>493</v>
      </c>
      <c r="D297" s="68">
        <v>3906115937</v>
      </c>
      <c r="E297" s="25" t="s">
        <v>34</v>
      </c>
      <c r="F297" s="25" t="s">
        <v>39</v>
      </c>
      <c r="G297" s="23" t="s">
        <v>494</v>
      </c>
      <c r="H297" s="82" t="s">
        <v>41</v>
      </c>
      <c r="I297" s="67">
        <v>44252</v>
      </c>
      <c r="J297" s="23" t="s">
        <v>11</v>
      </c>
      <c r="K297" s="23" t="s">
        <v>12</v>
      </c>
      <c r="L297" s="23" t="s">
        <v>4474</v>
      </c>
    </row>
    <row r="298" spans="1:12" ht="47.25" x14ac:dyDescent="0.25">
      <c r="A298" s="125">
        <v>293</v>
      </c>
      <c r="B298" s="67">
        <v>44252</v>
      </c>
      <c r="C298" s="23" t="s">
        <v>289</v>
      </c>
      <c r="D298" s="68">
        <v>3904052382</v>
      </c>
      <c r="E298" s="25" t="s">
        <v>34</v>
      </c>
      <c r="F298" s="25" t="s">
        <v>39</v>
      </c>
      <c r="G298" s="23" t="s">
        <v>494</v>
      </c>
      <c r="H298" s="82" t="s">
        <v>41</v>
      </c>
      <c r="I298" s="67">
        <v>44252</v>
      </c>
      <c r="J298" s="23" t="s">
        <v>11</v>
      </c>
      <c r="K298" s="23" t="s">
        <v>12</v>
      </c>
      <c r="L298" s="23" t="s">
        <v>4474</v>
      </c>
    </row>
    <row r="299" spans="1:12" ht="47.25" x14ac:dyDescent="0.25">
      <c r="A299" s="23">
        <v>294</v>
      </c>
      <c r="B299" s="67">
        <v>44253</v>
      </c>
      <c r="C299" s="23" t="s">
        <v>775</v>
      </c>
      <c r="D299" s="68">
        <v>3905601123</v>
      </c>
      <c r="E299" s="25" t="s">
        <v>34</v>
      </c>
      <c r="F299" s="25" t="s">
        <v>39</v>
      </c>
      <c r="G299" s="23" t="s">
        <v>512</v>
      </c>
      <c r="H299" s="82" t="s">
        <v>41</v>
      </c>
      <c r="I299" s="67">
        <v>44253</v>
      </c>
      <c r="J299" s="23" t="s">
        <v>11</v>
      </c>
      <c r="K299" s="23" t="s">
        <v>12</v>
      </c>
      <c r="L299" s="23" t="s">
        <v>4474</v>
      </c>
    </row>
    <row r="300" spans="1:12" ht="47.25" x14ac:dyDescent="0.25">
      <c r="A300" s="23">
        <v>295</v>
      </c>
      <c r="B300" s="67">
        <v>44253</v>
      </c>
      <c r="C300" s="23" t="s">
        <v>771</v>
      </c>
      <c r="D300" s="68">
        <v>3913006706</v>
      </c>
      <c r="E300" s="25" t="s">
        <v>34</v>
      </c>
      <c r="F300" s="25" t="s">
        <v>39</v>
      </c>
      <c r="G300" s="23" t="s">
        <v>512</v>
      </c>
      <c r="H300" s="82" t="s">
        <v>41</v>
      </c>
      <c r="I300" s="67">
        <v>44253</v>
      </c>
      <c r="J300" s="23" t="s">
        <v>11</v>
      </c>
      <c r="K300" s="23" t="s">
        <v>12</v>
      </c>
      <c r="L300" s="23" t="s">
        <v>4474</v>
      </c>
    </row>
    <row r="301" spans="1:12" ht="47.25" x14ac:dyDescent="0.25">
      <c r="A301" s="23">
        <v>296</v>
      </c>
      <c r="B301" s="67">
        <v>44253</v>
      </c>
      <c r="C301" s="23" t="s">
        <v>509</v>
      </c>
      <c r="D301" s="68">
        <v>390405636304</v>
      </c>
      <c r="E301" s="25" t="s">
        <v>34</v>
      </c>
      <c r="F301" s="25" t="s">
        <v>39</v>
      </c>
      <c r="G301" s="23" t="s">
        <v>512</v>
      </c>
      <c r="H301" s="82" t="s">
        <v>41</v>
      </c>
      <c r="I301" s="67">
        <v>44253</v>
      </c>
      <c r="J301" s="23" t="s">
        <v>11</v>
      </c>
      <c r="K301" s="23" t="s">
        <v>12</v>
      </c>
      <c r="L301" s="23" t="s">
        <v>4474</v>
      </c>
    </row>
    <row r="302" spans="1:12" ht="47.25" x14ac:dyDescent="0.25">
      <c r="A302" s="125">
        <v>297</v>
      </c>
      <c r="B302" s="67">
        <v>44253</v>
      </c>
      <c r="C302" s="23" t="s">
        <v>293</v>
      </c>
      <c r="D302" s="68">
        <v>3906146371</v>
      </c>
      <c r="E302" s="25" t="s">
        <v>34</v>
      </c>
      <c r="F302" s="25" t="s">
        <v>39</v>
      </c>
      <c r="G302" s="23" t="s">
        <v>512</v>
      </c>
      <c r="H302" s="82" t="s">
        <v>41</v>
      </c>
      <c r="I302" s="67">
        <v>44253</v>
      </c>
      <c r="J302" s="23" t="s">
        <v>11</v>
      </c>
      <c r="K302" s="23" t="s">
        <v>12</v>
      </c>
      <c r="L302" s="23" t="s">
        <v>4474</v>
      </c>
    </row>
    <row r="303" spans="1:12" ht="47.25" x14ac:dyDescent="0.25">
      <c r="A303" s="23">
        <v>298</v>
      </c>
      <c r="B303" s="67">
        <v>44253</v>
      </c>
      <c r="C303" s="23" t="s">
        <v>776</v>
      </c>
      <c r="D303" s="68">
        <v>3917022466</v>
      </c>
      <c r="E303" s="25" t="s">
        <v>34</v>
      </c>
      <c r="F303" s="25" t="s">
        <v>39</v>
      </c>
      <c r="G303" s="23" t="s">
        <v>512</v>
      </c>
      <c r="H303" s="82" t="s">
        <v>41</v>
      </c>
      <c r="I303" s="67">
        <v>44253</v>
      </c>
      <c r="J303" s="23" t="s">
        <v>11</v>
      </c>
      <c r="K303" s="23" t="s">
        <v>12</v>
      </c>
      <c r="L303" s="23" t="s">
        <v>4474</v>
      </c>
    </row>
    <row r="304" spans="1:12" ht="47.25" x14ac:dyDescent="0.25">
      <c r="A304" s="23">
        <v>299</v>
      </c>
      <c r="B304" s="67">
        <v>44253</v>
      </c>
      <c r="C304" s="23" t="s">
        <v>510</v>
      </c>
      <c r="D304" s="68">
        <v>390611704535</v>
      </c>
      <c r="E304" s="25" t="s">
        <v>34</v>
      </c>
      <c r="F304" s="25" t="s">
        <v>39</v>
      </c>
      <c r="G304" s="23" t="s">
        <v>512</v>
      </c>
      <c r="H304" s="82" t="s">
        <v>41</v>
      </c>
      <c r="I304" s="67">
        <v>44253</v>
      </c>
      <c r="J304" s="23" t="s">
        <v>11</v>
      </c>
      <c r="K304" s="23" t="s">
        <v>12</v>
      </c>
      <c r="L304" s="23" t="s">
        <v>4474</v>
      </c>
    </row>
    <row r="305" spans="1:12" ht="47.25" x14ac:dyDescent="0.25">
      <c r="A305" s="23">
        <v>300</v>
      </c>
      <c r="B305" s="67">
        <v>44253</v>
      </c>
      <c r="C305" s="23" t="s">
        <v>511</v>
      </c>
      <c r="D305" s="68">
        <v>390704977905</v>
      </c>
      <c r="E305" s="25" t="s">
        <v>34</v>
      </c>
      <c r="F305" s="25" t="s">
        <v>39</v>
      </c>
      <c r="G305" s="23" t="s">
        <v>512</v>
      </c>
      <c r="H305" s="82" t="s">
        <v>41</v>
      </c>
      <c r="I305" s="67">
        <v>44253</v>
      </c>
      <c r="J305" s="23" t="s">
        <v>11</v>
      </c>
      <c r="K305" s="23" t="s">
        <v>12</v>
      </c>
      <c r="L305" s="23" t="s">
        <v>4474</v>
      </c>
    </row>
    <row r="306" spans="1:12" ht="47.25" x14ac:dyDescent="0.25">
      <c r="A306" s="125">
        <v>301</v>
      </c>
      <c r="B306" s="67">
        <v>44253</v>
      </c>
      <c r="C306" s="23" t="s">
        <v>725</v>
      </c>
      <c r="D306" s="68">
        <v>3906103829</v>
      </c>
      <c r="E306" s="25" t="s">
        <v>34</v>
      </c>
      <c r="F306" s="25" t="s">
        <v>39</v>
      </c>
      <c r="G306" s="23" t="s">
        <v>512</v>
      </c>
      <c r="H306" s="82" t="s">
        <v>41</v>
      </c>
      <c r="I306" s="67">
        <v>44253</v>
      </c>
      <c r="J306" s="23" t="s">
        <v>11</v>
      </c>
      <c r="K306" s="23" t="s">
        <v>235</v>
      </c>
      <c r="L306" s="23" t="s">
        <v>4474</v>
      </c>
    </row>
    <row r="307" spans="1:12" ht="47.25" x14ac:dyDescent="0.25">
      <c r="A307" s="23">
        <v>302</v>
      </c>
      <c r="B307" s="67">
        <v>44253</v>
      </c>
      <c r="C307" s="23" t="s">
        <v>476</v>
      </c>
      <c r="D307" s="68">
        <v>391506861121</v>
      </c>
      <c r="E307" s="25" t="s">
        <v>34</v>
      </c>
      <c r="F307" s="25" t="s">
        <v>39</v>
      </c>
      <c r="G307" s="23" t="s">
        <v>512</v>
      </c>
      <c r="H307" s="82" t="s">
        <v>41</v>
      </c>
      <c r="I307" s="67">
        <v>44253</v>
      </c>
      <c r="J307" s="23" t="s">
        <v>11</v>
      </c>
      <c r="K307" s="23" t="s">
        <v>12</v>
      </c>
      <c r="L307" s="23" t="s">
        <v>4474</v>
      </c>
    </row>
    <row r="308" spans="1:12" ht="47.25" x14ac:dyDescent="0.25">
      <c r="A308" s="23">
        <v>303</v>
      </c>
      <c r="B308" s="67">
        <v>44253</v>
      </c>
      <c r="C308" s="23" t="s">
        <v>777</v>
      </c>
      <c r="D308" s="68">
        <v>3906345497</v>
      </c>
      <c r="E308" s="25" t="s">
        <v>34</v>
      </c>
      <c r="F308" s="25" t="s">
        <v>39</v>
      </c>
      <c r="G308" s="23" t="s">
        <v>512</v>
      </c>
      <c r="H308" s="82" t="s">
        <v>41</v>
      </c>
      <c r="I308" s="67">
        <v>44253</v>
      </c>
      <c r="J308" s="23" t="s">
        <v>11</v>
      </c>
      <c r="K308" s="23" t="s">
        <v>12</v>
      </c>
      <c r="L308" s="23" t="s">
        <v>4474</v>
      </c>
    </row>
    <row r="309" spans="1:12" ht="47.25" x14ac:dyDescent="0.25">
      <c r="A309" s="23">
        <v>304</v>
      </c>
      <c r="B309" s="67">
        <v>44253</v>
      </c>
      <c r="C309" s="23" t="s">
        <v>778</v>
      </c>
      <c r="D309" s="68">
        <v>3906090390</v>
      </c>
      <c r="E309" s="25" t="s">
        <v>34</v>
      </c>
      <c r="F309" s="25" t="s">
        <v>39</v>
      </c>
      <c r="G309" s="23" t="s">
        <v>512</v>
      </c>
      <c r="H309" s="82" t="s">
        <v>41</v>
      </c>
      <c r="I309" s="67">
        <v>44253</v>
      </c>
      <c r="J309" s="23" t="s">
        <v>11</v>
      </c>
      <c r="K309" s="23" t="s">
        <v>235</v>
      </c>
      <c r="L309" s="23" t="s">
        <v>4474</v>
      </c>
    </row>
    <row r="310" spans="1:12" ht="47.25" x14ac:dyDescent="0.25">
      <c r="A310" s="125">
        <v>305</v>
      </c>
      <c r="B310" s="67">
        <v>44253</v>
      </c>
      <c r="C310" s="23" t="s">
        <v>524</v>
      </c>
      <c r="D310" s="68">
        <v>550516825603</v>
      </c>
      <c r="E310" s="25" t="s">
        <v>34</v>
      </c>
      <c r="F310" s="25" t="s">
        <v>39</v>
      </c>
      <c r="G310" s="23" t="s">
        <v>526</v>
      </c>
      <c r="H310" s="82" t="s">
        <v>41</v>
      </c>
      <c r="I310" s="67">
        <v>44253</v>
      </c>
      <c r="J310" s="23" t="s">
        <v>11</v>
      </c>
      <c r="K310" s="23" t="s">
        <v>12</v>
      </c>
      <c r="L310" s="23" t="s">
        <v>4474</v>
      </c>
    </row>
    <row r="311" spans="1:12" ht="47.25" x14ac:dyDescent="0.25">
      <c r="A311" s="23">
        <v>306</v>
      </c>
      <c r="B311" s="67">
        <v>44253</v>
      </c>
      <c r="C311" s="23" t="s">
        <v>331</v>
      </c>
      <c r="D311" s="68">
        <v>390523985252</v>
      </c>
      <c r="E311" s="25" t="s">
        <v>34</v>
      </c>
      <c r="F311" s="25" t="s">
        <v>39</v>
      </c>
      <c r="G311" s="23" t="s">
        <v>526</v>
      </c>
      <c r="H311" s="82" t="s">
        <v>41</v>
      </c>
      <c r="I311" s="67">
        <v>44253</v>
      </c>
      <c r="J311" s="23" t="s">
        <v>11</v>
      </c>
      <c r="K311" s="23" t="s">
        <v>12</v>
      </c>
      <c r="L311" s="23" t="s">
        <v>4474</v>
      </c>
    </row>
    <row r="312" spans="1:12" ht="47.25" x14ac:dyDescent="0.25">
      <c r="A312" s="23">
        <v>307</v>
      </c>
      <c r="B312" s="67">
        <v>44253</v>
      </c>
      <c r="C312" s="23" t="s">
        <v>491</v>
      </c>
      <c r="D312" s="68">
        <v>3905029410</v>
      </c>
      <c r="E312" s="25" t="s">
        <v>34</v>
      </c>
      <c r="F312" s="25" t="s">
        <v>39</v>
      </c>
      <c r="G312" s="23" t="s">
        <v>526</v>
      </c>
      <c r="H312" s="82" t="s">
        <v>41</v>
      </c>
      <c r="I312" s="67">
        <v>44253</v>
      </c>
      <c r="J312" s="23" t="s">
        <v>11</v>
      </c>
      <c r="K312" s="23" t="s">
        <v>12</v>
      </c>
      <c r="L312" s="23" t="s">
        <v>4474</v>
      </c>
    </row>
    <row r="313" spans="1:12" ht="47.25" x14ac:dyDescent="0.25">
      <c r="A313" s="23">
        <v>308</v>
      </c>
      <c r="B313" s="67">
        <v>44253</v>
      </c>
      <c r="C313" s="23" t="s">
        <v>525</v>
      </c>
      <c r="D313" s="68">
        <v>391506861121</v>
      </c>
      <c r="E313" s="25" t="s">
        <v>34</v>
      </c>
      <c r="F313" s="25" t="s">
        <v>39</v>
      </c>
      <c r="G313" s="23" t="s">
        <v>526</v>
      </c>
      <c r="H313" s="82" t="s">
        <v>41</v>
      </c>
      <c r="I313" s="67">
        <v>44253</v>
      </c>
      <c r="J313" s="23" t="s">
        <v>11</v>
      </c>
      <c r="K313" s="23" t="s">
        <v>12</v>
      </c>
      <c r="L313" s="23" t="s">
        <v>4474</v>
      </c>
    </row>
    <row r="314" spans="1:12" ht="31.5" x14ac:dyDescent="0.25">
      <c r="A314" s="125">
        <v>309</v>
      </c>
      <c r="B314" s="67" t="s">
        <v>543</v>
      </c>
      <c r="C314" s="23" t="s">
        <v>536</v>
      </c>
      <c r="D314" s="68">
        <v>3906149252</v>
      </c>
      <c r="E314" s="23" t="s">
        <v>211</v>
      </c>
      <c r="F314" s="23" t="s">
        <v>542</v>
      </c>
      <c r="G314" s="23" t="s">
        <v>542</v>
      </c>
      <c r="H314" s="82">
        <v>0.2</v>
      </c>
      <c r="I314" s="67" t="s">
        <v>543</v>
      </c>
      <c r="J314" s="23" t="s">
        <v>11</v>
      </c>
      <c r="K314" s="25" t="s">
        <v>12</v>
      </c>
      <c r="L314" s="23">
        <v>2020</v>
      </c>
    </row>
    <row r="315" spans="1:12" ht="31.5" x14ac:dyDescent="0.25">
      <c r="A315" s="23">
        <v>310</v>
      </c>
      <c r="B315" s="67" t="s">
        <v>544</v>
      </c>
      <c r="C315" s="23" t="s">
        <v>537</v>
      </c>
      <c r="D315" s="68">
        <v>3917018981</v>
      </c>
      <c r="E315" s="23" t="s">
        <v>211</v>
      </c>
      <c r="F315" s="23" t="s">
        <v>542</v>
      </c>
      <c r="G315" s="23" t="s">
        <v>542</v>
      </c>
      <c r="H315" s="82">
        <v>0.2</v>
      </c>
      <c r="I315" s="67" t="s">
        <v>544</v>
      </c>
      <c r="J315" s="23" t="s">
        <v>11</v>
      </c>
      <c r="K315" s="25" t="s">
        <v>12</v>
      </c>
      <c r="L315" s="23">
        <v>2020</v>
      </c>
    </row>
    <row r="316" spans="1:12" ht="31.5" x14ac:dyDescent="0.25">
      <c r="A316" s="23">
        <v>311</v>
      </c>
      <c r="B316" s="67" t="s">
        <v>545</v>
      </c>
      <c r="C316" s="23" t="s">
        <v>538</v>
      </c>
      <c r="D316" s="68">
        <v>3917012108</v>
      </c>
      <c r="E316" s="23" t="s">
        <v>211</v>
      </c>
      <c r="F316" s="23" t="s">
        <v>542</v>
      </c>
      <c r="G316" s="23" t="s">
        <v>542</v>
      </c>
      <c r="H316" s="82">
        <v>0.2</v>
      </c>
      <c r="I316" s="67" t="s">
        <v>545</v>
      </c>
      <c r="J316" s="23" t="s">
        <v>11</v>
      </c>
      <c r="K316" s="25" t="s">
        <v>12</v>
      </c>
      <c r="L316" s="23">
        <v>2020</v>
      </c>
    </row>
    <row r="317" spans="1:12" ht="31.5" x14ac:dyDescent="0.25">
      <c r="A317" s="23">
        <v>312</v>
      </c>
      <c r="B317" s="67" t="s">
        <v>546</v>
      </c>
      <c r="C317" s="23" t="s">
        <v>539</v>
      </c>
      <c r="D317" s="68">
        <v>390707307360</v>
      </c>
      <c r="E317" s="23" t="s">
        <v>211</v>
      </c>
      <c r="F317" s="23" t="s">
        <v>542</v>
      </c>
      <c r="G317" s="23" t="s">
        <v>542</v>
      </c>
      <c r="H317" s="82">
        <v>0.2</v>
      </c>
      <c r="I317" s="67" t="s">
        <v>546</v>
      </c>
      <c r="J317" s="23" t="s">
        <v>11</v>
      </c>
      <c r="K317" s="25" t="s">
        <v>12</v>
      </c>
      <c r="L317" s="23">
        <v>2020</v>
      </c>
    </row>
    <row r="318" spans="1:12" ht="31.5" x14ac:dyDescent="0.25">
      <c r="A318" s="125">
        <v>313</v>
      </c>
      <c r="B318" s="67" t="s">
        <v>547</v>
      </c>
      <c r="C318" s="23" t="s">
        <v>540</v>
      </c>
      <c r="D318" s="68">
        <v>390504866002</v>
      </c>
      <c r="E318" s="23" t="s">
        <v>211</v>
      </c>
      <c r="F318" s="23" t="s">
        <v>542</v>
      </c>
      <c r="G318" s="23" t="s">
        <v>542</v>
      </c>
      <c r="H318" s="82">
        <v>0.2</v>
      </c>
      <c r="I318" s="67" t="s">
        <v>547</v>
      </c>
      <c r="J318" s="23" t="s">
        <v>11</v>
      </c>
      <c r="K318" s="25" t="s">
        <v>12</v>
      </c>
      <c r="L318" s="23">
        <v>2020</v>
      </c>
    </row>
    <row r="319" spans="1:12" ht="31.5" x14ac:dyDescent="0.25">
      <c r="A319" s="23">
        <v>314</v>
      </c>
      <c r="B319" s="67" t="s">
        <v>546</v>
      </c>
      <c r="C319" s="23" t="s">
        <v>541</v>
      </c>
      <c r="D319" s="68">
        <v>390707307360</v>
      </c>
      <c r="E319" s="23" t="s">
        <v>211</v>
      </c>
      <c r="F319" s="23" t="s">
        <v>542</v>
      </c>
      <c r="G319" s="23" t="s">
        <v>542</v>
      </c>
      <c r="H319" s="82">
        <v>0.2</v>
      </c>
      <c r="I319" s="67" t="s">
        <v>546</v>
      </c>
      <c r="J319" s="23" t="s">
        <v>11</v>
      </c>
      <c r="K319" s="25" t="s">
        <v>12</v>
      </c>
      <c r="L319" s="23">
        <v>2020</v>
      </c>
    </row>
    <row r="320" spans="1:12" ht="31.5" x14ac:dyDescent="0.25">
      <c r="A320" s="23">
        <v>315</v>
      </c>
      <c r="B320" s="67" t="s">
        <v>548</v>
      </c>
      <c r="C320" s="23" t="s">
        <v>541</v>
      </c>
      <c r="D320" s="68">
        <v>390707307360</v>
      </c>
      <c r="E320" s="23" t="s">
        <v>211</v>
      </c>
      <c r="F320" s="23" t="s">
        <v>542</v>
      </c>
      <c r="G320" s="23" t="s">
        <v>542</v>
      </c>
      <c r="H320" s="82">
        <v>0.2</v>
      </c>
      <c r="I320" s="67" t="s">
        <v>548</v>
      </c>
      <c r="J320" s="23" t="s">
        <v>11</v>
      </c>
      <c r="K320" s="25" t="s">
        <v>12</v>
      </c>
      <c r="L320" s="23">
        <v>2020</v>
      </c>
    </row>
    <row r="321" spans="1:12" ht="31.5" x14ac:dyDescent="0.25">
      <c r="A321" s="23">
        <v>316</v>
      </c>
      <c r="B321" s="67" t="s">
        <v>549</v>
      </c>
      <c r="C321" s="23" t="s">
        <v>540</v>
      </c>
      <c r="D321" s="68">
        <v>390504866002</v>
      </c>
      <c r="E321" s="23" t="s">
        <v>211</v>
      </c>
      <c r="F321" s="23" t="s">
        <v>542</v>
      </c>
      <c r="G321" s="23" t="s">
        <v>542</v>
      </c>
      <c r="H321" s="82">
        <v>0.2</v>
      </c>
      <c r="I321" s="67" t="s">
        <v>549</v>
      </c>
      <c r="J321" s="23" t="s">
        <v>11</v>
      </c>
      <c r="K321" s="25" t="s">
        <v>12</v>
      </c>
      <c r="L321" s="23">
        <v>2020</v>
      </c>
    </row>
    <row r="322" spans="1:12" ht="31.5" x14ac:dyDescent="0.25">
      <c r="A322" s="125">
        <v>317</v>
      </c>
      <c r="B322" s="67" t="s">
        <v>549</v>
      </c>
      <c r="C322" s="23" t="s">
        <v>536</v>
      </c>
      <c r="D322" s="68">
        <v>3906149252</v>
      </c>
      <c r="E322" s="23" t="s">
        <v>211</v>
      </c>
      <c r="F322" s="23" t="s">
        <v>542</v>
      </c>
      <c r="G322" s="23" t="s">
        <v>542</v>
      </c>
      <c r="H322" s="82">
        <v>0.2</v>
      </c>
      <c r="I322" s="67" t="s">
        <v>549</v>
      </c>
      <c r="J322" s="23" t="s">
        <v>11</v>
      </c>
      <c r="K322" s="25" t="s">
        <v>12</v>
      </c>
      <c r="L322" s="23">
        <v>2020</v>
      </c>
    </row>
    <row r="323" spans="1:12" ht="31.5" x14ac:dyDescent="0.25">
      <c r="A323" s="23">
        <v>318</v>
      </c>
      <c r="B323" s="67" t="s">
        <v>550</v>
      </c>
      <c r="C323" s="23" t="s">
        <v>537</v>
      </c>
      <c r="D323" s="68">
        <v>3917018981</v>
      </c>
      <c r="E323" s="23" t="s">
        <v>211</v>
      </c>
      <c r="F323" s="23" t="s">
        <v>542</v>
      </c>
      <c r="G323" s="23" t="s">
        <v>542</v>
      </c>
      <c r="H323" s="82">
        <v>0.2</v>
      </c>
      <c r="I323" s="67" t="s">
        <v>550</v>
      </c>
      <c r="J323" s="23" t="s">
        <v>11</v>
      </c>
      <c r="K323" s="25" t="s">
        <v>12</v>
      </c>
      <c r="L323" s="23">
        <v>2020</v>
      </c>
    </row>
    <row r="324" spans="1:12" ht="31.5" x14ac:dyDescent="0.25">
      <c r="A324" s="23">
        <v>319</v>
      </c>
      <c r="B324" s="67" t="s">
        <v>551</v>
      </c>
      <c r="C324" s="23" t="s">
        <v>538</v>
      </c>
      <c r="D324" s="68">
        <v>3917012108</v>
      </c>
      <c r="E324" s="23" t="s">
        <v>211</v>
      </c>
      <c r="F324" s="23" t="s">
        <v>542</v>
      </c>
      <c r="G324" s="23" t="s">
        <v>542</v>
      </c>
      <c r="H324" s="82">
        <v>0.2</v>
      </c>
      <c r="I324" s="67" t="s">
        <v>551</v>
      </c>
      <c r="J324" s="23" t="s">
        <v>11</v>
      </c>
      <c r="K324" s="25" t="s">
        <v>12</v>
      </c>
      <c r="L324" s="23">
        <v>2020</v>
      </c>
    </row>
    <row r="325" spans="1:12" ht="31.5" x14ac:dyDescent="0.25">
      <c r="A325" s="23">
        <v>320</v>
      </c>
      <c r="B325" s="67" t="s">
        <v>543</v>
      </c>
      <c r="C325" s="23" t="s">
        <v>552</v>
      </c>
      <c r="D325" s="68">
        <v>3906988089</v>
      </c>
      <c r="E325" s="23" t="s">
        <v>558</v>
      </c>
      <c r="F325" s="23" t="s">
        <v>559</v>
      </c>
      <c r="G325" s="23" t="s">
        <v>559</v>
      </c>
      <c r="H325" s="82">
        <v>0.2</v>
      </c>
      <c r="I325" s="67" t="s">
        <v>543</v>
      </c>
      <c r="J325" s="23" t="s">
        <v>11</v>
      </c>
      <c r="K325" s="25" t="s">
        <v>12</v>
      </c>
      <c r="L325" s="23">
        <v>2020</v>
      </c>
    </row>
    <row r="326" spans="1:12" ht="31.5" x14ac:dyDescent="0.25">
      <c r="A326" s="125">
        <v>321</v>
      </c>
      <c r="B326" s="67" t="s">
        <v>544</v>
      </c>
      <c r="C326" s="23" t="s">
        <v>552</v>
      </c>
      <c r="D326" s="68">
        <v>3906988089</v>
      </c>
      <c r="E326" s="23" t="s">
        <v>558</v>
      </c>
      <c r="F326" s="23" t="s">
        <v>559</v>
      </c>
      <c r="G326" s="23" t="s">
        <v>559</v>
      </c>
      <c r="H326" s="82">
        <v>0.2</v>
      </c>
      <c r="I326" s="67" t="s">
        <v>544</v>
      </c>
      <c r="J326" s="23" t="s">
        <v>11</v>
      </c>
      <c r="K326" s="25" t="s">
        <v>12</v>
      </c>
      <c r="L326" s="23">
        <v>2020</v>
      </c>
    </row>
    <row r="327" spans="1:12" ht="31.5" x14ac:dyDescent="0.25">
      <c r="A327" s="23">
        <v>322</v>
      </c>
      <c r="B327" s="67" t="s">
        <v>560</v>
      </c>
      <c r="C327" s="23" t="s">
        <v>553</v>
      </c>
      <c r="D327" s="68">
        <v>3906992656</v>
      </c>
      <c r="E327" s="23" t="s">
        <v>558</v>
      </c>
      <c r="F327" s="23" t="s">
        <v>559</v>
      </c>
      <c r="G327" s="23" t="s">
        <v>559</v>
      </c>
      <c r="H327" s="82">
        <v>0.2</v>
      </c>
      <c r="I327" s="67" t="s">
        <v>560</v>
      </c>
      <c r="J327" s="23" t="s">
        <v>11</v>
      </c>
      <c r="K327" s="25" t="s">
        <v>12</v>
      </c>
      <c r="L327" s="23">
        <v>2020</v>
      </c>
    </row>
    <row r="328" spans="1:12" ht="31.5" x14ac:dyDescent="0.25">
      <c r="A328" s="23">
        <v>323</v>
      </c>
      <c r="B328" s="67" t="s">
        <v>544</v>
      </c>
      <c r="C328" s="23" t="s">
        <v>553</v>
      </c>
      <c r="D328" s="68">
        <v>3906992656</v>
      </c>
      <c r="E328" s="23" t="s">
        <v>558</v>
      </c>
      <c r="F328" s="23" t="s">
        <v>559</v>
      </c>
      <c r="G328" s="23" t="s">
        <v>559</v>
      </c>
      <c r="H328" s="82">
        <v>0.2</v>
      </c>
      <c r="I328" s="67" t="s">
        <v>544</v>
      </c>
      <c r="J328" s="23" t="s">
        <v>11</v>
      </c>
      <c r="K328" s="25" t="s">
        <v>12</v>
      </c>
      <c r="L328" s="23">
        <v>2020</v>
      </c>
    </row>
    <row r="329" spans="1:12" ht="31.5" x14ac:dyDescent="0.25">
      <c r="A329" s="23">
        <v>324</v>
      </c>
      <c r="B329" s="67" t="s">
        <v>550</v>
      </c>
      <c r="C329" s="23" t="s">
        <v>554</v>
      </c>
      <c r="D329" s="68">
        <v>3906298286</v>
      </c>
      <c r="E329" s="23" t="s">
        <v>558</v>
      </c>
      <c r="F329" s="23" t="s">
        <v>559</v>
      </c>
      <c r="G329" s="23" t="s">
        <v>559</v>
      </c>
      <c r="H329" s="82">
        <v>0.2</v>
      </c>
      <c r="I329" s="67" t="s">
        <v>550</v>
      </c>
      <c r="J329" s="23" t="s">
        <v>11</v>
      </c>
      <c r="K329" s="25" t="s">
        <v>12</v>
      </c>
      <c r="L329" s="23">
        <v>2020</v>
      </c>
    </row>
    <row r="330" spans="1:12" ht="31.5" x14ac:dyDescent="0.25">
      <c r="A330" s="125">
        <v>325</v>
      </c>
      <c r="B330" s="67" t="s">
        <v>561</v>
      </c>
      <c r="C330" s="23" t="s">
        <v>554</v>
      </c>
      <c r="D330" s="68">
        <v>3906298286</v>
      </c>
      <c r="E330" s="23" t="s">
        <v>558</v>
      </c>
      <c r="F330" s="23" t="s">
        <v>559</v>
      </c>
      <c r="G330" s="23" t="s">
        <v>559</v>
      </c>
      <c r="H330" s="82">
        <v>0.2</v>
      </c>
      <c r="I330" s="67" t="s">
        <v>561</v>
      </c>
      <c r="J330" s="23" t="s">
        <v>11</v>
      </c>
      <c r="K330" s="25" t="s">
        <v>12</v>
      </c>
      <c r="L330" s="23">
        <v>2020</v>
      </c>
    </row>
    <row r="331" spans="1:12" ht="31.5" x14ac:dyDescent="0.25">
      <c r="A331" s="23">
        <v>326</v>
      </c>
      <c r="B331" s="67" t="s">
        <v>544</v>
      </c>
      <c r="C331" s="23" t="s">
        <v>555</v>
      </c>
      <c r="D331" s="68">
        <v>510901360217</v>
      </c>
      <c r="E331" s="23" t="s">
        <v>558</v>
      </c>
      <c r="F331" s="23" t="s">
        <v>559</v>
      </c>
      <c r="G331" s="23" t="s">
        <v>559</v>
      </c>
      <c r="H331" s="82">
        <v>0.2</v>
      </c>
      <c r="I331" s="67" t="s">
        <v>544</v>
      </c>
      <c r="J331" s="23" t="s">
        <v>11</v>
      </c>
      <c r="K331" s="25" t="s">
        <v>12</v>
      </c>
      <c r="L331" s="23">
        <v>2020</v>
      </c>
    </row>
    <row r="332" spans="1:12" ht="31.5" x14ac:dyDescent="0.25">
      <c r="A332" s="23">
        <v>327</v>
      </c>
      <c r="B332" s="67" t="s">
        <v>547</v>
      </c>
      <c r="C332" s="23" t="s">
        <v>555</v>
      </c>
      <c r="D332" s="68">
        <v>510901360217</v>
      </c>
      <c r="E332" s="23" t="s">
        <v>558</v>
      </c>
      <c r="F332" s="23" t="s">
        <v>559</v>
      </c>
      <c r="G332" s="23" t="s">
        <v>559</v>
      </c>
      <c r="H332" s="82">
        <v>0.2</v>
      </c>
      <c r="I332" s="67" t="s">
        <v>547</v>
      </c>
      <c r="J332" s="23" t="s">
        <v>11</v>
      </c>
      <c r="K332" s="25" t="s">
        <v>12</v>
      </c>
      <c r="L332" s="23">
        <v>2020</v>
      </c>
    </row>
    <row r="333" spans="1:12" ht="31.5" x14ac:dyDescent="0.25">
      <c r="A333" s="23">
        <v>328</v>
      </c>
      <c r="B333" s="67" t="s">
        <v>560</v>
      </c>
      <c r="C333" s="23" t="s">
        <v>556</v>
      </c>
      <c r="D333" s="68">
        <v>392301896132</v>
      </c>
      <c r="E333" s="23" t="s">
        <v>558</v>
      </c>
      <c r="F333" s="23" t="s">
        <v>559</v>
      </c>
      <c r="G333" s="23" t="s">
        <v>559</v>
      </c>
      <c r="H333" s="82">
        <v>0.2</v>
      </c>
      <c r="I333" s="67" t="s">
        <v>560</v>
      </c>
      <c r="J333" s="23" t="s">
        <v>11</v>
      </c>
      <c r="K333" s="25" t="s">
        <v>12</v>
      </c>
      <c r="L333" s="23">
        <v>2020</v>
      </c>
    </row>
    <row r="334" spans="1:12" ht="31.5" x14ac:dyDescent="0.25">
      <c r="A334" s="125">
        <v>329</v>
      </c>
      <c r="B334" s="67" t="s">
        <v>547</v>
      </c>
      <c r="C334" s="23" t="s">
        <v>556</v>
      </c>
      <c r="D334" s="68">
        <v>392301896132</v>
      </c>
      <c r="E334" s="23" t="s">
        <v>558</v>
      </c>
      <c r="F334" s="23" t="s">
        <v>559</v>
      </c>
      <c r="G334" s="23" t="s">
        <v>559</v>
      </c>
      <c r="H334" s="82">
        <v>0.2</v>
      </c>
      <c r="I334" s="67" t="s">
        <v>547</v>
      </c>
      <c r="J334" s="23" t="s">
        <v>11</v>
      </c>
      <c r="K334" s="25" t="s">
        <v>12</v>
      </c>
      <c r="L334" s="23">
        <v>2020</v>
      </c>
    </row>
    <row r="335" spans="1:12" ht="31.5" x14ac:dyDescent="0.25">
      <c r="A335" s="23">
        <v>330</v>
      </c>
      <c r="B335" s="67" t="s">
        <v>551</v>
      </c>
      <c r="C335" s="23" t="s">
        <v>556</v>
      </c>
      <c r="D335" s="68">
        <v>392301896132</v>
      </c>
      <c r="E335" s="23" t="s">
        <v>558</v>
      </c>
      <c r="F335" s="23" t="s">
        <v>559</v>
      </c>
      <c r="G335" s="23" t="s">
        <v>559</v>
      </c>
      <c r="H335" s="82">
        <v>0.2</v>
      </c>
      <c r="I335" s="67" t="s">
        <v>551</v>
      </c>
      <c r="J335" s="23" t="s">
        <v>11</v>
      </c>
      <c r="K335" s="25" t="s">
        <v>12</v>
      </c>
      <c r="L335" s="23">
        <v>2020</v>
      </c>
    </row>
    <row r="336" spans="1:12" ht="31.5" x14ac:dyDescent="0.25">
      <c r="A336" s="23">
        <v>331</v>
      </c>
      <c r="B336" s="67" t="s">
        <v>547</v>
      </c>
      <c r="C336" s="23" t="s">
        <v>557</v>
      </c>
      <c r="D336" s="68">
        <v>390508645163</v>
      </c>
      <c r="E336" s="23" t="s">
        <v>558</v>
      </c>
      <c r="F336" s="23" t="s">
        <v>559</v>
      </c>
      <c r="G336" s="23" t="s">
        <v>559</v>
      </c>
      <c r="H336" s="82">
        <v>0.2</v>
      </c>
      <c r="I336" s="67" t="s">
        <v>547</v>
      </c>
      <c r="J336" s="23" t="s">
        <v>11</v>
      </c>
      <c r="K336" s="25" t="s">
        <v>12</v>
      </c>
      <c r="L336" s="23">
        <v>2020</v>
      </c>
    </row>
    <row r="337" spans="1:12" ht="31.5" x14ac:dyDescent="0.25">
      <c r="A337" s="23">
        <v>332</v>
      </c>
      <c r="B337" s="67" t="s">
        <v>547</v>
      </c>
      <c r="C337" s="23" t="s">
        <v>557</v>
      </c>
      <c r="D337" s="68">
        <v>390508645163</v>
      </c>
      <c r="E337" s="23" t="s">
        <v>558</v>
      </c>
      <c r="F337" s="23" t="s">
        <v>559</v>
      </c>
      <c r="G337" s="23" t="s">
        <v>559</v>
      </c>
      <c r="H337" s="82">
        <v>0.2</v>
      </c>
      <c r="I337" s="67" t="s">
        <v>547</v>
      </c>
      <c r="J337" s="23" t="s">
        <v>11</v>
      </c>
      <c r="K337" s="25" t="s">
        <v>12</v>
      </c>
      <c r="L337" s="23">
        <v>2020</v>
      </c>
    </row>
    <row r="338" spans="1:12" ht="31.5" x14ac:dyDescent="0.25">
      <c r="A338" s="125">
        <v>333</v>
      </c>
      <c r="B338" s="67" t="s">
        <v>551</v>
      </c>
      <c r="C338" s="23" t="s">
        <v>557</v>
      </c>
      <c r="D338" s="68">
        <v>390508645163</v>
      </c>
      <c r="E338" s="23" t="s">
        <v>558</v>
      </c>
      <c r="F338" s="23" t="s">
        <v>559</v>
      </c>
      <c r="G338" s="23" t="s">
        <v>559</v>
      </c>
      <c r="H338" s="82">
        <v>0.2</v>
      </c>
      <c r="I338" s="67" t="s">
        <v>551</v>
      </c>
      <c r="J338" s="23" t="s">
        <v>11</v>
      </c>
      <c r="K338" s="25" t="s">
        <v>12</v>
      </c>
      <c r="L338" s="23">
        <v>2020</v>
      </c>
    </row>
    <row r="339" spans="1:12" ht="31.5" x14ac:dyDescent="0.25">
      <c r="A339" s="23">
        <v>334</v>
      </c>
      <c r="B339" s="75">
        <v>44225</v>
      </c>
      <c r="C339" s="23" t="s">
        <v>562</v>
      </c>
      <c r="D339" s="77">
        <v>3921000232</v>
      </c>
      <c r="E339" s="23" t="s">
        <v>558</v>
      </c>
      <c r="F339" s="78" t="s">
        <v>542</v>
      </c>
      <c r="G339" s="78" t="s">
        <v>542</v>
      </c>
      <c r="H339" s="82">
        <v>0.2</v>
      </c>
      <c r="I339" s="75">
        <v>44225</v>
      </c>
      <c r="J339" s="23" t="s">
        <v>11</v>
      </c>
      <c r="K339" s="25" t="s">
        <v>12</v>
      </c>
      <c r="L339" s="23">
        <v>2020</v>
      </c>
    </row>
    <row r="340" spans="1:12" ht="31.5" x14ac:dyDescent="0.25">
      <c r="A340" s="23">
        <v>335</v>
      </c>
      <c r="B340" s="75">
        <v>44225</v>
      </c>
      <c r="C340" s="23" t="s">
        <v>562</v>
      </c>
      <c r="D340" s="77">
        <v>3921000232</v>
      </c>
      <c r="E340" s="23" t="s">
        <v>558</v>
      </c>
      <c r="F340" s="78" t="s">
        <v>542</v>
      </c>
      <c r="G340" s="78" t="s">
        <v>542</v>
      </c>
      <c r="H340" s="82">
        <v>0.2</v>
      </c>
      <c r="I340" s="75">
        <v>44225</v>
      </c>
      <c r="J340" s="23" t="s">
        <v>11</v>
      </c>
      <c r="K340" s="25" t="s">
        <v>12</v>
      </c>
      <c r="L340" s="23">
        <v>2020</v>
      </c>
    </row>
    <row r="341" spans="1:12" ht="31.5" x14ac:dyDescent="0.25">
      <c r="A341" s="23">
        <v>336</v>
      </c>
      <c r="B341" s="75">
        <v>44224</v>
      </c>
      <c r="C341" s="23" t="s">
        <v>563</v>
      </c>
      <c r="D341" s="77">
        <v>3906359098</v>
      </c>
      <c r="E341" s="23" t="s">
        <v>558</v>
      </c>
      <c r="F341" s="78" t="s">
        <v>542</v>
      </c>
      <c r="G341" s="78" t="s">
        <v>542</v>
      </c>
      <c r="H341" s="82">
        <v>0.2</v>
      </c>
      <c r="I341" s="75">
        <v>44224</v>
      </c>
      <c r="J341" s="23" t="s">
        <v>11</v>
      </c>
      <c r="K341" s="25" t="s">
        <v>12</v>
      </c>
      <c r="L341" s="23">
        <v>2020</v>
      </c>
    </row>
    <row r="342" spans="1:12" ht="31.5" x14ac:dyDescent="0.25">
      <c r="A342" s="125">
        <v>337</v>
      </c>
      <c r="B342" s="75">
        <v>44224</v>
      </c>
      <c r="C342" s="23" t="s">
        <v>564</v>
      </c>
      <c r="D342" s="77">
        <v>3906970229</v>
      </c>
      <c r="E342" s="23" t="s">
        <v>558</v>
      </c>
      <c r="F342" s="78" t="s">
        <v>542</v>
      </c>
      <c r="G342" s="78" t="s">
        <v>542</v>
      </c>
      <c r="H342" s="82">
        <v>0.2</v>
      </c>
      <c r="I342" s="75">
        <v>44224</v>
      </c>
      <c r="J342" s="23" t="s">
        <v>11</v>
      </c>
      <c r="K342" s="25" t="s">
        <v>12</v>
      </c>
      <c r="L342" s="23">
        <v>2020</v>
      </c>
    </row>
    <row r="343" spans="1:12" ht="31.5" x14ac:dyDescent="0.25">
      <c r="A343" s="23">
        <v>338</v>
      </c>
      <c r="B343" s="75">
        <v>44224</v>
      </c>
      <c r="C343" s="23" t="s">
        <v>564</v>
      </c>
      <c r="D343" s="77">
        <v>3906970229</v>
      </c>
      <c r="E343" s="23" t="s">
        <v>558</v>
      </c>
      <c r="F343" s="78" t="s">
        <v>542</v>
      </c>
      <c r="G343" s="78" t="s">
        <v>542</v>
      </c>
      <c r="H343" s="82">
        <v>0.2</v>
      </c>
      <c r="I343" s="75">
        <v>44224</v>
      </c>
      <c r="J343" s="23" t="s">
        <v>11</v>
      </c>
      <c r="K343" s="25" t="s">
        <v>12</v>
      </c>
      <c r="L343" s="23">
        <v>2020</v>
      </c>
    </row>
    <row r="344" spans="1:12" ht="31.5" x14ac:dyDescent="0.25">
      <c r="A344" s="23">
        <v>339</v>
      </c>
      <c r="B344" s="75">
        <v>44224</v>
      </c>
      <c r="C344" s="23" t="s">
        <v>565</v>
      </c>
      <c r="D344" s="77">
        <v>390405061737</v>
      </c>
      <c r="E344" s="23" t="s">
        <v>558</v>
      </c>
      <c r="F344" s="78" t="s">
        <v>542</v>
      </c>
      <c r="G344" s="78" t="s">
        <v>542</v>
      </c>
      <c r="H344" s="82">
        <v>0.2</v>
      </c>
      <c r="I344" s="75">
        <v>44224</v>
      </c>
      <c r="J344" s="23" t="s">
        <v>11</v>
      </c>
      <c r="K344" s="25" t="s">
        <v>12</v>
      </c>
      <c r="L344" s="23">
        <v>2020</v>
      </c>
    </row>
    <row r="345" spans="1:12" ht="31.5" x14ac:dyDescent="0.25">
      <c r="A345" s="23">
        <v>340</v>
      </c>
      <c r="B345" s="75">
        <v>44224</v>
      </c>
      <c r="C345" s="23" t="s">
        <v>565</v>
      </c>
      <c r="D345" s="77">
        <v>390405061737</v>
      </c>
      <c r="E345" s="23" t="s">
        <v>558</v>
      </c>
      <c r="F345" s="78" t="s">
        <v>542</v>
      </c>
      <c r="G345" s="78" t="s">
        <v>542</v>
      </c>
      <c r="H345" s="82">
        <v>0.2</v>
      </c>
      <c r="I345" s="75">
        <v>44224</v>
      </c>
      <c r="J345" s="23" t="s">
        <v>11</v>
      </c>
      <c r="K345" s="25" t="s">
        <v>12</v>
      </c>
      <c r="L345" s="23">
        <v>2020</v>
      </c>
    </row>
    <row r="346" spans="1:12" ht="31.5" x14ac:dyDescent="0.25">
      <c r="A346" s="125">
        <v>341</v>
      </c>
      <c r="B346" s="75">
        <v>44224</v>
      </c>
      <c r="C346" s="23" t="s">
        <v>566</v>
      </c>
      <c r="D346" s="77">
        <v>3916502484</v>
      </c>
      <c r="E346" s="23" t="s">
        <v>558</v>
      </c>
      <c r="F346" s="78" t="s">
        <v>542</v>
      </c>
      <c r="G346" s="78" t="s">
        <v>542</v>
      </c>
      <c r="H346" s="82">
        <v>0.2</v>
      </c>
      <c r="I346" s="75">
        <v>44224</v>
      </c>
      <c r="J346" s="23" t="s">
        <v>11</v>
      </c>
      <c r="K346" s="25" t="s">
        <v>12</v>
      </c>
      <c r="L346" s="23">
        <v>2020</v>
      </c>
    </row>
    <row r="347" spans="1:12" ht="31.5" x14ac:dyDescent="0.25">
      <c r="A347" s="23">
        <v>342</v>
      </c>
      <c r="B347" s="75">
        <v>44224</v>
      </c>
      <c r="C347" s="23" t="s">
        <v>566</v>
      </c>
      <c r="D347" s="77">
        <v>3916502484</v>
      </c>
      <c r="E347" s="23" t="s">
        <v>558</v>
      </c>
      <c r="F347" s="78" t="s">
        <v>542</v>
      </c>
      <c r="G347" s="78" t="s">
        <v>542</v>
      </c>
      <c r="H347" s="82">
        <v>0.2</v>
      </c>
      <c r="I347" s="75">
        <v>44224</v>
      </c>
      <c r="J347" s="23" t="s">
        <v>11</v>
      </c>
      <c r="K347" s="25" t="s">
        <v>12</v>
      </c>
      <c r="L347" s="23">
        <v>2020</v>
      </c>
    </row>
    <row r="348" spans="1:12" ht="31.5" x14ac:dyDescent="0.25">
      <c r="A348" s="23">
        <v>343</v>
      </c>
      <c r="B348" s="75">
        <v>44225</v>
      </c>
      <c r="C348" s="23" t="s">
        <v>567</v>
      </c>
      <c r="D348" s="77">
        <v>3906383245</v>
      </c>
      <c r="E348" s="23" t="s">
        <v>558</v>
      </c>
      <c r="F348" s="78" t="s">
        <v>542</v>
      </c>
      <c r="G348" s="78" t="s">
        <v>542</v>
      </c>
      <c r="H348" s="82">
        <v>0.2</v>
      </c>
      <c r="I348" s="75">
        <v>44225</v>
      </c>
      <c r="J348" s="23" t="s">
        <v>11</v>
      </c>
      <c r="K348" s="25" t="s">
        <v>12</v>
      </c>
      <c r="L348" s="23">
        <v>2020</v>
      </c>
    </row>
    <row r="349" spans="1:12" ht="31.5" x14ac:dyDescent="0.25">
      <c r="A349" s="23">
        <v>344</v>
      </c>
      <c r="B349" s="75">
        <v>44225</v>
      </c>
      <c r="C349" s="23" t="s">
        <v>567</v>
      </c>
      <c r="D349" s="77">
        <v>3906383245</v>
      </c>
      <c r="E349" s="23" t="s">
        <v>558</v>
      </c>
      <c r="F349" s="78" t="s">
        <v>542</v>
      </c>
      <c r="G349" s="78" t="s">
        <v>542</v>
      </c>
      <c r="H349" s="82">
        <v>0.2</v>
      </c>
      <c r="I349" s="75">
        <v>44225</v>
      </c>
      <c r="J349" s="23" t="s">
        <v>11</v>
      </c>
      <c r="K349" s="25" t="s">
        <v>12</v>
      </c>
      <c r="L349" s="23">
        <v>2020</v>
      </c>
    </row>
    <row r="350" spans="1:12" ht="31.5" x14ac:dyDescent="0.25">
      <c r="A350" s="125">
        <v>345</v>
      </c>
      <c r="B350" s="75">
        <v>44225</v>
      </c>
      <c r="C350" s="23" t="s">
        <v>568</v>
      </c>
      <c r="D350" s="77">
        <v>390520102526</v>
      </c>
      <c r="E350" s="23" t="s">
        <v>558</v>
      </c>
      <c r="F350" s="78" t="s">
        <v>542</v>
      </c>
      <c r="G350" s="78" t="s">
        <v>542</v>
      </c>
      <c r="H350" s="82">
        <v>0.2</v>
      </c>
      <c r="I350" s="75">
        <v>44225</v>
      </c>
      <c r="J350" s="23" t="s">
        <v>11</v>
      </c>
      <c r="K350" s="25" t="s">
        <v>12</v>
      </c>
      <c r="L350" s="23">
        <v>2020</v>
      </c>
    </row>
    <row r="351" spans="1:12" ht="31.5" x14ac:dyDescent="0.25">
      <c r="A351" s="23">
        <v>346</v>
      </c>
      <c r="B351" s="75">
        <v>44225</v>
      </c>
      <c r="C351" s="23" t="s">
        <v>568</v>
      </c>
      <c r="D351" s="77">
        <v>390520102526</v>
      </c>
      <c r="E351" s="23" t="s">
        <v>558</v>
      </c>
      <c r="F351" s="78" t="s">
        <v>542</v>
      </c>
      <c r="G351" s="78" t="s">
        <v>542</v>
      </c>
      <c r="H351" s="82">
        <v>0.2</v>
      </c>
      <c r="I351" s="75">
        <v>44225</v>
      </c>
      <c r="J351" s="23" t="s">
        <v>11</v>
      </c>
      <c r="K351" s="25" t="s">
        <v>12</v>
      </c>
      <c r="L351" s="23">
        <v>2020</v>
      </c>
    </row>
    <row r="352" spans="1:12" ht="31.5" x14ac:dyDescent="0.25">
      <c r="A352" s="23">
        <v>347</v>
      </c>
      <c r="B352" s="75">
        <v>44225</v>
      </c>
      <c r="C352" s="23" t="s">
        <v>569</v>
      </c>
      <c r="D352" s="77">
        <v>390800377925</v>
      </c>
      <c r="E352" s="23" t="s">
        <v>558</v>
      </c>
      <c r="F352" s="78" t="s">
        <v>542</v>
      </c>
      <c r="G352" s="78" t="s">
        <v>542</v>
      </c>
      <c r="H352" s="82">
        <v>0.2</v>
      </c>
      <c r="I352" s="75">
        <v>44225</v>
      </c>
      <c r="J352" s="23" t="s">
        <v>11</v>
      </c>
      <c r="K352" s="25" t="s">
        <v>12</v>
      </c>
      <c r="L352" s="23">
        <v>2020</v>
      </c>
    </row>
    <row r="353" spans="1:12" ht="31.5" x14ac:dyDescent="0.25">
      <c r="A353" s="23">
        <v>348</v>
      </c>
      <c r="B353" s="75">
        <v>44225</v>
      </c>
      <c r="C353" s="23" t="s">
        <v>569</v>
      </c>
      <c r="D353" s="77">
        <v>390800377925</v>
      </c>
      <c r="E353" s="23" t="s">
        <v>558</v>
      </c>
      <c r="F353" s="78" t="s">
        <v>542</v>
      </c>
      <c r="G353" s="78" t="s">
        <v>542</v>
      </c>
      <c r="H353" s="82">
        <v>0.2</v>
      </c>
      <c r="I353" s="75">
        <v>44225</v>
      </c>
      <c r="J353" s="23" t="s">
        <v>11</v>
      </c>
      <c r="K353" s="25" t="s">
        <v>12</v>
      </c>
      <c r="L353" s="23">
        <v>2020</v>
      </c>
    </row>
    <row r="354" spans="1:12" ht="31.5" x14ac:dyDescent="0.25">
      <c r="A354" s="125">
        <v>349</v>
      </c>
      <c r="B354" s="75">
        <v>44225</v>
      </c>
      <c r="C354" s="23" t="s">
        <v>570</v>
      </c>
      <c r="D354" s="77">
        <v>3906034290</v>
      </c>
      <c r="E354" s="23" t="s">
        <v>558</v>
      </c>
      <c r="F354" s="78" t="s">
        <v>542</v>
      </c>
      <c r="G354" s="78" t="s">
        <v>542</v>
      </c>
      <c r="H354" s="82">
        <v>0.2</v>
      </c>
      <c r="I354" s="75">
        <v>44225</v>
      </c>
      <c r="J354" s="23" t="s">
        <v>11</v>
      </c>
      <c r="K354" s="25" t="s">
        <v>12</v>
      </c>
      <c r="L354" s="23">
        <v>2020</v>
      </c>
    </row>
    <row r="355" spans="1:12" ht="31.5" x14ac:dyDescent="0.25">
      <c r="A355" s="23">
        <v>350</v>
      </c>
      <c r="B355" s="75">
        <v>44225</v>
      </c>
      <c r="C355" s="23" t="s">
        <v>570</v>
      </c>
      <c r="D355" s="77">
        <v>3906034290</v>
      </c>
      <c r="E355" s="23" t="s">
        <v>558</v>
      </c>
      <c r="F355" s="78" t="s">
        <v>542</v>
      </c>
      <c r="G355" s="78" t="s">
        <v>542</v>
      </c>
      <c r="H355" s="82">
        <v>0.2</v>
      </c>
      <c r="I355" s="75">
        <v>44225</v>
      </c>
      <c r="J355" s="23" t="s">
        <v>11</v>
      </c>
      <c r="K355" s="25" t="s">
        <v>12</v>
      </c>
      <c r="L355" s="23">
        <v>2020</v>
      </c>
    </row>
    <row r="356" spans="1:12" ht="31.5" x14ac:dyDescent="0.25">
      <c r="A356" s="23">
        <v>351</v>
      </c>
      <c r="B356" s="75">
        <v>44221</v>
      </c>
      <c r="C356" s="23" t="s">
        <v>571</v>
      </c>
      <c r="D356" s="77">
        <v>3917043177</v>
      </c>
      <c r="E356" s="23" t="s">
        <v>558</v>
      </c>
      <c r="F356" s="78" t="s">
        <v>542</v>
      </c>
      <c r="G356" s="78" t="s">
        <v>542</v>
      </c>
      <c r="H356" s="82">
        <v>0.2</v>
      </c>
      <c r="I356" s="75">
        <v>44221</v>
      </c>
      <c r="J356" s="23" t="s">
        <v>11</v>
      </c>
      <c r="K356" s="25" t="s">
        <v>12</v>
      </c>
      <c r="L356" s="23">
        <v>2020</v>
      </c>
    </row>
    <row r="357" spans="1:12" ht="31.5" x14ac:dyDescent="0.25">
      <c r="A357" s="23">
        <v>352</v>
      </c>
      <c r="B357" s="75">
        <v>44221</v>
      </c>
      <c r="C357" s="23" t="s">
        <v>571</v>
      </c>
      <c r="D357" s="77">
        <v>3917043177</v>
      </c>
      <c r="E357" s="23" t="s">
        <v>558</v>
      </c>
      <c r="F357" s="78" t="s">
        <v>542</v>
      </c>
      <c r="G357" s="78" t="s">
        <v>542</v>
      </c>
      <c r="H357" s="82">
        <v>0.2</v>
      </c>
      <c r="I357" s="75">
        <v>44221</v>
      </c>
      <c r="J357" s="23" t="s">
        <v>11</v>
      </c>
      <c r="K357" s="25" t="s">
        <v>12</v>
      </c>
      <c r="L357" s="23">
        <v>2020</v>
      </c>
    </row>
    <row r="358" spans="1:12" ht="31.5" x14ac:dyDescent="0.25">
      <c r="A358" s="125">
        <v>353</v>
      </c>
      <c r="B358" s="75">
        <v>44224</v>
      </c>
      <c r="C358" s="23" t="s">
        <v>572</v>
      </c>
      <c r="D358" s="77">
        <v>391703742003</v>
      </c>
      <c r="E358" s="23" t="s">
        <v>558</v>
      </c>
      <c r="F358" s="78" t="s">
        <v>542</v>
      </c>
      <c r="G358" s="78" t="s">
        <v>542</v>
      </c>
      <c r="H358" s="82">
        <v>0.2</v>
      </c>
      <c r="I358" s="75">
        <v>44224</v>
      </c>
      <c r="J358" s="23" t="s">
        <v>11</v>
      </c>
      <c r="K358" s="25" t="s">
        <v>12</v>
      </c>
      <c r="L358" s="23">
        <v>2020</v>
      </c>
    </row>
    <row r="359" spans="1:12" ht="31.5" x14ac:dyDescent="0.25">
      <c r="A359" s="23">
        <v>354</v>
      </c>
      <c r="B359" s="75">
        <v>44224</v>
      </c>
      <c r="C359" s="23" t="s">
        <v>572</v>
      </c>
      <c r="D359" s="77">
        <v>391703742003</v>
      </c>
      <c r="E359" s="23" t="s">
        <v>558</v>
      </c>
      <c r="F359" s="78" t="s">
        <v>542</v>
      </c>
      <c r="G359" s="78" t="s">
        <v>542</v>
      </c>
      <c r="H359" s="82">
        <v>0.2</v>
      </c>
      <c r="I359" s="75">
        <v>44224</v>
      </c>
      <c r="J359" s="23" t="s">
        <v>11</v>
      </c>
      <c r="K359" s="25" t="s">
        <v>12</v>
      </c>
      <c r="L359" s="23">
        <v>2020</v>
      </c>
    </row>
    <row r="360" spans="1:12" ht="31.5" x14ac:dyDescent="0.25">
      <c r="A360" s="23">
        <v>355</v>
      </c>
      <c r="B360" s="75">
        <v>44217</v>
      </c>
      <c r="C360" s="23" t="s">
        <v>573</v>
      </c>
      <c r="D360" s="77">
        <v>390500354525</v>
      </c>
      <c r="E360" s="23" t="s">
        <v>558</v>
      </c>
      <c r="F360" s="78" t="s">
        <v>542</v>
      </c>
      <c r="G360" s="78" t="s">
        <v>542</v>
      </c>
      <c r="H360" s="82">
        <v>0.2</v>
      </c>
      <c r="I360" s="75">
        <v>44217</v>
      </c>
      <c r="J360" s="23" t="s">
        <v>11</v>
      </c>
      <c r="K360" s="25" t="s">
        <v>12</v>
      </c>
      <c r="L360" s="23">
        <v>2020</v>
      </c>
    </row>
    <row r="361" spans="1:12" ht="31.5" x14ac:dyDescent="0.25">
      <c r="A361" s="23">
        <v>356</v>
      </c>
      <c r="B361" s="75">
        <v>44217</v>
      </c>
      <c r="C361" s="23" t="s">
        <v>573</v>
      </c>
      <c r="D361" s="77">
        <v>390500354525</v>
      </c>
      <c r="E361" s="23" t="s">
        <v>558</v>
      </c>
      <c r="F361" s="78" t="s">
        <v>542</v>
      </c>
      <c r="G361" s="78" t="s">
        <v>542</v>
      </c>
      <c r="H361" s="82">
        <v>0.2</v>
      </c>
      <c r="I361" s="75">
        <v>44217</v>
      </c>
      <c r="J361" s="23" t="s">
        <v>11</v>
      </c>
      <c r="K361" s="25" t="s">
        <v>12</v>
      </c>
      <c r="L361" s="23">
        <v>2020</v>
      </c>
    </row>
    <row r="362" spans="1:12" ht="31.5" x14ac:dyDescent="0.25">
      <c r="A362" s="125">
        <v>357</v>
      </c>
      <c r="B362" s="75">
        <v>44217</v>
      </c>
      <c r="C362" s="23" t="s">
        <v>574</v>
      </c>
      <c r="D362" s="77">
        <v>390507826488</v>
      </c>
      <c r="E362" s="23" t="s">
        <v>558</v>
      </c>
      <c r="F362" s="78" t="s">
        <v>542</v>
      </c>
      <c r="G362" s="78" t="s">
        <v>542</v>
      </c>
      <c r="H362" s="82">
        <v>0.2</v>
      </c>
      <c r="I362" s="75">
        <v>44217</v>
      </c>
      <c r="J362" s="23" t="s">
        <v>11</v>
      </c>
      <c r="K362" s="25" t="s">
        <v>12</v>
      </c>
      <c r="L362" s="23">
        <v>2020</v>
      </c>
    </row>
    <row r="363" spans="1:12" ht="31.5" x14ac:dyDescent="0.25">
      <c r="A363" s="23">
        <v>358</v>
      </c>
      <c r="B363" s="75">
        <v>44217</v>
      </c>
      <c r="C363" s="23" t="s">
        <v>574</v>
      </c>
      <c r="D363" s="77">
        <v>390507826488</v>
      </c>
      <c r="E363" s="23" t="s">
        <v>558</v>
      </c>
      <c r="F363" s="78" t="s">
        <v>542</v>
      </c>
      <c r="G363" s="78" t="s">
        <v>542</v>
      </c>
      <c r="H363" s="82">
        <v>0.2</v>
      </c>
      <c r="I363" s="75">
        <v>44217</v>
      </c>
      <c r="J363" s="23" t="s">
        <v>11</v>
      </c>
      <c r="K363" s="25" t="s">
        <v>12</v>
      </c>
      <c r="L363" s="23">
        <v>2020</v>
      </c>
    </row>
    <row r="364" spans="1:12" ht="31.5" x14ac:dyDescent="0.25">
      <c r="A364" s="23">
        <v>359</v>
      </c>
      <c r="B364" s="75">
        <v>44217</v>
      </c>
      <c r="C364" s="23" t="s">
        <v>575</v>
      </c>
      <c r="D364" s="77">
        <v>3912010280</v>
      </c>
      <c r="E364" s="23" t="s">
        <v>558</v>
      </c>
      <c r="F364" s="78" t="s">
        <v>542</v>
      </c>
      <c r="G364" s="78" t="s">
        <v>542</v>
      </c>
      <c r="H364" s="82">
        <v>0.2</v>
      </c>
      <c r="I364" s="75">
        <v>44217</v>
      </c>
      <c r="J364" s="23" t="s">
        <v>11</v>
      </c>
      <c r="K364" s="25" t="s">
        <v>12</v>
      </c>
      <c r="L364" s="23">
        <v>2020</v>
      </c>
    </row>
    <row r="365" spans="1:12" ht="31.5" x14ac:dyDescent="0.25">
      <c r="A365" s="23">
        <v>360</v>
      </c>
      <c r="B365" s="75">
        <v>44222</v>
      </c>
      <c r="C365" s="23" t="s">
        <v>576</v>
      </c>
      <c r="D365" s="77">
        <v>3905072575</v>
      </c>
      <c r="E365" s="23" t="s">
        <v>558</v>
      </c>
      <c r="F365" s="78" t="s">
        <v>542</v>
      </c>
      <c r="G365" s="78" t="s">
        <v>542</v>
      </c>
      <c r="H365" s="82">
        <v>0.2</v>
      </c>
      <c r="I365" s="75">
        <v>44222</v>
      </c>
      <c r="J365" s="23" t="s">
        <v>11</v>
      </c>
      <c r="K365" s="25" t="s">
        <v>12</v>
      </c>
      <c r="L365" s="23">
        <v>2020</v>
      </c>
    </row>
    <row r="366" spans="1:12" ht="31.5" x14ac:dyDescent="0.25">
      <c r="A366" s="125">
        <v>361</v>
      </c>
      <c r="B366" s="75">
        <v>44222</v>
      </c>
      <c r="C366" s="23" t="s">
        <v>576</v>
      </c>
      <c r="D366" s="77">
        <v>3905072575</v>
      </c>
      <c r="E366" s="23" t="s">
        <v>558</v>
      </c>
      <c r="F366" s="78" t="s">
        <v>542</v>
      </c>
      <c r="G366" s="78" t="s">
        <v>542</v>
      </c>
      <c r="H366" s="82">
        <v>0.2</v>
      </c>
      <c r="I366" s="75">
        <v>44222</v>
      </c>
      <c r="J366" s="23" t="s">
        <v>11</v>
      </c>
      <c r="K366" s="25" t="s">
        <v>12</v>
      </c>
      <c r="L366" s="23">
        <v>2020</v>
      </c>
    </row>
    <row r="367" spans="1:12" ht="31.5" x14ac:dyDescent="0.25">
      <c r="A367" s="23">
        <v>362</v>
      </c>
      <c r="B367" s="75">
        <v>44223</v>
      </c>
      <c r="C367" s="23" t="s">
        <v>577</v>
      </c>
      <c r="D367" s="77">
        <v>3907008864</v>
      </c>
      <c r="E367" s="23" t="s">
        <v>558</v>
      </c>
      <c r="F367" s="78" t="s">
        <v>542</v>
      </c>
      <c r="G367" s="78" t="s">
        <v>542</v>
      </c>
      <c r="H367" s="82">
        <v>0.2</v>
      </c>
      <c r="I367" s="75">
        <v>44223</v>
      </c>
      <c r="J367" s="23" t="s">
        <v>11</v>
      </c>
      <c r="K367" s="25" t="s">
        <v>12</v>
      </c>
      <c r="L367" s="23">
        <v>2020</v>
      </c>
    </row>
    <row r="368" spans="1:12" ht="31.5" x14ac:dyDescent="0.25">
      <c r="A368" s="23">
        <v>363</v>
      </c>
      <c r="B368" s="75">
        <v>44223</v>
      </c>
      <c r="C368" s="23" t="s">
        <v>577</v>
      </c>
      <c r="D368" s="77">
        <v>3907008864</v>
      </c>
      <c r="E368" s="23" t="s">
        <v>558</v>
      </c>
      <c r="F368" s="78" t="s">
        <v>542</v>
      </c>
      <c r="G368" s="78" t="s">
        <v>542</v>
      </c>
      <c r="H368" s="82">
        <v>0.2</v>
      </c>
      <c r="I368" s="75">
        <v>44223</v>
      </c>
      <c r="J368" s="23" t="s">
        <v>11</v>
      </c>
      <c r="K368" s="25" t="s">
        <v>12</v>
      </c>
      <c r="L368" s="23">
        <v>2020</v>
      </c>
    </row>
    <row r="369" spans="1:12" ht="31.5" x14ac:dyDescent="0.25">
      <c r="A369" s="23">
        <v>364</v>
      </c>
      <c r="B369" s="75">
        <v>44223</v>
      </c>
      <c r="C369" s="23" t="s">
        <v>578</v>
      </c>
      <c r="D369" s="77">
        <v>3908000956</v>
      </c>
      <c r="E369" s="23" t="s">
        <v>558</v>
      </c>
      <c r="F369" s="78" t="s">
        <v>542</v>
      </c>
      <c r="G369" s="78" t="s">
        <v>542</v>
      </c>
      <c r="H369" s="82">
        <v>0.2</v>
      </c>
      <c r="I369" s="75">
        <v>44223</v>
      </c>
      <c r="J369" s="23" t="s">
        <v>11</v>
      </c>
      <c r="K369" s="25" t="s">
        <v>12</v>
      </c>
      <c r="L369" s="23">
        <v>2020</v>
      </c>
    </row>
    <row r="370" spans="1:12" ht="31.5" x14ac:dyDescent="0.25">
      <c r="A370" s="125">
        <v>365</v>
      </c>
      <c r="B370" s="75">
        <v>44223</v>
      </c>
      <c r="C370" s="23" t="s">
        <v>579</v>
      </c>
      <c r="D370" s="77">
        <v>3906186078</v>
      </c>
      <c r="E370" s="23" t="s">
        <v>558</v>
      </c>
      <c r="F370" s="78" t="s">
        <v>542</v>
      </c>
      <c r="G370" s="78" t="s">
        <v>542</v>
      </c>
      <c r="H370" s="82">
        <v>0.2</v>
      </c>
      <c r="I370" s="75">
        <v>44223</v>
      </c>
      <c r="J370" s="23" t="s">
        <v>11</v>
      </c>
      <c r="K370" s="25" t="s">
        <v>12</v>
      </c>
      <c r="L370" s="23">
        <v>2020</v>
      </c>
    </row>
    <row r="371" spans="1:12" ht="31.5" x14ac:dyDescent="0.25">
      <c r="A371" s="23">
        <v>366</v>
      </c>
      <c r="B371" s="75">
        <v>44223</v>
      </c>
      <c r="C371" s="23" t="s">
        <v>579</v>
      </c>
      <c r="D371" s="77">
        <v>3906186078</v>
      </c>
      <c r="E371" s="23" t="s">
        <v>558</v>
      </c>
      <c r="F371" s="78" t="s">
        <v>542</v>
      </c>
      <c r="G371" s="78" t="s">
        <v>542</v>
      </c>
      <c r="H371" s="82">
        <v>0.2</v>
      </c>
      <c r="I371" s="75">
        <v>44223</v>
      </c>
      <c r="J371" s="23" t="s">
        <v>11</v>
      </c>
      <c r="K371" s="25" t="s">
        <v>12</v>
      </c>
      <c r="L371" s="23">
        <v>2020</v>
      </c>
    </row>
    <row r="372" spans="1:12" ht="31.5" x14ac:dyDescent="0.25">
      <c r="A372" s="23">
        <v>367</v>
      </c>
      <c r="B372" s="75">
        <v>44218</v>
      </c>
      <c r="C372" s="23" t="s">
        <v>580</v>
      </c>
      <c r="D372" s="77">
        <v>390502606270</v>
      </c>
      <c r="E372" s="23" t="s">
        <v>558</v>
      </c>
      <c r="F372" s="78" t="s">
        <v>542</v>
      </c>
      <c r="G372" s="78" t="s">
        <v>542</v>
      </c>
      <c r="H372" s="82">
        <v>0.2</v>
      </c>
      <c r="I372" s="75">
        <v>44218</v>
      </c>
      <c r="J372" s="23" t="s">
        <v>11</v>
      </c>
      <c r="K372" s="25" t="s">
        <v>12</v>
      </c>
      <c r="L372" s="23">
        <v>2020</v>
      </c>
    </row>
    <row r="373" spans="1:12" ht="31.5" x14ac:dyDescent="0.25">
      <c r="A373" s="23">
        <v>368</v>
      </c>
      <c r="B373" s="75">
        <v>44218</v>
      </c>
      <c r="C373" s="23" t="s">
        <v>580</v>
      </c>
      <c r="D373" s="77">
        <v>390502606270</v>
      </c>
      <c r="E373" s="23" t="s">
        <v>558</v>
      </c>
      <c r="F373" s="78" t="s">
        <v>542</v>
      </c>
      <c r="G373" s="78" t="s">
        <v>542</v>
      </c>
      <c r="H373" s="82">
        <v>0.2</v>
      </c>
      <c r="I373" s="75">
        <v>44218</v>
      </c>
      <c r="J373" s="23" t="s">
        <v>11</v>
      </c>
      <c r="K373" s="25" t="s">
        <v>12</v>
      </c>
      <c r="L373" s="23">
        <v>2020</v>
      </c>
    </row>
    <row r="374" spans="1:12" ht="31.5" x14ac:dyDescent="0.25">
      <c r="A374" s="125">
        <v>369</v>
      </c>
      <c r="B374" s="75">
        <v>44218</v>
      </c>
      <c r="C374" s="23" t="s">
        <v>581</v>
      </c>
      <c r="D374" s="77">
        <v>3906103434</v>
      </c>
      <c r="E374" s="23" t="s">
        <v>558</v>
      </c>
      <c r="F374" s="78" t="s">
        <v>542</v>
      </c>
      <c r="G374" s="78" t="s">
        <v>542</v>
      </c>
      <c r="H374" s="82">
        <v>0.2</v>
      </c>
      <c r="I374" s="75">
        <v>44218</v>
      </c>
      <c r="J374" s="23" t="s">
        <v>11</v>
      </c>
      <c r="K374" s="25" t="s">
        <v>12</v>
      </c>
      <c r="L374" s="23">
        <v>2020</v>
      </c>
    </row>
    <row r="375" spans="1:12" ht="31.5" x14ac:dyDescent="0.25">
      <c r="A375" s="23">
        <v>370</v>
      </c>
      <c r="B375" s="75">
        <v>44218</v>
      </c>
      <c r="C375" s="23" t="s">
        <v>581</v>
      </c>
      <c r="D375" s="77">
        <v>3906103434</v>
      </c>
      <c r="E375" s="23" t="s">
        <v>558</v>
      </c>
      <c r="F375" s="78" t="s">
        <v>542</v>
      </c>
      <c r="G375" s="78" t="s">
        <v>542</v>
      </c>
      <c r="H375" s="82">
        <v>0.2</v>
      </c>
      <c r="I375" s="75">
        <v>44218</v>
      </c>
      <c r="J375" s="23" t="s">
        <v>11</v>
      </c>
      <c r="K375" s="25" t="s">
        <v>12</v>
      </c>
      <c r="L375" s="23">
        <v>2020</v>
      </c>
    </row>
    <row r="376" spans="1:12" ht="31.5" x14ac:dyDescent="0.25">
      <c r="A376" s="23">
        <v>371</v>
      </c>
      <c r="B376" s="75">
        <v>44221</v>
      </c>
      <c r="C376" s="23" t="s">
        <v>582</v>
      </c>
      <c r="D376" s="77">
        <v>3906204425</v>
      </c>
      <c r="E376" s="23" t="s">
        <v>558</v>
      </c>
      <c r="F376" s="78" t="s">
        <v>542</v>
      </c>
      <c r="G376" s="78" t="s">
        <v>542</v>
      </c>
      <c r="H376" s="82">
        <v>0.2</v>
      </c>
      <c r="I376" s="75">
        <v>44221</v>
      </c>
      <c r="J376" s="23" t="s">
        <v>11</v>
      </c>
      <c r="K376" s="25" t="s">
        <v>12</v>
      </c>
      <c r="L376" s="23">
        <v>2020</v>
      </c>
    </row>
    <row r="377" spans="1:12" ht="31.5" x14ac:dyDescent="0.25">
      <c r="A377" s="23">
        <v>372</v>
      </c>
      <c r="B377" s="75">
        <v>44221</v>
      </c>
      <c r="C377" s="23" t="s">
        <v>582</v>
      </c>
      <c r="D377" s="77">
        <v>3906204425</v>
      </c>
      <c r="E377" s="23" t="s">
        <v>558</v>
      </c>
      <c r="F377" s="78" t="s">
        <v>542</v>
      </c>
      <c r="G377" s="78" t="s">
        <v>542</v>
      </c>
      <c r="H377" s="82">
        <v>0.2</v>
      </c>
      <c r="I377" s="75">
        <v>44221</v>
      </c>
      <c r="J377" s="23" t="s">
        <v>11</v>
      </c>
      <c r="K377" s="25" t="s">
        <v>12</v>
      </c>
      <c r="L377" s="23">
        <v>2020</v>
      </c>
    </row>
    <row r="378" spans="1:12" ht="31.5" x14ac:dyDescent="0.25">
      <c r="A378" s="125">
        <v>373</v>
      </c>
      <c r="B378" s="75">
        <v>44217</v>
      </c>
      <c r="C378" s="23" t="s">
        <v>575</v>
      </c>
      <c r="D378" s="77">
        <v>3912010280</v>
      </c>
      <c r="E378" s="23" t="s">
        <v>558</v>
      </c>
      <c r="F378" s="78" t="s">
        <v>542</v>
      </c>
      <c r="G378" s="78" t="s">
        <v>542</v>
      </c>
      <c r="H378" s="82">
        <v>0.2</v>
      </c>
      <c r="I378" s="75">
        <v>44217</v>
      </c>
      <c r="J378" s="23" t="s">
        <v>11</v>
      </c>
      <c r="K378" s="25" t="s">
        <v>12</v>
      </c>
      <c r="L378" s="23">
        <v>2020</v>
      </c>
    </row>
    <row r="379" spans="1:12" ht="31.5" x14ac:dyDescent="0.25">
      <c r="A379" s="23">
        <v>374</v>
      </c>
      <c r="B379" s="75">
        <v>44224</v>
      </c>
      <c r="C379" s="23" t="s">
        <v>563</v>
      </c>
      <c r="D379" s="77">
        <v>3906359098</v>
      </c>
      <c r="E379" s="23" t="s">
        <v>558</v>
      </c>
      <c r="F379" s="78" t="s">
        <v>586</v>
      </c>
      <c r="G379" s="78" t="s">
        <v>586</v>
      </c>
      <c r="H379" s="82">
        <v>0.2</v>
      </c>
      <c r="I379" s="75">
        <v>44224</v>
      </c>
      <c r="J379" s="23" t="s">
        <v>11</v>
      </c>
      <c r="K379" s="25" t="s">
        <v>12</v>
      </c>
      <c r="L379" s="23">
        <v>2020</v>
      </c>
    </row>
    <row r="380" spans="1:12" ht="31.5" x14ac:dyDescent="0.25">
      <c r="A380" s="23">
        <v>375</v>
      </c>
      <c r="B380" s="75">
        <v>44217</v>
      </c>
      <c r="C380" s="23" t="s">
        <v>583</v>
      </c>
      <c r="D380" s="77">
        <v>3905614411</v>
      </c>
      <c r="E380" s="23" t="s">
        <v>558</v>
      </c>
      <c r="F380" s="78" t="s">
        <v>586</v>
      </c>
      <c r="G380" s="78" t="s">
        <v>586</v>
      </c>
      <c r="H380" s="82">
        <v>0.2</v>
      </c>
      <c r="I380" s="75">
        <v>44217</v>
      </c>
      <c r="J380" s="23" t="s">
        <v>11</v>
      </c>
      <c r="K380" s="25" t="s">
        <v>12</v>
      </c>
      <c r="L380" s="23">
        <v>2020</v>
      </c>
    </row>
    <row r="381" spans="1:12" ht="31.5" x14ac:dyDescent="0.25">
      <c r="A381" s="23">
        <v>376</v>
      </c>
      <c r="B381" s="75">
        <v>44217</v>
      </c>
      <c r="C381" s="23" t="s">
        <v>583</v>
      </c>
      <c r="D381" s="77">
        <v>3905614411</v>
      </c>
      <c r="E381" s="23" t="s">
        <v>558</v>
      </c>
      <c r="F381" s="78" t="s">
        <v>586</v>
      </c>
      <c r="G381" s="78" t="s">
        <v>586</v>
      </c>
      <c r="H381" s="82">
        <v>0.2</v>
      </c>
      <c r="I381" s="75">
        <v>44217</v>
      </c>
      <c r="J381" s="23" t="s">
        <v>11</v>
      </c>
      <c r="K381" s="25" t="s">
        <v>12</v>
      </c>
      <c r="L381" s="23">
        <v>2020</v>
      </c>
    </row>
    <row r="382" spans="1:12" ht="31.5" x14ac:dyDescent="0.25">
      <c r="A382" s="125">
        <v>377</v>
      </c>
      <c r="B382" s="75">
        <v>44222</v>
      </c>
      <c r="C382" s="23" t="s">
        <v>584</v>
      </c>
      <c r="D382" s="77">
        <v>3902068732</v>
      </c>
      <c r="E382" s="23" t="s">
        <v>558</v>
      </c>
      <c r="F382" s="78" t="s">
        <v>586</v>
      </c>
      <c r="G382" s="78" t="s">
        <v>586</v>
      </c>
      <c r="H382" s="82">
        <v>0.2</v>
      </c>
      <c r="I382" s="75">
        <v>44222</v>
      </c>
      <c r="J382" s="23" t="s">
        <v>11</v>
      </c>
      <c r="K382" s="25" t="s">
        <v>12</v>
      </c>
      <c r="L382" s="23">
        <v>2020</v>
      </c>
    </row>
    <row r="383" spans="1:12" ht="31.5" x14ac:dyDescent="0.25">
      <c r="A383" s="23">
        <v>378</v>
      </c>
      <c r="B383" s="75">
        <v>44222</v>
      </c>
      <c r="C383" s="23" t="s">
        <v>584</v>
      </c>
      <c r="D383" s="77">
        <v>3902068732</v>
      </c>
      <c r="E383" s="23" t="s">
        <v>558</v>
      </c>
      <c r="F383" s="78" t="s">
        <v>586</v>
      </c>
      <c r="G383" s="78" t="s">
        <v>586</v>
      </c>
      <c r="H383" s="82">
        <v>0.2</v>
      </c>
      <c r="I383" s="75">
        <v>44222</v>
      </c>
      <c r="J383" s="23" t="s">
        <v>11</v>
      </c>
      <c r="K383" s="25" t="s">
        <v>12</v>
      </c>
      <c r="L383" s="23">
        <v>2020</v>
      </c>
    </row>
    <row r="384" spans="1:12" ht="31.5" x14ac:dyDescent="0.25">
      <c r="A384" s="23">
        <v>379</v>
      </c>
      <c r="B384" s="75">
        <v>44223</v>
      </c>
      <c r="C384" s="23" t="s">
        <v>578</v>
      </c>
      <c r="D384" s="77">
        <v>3908000956</v>
      </c>
      <c r="E384" s="23" t="s">
        <v>558</v>
      </c>
      <c r="F384" s="78" t="s">
        <v>586</v>
      </c>
      <c r="G384" s="78" t="s">
        <v>586</v>
      </c>
      <c r="H384" s="82">
        <v>0.2</v>
      </c>
      <c r="I384" s="75">
        <v>44223</v>
      </c>
      <c r="J384" s="23" t="s">
        <v>11</v>
      </c>
      <c r="K384" s="25" t="s">
        <v>12</v>
      </c>
      <c r="L384" s="23">
        <v>2020</v>
      </c>
    </row>
    <row r="385" spans="1:12" ht="31.5" x14ac:dyDescent="0.25">
      <c r="A385" s="23">
        <v>380</v>
      </c>
      <c r="B385" s="75">
        <v>44221</v>
      </c>
      <c r="C385" s="23" t="s">
        <v>585</v>
      </c>
      <c r="D385" s="77">
        <v>3906204390</v>
      </c>
      <c r="E385" s="23" t="s">
        <v>558</v>
      </c>
      <c r="F385" s="78" t="s">
        <v>586</v>
      </c>
      <c r="G385" s="78" t="s">
        <v>586</v>
      </c>
      <c r="H385" s="82">
        <v>0.2</v>
      </c>
      <c r="I385" s="75">
        <v>44221</v>
      </c>
      <c r="J385" s="23" t="s">
        <v>11</v>
      </c>
      <c r="K385" s="25" t="s">
        <v>12</v>
      </c>
      <c r="L385" s="23">
        <v>2020</v>
      </c>
    </row>
    <row r="386" spans="1:12" ht="31.5" x14ac:dyDescent="0.25">
      <c r="A386" s="125">
        <v>381</v>
      </c>
      <c r="B386" s="75">
        <v>44221</v>
      </c>
      <c r="C386" s="23" t="s">
        <v>585</v>
      </c>
      <c r="D386" s="77">
        <v>3906204390</v>
      </c>
      <c r="E386" s="23" t="s">
        <v>558</v>
      </c>
      <c r="F386" s="78" t="s">
        <v>586</v>
      </c>
      <c r="G386" s="78" t="s">
        <v>586</v>
      </c>
      <c r="H386" s="82">
        <v>0.2</v>
      </c>
      <c r="I386" s="75">
        <v>44221</v>
      </c>
      <c r="J386" s="23" t="s">
        <v>11</v>
      </c>
      <c r="K386" s="25" t="s">
        <v>12</v>
      </c>
      <c r="L386" s="23">
        <v>2020</v>
      </c>
    </row>
    <row r="387" spans="1:12" ht="31.5" x14ac:dyDescent="0.25">
      <c r="A387" s="23">
        <v>382</v>
      </c>
      <c r="B387" s="67" t="s">
        <v>546</v>
      </c>
      <c r="C387" s="23" t="s">
        <v>594</v>
      </c>
      <c r="D387" s="68">
        <v>391708331254</v>
      </c>
      <c r="E387" s="23" t="s">
        <v>558</v>
      </c>
      <c r="F387" s="78" t="s">
        <v>542</v>
      </c>
      <c r="G387" s="78" t="s">
        <v>542</v>
      </c>
      <c r="H387" s="82">
        <v>0.2</v>
      </c>
      <c r="I387" s="67" t="s">
        <v>546</v>
      </c>
      <c r="J387" s="23" t="s">
        <v>11</v>
      </c>
      <c r="K387" s="25" t="s">
        <v>12</v>
      </c>
      <c r="L387" s="23">
        <v>2020</v>
      </c>
    </row>
    <row r="388" spans="1:12" ht="31.5" x14ac:dyDescent="0.25">
      <c r="A388" s="23">
        <v>383</v>
      </c>
      <c r="B388" s="67" t="s">
        <v>546</v>
      </c>
      <c r="C388" s="23" t="s">
        <v>595</v>
      </c>
      <c r="D388" s="68">
        <v>3906266573</v>
      </c>
      <c r="E388" s="23" t="s">
        <v>558</v>
      </c>
      <c r="F388" s="78" t="s">
        <v>542</v>
      </c>
      <c r="G388" s="78" t="s">
        <v>542</v>
      </c>
      <c r="H388" s="82">
        <v>0.2</v>
      </c>
      <c r="I388" s="67" t="s">
        <v>546</v>
      </c>
      <c r="J388" s="23" t="s">
        <v>11</v>
      </c>
      <c r="K388" s="25" t="s">
        <v>12</v>
      </c>
      <c r="L388" s="23">
        <v>2020</v>
      </c>
    </row>
    <row r="389" spans="1:12" ht="31.5" x14ac:dyDescent="0.25">
      <c r="A389" s="23">
        <v>384</v>
      </c>
      <c r="B389" s="67" t="s">
        <v>548</v>
      </c>
      <c r="C389" s="23" t="s">
        <v>596</v>
      </c>
      <c r="D389" s="68">
        <v>3905036778</v>
      </c>
      <c r="E389" s="23" t="s">
        <v>558</v>
      </c>
      <c r="F389" s="78" t="s">
        <v>542</v>
      </c>
      <c r="G389" s="78" t="s">
        <v>542</v>
      </c>
      <c r="H389" s="82">
        <v>0.2</v>
      </c>
      <c r="I389" s="67" t="s">
        <v>548</v>
      </c>
      <c r="J389" s="23" t="s">
        <v>11</v>
      </c>
      <c r="K389" s="25" t="s">
        <v>12</v>
      </c>
      <c r="L389" s="23">
        <v>2020</v>
      </c>
    </row>
    <row r="390" spans="1:12" ht="31.5" x14ac:dyDescent="0.25">
      <c r="A390" s="125">
        <v>385</v>
      </c>
      <c r="B390" s="67" t="s">
        <v>548</v>
      </c>
      <c r="C390" s="23" t="s">
        <v>597</v>
      </c>
      <c r="D390" s="68">
        <v>390517088624</v>
      </c>
      <c r="E390" s="23" t="s">
        <v>558</v>
      </c>
      <c r="F390" s="78" t="s">
        <v>542</v>
      </c>
      <c r="G390" s="78" t="s">
        <v>542</v>
      </c>
      <c r="H390" s="82">
        <v>0.2</v>
      </c>
      <c r="I390" s="67" t="s">
        <v>548</v>
      </c>
      <c r="J390" s="23" t="s">
        <v>11</v>
      </c>
      <c r="K390" s="25" t="s">
        <v>12</v>
      </c>
      <c r="L390" s="23">
        <v>2020</v>
      </c>
    </row>
    <row r="391" spans="1:12" ht="31.5" x14ac:dyDescent="0.25">
      <c r="A391" s="23">
        <v>386</v>
      </c>
      <c r="B391" s="67" t="s">
        <v>615</v>
      </c>
      <c r="C391" s="23" t="s">
        <v>598</v>
      </c>
      <c r="D391" s="68">
        <v>390515798570</v>
      </c>
      <c r="E391" s="23" t="s">
        <v>558</v>
      </c>
      <c r="F391" s="78" t="s">
        <v>542</v>
      </c>
      <c r="G391" s="78" t="s">
        <v>542</v>
      </c>
      <c r="H391" s="82">
        <v>0.2</v>
      </c>
      <c r="I391" s="67" t="s">
        <v>615</v>
      </c>
      <c r="J391" s="23" t="s">
        <v>11</v>
      </c>
      <c r="K391" s="25" t="s">
        <v>12</v>
      </c>
      <c r="L391" s="23">
        <v>2020</v>
      </c>
    </row>
    <row r="392" spans="1:12" ht="31.5" x14ac:dyDescent="0.25">
      <c r="A392" s="23">
        <v>387</v>
      </c>
      <c r="B392" s="67" t="s">
        <v>615</v>
      </c>
      <c r="C392" s="23" t="s">
        <v>599</v>
      </c>
      <c r="D392" s="68">
        <v>390507269188</v>
      </c>
      <c r="E392" s="23" t="s">
        <v>558</v>
      </c>
      <c r="F392" s="78" t="s">
        <v>542</v>
      </c>
      <c r="G392" s="78" t="s">
        <v>542</v>
      </c>
      <c r="H392" s="82">
        <v>0.2</v>
      </c>
      <c r="I392" s="67" t="s">
        <v>615</v>
      </c>
      <c r="J392" s="23" t="s">
        <v>11</v>
      </c>
      <c r="K392" s="25" t="s">
        <v>12</v>
      </c>
      <c r="L392" s="23">
        <v>2020</v>
      </c>
    </row>
    <row r="393" spans="1:12" ht="31.5" x14ac:dyDescent="0.25">
      <c r="A393" s="23">
        <v>388</v>
      </c>
      <c r="B393" s="67" t="s">
        <v>543</v>
      </c>
      <c r="C393" s="23" t="s">
        <v>600</v>
      </c>
      <c r="D393" s="68">
        <v>390500194825</v>
      </c>
      <c r="E393" s="23" t="s">
        <v>558</v>
      </c>
      <c r="F393" s="78" t="s">
        <v>542</v>
      </c>
      <c r="G393" s="78" t="s">
        <v>542</v>
      </c>
      <c r="H393" s="82">
        <v>0.2</v>
      </c>
      <c r="I393" s="67" t="s">
        <v>543</v>
      </c>
      <c r="J393" s="23" t="s">
        <v>11</v>
      </c>
      <c r="K393" s="25" t="s">
        <v>12</v>
      </c>
      <c r="L393" s="23">
        <v>2020</v>
      </c>
    </row>
    <row r="394" spans="1:12" ht="31.5" x14ac:dyDescent="0.25">
      <c r="A394" s="125">
        <v>389</v>
      </c>
      <c r="B394" s="67" t="s">
        <v>543</v>
      </c>
      <c r="C394" s="23" t="s">
        <v>601</v>
      </c>
      <c r="D394" s="68">
        <v>3914021601</v>
      </c>
      <c r="E394" s="23" t="s">
        <v>558</v>
      </c>
      <c r="F394" s="78" t="s">
        <v>542</v>
      </c>
      <c r="G394" s="78" t="s">
        <v>542</v>
      </c>
      <c r="H394" s="82">
        <v>0.2</v>
      </c>
      <c r="I394" s="67" t="s">
        <v>543</v>
      </c>
      <c r="J394" s="23" t="s">
        <v>11</v>
      </c>
      <c r="K394" s="25" t="s">
        <v>12</v>
      </c>
      <c r="L394" s="23">
        <v>2020</v>
      </c>
    </row>
    <row r="395" spans="1:12" ht="31.5" x14ac:dyDescent="0.25">
      <c r="A395" s="23">
        <v>390</v>
      </c>
      <c r="B395" s="67" t="s">
        <v>543</v>
      </c>
      <c r="C395" s="23" t="s">
        <v>602</v>
      </c>
      <c r="D395" s="68">
        <v>3914003240</v>
      </c>
      <c r="E395" s="23" t="s">
        <v>558</v>
      </c>
      <c r="F395" s="78" t="s">
        <v>542</v>
      </c>
      <c r="G395" s="78" t="s">
        <v>542</v>
      </c>
      <c r="H395" s="82">
        <v>0.2</v>
      </c>
      <c r="I395" s="67" t="s">
        <v>543</v>
      </c>
      <c r="J395" s="23" t="s">
        <v>11</v>
      </c>
      <c r="K395" s="25" t="s">
        <v>12</v>
      </c>
      <c r="L395" s="23">
        <v>2020</v>
      </c>
    </row>
    <row r="396" spans="1:12" ht="47.25" x14ac:dyDescent="0.25">
      <c r="A396" s="23">
        <v>391</v>
      </c>
      <c r="B396" s="67" t="s">
        <v>549</v>
      </c>
      <c r="C396" s="23" t="s">
        <v>603</v>
      </c>
      <c r="D396" s="68">
        <v>3906229814</v>
      </c>
      <c r="E396" s="23" t="s">
        <v>558</v>
      </c>
      <c r="F396" s="78" t="s">
        <v>542</v>
      </c>
      <c r="G396" s="78" t="s">
        <v>542</v>
      </c>
      <c r="H396" s="82">
        <v>0.2</v>
      </c>
      <c r="I396" s="67" t="s">
        <v>549</v>
      </c>
      <c r="J396" s="23" t="s">
        <v>11</v>
      </c>
      <c r="K396" s="25" t="s">
        <v>12</v>
      </c>
      <c r="L396" s="23">
        <v>2020</v>
      </c>
    </row>
    <row r="397" spans="1:12" ht="31.5" x14ac:dyDescent="0.25">
      <c r="A397" s="23">
        <v>392</v>
      </c>
      <c r="B397" s="67" t="s">
        <v>549</v>
      </c>
      <c r="C397" s="23" t="s">
        <v>604</v>
      </c>
      <c r="D397" s="68">
        <v>3906259657</v>
      </c>
      <c r="E397" s="23" t="s">
        <v>558</v>
      </c>
      <c r="F397" s="78" t="s">
        <v>542</v>
      </c>
      <c r="G397" s="78" t="s">
        <v>542</v>
      </c>
      <c r="H397" s="82">
        <v>0.2</v>
      </c>
      <c r="I397" s="67" t="s">
        <v>549</v>
      </c>
      <c r="J397" s="23" t="s">
        <v>11</v>
      </c>
      <c r="K397" s="25" t="s">
        <v>12</v>
      </c>
      <c r="L397" s="23">
        <v>2020</v>
      </c>
    </row>
    <row r="398" spans="1:12" ht="31.5" x14ac:dyDescent="0.25">
      <c r="A398" s="125">
        <v>393</v>
      </c>
      <c r="B398" s="67" t="s">
        <v>560</v>
      </c>
      <c r="C398" s="23" t="s">
        <v>605</v>
      </c>
      <c r="D398" s="68">
        <v>3904090476</v>
      </c>
      <c r="E398" s="23" t="s">
        <v>558</v>
      </c>
      <c r="F398" s="78" t="s">
        <v>542</v>
      </c>
      <c r="G398" s="78" t="s">
        <v>542</v>
      </c>
      <c r="H398" s="82">
        <v>0.2</v>
      </c>
      <c r="I398" s="67" t="s">
        <v>560</v>
      </c>
      <c r="J398" s="23" t="s">
        <v>11</v>
      </c>
      <c r="K398" s="25" t="s">
        <v>12</v>
      </c>
      <c r="L398" s="23">
        <v>2020</v>
      </c>
    </row>
    <row r="399" spans="1:12" ht="31.5" x14ac:dyDescent="0.25">
      <c r="A399" s="23">
        <v>394</v>
      </c>
      <c r="B399" s="67" t="s">
        <v>560</v>
      </c>
      <c r="C399" s="23" t="s">
        <v>606</v>
      </c>
      <c r="D399" s="68">
        <v>3904052858</v>
      </c>
      <c r="E399" s="23" t="s">
        <v>558</v>
      </c>
      <c r="F399" s="78" t="s">
        <v>542</v>
      </c>
      <c r="G399" s="78" t="s">
        <v>542</v>
      </c>
      <c r="H399" s="82">
        <v>0.2</v>
      </c>
      <c r="I399" s="67" t="s">
        <v>560</v>
      </c>
      <c r="J399" s="23" t="s">
        <v>11</v>
      </c>
      <c r="K399" s="25" t="s">
        <v>12</v>
      </c>
      <c r="L399" s="23">
        <v>2020</v>
      </c>
    </row>
    <row r="400" spans="1:12" ht="31.5" x14ac:dyDescent="0.25">
      <c r="A400" s="23">
        <v>395</v>
      </c>
      <c r="B400" s="67" t="s">
        <v>544</v>
      </c>
      <c r="C400" s="23" t="s">
        <v>607</v>
      </c>
      <c r="D400" s="68">
        <v>390610671742</v>
      </c>
      <c r="E400" s="23" t="s">
        <v>558</v>
      </c>
      <c r="F400" s="78" t="s">
        <v>542</v>
      </c>
      <c r="G400" s="78" t="s">
        <v>542</v>
      </c>
      <c r="H400" s="82">
        <v>0.2</v>
      </c>
      <c r="I400" s="67" t="s">
        <v>544</v>
      </c>
      <c r="J400" s="23" t="s">
        <v>11</v>
      </c>
      <c r="K400" s="25" t="s">
        <v>12</v>
      </c>
      <c r="L400" s="23">
        <v>2020</v>
      </c>
    </row>
    <row r="401" spans="1:12" ht="31.5" x14ac:dyDescent="0.25">
      <c r="A401" s="23">
        <v>396</v>
      </c>
      <c r="B401" s="67" t="s">
        <v>544</v>
      </c>
      <c r="C401" s="23" t="s">
        <v>608</v>
      </c>
      <c r="D401" s="68">
        <v>3906396621</v>
      </c>
      <c r="E401" s="23" t="s">
        <v>558</v>
      </c>
      <c r="F401" s="78" t="s">
        <v>542</v>
      </c>
      <c r="G401" s="78" t="s">
        <v>542</v>
      </c>
      <c r="H401" s="82">
        <v>0.2</v>
      </c>
      <c r="I401" s="67" t="s">
        <v>544</v>
      </c>
      <c r="J401" s="23" t="s">
        <v>11</v>
      </c>
      <c r="K401" s="25" t="s">
        <v>12</v>
      </c>
      <c r="L401" s="23">
        <v>2020</v>
      </c>
    </row>
    <row r="402" spans="1:12" ht="31.5" x14ac:dyDescent="0.25">
      <c r="A402" s="125">
        <v>397</v>
      </c>
      <c r="B402" s="67" t="s">
        <v>544</v>
      </c>
      <c r="C402" s="23" t="s">
        <v>609</v>
      </c>
      <c r="D402" s="68">
        <v>3917042631</v>
      </c>
      <c r="E402" s="23" t="s">
        <v>558</v>
      </c>
      <c r="F402" s="78" t="s">
        <v>542</v>
      </c>
      <c r="G402" s="78" t="s">
        <v>542</v>
      </c>
      <c r="H402" s="82">
        <v>0.2</v>
      </c>
      <c r="I402" s="67" t="s">
        <v>544</v>
      </c>
      <c r="J402" s="23" t="s">
        <v>11</v>
      </c>
      <c r="K402" s="25" t="s">
        <v>12</v>
      </c>
      <c r="L402" s="23">
        <v>2020</v>
      </c>
    </row>
    <row r="403" spans="1:12" ht="31.5" x14ac:dyDescent="0.25">
      <c r="A403" s="23">
        <v>398</v>
      </c>
      <c r="B403" s="67" t="s">
        <v>550</v>
      </c>
      <c r="C403" s="23" t="s">
        <v>610</v>
      </c>
      <c r="D403" s="68">
        <v>391706397771</v>
      </c>
      <c r="E403" s="23" t="s">
        <v>558</v>
      </c>
      <c r="F403" s="78" t="s">
        <v>542</v>
      </c>
      <c r="G403" s="78" t="s">
        <v>542</v>
      </c>
      <c r="H403" s="82">
        <v>0.2</v>
      </c>
      <c r="I403" s="67" t="s">
        <v>550</v>
      </c>
      <c r="J403" s="23" t="s">
        <v>11</v>
      </c>
      <c r="K403" s="25" t="s">
        <v>12</v>
      </c>
      <c r="L403" s="23">
        <v>2020</v>
      </c>
    </row>
    <row r="404" spans="1:12" ht="31.5" x14ac:dyDescent="0.25">
      <c r="A404" s="23">
        <v>399</v>
      </c>
      <c r="B404" s="67" t="s">
        <v>547</v>
      </c>
      <c r="C404" s="23" t="s">
        <v>611</v>
      </c>
      <c r="D404" s="68">
        <v>390513020907</v>
      </c>
      <c r="E404" s="23" t="s">
        <v>558</v>
      </c>
      <c r="F404" s="78" t="s">
        <v>542</v>
      </c>
      <c r="G404" s="78" t="s">
        <v>542</v>
      </c>
      <c r="H404" s="82">
        <v>0.2</v>
      </c>
      <c r="I404" s="67" t="s">
        <v>547</v>
      </c>
      <c r="J404" s="23" t="s">
        <v>11</v>
      </c>
      <c r="K404" s="25" t="s">
        <v>12</v>
      </c>
      <c r="L404" s="23">
        <v>2020</v>
      </c>
    </row>
    <row r="405" spans="1:12" ht="31.5" x14ac:dyDescent="0.25">
      <c r="A405" s="23">
        <v>400</v>
      </c>
      <c r="B405" s="67" t="s">
        <v>547</v>
      </c>
      <c r="C405" s="23" t="s">
        <v>612</v>
      </c>
      <c r="D405" s="68">
        <v>3906169354</v>
      </c>
      <c r="E405" s="23" t="s">
        <v>558</v>
      </c>
      <c r="F405" s="78" t="s">
        <v>542</v>
      </c>
      <c r="G405" s="78" t="s">
        <v>542</v>
      </c>
      <c r="H405" s="82">
        <v>0.2</v>
      </c>
      <c r="I405" s="67" t="s">
        <v>547</v>
      </c>
      <c r="J405" s="23" t="s">
        <v>11</v>
      </c>
      <c r="K405" s="25" t="s">
        <v>12</v>
      </c>
      <c r="L405" s="23">
        <v>2020</v>
      </c>
    </row>
    <row r="406" spans="1:12" ht="31.5" x14ac:dyDescent="0.25">
      <c r="A406" s="125">
        <v>401</v>
      </c>
      <c r="B406" s="67" t="s">
        <v>561</v>
      </c>
      <c r="C406" s="23" t="s">
        <v>613</v>
      </c>
      <c r="D406" s="68">
        <v>3917508707</v>
      </c>
      <c r="E406" s="23" t="s">
        <v>558</v>
      </c>
      <c r="F406" s="78" t="s">
        <v>542</v>
      </c>
      <c r="G406" s="78" t="s">
        <v>542</v>
      </c>
      <c r="H406" s="82">
        <v>0.2</v>
      </c>
      <c r="I406" s="67" t="s">
        <v>561</v>
      </c>
      <c r="J406" s="23" t="s">
        <v>11</v>
      </c>
      <c r="K406" s="25" t="s">
        <v>12</v>
      </c>
      <c r="L406" s="23">
        <v>2020</v>
      </c>
    </row>
    <row r="407" spans="1:12" ht="31.5" x14ac:dyDescent="0.25">
      <c r="A407" s="23">
        <v>402</v>
      </c>
      <c r="B407" s="67" t="s">
        <v>546</v>
      </c>
      <c r="C407" s="23" t="s">
        <v>595</v>
      </c>
      <c r="D407" s="68">
        <v>3906266573</v>
      </c>
      <c r="E407" s="23" t="s">
        <v>558</v>
      </c>
      <c r="F407" s="78" t="s">
        <v>542</v>
      </c>
      <c r="G407" s="78" t="s">
        <v>542</v>
      </c>
      <c r="H407" s="82">
        <v>0.2</v>
      </c>
      <c r="I407" s="67" t="s">
        <v>546</v>
      </c>
      <c r="J407" s="23" t="s">
        <v>11</v>
      </c>
      <c r="K407" s="25" t="s">
        <v>12</v>
      </c>
      <c r="L407" s="23">
        <v>2020</v>
      </c>
    </row>
    <row r="408" spans="1:12" ht="31.5" x14ac:dyDescent="0.25">
      <c r="A408" s="23">
        <v>403</v>
      </c>
      <c r="B408" s="67" t="s">
        <v>546</v>
      </c>
      <c r="C408" s="23" t="s">
        <v>594</v>
      </c>
      <c r="D408" s="68">
        <v>391708331254</v>
      </c>
      <c r="E408" s="23" t="s">
        <v>558</v>
      </c>
      <c r="F408" s="78" t="s">
        <v>542</v>
      </c>
      <c r="G408" s="78" t="s">
        <v>542</v>
      </c>
      <c r="H408" s="82">
        <v>0.2</v>
      </c>
      <c r="I408" s="67" t="s">
        <v>546</v>
      </c>
      <c r="J408" s="23" t="s">
        <v>11</v>
      </c>
      <c r="K408" s="25" t="s">
        <v>12</v>
      </c>
      <c r="L408" s="23">
        <v>2020</v>
      </c>
    </row>
    <row r="409" spans="1:12" ht="31.5" x14ac:dyDescent="0.25">
      <c r="A409" s="23">
        <v>404</v>
      </c>
      <c r="B409" s="67" t="s">
        <v>548</v>
      </c>
      <c r="C409" s="23" t="s">
        <v>596</v>
      </c>
      <c r="D409" s="68">
        <v>3905036778</v>
      </c>
      <c r="E409" s="23" t="s">
        <v>558</v>
      </c>
      <c r="F409" s="78" t="s">
        <v>542</v>
      </c>
      <c r="G409" s="78" t="s">
        <v>542</v>
      </c>
      <c r="H409" s="82">
        <v>0.2</v>
      </c>
      <c r="I409" s="67" t="s">
        <v>548</v>
      </c>
      <c r="J409" s="23" t="s">
        <v>11</v>
      </c>
      <c r="K409" s="25" t="s">
        <v>12</v>
      </c>
      <c r="L409" s="23">
        <v>2020</v>
      </c>
    </row>
    <row r="410" spans="1:12" ht="31.5" x14ac:dyDescent="0.25">
      <c r="A410" s="125">
        <v>405</v>
      </c>
      <c r="B410" s="67" t="s">
        <v>548</v>
      </c>
      <c r="C410" s="23" t="s">
        <v>614</v>
      </c>
      <c r="D410" s="68">
        <v>390517088624</v>
      </c>
      <c r="E410" s="23" t="s">
        <v>558</v>
      </c>
      <c r="F410" s="78" t="s">
        <v>542</v>
      </c>
      <c r="G410" s="78" t="s">
        <v>542</v>
      </c>
      <c r="H410" s="82">
        <v>0.2</v>
      </c>
      <c r="I410" s="67" t="s">
        <v>548</v>
      </c>
      <c r="J410" s="23" t="s">
        <v>11</v>
      </c>
      <c r="K410" s="25" t="s">
        <v>12</v>
      </c>
      <c r="L410" s="23">
        <v>2020</v>
      </c>
    </row>
    <row r="411" spans="1:12" ht="31.5" x14ac:dyDescent="0.25">
      <c r="A411" s="23">
        <v>406</v>
      </c>
      <c r="B411" s="67" t="s">
        <v>615</v>
      </c>
      <c r="C411" s="23" t="s">
        <v>599</v>
      </c>
      <c r="D411" s="68">
        <v>390507269188</v>
      </c>
      <c r="E411" s="23" t="s">
        <v>558</v>
      </c>
      <c r="F411" s="78" t="s">
        <v>542</v>
      </c>
      <c r="G411" s="78" t="s">
        <v>542</v>
      </c>
      <c r="H411" s="82">
        <v>0.2</v>
      </c>
      <c r="I411" s="67" t="s">
        <v>615</v>
      </c>
      <c r="J411" s="23" t="s">
        <v>11</v>
      </c>
      <c r="K411" s="25" t="s">
        <v>12</v>
      </c>
      <c r="L411" s="23">
        <v>2020</v>
      </c>
    </row>
    <row r="412" spans="1:12" ht="31.5" x14ac:dyDescent="0.25">
      <c r="A412" s="23">
        <v>407</v>
      </c>
      <c r="B412" s="67" t="s">
        <v>615</v>
      </c>
      <c r="C412" s="23" t="s">
        <v>598</v>
      </c>
      <c r="D412" s="68">
        <v>390515798570</v>
      </c>
      <c r="E412" s="23" t="s">
        <v>558</v>
      </c>
      <c r="F412" s="78" t="s">
        <v>542</v>
      </c>
      <c r="G412" s="78" t="s">
        <v>542</v>
      </c>
      <c r="H412" s="82">
        <v>0.2</v>
      </c>
      <c r="I412" s="67" t="s">
        <v>615</v>
      </c>
      <c r="J412" s="23" t="s">
        <v>11</v>
      </c>
      <c r="K412" s="25" t="s">
        <v>12</v>
      </c>
      <c r="L412" s="23">
        <v>2020</v>
      </c>
    </row>
    <row r="413" spans="1:12" ht="31.5" x14ac:dyDescent="0.25">
      <c r="A413" s="23">
        <v>408</v>
      </c>
      <c r="B413" s="67" t="s">
        <v>543</v>
      </c>
      <c r="C413" s="23" t="s">
        <v>600</v>
      </c>
      <c r="D413" s="68">
        <v>390500194825</v>
      </c>
      <c r="E413" s="23" t="s">
        <v>558</v>
      </c>
      <c r="F413" s="78" t="s">
        <v>542</v>
      </c>
      <c r="G413" s="78" t="s">
        <v>542</v>
      </c>
      <c r="H413" s="82">
        <v>0.2</v>
      </c>
      <c r="I413" s="67" t="s">
        <v>543</v>
      </c>
      <c r="J413" s="23" t="s">
        <v>11</v>
      </c>
      <c r="K413" s="25" t="s">
        <v>12</v>
      </c>
      <c r="L413" s="23">
        <v>2020</v>
      </c>
    </row>
    <row r="414" spans="1:12" ht="31.5" x14ac:dyDescent="0.25">
      <c r="A414" s="125">
        <v>409</v>
      </c>
      <c r="B414" s="67" t="s">
        <v>543</v>
      </c>
      <c r="C414" s="23" t="s">
        <v>601</v>
      </c>
      <c r="D414" s="68">
        <v>3914021601</v>
      </c>
      <c r="E414" s="23" t="s">
        <v>558</v>
      </c>
      <c r="F414" s="78" t="s">
        <v>542</v>
      </c>
      <c r="G414" s="78" t="s">
        <v>542</v>
      </c>
      <c r="H414" s="82">
        <v>0.2</v>
      </c>
      <c r="I414" s="67" t="s">
        <v>543</v>
      </c>
      <c r="J414" s="23" t="s">
        <v>11</v>
      </c>
      <c r="K414" s="25" t="s">
        <v>12</v>
      </c>
      <c r="L414" s="23">
        <v>2020</v>
      </c>
    </row>
    <row r="415" spans="1:12" ht="31.5" x14ac:dyDescent="0.25">
      <c r="A415" s="23">
        <v>410</v>
      </c>
      <c r="B415" s="67" t="s">
        <v>543</v>
      </c>
      <c r="C415" s="23" t="s">
        <v>602</v>
      </c>
      <c r="D415" s="68">
        <v>3914003240</v>
      </c>
      <c r="E415" s="23" t="s">
        <v>558</v>
      </c>
      <c r="F415" s="78" t="s">
        <v>542</v>
      </c>
      <c r="G415" s="78" t="s">
        <v>542</v>
      </c>
      <c r="H415" s="82">
        <v>0.2</v>
      </c>
      <c r="I415" s="67" t="s">
        <v>543</v>
      </c>
      <c r="J415" s="23" t="s">
        <v>11</v>
      </c>
      <c r="K415" s="25" t="s">
        <v>12</v>
      </c>
      <c r="L415" s="23">
        <v>2020</v>
      </c>
    </row>
    <row r="416" spans="1:12" ht="47.25" x14ac:dyDescent="0.25">
      <c r="A416" s="23">
        <v>411</v>
      </c>
      <c r="B416" s="67" t="s">
        <v>549</v>
      </c>
      <c r="C416" s="23" t="s">
        <v>603</v>
      </c>
      <c r="D416" s="68">
        <v>3906229814</v>
      </c>
      <c r="E416" s="23" t="s">
        <v>558</v>
      </c>
      <c r="F416" s="78" t="s">
        <v>542</v>
      </c>
      <c r="G416" s="78" t="s">
        <v>542</v>
      </c>
      <c r="H416" s="82">
        <v>0.2</v>
      </c>
      <c r="I416" s="67" t="s">
        <v>549</v>
      </c>
      <c r="J416" s="23" t="s">
        <v>11</v>
      </c>
      <c r="K416" s="25" t="s">
        <v>12</v>
      </c>
      <c r="L416" s="23">
        <v>2020</v>
      </c>
    </row>
    <row r="417" spans="1:12" ht="31.5" x14ac:dyDescent="0.25">
      <c r="A417" s="23">
        <v>412</v>
      </c>
      <c r="B417" s="67" t="s">
        <v>549</v>
      </c>
      <c r="C417" s="23" t="s">
        <v>604</v>
      </c>
      <c r="D417" s="68">
        <v>3906259657</v>
      </c>
      <c r="E417" s="23" t="s">
        <v>558</v>
      </c>
      <c r="F417" s="78" t="s">
        <v>542</v>
      </c>
      <c r="G417" s="78" t="s">
        <v>542</v>
      </c>
      <c r="H417" s="82">
        <v>0.2</v>
      </c>
      <c r="I417" s="67" t="s">
        <v>549</v>
      </c>
      <c r="J417" s="23" t="s">
        <v>11</v>
      </c>
      <c r="K417" s="25" t="s">
        <v>12</v>
      </c>
      <c r="L417" s="23">
        <v>2020</v>
      </c>
    </row>
    <row r="418" spans="1:12" ht="31.5" x14ac:dyDescent="0.25">
      <c r="A418" s="125">
        <v>413</v>
      </c>
      <c r="B418" s="67" t="s">
        <v>560</v>
      </c>
      <c r="C418" s="23" t="s">
        <v>605</v>
      </c>
      <c r="D418" s="68">
        <v>3904090476</v>
      </c>
      <c r="E418" s="23" t="s">
        <v>558</v>
      </c>
      <c r="F418" s="78" t="s">
        <v>542</v>
      </c>
      <c r="G418" s="78" t="s">
        <v>542</v>
      </c>
      <c r="H418" s="82">
        <v>0.2</v>
      </c>
      <c r="I418" s="67" t="s">
        <v>560</v>
      </c>
      <c r="J418" s="23" t="s">
        <v>11</v>
      </c>
      <c r="K418" s="25" t="s">
        <v>12</v>
      </c>
      <c r="L418" s="23">
        <v>2020</v>
      </c>
    </row>
    <row r="419" spans="1:12" ht="31.5" x14ac:dyDescent="0.25">
      <c r="A419" s="23">
        <v>414</v>
      </c>
      <c r="B419" s="67" t="s">
        <v>560</v>
      </c>
      <c r="C419" s="23" t="s">
        <v>606</v>
      </c>
      <c r="D419" s="68">
        <v>3904052858</v>
      </c>
      <c r="E419" s="23" t="s">
        <v>558</v>
      </c>
      <c r="F419" s="78" t="s">
        <v>542</v>
      </c>
      <c r="G419" s="78" t="s">
        <v>542</v>
      </c>
      <c r="H419" s="82">
        <v>0.2</v>
      </c>
      <c r="I419" s="67" t="s">
        <v>560</v>
      </c>
      <c r="J419" s="23" t="s">
        <v>11</v>
      </c>
      <c r="K419" s="25" t="s">
        <v>12</v>
      </c>
      <c r="L419" s="23">
        <v>2020</v>
      </c>
    </row>
    <row r="420" spans="1:12" ht="31.5" x14ac:dyDescent="0.25">
      <c r="A420" s="23">
        <v>415</v>
      </c>
      <c r="B420" s="67" t="s">
        <v>544</v>
      </c>
      <c r="C420" s="23" t="s">
        <v>607</v>
      </c>
      <c r="D420" s="68">
        <v>390610671742</v>
      </c>
      <c r="E420" s="23" t="s">
        <v>558</v>
      </c>
      <c r="F420" s="78" t="s">
        <v>542</v>
      </c>
      <c r="G420" s="78" t="s">
        <v>542</v>
      </c>
      <c r="H420" s="82">
        <v>0.2</v>
      </c>
      <c r="I420" s="67" t="s">
        <v>544</v>
      </c>
      <c r="J420" s="23" t="s">
        <v>11</v>
      </c>
      <c r="K420" s="25" t="s">
        <v>12</v>
      </c>
      <c r="L420" s="23">
        <v>2020</v>
      </c>
    </row>
    <row r="421" spans="1:12" ht="31.5" x14ac:dyDescent="0.25">
      <c r="A421" s="23">
        <v>416</v>
      </c>
      <c r="B421" s="67" t="s">
        <v>544</v>
      </c>
      <c r="C421" s="23" t="s">
        <v>608</v>
      </c>
      <c r="D421" s="68">
        <v>3906396621</v>
      </c>
      <c r="E421" s="23" t="s">
        <v>558</v>
      </c>
      <c r="F421" s="78" t="s">
        <v>542</v>
      </c>
      <c r="G421" s="78" t="s">
        <v>542</v>
      </c>
      <c r="H421" s="82">
        <v>0.2</v>
      </c>
      <c r="I421" s="67" t="s">
        <v>544</v>
      </c>
      <c r="J421" s="23" t="s">
        <v>11</v>
      </c>
      <c r="K421" s="25" t="s">
        <v>12</v>
      </c>
      <c r="L421" s="23">
        <v>2020</v>
      </c>
    </row>
    <row r="422" spans="1:12" ht="31.5" x14ac:dyDescent="0.25">
      <c r="A422" s="125">
        <v>417</v>
      </c>
      <c r="B422" s="67" t="s">
        <v>544</v>
      </c>
      <c r="C422" s="23" t="s">
        <v>609</v>
      </c>
      <c r="D422" s="68">
        <v>3917042631</v>
      </c>
      <c r="E422" s="23" t="s">
        <v>558</v>
      </c>
      <c r="F422" s="78" t="s">
        <v>542</v>
      </c>
      <c r="G422" s="78" t="s">
        <v>542</v>
      </c>
      <c r="H422" s="82">
        <v>0.2</v>
      </c>
      <c r="I422" s="67" t="s">
        <v>544</v>
      </c>
      <c r="J422" s="23" t="s">
        <v>11</v>
      </c>
      <c r="K422" s="25" t="s">
        <v>12</v>
      </c>
      <c r="L422" s="23">
        <v>2020</v>
      </c>
    </row>
    <row r="423" spans="1:12" ht="31.5" x14ac:dyDescent="0.25">
      <c r="A423" s="23">
        <v>418</v>
      </c>
      <c r="B423" s="67" t="s">
        <v>550</v>
      </c>
      <c r="C423" s="23" t="s">
        <v>610</v>
      </c>
      <c r="D423" s="68">
        <v>391706397771</v>
      </c>
      <c r="E423" s="23" t="s">
        <v>558</v>
      </c>
      <c r="F423" s="78" t="s">
        <v>542</v>
      </c>
      <c r="G423" s="78" t="s">
        <v>542</v>
      </c>
      <c r="H423" s="82">
        <v>0.2</v>
      </c>
      <c r="I423" s="67" t="s">
        <v>550</v>
      </c>
      <c r="J423" s="23" t="s">
        <v>11</v>
      </c>
      <c r="K423" s="25" t="s">
        <v>12</v>
      </c>
      <c r="L423" s="23">
        <v>2020</v>
      </c>
    </row>
    <row r="424" spans="1:12" ht="31.5" x14ac:dyDescent="0.25">
      <c r="A424" s="23">
        <v>419</v>
      </c>
      <c r="B424" s="67" t="s">
        <v>547</v>
      </c>
      <c r="C424" s="23" t="s">
        <v>611</v>
      </c>
      <c r="D424" s="68">
        <v>390513020907</v>
      </c>
      <c r="E424" s="23" t="s">
        <v>558</v>
      </c>
      <c r="F424" s="78" t="s">
        <v>542</v>
      </c>
      <c r="G424" s="78" t="s">
        <v>542</v>
      </c>
      <c r="H424" s="82">
        <v>0.2</v>
      </c>
      <c r="I424" s="67" t="s">
        <v>547</v>
      </c>
      <c r="J424" s="23" t="s">
        <v>11</v>
      </c>
      <c r="K424" s="25" t="s">
        <v>12</v>
      </c>
      <c r="L424" s="23">
        <v>2020</v>
      </c>
    </row>
    <row r="425" spans="1:12" ht="31.5" x14ac:dyDescent="0.25">
      <c r="A425" s="23">
        <v>420</v>
      </c>
      <c r="B425" s="67" t="s">
        <v>547</v>
      </c>
      <c r="C425" s="23" t="s">
        <v>612</v>
      </c>
      <c r="D425" s="68">
        <v>3906169354</v>
      </c>
      <c r="E425" s="23" t="s">
        <v>558</v>
      </c>
      <c r="F425" s="78" t="s">
        <v>542</v>
      </c>
      <c r="G425" s="78" t="s">
        <v>542</v>
      </c>
      <c r="H425" s="82">
        <v>0.2</v>
      </c>
      <c r="I425" s="67" t="s">
        <v>547</v>
      </c>
      <c r="J425" s="23" t="s">
        <v>11</v>
      </c>
      <c r="K425" s="25" t="s">
        <v>12</v>
      </c>
      <c r="L425" s="23">
        <v>2020</v>
      </c>
    </row>
    <row r="426" spans="1:12" ht="31.5" x14ac:dyDescent="0.25">
      <c r="A426" s="125">
        <v>421</v>
      </c>
      <c r="B426" s="67" t="s">
        <v>561</v>
      </c>
      <c r="C426" s="23" t="s">
        <v>613</v>
      </c>
      <c r="D426" s="68">
        <v>3917508707</v>
      </c>
      <c r="E426" s="23" t="s">
        <v>558</v>
      </c>
      <c r="F426" s="78" t="s">
        <v>542</v>
      </c>
      <c r="G426" s="78" t="s">
        <v>542</v>
      </c>
      <c r="H426" s="82">
        <v>0.2</v>
      </c>
      <c r="I426" s="67" t="s">
        <v>561</v>
      </c>
      <c r="J426" s="23" t="s">
        <v>11</v>
      </c>
      <c r="K426" s="25" t="s">
        <v>12</v>
      </c>
      <c r="L426" s="23">
        <v>2020</v>
      </c>
    </row>
    <row r="427" spans="1:12" ht="31.5" x14ac:dyDescent="0.25">
      <c r="A427" s="23">
        <v>422</v>
      </c>
      <c r="B427" s="67" t="s">
        <v>546</v>
      </c>
      <c r="C427" s="23" t="s">
        <v>620</v>
      </c>
      <c r="D427" s="68">
        <v>391400686536</v>
      </c>
      <c r="E427" s="23" t="s">
        <v>558</v>
      </c>
      <c r="F427" s="23" t="s">
        <v>267</v>
      </c>
      <c r="G427" s="23" t="s">
        <v>629</v>
      </c>
      <c r="H427" s="82">
        <v>0.2</v>
      </c>
      <c r="I427" s="67" t="s">
        <v>546</v>
      </c>
      <c r="J427" s="23" t="s">
        <v>11</v>
      </c>
      <c r="K427" s="25" t="s">
        <v>12</v>
      </c>
      <c r="L427" s="23">
        <v>2020</v>
      </c>
    </row>
    <row r="428" spans="1:12" ht="31.5" x14ac:dyDescent="0.25">
      <c r="A428" s="23">
        <v>423</v>
      </c>
      <c r="B428" s="67" t="s">
        <v>546</v>
      </c>
      <c r="C428" s="23" t="s">
        <v>620</v>
      </c>
      <c r="D428" s="68">
        <v>391400686536</v>
      </c>
      <c r="E428" s="23" t="s">
        <v>558</v>
      </c>
      <c r="F428" s="23" t="s">
        <v>267</v>
      </c>
      <c r="G428" s="23" t="s">
        <v>629</v>
      </c>
      <c r="H428" s="82">
        <v>0.2</v>
      </c>
      <c r="I428" s="67" t="s">
        <v>546</v>
      </c>
      <c r="J428" s="23" t="s">
        <v>11</v>
      </c>
      <c r="K428" s="25" t="s">
        <v>12</v>
      </c>
      <c r="L428" s="23">
        <v>2020</v>
      </c>
    </row>
    <row r="429" spans="1:12" ht="31.5" x14ac:dyDescent="0.25">
      <c r="A429" s="23">
        <v>424</v>
      </c>
      <c r="B429" s="67" t="s">
        <v>615</v>
      </c>
      <c r="C429" s="23" t="s">
        <v>621</v>
      </c>
      <c r="D429" s="68">
        <v>3906379471</v>
      </c>
      <c r="E429" s="23" t="s">
        <v>558</v>
      </c>
      <c r="F429" s="23" t="s">
        <v>267</v>
      </c>
      <c r="G429" s="23" t="s">
        <v>629</v>
      </c>
      <c r="H429" s="82">
        <v>0.2</v>
      </c>
      <c r="I429" s="67" t="s">
        <v>615</v>
      </c>
      <c r="J429" s="23" t="s">
        <v>11</v>
      </c>
      <c r="K429" s="25" t="s">
        <v>12</v>
      </c>
      <c r="L429" s="23">
        <v>2020</v>
      </c>
    </row>
    <row r="430" spans="1:12" ht="31.5" x14ac:dyDescent="0.25">
      <c r="A430" s="125">
        <v>425</v>
      </c>
      <c r="B430" s="67" t="s">
        <v>543</v>
      </c>
      <c r="C430" s="23" t="s">
        <v>622</v>
      </c>
      <c r="D430" s="68">
        <v>3906222505</v>
      </c>
      <c r="E430" s="23" t="s">
        <v>558</v>
      </c>
      <c r="F430" s="23" t="s">
        <v>267</v>
      </c>
      <c r="G430" s="23" t="s">
        <v>629</v>
      </c>
      <c r="H430" s="82">
        <v>0.2</v>
      </c>
      <c r="I430" s="67" t="s">
        <v>543</v>
      </c>
      <c r="J430" s="23" t="s">
        <v>11</v>
      </c>
      <c r="K430" s="25" t="s">
        <v>12</v>
      </c>
      <c r="L430" s="23">
        <v>2020</v>
      </c>
    </row>
    <row r="431" spans="1:12" ht="31.5" x14ac:dyDescent="0.25">
      <c r="A431" s="23">
        <v>426</v>
      </c>
      <c r="B431" s="67" t="s">
        <v>549</v>
      </c>
      <c r="C431" s="23" t="s">
        <v>623</v>
      </c>
      <c r="D431" s="68">
        <v>390506218279</v>
      </c>
      <c r="E431" s="23" t="s">
        <v>558</v>
      </c>
      <c r="F431" s="23" t="s">
        <v>267</v>
      </c>
      <c r="G431" s="23" t="s">
        <v>629</v>
      </c>
      <c r="H431" s="82">
        <v>0.2</v>
      </c>
      <c r="I431" s="67" t="s">
        <v>549</v>
      </c>
      <c r="J431" s="23" t="s">
        <v>11</v>
      </c>
      <c r="K431" s="25" t="s">
        <v>12</v>
      </c>
      <c r="L431" s="23">
        <v>2020</v>
      </c>
    </row>
    <row r="432" spans="1:12" ht="31.5" x14ac:dyDescent="0.25">
      <c r="A432" s="23">
        <v>427</v>
      </c>
      <c r="B432" s="67" t="s">
        <v>548</v>
      </c>
      <c r="C432" s="23" t="s">
        <v>624</v>
      </c>
      <c r="D432" s="68">
        <v>7810426022</v>
      </c>
      <c r="E432" s="23" t="s">
        <v>558</v>
      </c>
      <c r="F432" s="23" t="s">
        <v>267</v>
      </c>
      <c r="G432" s="23" t="s">
        <v>629</v>
      </c>
      <c r="H432" s="82">
        <v>0.2</v>
      </c>
      <c r="I432" s="67" t="s">
        <v>548</v>
      </c>
      <c r="J432" s="23" t="s">
        <v>11</v>
      </c>
      <c r="K432" s="25" t="s">
        <v>12</v>
      </c>
      <c r="L432" s="23">
        <v>2020</v>
      </c>
    </row>
    <row r="433" spans="1:12" ht="31.5" x14ac:dyDescent="0.25">
      <c r="A433" s="23">
        <v>428</v>
      </c>
      <c r="B433" s="67" t="s">
        <v>548</v>
      </c>
      <c r="C433" s="23" t="s">
        <v>624</v>
      </c>
      <c r="D433" s="68">
        <v>7810426022</v>
      </c>
      <c r="E433" s="23" t="s">
        <v>558</v>
      </c>
      <c r="F433" s="23" t="s">
        <v>267</v>
      </c>
      <c r="G433" s="23" t="s">
        <v>629</v>
      </c>
      <c r="H433" s="82">
        <v>0.2</v>
      </c>
      <c r="I433" s="67" t="s">
        <v>548</v>
      </c>
      <c r="J433" s="23" t="s">
        <v>11</v>
      </c>
      <c r="K433" s="25" t="s">
        <v>12</v>
      </c>
      <c r="L433" s="23">
        <v>2020</v>
      </c>
    </row>
    <row r="434" spans="1:12" ht="31.5" x14ac:dyDescent="0.25">
      <c r="A434" s="125">
        <v>429</v>
      </c>
      <c r="B434" s="67" t="s">
        <v>543</v>
      </c>
      <c r="C434" s="23" t="s">
        <v>625</v>
      </c>
      <c r="D434" s="68">
        <v>540812760678</v>
      </c>
      <c r="E434" s="23" t="s">
        <v>558</v>
      </c>
      <c r="F434" s="23" t="s">
        <v>267</v>
      </c>
      <c r="G434" s="23" t="s">
        <v>629</v>
      </c>
      <c r="H434" s="82">
        <v>0.2</v>
      </c>
      <c r="I434" s="67" t="s">
        <v>543</v>
      </c>
      <c r="J434" s="23" t="s">
        <v>11</v>
      </c>
      <c r="K434" s="25" t="s">
        <v>12</v>
      </c>
      <c r="L434" s="23">
        <v>2020</v>
      </c>
    </row>
    <row r="435" spans="1:12" ht="31.5" x14ac:dyDescent="0.25">
      <c r="A435" s="23">
        <v>430</v>
      </c>
      <c r="B435" s="67" t="s">
        <v>543</v>
      </c>
      <c r="C435" s="23" t="s">
        <v>625</v>
      </c>
      <c r="D435" s="68">
        <v>540812760678</v>
      </c>
      <c r="E435" s="23" t="s">
        <v>558</v>
      </c>
      <c r="F435" s="23" t="s">
        <v>267</v>
      </c>
      <c r="G435" s="23" t="s">
        <v>629</v>
      </c>
      <c r="H435" s="82">
        <v>0.2</v>
      </c>
      <c r="I435" s="67" t="s">
        <v>543</v>
      </c>
      <c r="J435" s="23" t="s">
        <v>11</v>
      </c>
      <c r="K435" s="25" t="s">
        <v>12</v>
      </c>
      <c r="L435" s="23">
        <v>2020</v>
      </c>
    </row>
    <row r="436" spans="1:12" ht="31.5" x14ac:dyDescent="0.25">
      <c r="A436" s="23">
        <v>431</v>
      </c>
      <c r="B436" s="67" t="s">
        <v>543</v>
      </c>
      <c r="C436" s="23" t="s">
        <v>626</v>
      </c>
      <c r="D436" s="68">
        <v>3906295101</v>
      </c>
      <c r="E436" s="23" t="s">
        <v>558</v>
      </c>
      <c r="F436" s="23" t="s">
        <v>267</v>
      </c>
      <c r="G436" s="23" t="s">
        <v>629</v>
      </c>
      <c r="H436" s="82">
        <v>0.2</v>
      </c>
      <c r="I436" s="67" t="s">
        <v>543</v>
      </c>
      <c r="J436" s="23" t="s">
        <v>11</v>
      </c>
      <c r="K436" s="25" t="s">
        <v>12</v>
      </c>
      <c r="L436" s="23">
        <v>2020</v>
      </c>
    </row>
    <row r="437" spans="1:12" ht="31.5" x14ac:dyDescent="0.25">
      <c r="A437" s="23">
        <v>432</v>
      </c>
      <c r="B437" s="67" t="s">
        <v>543</v>
      </c>
      <c r="C437" s="23" t="s">
        <v>626</v>
      </c>
      <c r="D437" s="68">
        <v>3906295101</v>
      </c>
      <c r="E437" s="23" t="s">
        <v>558</v>
      </c>
      <c r="F437" s="23" t="s">
        <v>267</v>
      </c>
      <c r="G437" s="23" t="s">
        <v>629</v>
      </c>
      <c r="H437" s="82">
        <v>0.2</v>
      </c>
      <c r="I437" s="67" t="s">
        <v>543</v>
      </c>
      <c r="J437" s="23" t="s">
        <v>11</v>
      </c>
      <c r="K437" s="25" t="s">
        <v>12</v>
      </c>
      <c r="L437" s="23">
        <v>2020</v>
      </c>
    </row>
    <row r="438" spans="1:12" ht="31.5" x14ac:dyDescent="0.25">
      <c r="A438" s="125">
        <v>433</v>
      </c>
      <c r="B438" s="67" t="s">
        <v>615</v>
      </c>
      <c r="C438" s="23" t="s">
        <v>627</v>
      </c>
      <c r="D438" s="68">
        <v>3905045109</v>
      </c>
      <c r="E438" s="23" t="s">
        <v>558</v>
      </c>
      <c r="F438" s="23" t="s">
        <v>267</v>
      </c>
      <c r="G438" s="23" t="s">
        <v>629</v>
      </c>
      <c r="H438" s="82">
        <v>0.2</v>
      </c>
      <c r="I438" s="67" t="s">
        <v>615</v>
      </c>
      <c r="J438" s="23" t="s">
        <v>11</v>
      </c>
      <c r="K438" s="25" t="s">
        <v>12</v>
      </c>
      <c r="L438" s="23">
        <v>2020</v>
      </c>
    </row>
    <row r="439" spans="1:12" ht="31.5" x14ac:dyDescent="0.25">
      <c r="A439" s="23">
        <v>434</v>
      </c>
      <c r="B439" s="67" t="s">
        <v>615</v>
      </c>
      <c r="C439" s="23" t="s">
        <v>627</v>
      </c>
      <c r="D439" s="68">
        <v>3905045109</v>
      </c>
      <c r="E439" s="23" t="s">
        <v>558</v>
      </c>
      <c r="F439" s="23" t="s">
        <v>267</v>
      </c>
      <c r="G439" s="23" t="s">
        <v>629</v>
      </c>
      <c r="H439" s="82">
        <v>0.2</v>
      </c>
      <c r="I439" s="67" t="s">
        <v>615</v>
      </c>
      <c r="J439" s="23" t="s">
        <v>11</v>
      </c>
      <c r="K439" s="25" t="s">
        <v>12</v>
      </c>
      <c r="L439" s="23">
        <v>2020</v>
      </c>
    </row>
    <row r="440" spans="1:12" ht="31.5" x14ac:dyDescent="0.25">
      <c r="A440" s="23">
        <v>435</v>
      </c>
      <c r="B440" s="67" t="s">
        <v>546</v>
      </c>
      <c r="C440" s="23" t="s">
        <v>628</v>
      </c>
      <c r="D440" s="68">
        <v>3906958542</v>
      </c>
      <c r="E440" s="23" t="s">
        <v>558</v>
      </c>
      <c r="F440" s="23" t="s">
        <v>267</v>
      </c>
      <c r="G440" s="23" t="s">
        <v>629</v>
      </c>
      <c r="H440" s="82">
        <v>0.2</v>
      </c>
      <c r="I440" s="67" t="s">
        <v>546</v>
      </c>
      <c r="J440" s="23" t="s">
        <v>11</v>
      </c>
      <c r="K440" s="25" t="s">
        <v>12</v>
      </c>
      <c r="L440" s="23">
        <v>2020</v>
      </c>
    </row>
    <row r="441" spans="1:12" ht="31.5" x14ac:dyDescent="0.25">
      <c r="A441" s="23">
        <v>436</v>
      </c>
      <c r="B441" s="67" t="s">
        <v>546</v>
      </c>
      <c r="C441" s="23" t="s">
        <v>630</v>
      </c>
      <c r="D441" s="68">
        <v>390200097122</v>
      </c>
      <c r="E441" s="23" t="s">
        <v>558</v>
      </c>
      <c r="F441" s="23" t="s">
        <v>669</v>
      </c>
      <c r="G441" s="23" t="s">
        <v>669</v>
      </c>
      <c r="H441" s="82">
        <v>0.2</v>
      </c>
      <c r="I441" s="67" t="s">
        <v>546</v>
      </c>
      <c r="J441" s="23" t="s">
        <v>11</v>
      </c>
      <c r="K441" s="23" t="s">
        <v>12</v>
      </c>
      <c r="L441" s="23">
        <v>2020</v>
      </c>
    </row>
    <row r="442" spans="1:12" ht="31.5" x14ac:dyDescent="0.25">
      <c r="A442" s="125">
        <v>437</v>
      </c>
      <c r="B442" s="67" t="s">
        <v>546</v>
      </c>
      <c r="C442" s="23" t="s">
        <v>630</v>
      </c>
      <c r="D442" s="68">
        <v>390200097122</v>
      </c>
      <c r="E442" s="23" t="s">
        <v>558</v>
      </c>
      <c r="F442" s="23" t="s">
        <v>669</v>
      </c>
      <c r="G442" s="23" t="s">
        <v>669</v>
      </c>
      <c r="H442" s="82">
        <v>0.2</v>
      </c>
      <c r="I442" s="67" t="s">
        <v>546</v>
      </c>
      <c r="J442" s="23" t="s">
        <v>11</v>
      </c>
      <c r="K442" s="23" t="s">
        <v>12</v>
      </c>
      <c r="L442" s="23">
        <v>2020</v>
      </c>
    </row>
    <row r="443" spans="1:12" ht="31.5" x14ac:dyDescent="0.25">
      <c r="A443" s="23">
        <v>438</v>
      </c>
      <c r="B443" s="67" t="s">
        <v>546</v>
      </c>
      <c r="C443" s="23" t="s">
        <v>631</v>
      </c>
      <c r="D443" s="68">
        <v>390200058846</v>
      </c>
      <c r="E443" s="23" t="s">
        <v>558</v>
      </c>
      <c r="F443" s="23" t="s">
        <v>669</v>
      </c>
      <c r="G443" s="23" t="s">
        <v>669</v>
      </c>
      <c r="H443" s="82">
        <v>0.2</v>
      </c>
      <c r="I443" s="67" t="s">
        <v>546</v>
      </c>
      <c r="J443" s="23" t="s">
        <v>11</v>
      </c>
      <c r="K443" s="23" t="s">
        <v>12</v>
      </c>
      <c r="L443" s="23">
        <v>2020</v>
      </c>
    </row>
    <row r="444" spans="1:12" ht="31.5" x14ac:dyDescent="0.25">
      <c r="A444" s="23">
        <v>439</v>
      </c>
      <c r="B444" s="67" t="s">
        <v>546</v>
      </c>
      <c r="C444" s="23" t="s">
        <v>631</v>
      </c>
      <c r="D444" s="68">
        <v>390200058846</v>
      </c>
      <c r="E444" s="23" t="s">
        <v>558</v>
      </c>
      <c r="F444" s="23" t="s">
        <v>669</v>
      </c>
      <c r="G444" s="23" t="s">
        <v>669</v>
      </c>
      <c r="H444" s="82">
        <v>0.2</v>
      </c>
      <c r="I444" s="67" t="s">
        <v>546</v>
      </c>
      <c r="J444" s="23" t="s">
        <v>11</v>
      </c>
      <c r="K444" s="23" t="s">
        <v>12</v>
      </c>
      <c r="L444" s="23">
        <v>2020</v>
      </c>
    </row>
    <row r="445" spans="1:12" ht="31.5" x14ac:dyDescent="0.25">
      <c r="A445" s="23">
        <v>440</v>
      </c>
      <c r="B445" s="67" t="s">
        <v>560</v>
      </c>
      <c r="C445" s="23" t="s">
        <v>632</v>
      </c>
      <c r="D445" s="68">
        <v>390200105246</v>
      </c>
      <c r="E445" s="23" t="s">
        <v>558</v>
      </c>
      <c r="F445" s="23" t="s">
        <v>669</v>
      </c>
      <c r="G445" s="23" t="s">
        <v>669</v>
      </c>
      <c r="H445" s="82">
        <v>0.2</v>
      </c>
      <c r="I445" s="67" t="s">
        <v>560</v>
      </c>
      <c r="J445" s="23" t="s">
        <v>11</v>
      </c>
      <c r="K445" s="23" t="s">
        <v>12</v>
      </c>
      <c r="L445" s="23">
        <v>2020</v>
      </c>
    </row>
    <row r="446" spans="1:12" ht="31.5" x14ac:dyDescent="0.25">
      <c r="A446" s="125">
        <v>441</v>
      </c>
      <c r="B446" s="67" t="s">
        <v>560</v>
      </c>
      <c r="C446" s="23" t="s">
        <v>632</v>
      </c>
      <c r="D446" s="68">
        <v>390200105246</v>
      </c>
      <c r="E446" s="23" t="s">
        <v>558</v>
      </c>
      <c r="F446" s="23" t="s">
        <v>669</v>
      </c>
      <c r="G446" s="23" t="s">
        <v>669</v>
      </c>
      <c r="H446" s="82">
        <v>0.2</v>
      </c>
      <c r="I446" s="67" t="s">
        <v>560</v>
      </c>
      <c r="J446" s="23" t="s">
        <v>11</v>
      </c>
      <c r="K446" s="23" t="s">
        <v>12</v>
      </c>
      <c r="L446" s="23">
        <v>2020</v>
      </c>
    </row>
    <row r="447" spans="1:12" ht="31.5" x14ac:dyDescent="0.25">
      <c r="A447" s="23">
        <v>442</v>
      </c>
      <c r="B447" s="67" t="s">
        <v>548</v>
      </c>
      <c r="C447" s="23" t="s">
        <v>633</v>
      </c>
      <c r="D447" s="68">
        <v>390200043906</v>
      </c>
      <c r="E447" s="23" t="s">
        <v>558</v>
      </c>
      <c r="F447" s="23" t="s">
        <v>669</v>
      </c>
      <c r="G447" s="23" t="s">
        <v>669</v>
      </c>
      <c r="H447" s="82">
        <v>0.2</v>
      </c>
      <c r="I447" s="67" t="s">
        <v>548</v>
      </c>
      <c r="J447" s="23" t="s">
        <v>11</v>
      </c>
      <c r="K447" s="23" t="s">
        <v>12</v>
      </c>
      <c r="L447" s="23">
        <v>2020</v>
      </c>
    </row>
    <row r="448" spans="1:12" ht="31.5" x14ac:dyDescent="0.25">
      <c r="A448" s="23">
        <v>443</v>
      </c>
      <c r="B448" s="67" t="s">
        <v>548</v>
      </c>
      <c r="C448" s="23" t="s">
        <v>633</v>
      </c>
      <c r="D448" s="68">
        <v>390200043906</v>
      </c>
      <c r="E448" s="23" t="s">
        <v>558</v>
      </c>
      <c r="F448" s="23" t="s">
        <v>669</v>
      </c>
      <c r="G448" s="23" t="s">
        <v>669</v>
      </c>
      <c r="H448" s="82">
        <v>0.2</v>
      </c>
      <c r="I448" s="67" t="s">
        <v>548</v>
      </c>
      <c r="J448" s="23" t="s">
        <v>11</v>
      </c>
      <c r="K448" s="23" t="s">
        <v>12</v>
      </c>
      <c r="L448" s="23">
        <v>2020</v>
      </c>
    </row>
    <row r="449" spans="1:12" ht="31.5" x14ac:dyDescent="0.25">
      <c r="A449" s="23">
        <v>444</v>
      </c>
      <c r="B449" s="67" t="s">
        <v>615</v>
      </c>
      <c r="C449" s="23" t="s">
        <v>634</v>
      </c>
      <c r="D449" s="68">
        <v>390200227452</v>
      </c>
      <c r="E449" s="23" t="s">
        <v>558</v>
      </c>
      <c r="F449" s="23" t="s">
        <v>669</v>
      </c>
      <c r="G449" s="23" t="s">
        <v>669</v>
      </c>
      <c r="H449" s="82">
        <v>0.2</v>
      </c>
      <c r="I449" s="67" t="s">
        <v>615</v>
      </c>
      <c r="J449" s="23" t="s">
        <v>11</v>
      </c>
      <c r="K449" s="23" t="s">
        <v>12</v>
      </c>
      <c r="L449" s="23">
        <v>2020</v>
      </c>
    </row>
    <row r="450" spans="1:12" ht="31.5" x14ac:dyDescent="0.25">
      <c r="A450" s="125">
        <v>445</v>
      </c>
      <c r="B450" s="67" t="s">
        <v>615</v>
      </c>
      <c r="C450" s="23" t="s">
        <v>634</v>
      </c>
      <c r="D450" s="68">
        <v>390200227452</v>
      </c>
      <c r="E450" s="23" t="s">
        <v>558</v>
      </c>
      <c r="F450" s="23" t="s">
        <v>669</v>
      </c>
      <c r="G450" s="23" t="s">
        <v>669</v>
      </c>
      <c r="H450" s="82">
        <v>0.2</v>
      </c>
      <c r="I450" s="67" t="s">
        <v>615</v>
      </c>
      <c r="J450" s="23" t="s">
        <v>11</v>
      </c>
      <c r="K450" s="23" t="s">
        <v>12</v>
      </c>
      <c r="L450" s="23">
        <v>2020</v>
      </c>
    </row>
    <row r="451" spans="1:12" ht="31.5" x14ac:dyDescent="0.25">
      <c r="A451" s="23">
        <v>446</v>
      </c>
      <c r="B451" s="67" t="s">
        <v>548</v>
      </c>
      <c r="C451" s="23" t="s">
        <v>635</v>
      </c>
      <c r="D451" s="68">
        <v>390201609782</v>
      </c>
      <c r="E451" s="23" t="s">
        <v>558</v>
      </c>
      <c r="F451" s="23" t="s">
        <v>669</v>
      </c>
      <c r="G451" s="23" t="s">
        <v>669</v>
      </c>
      <c r="H451" s="82">
        <v>0.2</v>
      </c>
      <c r="I451" s="67" t="s">
        <v>548</v>
      </c>
      <c r="J451" s="23" t="s">
        <v>11</v>
      </c>
      <c r="K451" s="23" t="s">
        <v>12</v>
      </c>
      <c r="L451" s="23">
        <v>2020</v>
      </c>
    </row>
    <row r="452" spans="1:12" ht="31.5" x14ac:dyDescent="0.25">
      <c r="A452" s="23">
        <v>447</v>
      </c>
      <c r="B452" s="67" t="s">
        <v>548</v>
      </c>
      <c r="C452" s="23" t="s">
        <v>635</v>
      </c>
      <c r="D452" s="68">
        <v>390201609782</v>
      </c>
      <c r="E452" s="23" t="s">
        <v>558</v>
      </c>
      <c r="F452" s="23" t="s">
        <v>669</v>
      </c>
      <c r="G452" s="23" t="s">
        <v>669</v>
      </c>
      <c r="H452" s="82">
        <v>0.2</v>
      </c>
      <c r="I452" s="67" t="s">
        <v>548</v>
      </c>
      <c r="J452" s="23" t="s">
        <v>11</v>
      </c>
      <c r="K452" s="23" t="s">
        <v>12</v>
      </c>
      <c r="L452" s="23">
        <v>2020</v>
      </c>
    </row>
    <row r="453" spans="1:12" ht="31.5" x14ac:dyDescent="0.25">
      <c r="A453" s="23">
        <v>448</v>
      </c>
      <c r="B453" s="67" t="s">
        <v>546</v>
      </c>
      <c r="C453" s="23" t="s">
        <v>636</v>
      </c>
      <c r="D453" s="68">
        <v>390200468803</v>
      </c>
      <c r="E453" s="23" t="s">
        <v>558</v>
      </c>
      <c r="F453" s="23" t="s">
        <v>669</v>
      </c>
      <c r="G453" s="23" t="s">
        <v>669</v>
      </c>
      <c r="H453" s="82">
        <v>0.2</v>
      </c>
      <c r="I453" s="67" t="s">
        <v>546</v>
      </c>
      <c r="J453" s="23" t="s">
        <v>11</v>
      </c>
      <c r="K453" s="23" t="s">
        <v>12</v>
      </c>
      <c r="L453" s="23">
        <v>2020</v>
      </c>
    </row>
    <row r="454" spans="1:12" ht="31.5" x14ac:dyDescent="0.25">
      <c r="A454" s="125">
        <v>449</v>
      </c>
      <c r="B454" s="67" t="s">
        <v>546</v>
      </c>
      <c r="C454" s="23" t="s">
        <v>636</v>
      </c>
      <c r="D454" s="68">
        <v>390200468803</v>
      </c>
      <c r="E454" s="23" t="s">
        <v>558</v>
      </c>
      <c r="F454" s="23" t="s">
        <v>669</v>
      </c>
      <c r="G454" s="23" t="s">
        <v>669</v>
      </c>
      <c r="H454" s="82">
        <v>0.2</v>
      </c>
      <c r="I454" s="67" t="s">
        <v>546</v>
      </c>
      <c r="J454" s="23" t="s">
        <v>11</v>
      </c>
      <c r="K454" s="23" t="s">
        <v>12</v>
      </c>
      <c r="L454" s="23">
        <v>2020</v>
      </c>
    </row>
    <row r="455" spans="1:12" ht="31.5" x14ac:dyDescent="0.25">
      <c r="A455" s="23">
        <v>450</v>
      </c>
      <c r="B455" s="67" t="s">
        <v>615</v>
      </c>
      <c r="C455" s="23" t="s">
        <v>637</v>
      </c>
      <c r="D455" s="68">
        <v>390200059261</v>
      </c>
      <c r="E455" s="23" t="s">
        <v>558</v>
      </c>
      <c r="F455" s="23" t="s">
        <v>669</v>
      </c>
      <c r="G455" s="23" t="s">
        <v>669</v>
      </c>
      <c r="H455" s="82">
        <v>0.2</v>
      </c>
      <c r="I455" s="67" t="s">
        <v>615</v>
      </c>
      <c r="J455" s="23" t="s">
        <v>11</v>
      </c>
      <c r="K455" s="23" t="s">
        <v>12</v>
      </c>
      <c r="L455" s="23">
        <v>2020</v>
      </c>
    </row>
    <row r="456" spans="1:12" ht="31.5" x14ac:dyDescent="0.25">
      <c r="A456" s="23">
        <v>451</v>
      </c>
      <c r="B456" s="67" t="s">
        <v>615</v>
      </c>
      <c r="C456" s="23" t="s">
        <v>637</v>
      </c>
      <c r="D456" s="68">
        <v>390200059261</v>
      </c>
      <c r="E456" s="23" t="s">
        <v>558</v>
      </c>
      <c r="F456" s="23" t="s">
        <v>669</v>
      </c>
      <c r="G456" s="23" t="s">
        <v>669</v>
      </c>
      <c r="H456" s="82">
        <v>0.2</v>
      </c>
      <c r="I456" s="67" t="s">
        <v>615</v>
      </c>
      <c r="J456" s="23" t="s">
        <v>11</v>
      </c>
      <c r="K456" s="23" t="s">
        <v>12</v>
      </c>
      <c r="L456" s="23">
        <v>2020</v>
      </c>
    </row>
    <row r="457" spans="1:12" ht="31.5" x14ac:dyDescent="0.25">
      <c r="A457" s="23">
        <v>452</v>
      </c>
      <c r="B457" s="67" t="s">
        <v>548</v>
      </c>
      <c r="C457" s="23" t="s">
        <v>638</v>
      </c>
      <c r="D457" s="68">
        <v>390602402506</v>
      </c>
      <c r="E457" s="23" t="s">
        <v>558</v>
      </c>
      <c r="F457" s="23" t="s">
        <v>669</v>
      </c>
      <c r="G457" s="23" t="s">
        <v>669</v>
      </c>
      <c r="H457" s="82">
        <v>0.2</v>
      </c>
      <c r="I457" s="67" t="s">
        <v>548</v>
      </c>
      <c r="J457" s="23" t="s">
        <v>11</v>
      </c>
      <c r="K457" s="23" t="s">
        <v>12</v>
      </c>
      <c r="L457" s="23">
        <v>2020</v>
      </c>
    </row>
    <row r="458" spans="1:12" ht="31.5" x14ac:dyDescent="0.25">
      <c r="A458" s="125">
        <v>453</v>
      </c>
      <c r="B458" s="67" t="s">
        <v>548</v>
      </c>
      <c r="C458" s="23" t="s">
        <v>638</v>
      </c>
      <c r="D458" s="68">
        <v>390602402506</v>
      </c>
      <c r="E458" s="23" t="s">
        <v>558</v>
      </c>
      <c r="F458" s="23" t="s">
        <v>669</v>
      </c>
      <c r="G458" s="23" t="s">
        <v>669</v>
      </c>
      <c r="H458" s="82">
        <v>0.2</v>
      </c>
      <c r="I458" s="67" t="s">
        <v>548</v>
      </c>
      <c r="J458" s="23" t="s">
        <v>11</v>
      </c>
      <c r="K458" s="23" t="s">
        <v>12</v>
      </c>
      <c r="L458" s="23">
        <v>2020</v>
      </c>
    </row>
    <row r="459" spans="1:12" ht="31.5" x14ac:dyDescent="0.25">
      <c r="A459" s="23">
        <v>454</v>
      </c>
      <c r="B459" s="67" t="s">
        <v>615</v>
      </c>
      <c r="C459" s="23" t="s">
        <v>639</v>
      </c>
      <c r="D459" s="68">
        <v>390200008612</v>
      </c>
      <c r="E459" s="23" t="s">
        <v>558</v>
      </c>
      <c r="F459" s="23" t="s">
        <v>669</v>
      </c>
      <c r="G459" s="23" t="s">
        <v>669</v>
      </c>
      <c r="H459" s="82">
        <v>0.2</v>
      </c>
      <c r="I459" s="67" t="s">
        <v>615</v>
      </c>
      <c r="J459" s="23" t="s">
        <v>11</v>
      </c>
      <c r="K459" s="23" t="s">
        <v>12</v>
      </c>
      <c r="L459" s="23">
        <v>2020</v>
      </c>
    </row>
    <row r="460" spans="1:12" ht="31.5" x14ac:dyDescent="0.25">
      <c r="A460" s="23">
        <v>455</v>
      </c>
      <c r="B460" s="67" t="s">
        <v>615</v>
      </c>
      <c r="C460" s="23" t="s">
        <v>639</v>
      </c>
      <c r="D460" s="68">
        <v>390200008612</v>
      </c>
      <c r="E460" s="23" t="s">
        <v>558</v>
      </c>
      <c r="F460" s="23" t="s">
        <v>669</v>
      </c>
      <c r="G460" s="23" t="s">
        <v>669</v>
      </c>
      <c r="H460" s="82">
        <v>0.2</v>
      </c>
      <c r="I460" s="67" t="s">
        <v>615</v>
      </c>
      <c r="J460" s="23" t="s">
        <v>11</v>
      </c>
      <c r="K460" s="23" t="s">
        <v>12</v>
      </c>
      <c r="L460" s="23">
        <v>2020</v>
      </c>
    </row>
    <row r="461" spans="1:12" ht="31.5" x14ac:dyDescent="0.25">
      <c r="A461" s="23">
        <v>456</v>
      </c>
      <c r="B461" s="67" t="s">
        <v>615</v>
      </c>
      <c r="C461" s="23" t="s">
        <v>640</v>
      </c>
      <c r="D461" s="68">
        <v>390200773282</v>
      </c>
      <c r="E461" s="23" t="s">
        <v>558</v>
      </c>
      <c r="F461" s="23" t="s">
        <v>669</v>
      </c>
      <c r="G461" s="23" t="s">
        <v>669</v>
      </c>
      <c r="H461" s="82">
        <v>0.2</v>
      </c>
      <c r="I461" s="67" t="s">
        <v>615</v>
      </c>
      <c r="J461" s="23" t="s">
        <v>11</v>
      </c>
      <c r="K461" s="23" t="s">
        <v>12</v>
      </c>
      <c r="L461" s="23">
        <v>2020</v>
      </c>
    </row>
    <row r="462" spans="1:12" ht="31.5" x14ac:dyDescent="0.25">
      <c r="A462" s="125">
        <v>457</v>
      </c>
      <c r="B462" s="67" t="s">
        <v>615</v>
      </c>
      <c r="C462" s="23" t="s">
        <v>640</v>
      </c>
      <c r="D462" s="68">
        <v>390200773282</v>
      </c>
      <c r="E462" s="23" t="s">
        <v>558</v>
      </c>
      <c r="F462" s="23" t="s">
        <v>669</v>
      </c>
      <c r="G462" s="23" t="s">
        <v>669</v>
      </c>
      <c r="H462" s="82">
        <v>0.2</v>
      </c>
      <c r="I462" s="67" t="s">
        <v>615</v>
      </c>
      <c r="J462" s="23" t="s">
        <v>11</v>
      </c>
      <c r="K462" s="23" t="s">
        <v>12</v>
      </c>
      <c r="L462" s="23">
        <v>2020</v>
      </c>
    </row>
    <row r="463" spans="1:12" ht="31.5" x14ac:dyDescent="0.25">
      <c r="A463" s="23">
        <v>458</v>
      </c>
      <c r="B463" s="67" t="s">
        <v>546</v>
      </c>
      <c r="C463" s="23" t="s">
        <v>641</v>
      </c>
      <c r="D463" s="68">
        <v>390200049305</v>
      </c>
      <c r="E463" s="23" t="s">
        <v>558</v>
      </c>
      <c r="F463" s="23" t="s">
        <v>669</v>
      </c>
      <c r="G463" s="23" t="s">
        <v>669</v>
      </c>
      <c r="H463" s="82">
        <v>0.2</v>
      </c>
      <c r="I463" s="67" t="s">
        <v>546</v>
      </c>
      <c r="J463" s="23" t="s">
        <v>11</v>
      </c>
      <c r="K463" s="23" t="s">
        <v>12</v>
      </c>
      <c r="L463" s="23">
        <v>2020</v>
      </c>
    </row>
    <row r="464" spans="1:12" ht="31.5" x14ac:dyDescent="0.25">
      <c r="A464" s="23">
        <v>459</v>
      </c>
      <c r="B464" s="67" t="s">
        <v>546</v>
      </c>
      <c r="C464" s="23" t="s">
        <v>641</v>
      </c>
      <c r="D464" s="68">
        <v>390200049305</v>
      </c>
      <c r="E464" s="23" t="s">
        <v>558</v>
      </c>
      <c r="F464" s="23" t="s">
        <v>669</v>
      </c>
      <c r="G464" s="23" t="s">
        <v>669</v>
      </c>
      <c r="H464" s="82">
        <v>0.2</v>
      </c>
      <c r="I464" s="67" t="s">
        <v>546</v>
      </c>
      <c r="J464" s="23" t="s">
        <v>11</v>
      </c>
      <c r="K464" s="23" t="s">
        <v>12</v>
      </c>
      <c r="L464" s="23">
        <v>2020</v>
      </c>
    </row>
    <row r="465" spans="1:12" ht="31.5" x14ac:dyDescent="0.25">
      <c r="A465" s="23">
        <v>460</v>
      </c>
      <c r="B465" s="67" t="s">
        <v>548</v>
      </c>
      <c r="C465" s="23" t="s">
        <v>642</v>
      </c>
      <c r="D465" s="68">
        <v>390200158752</v>
      </c>
      <c r="E465" s="23" t="s">
        <v>558</v>
      </c>
      <c r="F465" s="23" t="s">
        <v>669</v>
      </c>
      <c r="G465" s="23" t="s">
        <v>669</v>
      </c>
      <c r="H465" s="82">
        <v>0.2</v>
      </c>
      <c r="I465" s="67" t="s">
        <v>548</v>
      </c>
      <c r="J465" s="23" t="s">
        <v>11</v>
      </c>
      <c r="K465" s="23" t="s">
        <v>12</v>
      </c>
      <c r="L465" s="23">
        <v>2020</v>
      </c>
    </row>
    <row r="466" spans="1:12" ht="31.5" x14ac:dyDescent="0.25">
      <c r="A466" s="125">
        <v>461</v>
      </c>
      <c r="B466" s="67" t="s">
        <v>548</v>
      </c>
      <c r="C466" s="23" t="s">
        <v>642</v>
      </c>
      <c r="D466" s="68">
        <v>390200158752</v>
      </c>
      <c r="E466" s="23" t="s">
        <v>558</v>
      </c>
      <c r="F466" s="23" t="s">
        <v>669</v>
      </c>
      <c r="G466" s="23" t="s">
        <v>669</v>
      </c>
      <c r="H466" s="82">
        <v>0.2</v>
      </c>
      <c r="I466" s="67" t="s">
        <v>548</v>
      </c>
      <c r="J466" s="23" t="s">
        <v>11</v>
      </c>
      <c r="K466" s="23" t="s">
        <v>12</v>
      </c>
      <c r="L466" s="23">
        <v>2020</v>
      </c>
    </row>
    <row r="467" spans="1:12" ht="31.5" x14ac:dyDescent="0.25">
      <c r="A467" s="23">
        <v>462</v>
      </c>
      <c r="B467" s="67" t="s">
        <v>548</v>
      </c>
      <c r="C467" s="23" t="s">
        <v>643</v>
      </c>
      <c r="D467" s="68">
        <v>390202104287</v>
      </c>
      <c r="E467" s="23" t="s">
        <v>558</v>
      </c>
      <c r="F467" s="23" t="s">
        <v>669</v>
      </c>
      <c r="G467" s="23" t="s">
        <v>669</v>
      </c>
      <c r="H467" s="82">
        <v>0.2</v>
      </c>
      <c r="I467" s="67" t="s">
        <v>548</v>
      </c>
      <c r="J467" s="23" t="s">
        <v>11</v>
      </c>
      <c r="K467" s="23" t="s">
        <v>12</v>
      </c>
      <c r="L467" s="23">
        <v>2020</v>
      </c>
    </row>
    <row r="468" spans="1:12" ht="31.5" x14ac:dyDescent="0.25">
      <c r="A468" s="23">
        <v>463</v>
      </c>
      <c r="B468" s="67" t="s">
        <v>548</v>
      </c>
      <c r="C468" s="23" t="s">
        <v>643</v>
      </c>
      <c r="D468" s="68">
        <v>390202104287</v>
      </c>
      <c r="E468" s="23" t="s">
        <v>558</v>
      </c>
      <c r="F468" s="23" t="s">
        <v>669</v>
      </c>
      <c r="G468" s="23" t="s">
        <v>669</v>
      </c>
      <c r="H468" s="82">
        <v>0.2</v>
      </c>
      <c r="I468" s="67" t="s">
        <v>548</v>
      </c>
      <c r="J468" s="23" t="s">
        <v>11</v>
      </c>
      <c r="K468" s="23" t="s">
        <v>12</v>
      </c>
      <c r="L468" s="23">
        <v>2020</v>
      </c>
    </row>
    <row r="469" spans="1:12" ht="31.5" x14ac:dyDescent="0.25">
      <c r="A469" s="23">
        <v>464</v>
      </c>
      <c r="B469" s="67" t="s">
        <v>548</v>
      </c>
      <c r="C469" s="23" t="s">
        <v>644</v>
      </c>
      <c r="D469" s="68">
        <v>390202300549</v>
      </c>
      <c r="E469" s="23" t="s">
        <v>558</v>
      </c>
      <c r="F469" s="23" t="s">
        <v>669</v>
      </c>
      <c r="G469" s="23" t="s">
        <v>669</v>
      </c>
      <c r="H469" s="82">
        <v>0.2</v>
      </c>
      <c r="I469" s="67" t="s">
        <v>548</v>
      </c>
      <c r="J469" s="23" t="s">
        <v>11</v>
      </c>
      <c r="K469" s="23" t="s">
        <v>12</v>
      </c>
      <c r="L469" s="23">
        <v>2020</v>
      </c>
    </row>
    <row r="470" spans="1:12" ht="31.5" x14ac:dyDescent="0.25">
      <c r="A470" s="125">
        <v>465</v>
      </c>
      <c r="B470" s="67" t="s">
        <v>548</v>
      </c>
      <c r="C470" s="23" t="s">
        <v>644</v>
      </c>
      <c r="D470" s="68">
        <v>390202300549</v>
      </c>
      <c r="E470" s="23" t="s">
        <v>558</v>
      </c>
      <c r="F470" s="23" t="s">
        <v>669</v>
      </c>
      <c r="G470" s="23" t="s">
        <v>669</v>
      </c>
      <c r="H470" s="82">
        <v>0.2</v>
      </c>
      <c r="I470" s="67" t="s">
        <v>548</v>
      </c>
      <c r="J470" s="23" t="s">
        <v>11</v>
      </c>
      <c r="K470" s="23" t="s">
        <v>12</v>
      </c>
      <c r="L470" s="23">
        <v>2020</v>
      </c>
    </row>
    <row r="471" spans="1:12" ht="31.5" x14ac:dyDescent="0.25">
      <c r="A471" s="23">
        <v>466</v>
      </c>
      <c r="B471" s="67" t="s">
        <v>546</v>
      </c>
      <c r="C471" s="23" t="s">
        <v>645</v>
      </c>
      <c r="D471" s="68">
        <v>390202718865</v>
      </c>
      <c r="E471" s="23" t="s">
        <v>558</v>
      </c>
      <c r="F471" s="23" t="s">
        <v>669</v>
      </c>
      <c r="G471" s="23" t="s">
        <v>669</v>
      </c>
      <c r="H471" s="82">
        <v>0.2</v>
      </c>
      <c r="I471" s="67" t="s">
        <v>546</v>
      </c>
      <c r="J471" s="23" t="s">
        <v>11</v>
      </c>
      <c r="K471" s="23" t="s">
        <v>12</v>
      </c>
      <c r="L471" s="23">
        <v>2020</v>
      </c>
    </row>
    <row r="472" spans="1:12" ht="31.5" x14ac:dyDescent="0.25">
      <c r="A472" s="23">
        <v>467</v>
      </c>
      <c r="B472" s="67" t="s">
        <v>546</v>
      </c>
      <c r="C472" s="23" t="s">
        <v>645</v>
      </c>
      <c r="D472" s="68">
        <v>390202718865</v>
      </c>
      <c r="E472" s="23" t="s">
        <v>558</v>
      </c>
      <c r="F472" s="23" t="s">
        <v>669</v>
      </c>
      <c r="G472" s="23" t="s">
        <v>669</v>
      </c>
      <c r="H472" s="82">
        <v>0.2</v>
      </c>
      <c r="I472" s="67" t="s">
        <v>546</v>
      </c>
      <c r="J472" s="23" t="s">
        <v>11</v>
      </c>
      <c r="K472" s="23" t="s">
        <v>12</v>
      </c>
      <c r="L472" s="23">
        <v>2020</v>
      </c>
    </row>
    <row r="473" spans="1:12" ht="31.5" x14ac:dyDescent="0.25">
      <c r="A473" s="23">
        <v>468</v>
      </c>
      <c r="B473" s="67" t="s">
        <v>546</v>
      </c>
      <c r="C473" s="23" t="s">
        <v>646</v>
      </c>
      <c r="D473" s="68">
        <v>390200637346</v>
      </c>
      <c r="E473" s="23" t="s">
        <v>558</v>
      </c>
      <c r="F473" s="23" t="s">
        <v>669</v>
      </c>
      <c r="G473" s="23" t="s">
        <v>669</v>
      </c>
      <c r="H473" s="82">
        <v>0.2</v>
      </c>
      <c r="I473" s="67" t="s">
        <v>546</v>
      </c>
      <c r="J473" s="23" t="s">
        <v>11</v>
      </c>
      <c r="K473" s="23" t="s">
        <v>12</v>
      </c>
      <c r="L473" s="23">
        <v>2020</v>
      </c>
    </row>
    <row r="474" spans="1:12" ht="31.5" x14ac:dyDescent="0.25">
      <c r="A474" s="125">
        <v>469</v>
      </c>
      <c r="B474" s="67" t="s">
        <v>546</v>
      </c>
      <c r="C474" s="23" t="s">
        <v>646</v>
      </c>
      <c r="D474" s="68">
        <v>390200637346</v>
      </c>
      <c r="E474" s="23" t="s">
        <v>558</v>
      </c>
      <c r="F474" s="23" t="s">
        <v>669</v>
      </c>
      <c r="G474" s="23" t="s">
        <v>669</v>
      </c>
      <c r="H474" s="82">
        <v>0.2</v>
      </c>
      <c r="I474" s="67" t="s">
        <v>546</v>
      </c>
      <c r="J474" s="23" t="s">
        <v>11</v>
      </c>
      <c r="K474" s="23" t="s">
        <v>12</v>
      </c>
      <c r="L474" s="23">
        <v>2020</v>
      </c>
    </row>
    <row r="475" spans="1:12" ht="31.5" x14ac:dyDescent="0.25">
      <c r="A475" s="23">
        <v>470</v>
      </c>
      <c r="B475" s="67" t="s">
        <v>546</v>
      </c>
      <c r="C475" s="23" t="s">
        <v>148</v>
      </c>
      <c r="D475" s="68">
        <v>391704729051</v>
      </c>
      <c r="E475" s="23" t="s">
        <v>558</v>
      </c>
      <c r="F475" s="23" t="s">
        <v>669</v>
      </c>
      <c r="G475" s="23" t="s">
        <v>669</v>
      </c>
      <c r="H475" s="82">
        <v>0.2</v>
      </c>
      <c r="I475" s="67" t="s">
        <v>546</v>
      </c>
      <c r="J475" s="23" t="s">
        <v>11</v>
      </c>
      <c r="K475" s="23" t="s">
        <v>12</v>
      </c>
      <c r="L475" s="23">
        <v>2020</v>
      </c>
    </row>
    <row r="476" spans="1:12" ht="31.5" x14ac:dyDescent="0.25">
      <c r="A476" s="23">
        <v>471</v>
      </c>
      <c r="B476" s="67" t="s">
        <v>546</v>
      </c>
      <c r="C476" s="23" t="s">
        <v>148</v>
      </c>
      <c r="D476" s="68">
        <v>391704729051</v>
      </c>
      <c r="E476" s="23" t="s">
        <v>558</v>
      </c>
      <c r="F476" s="23" t="s">
        <v>669</v>
      </c>
      <c r="G476" s="23" t="s">
        <v>669</v>
      </c>
      <c r="H476" s="82">
        <v>0.2</v>
      </c>
      <c r="I476" s="67" t="s">
        <v>546</v>
      </c>
      <c r="J476" s="23" t="s">
        <v>11</v>
      </c>
      <c r="K476" s="23" t="s">
        <v>12</v>
      </c>
      <c r="L476" s="23">
        <v>2020</v>
      </c>
    </row>
    <row r="477" spans="1:12" ht="31.5" x14ac:dyDescent="0.25">
      <c r="A477" s="23">
        <v>472</v>
      </c>
      <c r="B477" s="67" t="s">
        <v>546</v>
      </c>
      <c r="C477" s="23" t="s">
        <v>647</v>
      </c>
      <c r="D477" s="68">
        <v>390200019460</v>
      </c>
      <c r="E477" s="23" t="s">
        <v>558</v>
      </c>
      <c r="F477" s="23" t="s">
        <v>669</v>
      </c>
      <c r="G477" s="23" t="s">
        <v>669</v>
      </c>
      <c r="H477" s="82">
        <v>0.2</v>
      </c>
      <c r="I477" s="67" t="s">
        <v>546</v>
      </c>
      <c r="J477" s="23" t="s">
        <v>11</v>
      </c>
      <c r="K477" s="23" t="s">
        <v>12</v>
      </c>
      <c r="L477" s="23">
        <v>2020</v>
      </c>
    </row>
    <row r="478" spans="1:12" ht="31.5" x14ac:dyDescent="0.25">
      <c r="A478" s="125">
        <v>473</v>
      </c>
      <c r="B478" s="67" t="s">
        <v>546</v>
      </c>
      <c r="C478" s="23" t="s">
        <v>647</v>
      </c>
      <c r="D478" s="68">
        <v>390200019460</v>
      </c>
      <c r="E478" s="23" t="s">
        <v>558</v>
      </c>
      <c r="F478" s="23" t="s">
        <v>669</v>
      </c>
      <c r="G478" s="23" t="s">
        <v>669</v>
      </c>
      <c r="H478" s="82">
        <v>0.2</v>
      </c>
      <c r="I478" s="67" t="s">
        <v>546</v>
      </c>
      <c r="J478" s="23" t="s">
        <v>11</v>
      </c>
      <c r="K478" s="23" t="s">
        <v>12</v>
      </c>
      <c r="L478" s="23">
        <v>2020</v>
      </c>
    </row>
    <row r="479" spans="1:12" ht="31.5" x14ac:dyDescent="0.25">
      <c r="A479" s="23">
        <v>474</v>
      </c>
      <c r="B479" s="67" t="s">
        <v>544</v>
      </c>
      <c r="C479" s="23" t="s">
        <v>648</v>
      </c>
      <c r="D479" s="68">
        <v>390804989943</v>
      </c>
      <c r="E479" s="23" t="s">
        <v>558</v>
      </c>
      <c r="F479" s="23" t="s">
        <v>669</v>
      </c>
      <c r="G479" s="23" t="s">
        <v>669</v>
      </c>
      <c r="H479" s="82">
        <v>0.2</v>
      </c>
      <c r="I479" s="67" t="s">
        <v>544</v>
      </c>
      <c r="J479" s="23" t="s">
        <v>11</v>
      </c>
      <c r="K479" s="23" t="s">
        <v>12</v>
      </c>
      <c r="L479" s="23">
        <v>2020</v>
      </c>
    </row>
    <row r="480" spans="1:12" ht="31.5" x14ac:dyDescent="0.25">
      <c r="A480" s="23">
        <v>475</v>
      </c>
      <c r="B480" s="67" t="s">
        <v>544</v>
      </c>
      <c r="C480" s="23" t="s">
        <v>648</v>
      </c>
      <c r="D480" s="68">
        <v>390804989943</v>
      </c>
      <c r="E480" s="23" t="s">
        <v>558</v>
      </c>
      <c r="F480" s="23" t="s">
        <v>669</v>
      </c>
      <c r="G480" s="23" t="s">
        <v>669</v>
      </c>
      <c r="H480" s="82">
        <v>0.2</v>
      </c>
      <c r="I480" s="67" t="s">
        <v>544</v>
      </c>
      <c r="J480" s="23" t="s">
        <v>11</v>
      </c>
      <c r="K480" s="23" t="s">
        <v>12</v>
      </c>
      <c r="L480" s="23">
        <v>2020</v>
      </c>
    </row>
    <row r="481" spans="1:12" ht="31.5" x14ac:dyDescent="0.25">
      <c r="A481" s="23">
        <v>476</v>
      </c>
      <c r="B481" s="67" t="s">
        <v>546</v>
      </c>
      <c r="C481" s="23" t="s">
        <v>649</v>
      </c>
      <c r="D481" s="68">
        <v>390200158368</v>
      </c>
      <c r="E481" s="23" t="s">
        <v>558</v>
      </c>
      <c r="F481" s="23" t="s">
        <v>669</v>
      </c>
      <c r="G481" s="23" t="s">
        <v>669</v>
      </c>
      <c r="H481" s="82">
        <v>0.2</v>
      </c>
      <c r="I481" s="67" t="s">
        <v>546</v>
      </c>
      <c r="J481" s="23" t="s">
        <v>11</v>
      </c>
      <c r="K481" s="23" t="s">
        <v>12</v>
      </c>
      <c r="L481" s="23">
        <v>2020</v>
      </c>
    </row>
    <row r="482" spans="1:12" ht="31.5" x14ac:dyDescent="0.25">
      <c r="A482" s="125">
        <v>477</v>
      </c>
      <c r="B482" s="67" t="s">
        <v>546</v>
      </c>
      <c r="C482" s="23" t="s">
        <v>649</v>
      </c>
      <c r="D482" s="68">
        <v>390200158368</v>
      </c>
      <c r="E482" s="23" t="s">
        <v>558</v>
      </c>
      <c r="F482" s="23" t="s">
        <v>669</v>
      </c>
      <c r="G482" s="23" t="s">
        <v>669</v>
      </c>
      <c r="H482" s="82">
        <v>0.2</v>
      </c>
      <c r="I482" s="67" t="s">
        <v>546</v>
      </c>
      <c r="J482" s="23" t="s">
        <v>11</v>
      </c>
      <c r="K482" s="23" t="s">
        <v>12</v>
      </c>
      <c r="L482" s="23">
        <v>2020</v>
      </c>
    </row>
    <row r="483" spans="1:12" ht="31.5" x14ac:dyDescent="0.25">
      <c r="A483" s="23">
        <v>478</v>
      </c>
      <c r="B483" s="67" t="s">
        <v>548</v>
      </c>
      <c r="C483" s="23" t="s">
        <v>650</v>
      </c>
      <c r="D483" s="68">
        <v>390200057183</v>
      </c>
      <c r="E483" s="23" t="s">
        <v>558</v>
      </c>
      <c r="F483" s="23" t="s">
        <v>669</v>
      </c>
      <c r="G483" s="23" t="s">
        <v>669</v>
      </c>
      <c r="H483" s="82">
        <v>0.2</v>
      </c>
      <c r="I483" s="67" t="s">
        <v>548</v>
      </c>
      <c r="J483" s="23" t="s">
        <v>11</v>
      </c>
      <c r="K483" s="23" t="s">
        <v>12</v>
      </c>
      <c r="L483" s="23">
        <v>2020</v>
      </c>
    </row>
    <row r="484" spans="1:12" ht="31.5" x14ac:dyDescent="0.25">
      <c r="A484" s="23">
        <v>479</v>
      </c>
      <c r="B484" s="67" t="s">
        <v>548</v>
      </c>
      <c r="C484" s="23" t="s">
        <v>650</v>
      </c>
      <c r="D484" s="68">
        <v>390200057183</v>
      </c>
      <c r="E484" s="23" t="s">
        <v>558</v>
      </c>
      <c r="F484" s="23" t="s">
        <v>669</v>
      </c>
      <c r="G484" s="23" t="s">
        <v>669</v>
      </c>
      <c r="H484" s="82">
        <v>0.2</v>
      </c>
      <c r="I484" s="67" t="s">
        <v>548</v>
      </c>
      <c r="J484" s="23" t="s">
        <v>11</v>
      </c>
      <c r="K484" s="23" t="s">
        <v>12</v>
      </c>
      <c r="L484" s="23">
        <v>2020</v>
      </c>
    </row>
    <row r="485" spans="1:12" ht="31.5" x14ac:dyDescent="0.25">
      <c r="A485" s="23">
        <v>480</v>
      </c>
      <c r="B485" s="67" t="s">
        <v>615</v>
      </c>
      <c r="C485" s="23" t="s">
        <v>651</v>
      </c>
      <c r="D485" s="68">
        <v>390201910774</v>
      </c>
      <c r="E485" s="23" t="s">
        <v>558</v>
      </c>
      <c r="F485" s="23" t="s">
        <v>669</v>
      </c>
      <c r="G485" s="23" t="s">
        <v>669</v>
      </c>
      <c r="H485" s="82">
        <v>0.2</v>
      </c>
      <c r="I485" s="67" t="s">
        <v>615</v>
      </c>
      <c r="J485" s="23" t="s">
        <v>11</v>
      </c>
      <c r="K485" s="23" t="s">
        <v>12</v>
      </c>
      <c r="L485" s="23">
        <v>2020</v>
      </c>
    </row>
    <row r="486" spans="1:12" ht="31.5" x14ac:dyDescent="0.25">
      <c r="A486" s="125">
        <v>481</v>
      </c>
      <c r="B486" s="67" t="s">
        <v>615</v>
      </c>
      <c r="C486" s="23" t="s">
        <v>651</v>
      </c>
      <c r="D486" s="68">
        <v>390201910774</v>
      </c>
      <c r="E486" s="23" t="s">
        <v>558</v>
      </c>
      <c r="F486" s="23" t="s">
        <v>669</v>
      </c>
      <c r="G486" s="23" t="s">
        <v>669</v>
      </c>
      <c r="H486" s="82">
        <v>0.2</v>
      </c>
      <c r="I486" s="67" t="s">
        <v>615</v>
      </c>
      <c r="J486" s="23" t="s">
        <v>11</v>
      </c>
      <c r="K486" s="23" t="s">
        <v>12</v>
      </c>
      <c r="L486" s="23">
        <v>2020</v>
      </c>
    </row>
    <row r="487" spans="1:12" ht="31.5" x14ac:dyDescent="0.25">
      <c r="A487" s="23">
        <v>482</v>
      </c>
      <c r="B487" s="67" t="s">
        <v>548</v>
      </c>
      <c r="C487" s="23" t="s">
        <v>652</v>
      </c>
      <c r="D487" s="68">
        <v>390201592352</v>
      </c>
      <c r="E487" s="23" t="s">
        <v>558</v>
      </c>
      <c r="F487" s="23" t="s">
        <v>669</v>
      </c>
      <c r="G487" s="23" t="s">
        <v>669</v>
      </c>
      <c r="H487" s="82">
        <v>0.2</v>
      </c>
      <c r="I487" s="67" t="s">
        <v>548</v>
      </c>
      <c r="J487" s="23" t="s">
        <v>11</v>
      </c>
      <c r="K487" s="23" t="s">
        <v>12</v>
      </c>
      <c r="L487" s="23">
        <v>2020</v>
      </c>
    </row>
    <row r="488" spans="1:12" ht="31.5" x14ac:dyDescent="0.25">
      <c r="A488" s="23">
        <v>483</v>
      </c>
      <c r="B488" s="67" t="s">
        <v>548</v>
      </c>
      <c r="C488" s="23" t="s">
        <v>652</v>
      </c>
      <c r="D488" s="68">
        <v>390201592352</v>
      </c>
      <c r="E488" s="23" t="s">
        <v>558</v>
      </c>
      <c r="F488" s="23" t="s">
        <v>669</v>
      </c>
      <c r="G488" s="23" t="s">
        <v>669</v>
      </c>
      <c r="H488" s="82">
        <v>0.2</v>
      </c>
      <c r="I488" s="67" t="s">
        <v>548</v>
      </c>
      <c r="J488" s="23" t="s">
        <v>11</v>
      </c>
      <c r="K488" s="23" t="s">
        <v>12</v>
      </c>
      <c r="L488" s="23">
        <v>2020</v>
      </c>
    </row>
    <row r="489" spans="1:12" ht="31.5" x14ac:dyDescent="0.25">
      <c r="A489" s="23">
        <v>484</v>
      </c>
      <c r="B489" s="67" t="s">
        <v>546</v>
      </c>
      <c r="C489" s="23" t="s">
        <v>653</v>
      </c>
      <c r="D489" s="68">
        <v>390200083560</v>
      </c>
      <c r="E489" s="23" t="s">
        <v>558</v>
      </c>
      <c r="F489" s="23" t="s">
        <v>669</v>
      </c>
      <c r="G489" s="23" t="s">
        <v>669</v>
      </c>
      <c r="H489" s="82">
        <v>0.2</v>
      </c>
      <c r="I489" s="67" t="s">
        <v>546</v>
      </c>
      <c r="J489" s="23" t="s">
        <v>11</v>
      </c>
      <c r="K489" s="23" t="s">
        <v>12</v>
      </c>
      <c r="L489" s="23">
        <v>2020</v>
      </c>
    </row>
    <row r="490" spans="1:12" ht="31.5" x14ac:dyDescent="0.25">
      <c r="A490" s="125">
        <v>485</v>
      </c>
      <c r="B490" s="67" t="s">
        <v>546</v>
      </c>
      <c r="C490" s="23" t="s">
        <v>653</v>
      </c>
      <c r="D490" s="68">
        <v>390200083560</v>
      </c>
      <c r="E490" s="23" t="s">
        <v>558</v>
      </c>
      <c r="F490" s="23" t="s">
        <v>669</v>
      </c>
      <c r="G490" s="23" t="s">
        <v>669</v>
      </c>
      <c r="H490" s="82">
        <v>0.2</v>
      </c>
      <c r="I490" s="67" t="s">
        <v>546</v>
      </c>
      <c r="J490" s="23" t="s">
        <v>11</v>
      </c>
      <c r="K490" s="23" t="s">
        <v>12</v>
      </c>
      <c r="L490" s="23">
        <v>2020</v>
      </c>
    </row>
    <row r="491" spans="1:12" ht="31.5" x14ac:dyDescent="0.25">
      <c r="A491" s="23">
        <v>486</v>
      </c>
      <c r="B491" s="67" t="s">
        <v>546</v>
      </c>
      <c r="C491" s="23" t="s">
        <v>654</v>
      </c>
      <c r="D491" s="68">
        <v>390200320388</v>
      </c>
      <c r="E491" s="23" t="s">
        <v>558</v>
      </c>
      <c r="F491" s="23" t="s">
        <v>669</v>
      </c>
      <c r="G491" s="23" t="s">
        <v>669</v>
      </c>
      <c r="H491" s="82">
        <v>0.2</v>
      </c>
      <c r="I491" s="67" t="s">
        <v>546</v>
      </c>
      <c r="J491" s="23" t="s">
        <v>11</v>
      </c>
      <c r="K491" s="23" t="s">
        <v>12</v>
      </c>
      <c r="L491" s="23">
        <v>2020</v>
      </c>
    </row>
    <row r="492" spans="1:12" ht="31.5" x14ac:dyDescent="0.25">
      <c r="A492" s="23">
        <v>487</v>
      </c>
      <c r="B492" s="67" t="s">
        <v>546</v>
      </c>
      <c r="C492" s="23" t="s">
        <v>654</v>
      </c>
      <c r="D492" s="68">
        <v>390200320388</v>
      </c>
      <c r="E492" s="23" t="s">
        <v>558</v>
      </c>
      <c r="F492" s="23" t="s">
        <v>669</v>
      </c>
      <c r="G492" s="23" t="s">
        <v>669</v>
      </c>
      <c r="H492" s="82">
        <v>0.2</v>
      </c>
      <c r="I492" s="67" t="s">
        <v>546</v>
      </c>
      <c r="J492" s="23" t="s">
        <v>11</v>
      </c>
      <c r="K492" s="23" t="s">
        <v>12</v>
      </c>
      <c r="L492" s="23">
        <v>2020</v>
      </c>
    </row>
    <row r="493" spans="1:12" ht="31.5" x14ac:dyDescent="0.25">
      <c r="A493" s="23">
        <v>488</v>
      </c>
      <c r="B493" s="67" t="s">
        <v>546</v>
      </c>
      <c r="C493" s="23" t="s">
        <v>655</v>
      </c>
      <c r="D493" s="68">
        <v>390202338736</v>
      </c>
      <c r="E493" s="23" t="s">
        <v>558</v>
      </c>
      <c r="F493" s="23" t="s">
        <v>669</v>
      </c>
      <c r="G493" s="23" t="s">
        <v>669</v>
      </c>
      <c r="H493" s="82">
        <v>0.2</v>
      </c>
      <c r="I493" s="67" t="s">
        <v>546</v>
      </c>
      <c r="J493" s="23" t="s">
        <v>11</v>
      </c>
      <c r="K493" s="23" t="s">
        <v>12</v>
      </c>
      <c r="L493" s="23">
        <v>2020</v>
      </c>
    </row>
    <row r="494" spans="1:12" ht="31.5" x14ac:dyDescent="0.25">
      <c r="A494" s="125">
        <v>489</v>
      </c>
      <c r="B494" s="67" t="s">
        <v>546</v>
      </c>
      <c r="C494" s="23" t="s">
        <v>655</v>
      </c>
      <c r="D494" s="68">
        <v>390202338736</v>
      </c>
      <c r="E494" s="23" t="s">
        <v>558</v>
      </c>
      <c r="F494" s="23" t="s">
        <v>669</v>
      </c>
      <c r="G494" s="23" t="s">
        <v>669</v>
      </c>
      <c r="H494" s="82">
        <v>0.2</v>
      </c>
      <c r="I494" s="67" t="s">
        <v>546</v>
      </c>
      <c r="J494" s="23" t="s">
        <v>11</v>
      </c>
      <c r="K494" s="23" t="s">
        <v>12</v>
      </c>
      <c r="L494" s="23">
        <v>2020</v>
      </c>
    </row>
    <row r="495" spans="1:12" ht="31.5" x14ac:dyDescent="0.25">
      <c r="A495" s="23">
        <v>490</v>
      </c>
      <c r="B495" s="67" t="s">
        <v>546</v>
      </c>
      <c r="C495" s="23" t="s">
        <v>656</v>
      </c>
      <c r="D495" s="68">
        <v>390200801444</v>
      </c>
      <c r="E495" s="23" t="s">
        <v>558</v>
      </c>
      <c r="F495" s="23" t="s">
        <v>669</v>
      </c>
      <c r="G495" s="23" t="s">
        <v>669</v>
      </c>
      <c r="H495" s="82">
        <v>0.2</v>
      </c>
      <c r="I495" s="67" t="s">
        <v>546</v>
      </c>
      <c r="J495" s="23" t="s">
        <v>11</v>
      </c>
      <c r="K495" s="23" t="s">
        <v>12</v>
      </c>
      <c r="L495" s="23">
        <v>2020</v>
      </c>
    </row>
    <row r="496" spans="1:12" ht="31.5" x14ac:dyDescent="0.25">
      <c r="A496" s="23">
        <v>491</v>
      </c>
      <c r="B496" s="67" t="s">
        <v>546</v>
      </c>
      <c r="C496" s="23" t="s">
        <v>656</v>
      </c>
      <c r="D496" s="68">
        <v>390200801444</v>
      </c>
      <c r="E496" s="23" t="s">
        <v>558</v>
      </c>
      <c r="F496" s="23" t="s">
        <v>669</v>
      </c>
      <c r="G496" s="23" t="s">
        <v>669</v>
      </c>
      <c r="H496" s="82">
        <v>0.2</v>
      </c>
      <c r="I496" s="67" t="s">
        <v>546</v>
      </c>
      <c r="J496" s="23" t="s">
        <v>11</v>
      </c>
      <c r="K496" s="23" t="s">
        <v>12</v>
      </c>
      <c r="L496" s="23">
        <v>2020</v>
      </c>
    </row>
    <row r="497" spans="1:12" ht="31.5" x14ac:dyDescent="0.25">
      <c r="A497" s="23">
        <v>492</v>
      </c>
      <c r="B497" s="67" t="s">
        <v>561</v>
      </c>
      <c r="C497" s="23" t="s">
        <v>657</v>
      </c>
      <c r="D497" s="68">
        <v>390200062923</v>
      </c>
      <c r="E497" s="23" t="s">
        <v>558</v>
      </c>
      <c r="F497" s="23" t="s">
        <v>669</v>
      </c>
      <c r="G497" s="23" t="s">
        <v>669</v>
      </c>
      <c r="H497" s="82">
        <v>0.2</v>
      </c>
      <c r="I497" s="67" t="s">
        <v>561</v>
      </c>
      <c r="J497" s="23" t="s">
        <v>11</v>
      </c>
      <c r="K497" s="23" t="s">
        <v>12</v>
      </c>
      <c r="L497" s="23">
        <v>2020</v>
      </c>
    </row>
    <row r="498" spans="1:12" ht="31.5" x14ac:dyDescent="0.25">
      <c r="A498" s="125">
        <v>493</v>
      </c>
      <c r="B498" s="67" t="s">
        <v>561</v>
      </c>
      <c r="C498" s="23" t="s">
        <v>657</v>
      </c>
      <c r="D498" s="68">
        <v>390200062923</v>
      </c>
      <c r="E498" s="23" t="s">
        <v>558</v>
      </c>
      <c r="F498" s="23" t="s">
        <v>669</v>
      </c>
      <c r="G498" s="23" t="s">
        <v>669</v>
      </c>
      <c r="H498" s="82">
        <v>0.2</v>
      </c>
      <c r="I498" s="67" t="s">
        <v>561</v>
      </c>
      <c r="J498" s="23" t="s">
        <v>11</v>
      </c>
      <c r="K498" s="23" t="s">
        <v>12</v>
      </c>
      <c r="L498" s="23">
        <v>2020</v>
      </c>
    </row>
    <row r="499" spans="1:12" ht="31.5" x14ac:dyDescent="0.25">
      <c r="A499" s="23">
        <v>494</v>
      </c>
      <c r="B499" s="67" t="s">
        <v>546</v>
      </c>
      <c r="C499" s="23" t="s">
        <v>658</v>
      </c>
      <c r="D499" s="68">
        <v>390200060203</v>
      </c>
      <c r="E499" s="23" t="s">
        <v>558</v>
      </c>
      <c r="F499" s="23" t="s">
        <v>669</v>
      </c>
      <c r="G499" s="23" t="s">
        <v>669</v>
      </c>
      <c r="H499" s="82">
        <v>0.2</v>
      </c>
      <c r="I499" s="67" t="s">
        <v>546</v>
      </c>
      <c r="J499" s="23" t="s">
        <v>11</v>
      </c>
      <c r="K499" s="23" t="s">
        <v>12</v>
      </c>
      <c r="L499" s="23">
        <v>2020</v>
      </c>
    </row>
    <row r="500" spans="1:12" ht="31.5" x14ac:dyDescent="0.25">
      <c r="A500" s="23">
        <v>495</v>
      </c>
      <c r="B500" s="67" t="s">
        <v>546</v>
      </c>
      <c r="C500" s="23" t="s">
        <v>658</v>
      </c>
      <c r="D500" s="68">
        <v>390200060203</v>
      </c>
      <c r="E500" s="23" t="s">
        <v>558</v>
      </c>
      <c r="F500" s="23" t="s">
        <v>669</v>
      </c>
      <c r="G500" s="23" t="s">
        <v>669</v>
      </c>
      <c r="H500" s="82">
        <v>0.2</v>
      </c>
      <c r="I500" s="67" t="s">
        <v>546</v>
      </c>
      <c r="J500" s="23" t="s">
        <v>11</v>
      </c>
      <c r="K500" s="23" t="s">
        <v>12</v>
      </c>
      <c r="L500" s="23">
        <v>2020</v>
      </c>
    </row>
    <row r="501" spans="1:12" ht="31.5" x14ac:dyDescent="0.25">
      <c r="A501" s="23">
        <v>496</v>
      </c>
      <c r="B501" s="67" t="s">
        <v>548</v>
      </c>
      <c r="C501" s="23" t="s">
        <v>659</v>
      </c>
      <c r="D501" s="68">
        <v>390200361521</v>
      </c>
      <c r="E501" s="23" t="s">
        <v>558</v>
      </c>
      <c r="F501" s="23" t="s">
        <v>669</v>
      </c>
      <c r="G501" s="23" t="s">
        <v>669</v>
      </c>
      <c r="H501" s="82">
        <v>0.2</v>
      </c>
      <c r="I501" s="67" t="s">
        <v>548</v>
      </c>
      <c r="J501" s="23" t="s">
        <v>11</v>
      </c>
      <c r="K501" s="23" t="s">
        <v>12</v>
      </c>
      <c r="L501" s="23">
        <v>2020</v>
      </c>
    </row>
    <row r="502" spans="1:12" ht="31.5" x14ac:dyDescent="0.25">
      <c r="A502" s="125">
        <v>497</v>
      </c>
      <c r="B502" s="67" t="s">
        <v>548</v>
      </c>
      <c r="C502" s="23" t="s">
        <v>659</v>
      </c>
      <c r="D502" s="68">
        <v>390200361521</v>
      </c>
      <c r="E502" s="23" t="s">
        <v>558</v>
      </c>
      <c r="F502" s="23" t="s">
        <v>669</v>
      </c>
      <c r="G502" s="23" t="s">
        <v>669</v>
      </c>
      <c r="H502" s="82">
        <v>0.2</v>
      </c>
      <c r="I502" s="67" t="s">
        <v>548</v>
      </c>
      <c r="J502" s="23" t="s">
        <v>11</v>
      </c>
      <c r="K502" s="23" t="s">
        <v>12</v>
      </c>
      <c r="L502" s="23">
        <v>2020</v>
      </c>
    </row>
    <row r="503" spans="1:12" ht="31.5" x14ac:dyDescent="0.25">
      <c r="A503" s="23">
        <v>498</v>
      </c>
      <c r="B503" s="67" t="s">
        <v>546</v>
      </c>
      <c r="C503" s="23" t="s">
        <v>660</v>
      </c>
      <c r="D503" s="68">
        <v>390200150640</v>
      </c>
      <c r="E503" s="23" t="s">
        <v>558</v>
      </c>
      <c r="F503" s="23" t="s">
        <v>669</v>
      </c>
      <c r="G503" s="23" t="s">
        <v>669</v>
      </c>
      <c r="H503" s="82">
        <v>0.2</v>
      </c>
      <c r="I503" s="67" t="s">
        <v>546</v>
      </c>
      <c r="J503" s="23" t="s">
        <v>11</v>
      </c>
      <c r="K503" s="23" t="s">
        <v>12</v>
      </c>
      <c r="L503" s="23">
        <v>2020</v>
      </c>
    </row>
    <row r="504" spans="1:12" ht="31.5" x14ac:dyDescent="0.25">
      <c r="A504" s="23">
        <v>499</v>
      </c>
      <c r="B504" s="67" t="s">
        <v>546</v>
      </c>
      <c r="C504" s="23" t="s">
        <v>660</v>
      </c>
      <c r="D504" s="68">
        <v>390200150640</v>
      </c>
      <c r="E504" s="23" t="s">
        <v>558</v>
      </c>
      <c r="F504" s="23" t="s">
        <v>669</v>
      </c>
      <c r="G504" s="23" t="s">
        <v>669</v>
      </c>
      <c r="H504" s="82">
        <v>0.2</v>
      </c>
      <c r="I504" s="67" t="s">
        <v>546</v>
      </c>
      <c r="J504" s="23" t="s">
        <v>11</v>
      </c>
      <c r="K504" s="23" t="s">
        <v>12</v>
      </c>
      <c r="L504" s="23">
        <v>2020</v>
      </c>
    </row>
    <row r="505" spans="1:12" ht="31.5" x14ac:dyDescent="0.25">
      <c r="A505" s="23">
        <v>500</v>
      </c>
      <c r="B505" s="67" t="s">
        <v>546</v>
      </c>
      <c r="C505" s="23" t="s">
        <v>661</v>
      </c>
      <c r="D505" s="68">
        <v>390200166070</v>
      </c>
      <c r="E505" s="23" t="s">
        <v>558</v>
      </c>
      <c r="F505" s="23" t="s">
        <v>669</v>
      </c>
      <c r="G505" s="23" t="s">
        <v>669</v>
      </c>
      <c r="H505" s="82">
        <v>0.2</v>
      </c>
      <c r="I505" s="67" t="s">
        <v>546</v>
      </c>
      <c r="J505" s="23" t="s">
        <v>11</v>
      </c>
      <c r="K505" s="23" t="s">
        <v>12</v>
      </c>
      <c r="L505" s="23">
        <v>2020</v>
      </c>
    </row>
    <row r="506" spans="1:12" ht="31.5" x14ac:dyDescent="0.25">
      <c r="A506" s="125">
        <v>501</v>
      </c>
      <c r="B506" s="67" t="s">
        <v>546</v>
      </c>
      <c r="C506" s="23" t="s">
        <v>661</v>
      </c>
      <c r="D506" s="68">
        <v>390200166070</v>
      </c>
      <c r="E506" s="23" t="s">
        <v>558</v>
      </c>
      <c r="F506" s="23" t="s">
        <v>669</v>
      </c>
      <c r="G506" s="23" t="s">
        <v>669</v>
      </c>
      <c r="H506" s="82">
        <v>0.2</v>
      </c>
      <c r="I506" s="67" t="s">
        <v>546</v>
      </c>
      <c r="J506" s="23" t="s">
        <v>11</v>
      </c>
      <c r="K506" s="23" t="s">
        <v>12</v>
      </c>
      <c r="L506" s="23">
        <v>2020</v>
      </c>
    </row>
    <row r="507" spans="1:12" ht="31.5" x14ac:dyDescent="0.25">
      <c r="A507" s="23">
        <v>502</v>
      </c>
      <c r="B507" s="67" t="s">
        <v>546</v>
      </c>
      <c r="C507" s="23" t="s">
        <v>662</v>
      </c>
      <c r="D507" s="68">
        <v>390200211170</v>
      </c>
      <c r="E507" s="23" t="s">
        <v>558</v>
      </c>
      <c r="F507" s="23" t="s">
        <v>669</v>
      </c>
      <c r="G507" s="23" t="s">
        <v>669</v>
      </c>
      <c r="H507" s="82">
        <v>0.2</v>
      </c>
      <c r="I507" s="67" t="s">
        <v>546</v>
      </c>
      <c r="J507" s="23" t="s">
        <v>11</v>
      </c>
      <c r="K507" s="23" t="s">
        <v>12</v>
      </c>
      <c r="L507" s="23">
        <v>2020</v>
      </c>
    </row>
    <row r="508" spans="1:12" ht="31.5" x14ac:dyDescent="0.25">
      <c r="A508" s="23">
        <v>503</v>
      </c>
      <c r="B508" s="67" t="s">
        <v>546</v>
      </c>
      <c r="C508" s="23" t="s">
        <v>662</v>
      </c>
      <c r="D508" s="68">
        <v>390200211170</v>
      </c>
      <c r="E508" s="23" t="s">
        <v>558</v>
      </c>
      <c r="F508" s="23" t="s">
        <v>669</v>
      </c>
      <c r="G508" s="23" t="s">
        <v>669</v>
      </c>
      <c r="H508" s="82">
        <v>0.2</v>
      </c>
      <c r="I508" s="67" t="s">
        <v>546</v>
      </c>
      <c r="J508" s="23" t="s">
        <v>11</v>
      </c>
      <c r="K508" s="23" t="s">
        <v>12</v>
      </c>
      <c r="L508" s="23">
        <v>2020</v>
      </c>
    </row>
    <row r="509" spans="1:12" ht="31.5" x14ac:dyDescent="0.25">
      <c r="A509" s="23">
        <v>504</v>
      </c>
      <c r="B509" s="67" t="s">
        <v>546</v>
      </c>
      <c r="C509" s="23" t="s">
        <v>663</v>
      </c>
      <c r="D509" s="68">
        <v>390200278954</v>
      </c>
      <c r="E509" s="23" t="s">
        <v>558</v>
      </c>
      <c r="F509" s="23" t="s">
        <v>669</v>
      </c>
      <c r="G509" s="23" t="s">
        <v>669</v>
      </c>
      <c r="H509" s="82">
        <v>0.2</v>
      </c>
      <c r="I509" s="67" t="s">
        <v>546</v>
      </c>
      <c r="J509" s="23" t="s">
        <v>11</v>
      </c>
      <c r="K509" s="23" t="s">
        <v>12</v>
      </c>
      <c r="L509" s="23">
        <v>2020</v>
      </c>
    </row>
    <row r="510" spans="1:12" ht="31.5" x14ac:dyDescent="0.25">
      <c r="A510" s="125">
        <v>505</v>
      </c>
      <c r="B510" s="67" t="s">
        <v>546</v>
      </c>
      <c r="C510" s="23" t="s">
        <v>663</v>
      </c>
      <c r="D510" s="68">
        <v>390200278954</v>
      </c>
      <c r="E510" s="23" t="s">
        <v>558</v>
      </c>
      <c r="F510" s="23" t="s">
        <v>669</v>
      </c>
      <c r="G510" s="23" t="s">
        <v>669</v>
      </c>
      <c r="H510" s="82">
        <v>0.2</v>
      </c>
      <c r="I510" s="67" t="s">
        <v>546</v>
      </c>
      <c r="J510" s="23" t="s">
        <v>11</v>
      </c>
      <c r="K510" s="23" t="s">
        <v>12</v>
      </c>
      <c r="L510" s="23">
        <v>2020</v>
      </c>
    </row>
    <row r="511" spans="1:12" ht="31.5" x14ac:dyDescent="0.25">
      <c r="A511" s="23">
        <v>506</v>
      </c>
      <c r="B511" s="67" t="s">
        <v>548</v>
      </c>
      <c r="C511" s="23" t="s">
        <v>664</v>
      </c>
      <c r="D511" s="68">
        <v>390200963773</v>
      </c>
      <c r="E511" s="23" t="s">
        <v>558</v>
      </c>
      <c r="F511" s="23" t="s">
        <v>669</v>
      </c>
      <c r="G511" s="23" t="s">
        <v>669</v>
      </c>
      <c r="H511" s="82">
        <v>0.2</v>
      </c>
      <c r="I511" s="67" t="s">
        <v>548</v>
      </c>
      <c r="J511" s="23" t="s">
        <v>11</v>
      </c>
      <c r="K511" s="23" t="s">
        <v>12</v>
      </c>
      <c r="L511" s="23">
        <v>2020</v>
      </c>
    </row>
    <row r="512" spans="1:12" ht="31.5" x14ac:dyDescent="0.25">
      <c r="A512" s="23">
        <v>507</v>
      </c>
      <c r="B512" s="67" t="s">
        <v>548</v>
      </c>
      <c r="C512" s="23" t="s">
        <v>664</v>
      </c>
      <c r="D512" s="68">
        <v>390200963773</v>
      </c>
      <c r="E512" s="23" t="s">
        <v>558</v>
      </c>
      <c r="F512" s="23" t="s">
        <v>669</v>
      </c>
      <c r="G512" s="23" t="s">
        <v>669</v>
      </c>
      <c r="H512" s="82">
        <v>0.2</v>
      </c>
      <c r="I512" s="67" t="s">
        <v>548</v>
      </c>
      <c r="J512" s="23" t="s">
        <v>11</v>
      </c>
      <c r="K512" s="23" t="s">
        <v>12</v>
      </c>
      <c r="L512" s="23">
        <v>2020</v>
      </c>
    </row>
    <row r="513" spans="1:12" ht="31.5" x14ac:dyDescent="0.25">
      <c r="A513" s="23">
        <v>508</v>
      </c>
      <c r="B513" s="67" t="s">
        <v>546</v>
      </c>
      <c r="C513" s="23" t="s">
        <v>665</v>
      </c>
      <c r="D513" s="68">
        <v>390200013820</v>
      </c>
      <c r="E513" s="23" t="s">
        <v>558</v>
      </c>
      <c r="F513" s="23" t="s">
        <v>669</v>
      </c>
      <c r="G513" s="23" t="s">
        <v>669</v>
      </c>
      <c r="H513" s="82">
        <v>0.2</v>
      </c>
      <c r="I513" s="67" t="s">
        <v>546</v>
      </c>
      <c r="J513" s="23" t="s">
        <v>11</v>
      </c>
      <c r="K513" s="23" t="s">
        <v>12</v>
      </c>
      <c r="L513" s="23">
        <v>2020</v>
      </c>
    </row>
    <row r="514" spans="1:12" ht="31.5" x14ac:dyDescent="0.25">
      <c r="A514" s="125">
        <v>509</v>
      </c>
      <c r="B514" s="67" t="s">
        <v>546</v>
      </c>
      <c r="C514" s="23" t="s">
        <v>665</v>
      </c>
      <c r="D514" s="68">
        <v>390200013820</v>
      </c>
      <c r="E514" s="23" t="s">
        <v>558</v>
      </c>
      <c r="F514" s="23" t="s">
        <v>669</v>
      </c>
      <c r="G514" s="23" t="s">
        <v>669</v>
      </c>
      <c r="H514" s="82">
        <v>0.2</v>
      </c>
      <c r="I514" s="67" t="s">
        <v>546</v>
      </c>
      <c r="J514" s="23" t="s">
        <v>11</v>
      </c>
      <c r="K514" s="23" t="s">
        <v>12</v>
      </c>
      <c r="L514" s="23">
        <v>2020</v>
      </c>
    </row>
    <row r="515" spans="1:12" ht="47.25" x14ac:dyDescent="0.25">
      <c r="A515" s="23">
        <v>510</v>
      </c>
      <c r="B515" s="67" t="s">
        <v>546</v>
      </c>
      <c r="C515" s="23" t="s">
        <v>666</v>
      </c>
      <c r="D515" s="68">
        <v>390200023473</v>
      </c>
      <c r="E515" s="23" t="s">
        <v>558</v>
      </c>
      <c r="F515" s="23" t="s">
        <v>669</v>
      </c>
      <c r="G515" s="23" t="s">
        <v>669</v>
      </c>
      <c r="H515" s="82">
        <v>0.2</v>
      </c>
      <c r="I515" s="67" t="s">
        <v>546</v>
      </c>
      <c r="J515" s="23" t="s">
        <v>11</v>
      </c>
      <c r="K515" s="23" t="s">
        <v>12</v>
      </c>
      <c r="L515" s="23">
        <v>2020</v>
      </c>
    </row>
    <row r="516" spans="1:12" ht="47.25" x14ac:dyDescent="0.25">
      <c r="A516" s="23">
        <v>511</v>
      </c>
      <c r="B516" s="67" t="s">
        <v>546</v>
      </c>
      <c r="C516" s="23" t="s">
        <v>666</v>
      </c>
      <c r="D516" s="68">
        <v>390200023473</v>
      </c>
      <c r="E516" s="23" t="s">
        <v>558</v>
      </c>
      <c r="F516" s="23" t="s">
        <v>669</v>
      </c>
      <c r="G516" s="23" t="s">
        <v>669</v>
      </c>
      <c r="H516" s="82">
        <v>0.2</v>
      </c>
      <c r="I516" s="67" t="s">
        <v>546</v>
      </c>
      <c r="J516" s="23" t="s">
        <v>11</v>
      </c>
      <c r="K516" s="23" t="s">
        <v>12</v>
      </c>
      <c r="L516" s="23">
        <v>2020</v>
      </c>
    </row>
    <row r="517" spans="1:12" ht="31.5" x14ac:dyDescent="0.25">
      <c r="A517" s="23">
        <v>512</v>
      </c>
      <c r="B517" s="67" t="s">
        <v>546</v>
      </c>
      <c r="C517" s="23" t="s">
        <v>667</v>
      </c>
      <c r="D517" s="68">
        <v>390200048809</v>
      </c>
      <c r="E517" s="23" t="s">
        <v>558</v>
      </c>
      <c r="F517" s="23" t="s">
        <v>669</v>
      </c>
      <c r="G517" s="23" t="s">
        <v>669</v>
      </c>
      <c r="H517" s="82">
        <v>0.2</v>
      </c>
      <c r="I517" s="67" t="s">
        <v>546</v>
      </c>
      <c r="J517" s="23" t="s">
        <v>11</v>
      </c>
      <c r="K517" s="23" t="s">
        <v>12</v>
      </c>
      <c r="L517" s="23">
        <v>2020</v>
      </c>
    </row>
    <row r="518" spans="1:12" ht="31.5" x14ac:dyDescent="0.25">
      <c r="A518" s="125">
        <v>513</v>
      </c>
      <c r="B518" s="67" t="s">
        <v>546</v>
      </c>
      <c r="C518" s="23" t="s">
        <v>667</v>
      </c>
      <c r="D518" s="68">
        <v>390200048809</v>
      </c>
      <c r="E518" s="23" t="s">
        <v>558</v>
      </c>
      <c r="F518" s="23" t="s">
        <v>669</v>
      </c>
      <c r="G518" s="23" t="s">
        <v>669</v>
      </c>
      <c r="H518" s="82">
        <v>0.2</v>
      </c>
      <c r="I518" s="67" t="s">
        <v>546</v>
      </c>
      <c r="J518" s="23" t="s">
        <v>11</v>
      </c>
      <c r="K518" s="23" t="s">
        <v>12</v>
      </c>
      <c r="L518" s="23">
        <v>2020</v>
      </c>
    </row>
    <row r="519" spans="1:12" ht="31.5" x14ac:dyDescent="0.25">
      <c r="A519" s="23">
        <v>514</v>
      </c>
      <c r="B519" s="67" t="s">
        <v>546</v>
      </c>
      <c r="C519" s="23" t="s">
        <v>668</v>
      </c>
      <c r="D519" s="68">
        <v>391704339848</v>
      </c>
      <c r="E519" s="23" t="s">
        <v>558</v>
      </c>
      <c r="F519" s="23" t="s">
        <v>669</v>
      </c>
      <c r="G519" s="23" t="s">
        <v>669</v>
      </c>
      <c r="H519" s="82">
        <v>0.2</v>
      </c>
      <c r="I519" s="67" t="s">
        <v>546</v>
      </c>
      <c r="J519" s="23" t="s">
        <v>11</v>
      </c>
      <c r="K519" s="23" t="s">
        <v>12</v>
      </c>
      <c r="L519" s="23">
        <v>2020</v>
      </c>
    </row>
    <row r="520" spans="1:12" ht="31.5" x14ac:dyDescent="0.25">
      <c r="A520" s="23">
        <v>515</v>
      </c>
      <c r="B520" s="67" t="s">
        <v>546</v>
      </c>
      <c r="C520" s="23" t="s">
        <v>668</v>
      </c>
      <c r="D520" s="68">
        <v>391704339848</v>
      </c>
      <c r="E520" s="23" t="s">
        <v>558</v>
      </c>
      <c r="F520" s="23" t="s">
        <v>669</v>
      </c>
      <c r="G520" s="23" t="s">
        <v>669</v>
      </c>
      <c r="H520" s="82">
        <v>0.2</v>
      </c>
      <c r="I520" s="67" t="s">
        <v>546</v>
      </c>
      <c r="J520" s="23" t="s">
        <v>11</v>
      </c>
      <c r="K520" s="23" t="s">
        <v>12</v>
      </c>
      <c r="L520" s="23">
        <v>2020</v>
      </c>
    </row>
    <row r="521" spans="1:12" ht="78.75" x14ac:dyDescent="0.25">
      <c r="A521" s="23">
        <v>516</v>
      </c>
      <c r="B521" s="67" t="s">
        <v>543</v>
      </c>
      <c r="C521" s="23" t="s">
        <v>670</v>
      </c>
      <c r="D521" s="68">
        <v>391600211635</v>
      </c>
      <c r="E521" s="23" t="s">
        <v>558</v>
      </c>
      <c r="F521" s="23" t="s">
        <v>682</v>
      </c>
      <c r="G521" s="23" t="s">
        <v>683</v>
      </c>
      <c r="H521" s="82">
        <v>0.2</v>
      </c>
      <c r="I521" s="67" t="s">
        <v>543</v>
      </c>
      <c r="J521" s="23" t="s">
        <v>11</v>
      </c>
      <c r="K521" s="23" t="s">
        <v>12</v>
      </c>
      <c r="L521" s="23" t="s">
        <v>4474</v>
      </c>
    </row>
    <row r="522" spans="1:12" ht="78.75" x14ac:dyDescent="0.25">
      <c r="A522" s="125">
        <v>517</v>
      </c>
      <c r="B522" s="67" t="s">
        <v>543</v>
      </c>
      <c r="C522" s="23" t="s">
        <v>671</v>
      </c>
      <c r="D522" s="68">
        <v>860200038121</v>
      </c>
      <c r="E522" s="23" t="s">
        <v>558</v>
      </c>
      <c r="F522" s="23" t="s">
        <v>682</v>
      </c>
      <c r="G522" s="23" t="s">
        <v>683</v>
      </c>
      <c r="H522" s="82">
        <v>0.2</v>
      </c>
      <c r="I522" s="67" t="s">
        <v>543</v>
      </c>
      <c r="J522" s="23" t="s">
        <v>11</v>
      </c>
      <c r="K522" s="23" t="s">
        <v>12</v>
      </c>
      <c r="L522" s="23" t="s">
        <v>4474</v>
      </c>
    </row>
    <row r="523" spans="1:12" ht="78.75" x14ac:dyDescent="0.25">
      <c r="A523" s="23">
        <v>518</v>
      </c>
      <c r="B523" s="67" t="s">
        <v>672</v>
      </c>
      <c r="C523" s="23" t="s">
        <v>671</v>
      </c>
      <c r="D523" s="68">
        <v>860200038121</v>
      </c>
      <c r="E523" s="23" t="s">
        <v>558</v>
      </c>
      <c r="F523" s="23" t="s">
        <v>682</v>
      </c>
      <c r="G523" s="23" t="s">
        <v>683</v>
      </c>
      <c r="H523" s="82">
        <v>0.2</v>
      </c>
      <c r="I523" s="67" t="s">
        <v>672</v>
      </c>
      <c r="J523" s="23" t="s">
        <v>11</v>
      </c>
      <c r="K523" s="23" t="s">
        <v>12</v>
      </c>
      <c r="L523" s="23" t="s">
        <v>4474</v>
      </c>
    </row>
    <row r="524" spans="1:12" ht="78.75" x14ac:dyDescent="0.25">
      <c r="A524" s="23">
        <v>519</v>
      </c>
      <c r="B524" s="67" t="s">
        <v>549</v>
      </c>
      <c r="C524" s="23" t="s">
        <v>673</v>
      </c>
      <c r="D524" s="68">
        <v>391704652881</v>
      </c>
      <c r="E524" s="23" t="s">
        <v>558</v>
      </c>
      <c r="F524" s="23" t="s">
        <v>682</v>
      </c>
      <c r="G524" s="23" t="s">
        <v>683</v>
      </c>
      <c r="H524" s="82">
        <v>0.2</v>
      </c>
      <c r="I524" s="67" t="s">
        <v>549</v>
      </c>
      <c r="J524" s="23" t="s">
        <v>11</v>
      </c>
      <c r="K524" s="23" t="s">
        <v>12</v>
      </c>
      <c r="L524" s="23" t="s">
        <v>4474</v>
      </c>
    </row>
    <row r="525" spans="1:12" ht="78.75" x14ac:dyDescent="0.25">
      <c r="A525" s="23">
        <v>520</v>
      </c>
      <c r="B525" s="67" t="s">
        <v>615</v>
      </c>
      <c r="C525" s="23" t="s">
        <v>632</v>
      </c>
      <c r="D525" s="68">
        <v>390200105246</v>
      </c>
      <c r="E525" s="23" t="s">
        <v>558</v>
      </c>
      <c r="F525" s="23" t="s">
        <v>682</v>
      </c>
      <c r="G525" s="23" t="s">
        <v>683</v>
      </c>
      <c r="H525" s="82">
        <v>0.2</v>
      </c>
      <c r="I525" s="67" t="s">
        <v>615</v>
      </c>
      <c r="J525" s="23" t="s">
        <v>11</v>
      </c>
      <c r="K525" s="23" t="s">
        <v>12</v>
      </c>
      <c r="L525" s="23" t="s">
        <v>4474</v>
      </c>
    </row>
    <row r="526" spans="1:12" ht="78.75" x14ac:dyDescent="0.25">
      <c r="A526" s="125">
        <v>521</v>
      </c>
      <c r="B526" s="67" t="s">
        <v>560</v>
      </c>
      <c r="C526" s="23" t="s">
        <v>674</v>
      </c>
      <c r="D526" s="68">
        <v>390700431551</v>
      </c>
      <c r="E526" s="23" t="s">
        <v>558</v>
      </c>
      <c r="F526" s="23" t="s">
        <v>682</v>
      </c>
      <c r="G526" s="23" t="s">
        <v>683</v>
      </c>
      <c r="H526" s="82">
        <v>0.2</v>
      </c>
      <c r="I526" s="67" t="s">
        <v>560</v>
      </c>
      <c r="J526" s="23" t="s">
        <v>11</v>
      </c>
      <c r="K526" s="23" t="s">
        <v>12</v>
      </c>
      <c r="L526" s="23" t="s">
        <v>4474</v>
      </c>
    </row>
    <row r="527" spans="1:12" ht="78.75" x14ac:dyDescent="0.25">
      <c r="A527" s="23">
        <v>522</v>
      </c>
      <c r="B527" s="67" t="s">
        <v>560</v>
      </c>
      <c r="C527" s="23" t="s">
        <v>674</v>
      </c>
      <c r="D527" s="68">
        <v>390700431551</v>
      </c>
      <c r="E527" s="23" t="s">
        <v>558</v>
      </c>
      <c r="F527" s="23" t="s">
        <v>682</v>
      </c>
      <c r="G527" s="23" t="s">
        <v>683</v>
      </c>
      <c r="H527" s="82">
        <v>0.2</v>
      </c>
      <c r="I527" s="67" t="s">
        <v>560</v>
      </c>
      <c r="J527" s="23" t="s">
        <v>11</v>
      </c>
      <c r="K527" s="23" t="s">
        <v>12</v>
      </c>
      <c r="L527" s="23" t="s">
        <v>4474</v>
      </c>
    </row>
    <row r="528" spans="1:12" ht="78.75" x14ac:dyDescent="0.25">
      <c r="A528" s="23">
        <v>523</v>
      </c>
      <c r="B528" s="67" t="s">
        <v>549</v>
      </c>
      <c r="C528" s="23" t="s">
        <v>675</v>
      </c>
      <c r="D528" s="68">
        <v>391300081801</v>
      </c>
      <c r="E528" s="23" t="s">
        <v>558</v>
      </c>
      <c r="F528" s="23" t="s">
        <v>682</v>
      </c>
      <c r="G528" s="23" t="s">
        <v>683</v>
      </c>
      <c r="H528" s="82">
        <v>0.2</v>
      </c>
      <c r="I528" s="67" t="s">
        <v>549</v>
      </c>
      <c r="J528" s="23" t="s">
        <v>11</v>
      </c>
      <c r="K528" s="23" t="s">
        <v>12</v>
      </c>
      <c r="L528" s="23" t="s">
        <v>4474</v>
      </c>
    </row>
    <row r="529" spans="1:12" ht="78.75" x14ac:dyDescent="0.25">
      <c r="A529" s="23">
        <v>524</v>
      </c>
      <c r="B529" s="67" t="s">
        <v>549</v>
      </c>
      <c r="C529" s="23" t="s">
        <v>675</v>
      </c>
      <c r="D529" s="68">
        <v>391300081801</v>
      </c>
      <c r="E529" s="23" t="s">
        <v>558</v>
      </c>
      <c r="F529" s="23" t="s">
        <v>682</v>
      </c>
      <c r="G529" s="23" t="s">
        <v>683</v>
      </c>
      <c r="H529" s="82">
        <v>0.2</v>
      </c>
      <c r="I529" s="67" t="s">
        <v>549</v>
      </c>
      <c r="J529" s="23" t="s">
        <v>11</v>
      </c>
      <c r="K529" s="23" t="s">
        <v>12</v>
      </c>
      <c r="L529" s="23" t="s">
        <v>4474</v>
      </c>
    </row>
    <row r="530" spans="1:12" ht="78.75" x14ac:dyDescent="0.25">
      <c r="A530" s="125">
        <v>525</v>
      </c>
      <c r="B530" s="67" t="s">
        <v>549</v>
      </c>
      <c r="C530" s="23" t="s">
        <v>676</v>
      </c>
      <c r="D530" s="68">
        <v>390800104558</v>
      </c>
      <c r="E530" s="23" t="s">
        <v>558</v>
      </c>
      <c r="F530" s="23" t="s">
        <v>682</v>
      </c>
      <c r="G530" s="23" t="s">
        <v>683</v>
      </c>
      <c r="H530" s="82">
        <v>0.2</v>
      </c>
      <c r="I530" s="67" t="s">
        <v>549</v>
      </c>
      <c r="J530" s="23" t="s">
        <v>11</v>
      </c>
      <c r="K530" s="23" t="s">
        <v>12</v>
      </c>
      <c r="L530" s="23" t="s">
        <v>4474</v>
      </c>
    </row>
    <row r="531" spans="1:12" ht="78.75" x14ac:dyDescent="0.25">
      <c r="A531" s="23">
        <v>526</v>
      </c>
      <c r="B531" s="67" t="s">
        <v>549</v>
      </c>
      <c r="C531" s="23" t="s">
        <v>676</v>
      </c>
      <c r="D531" s="68">
        <v>390800104558</v>
      </c>
      <c r="E531" s="23" t="s">
        <v>558</v>
      </c>
      <c r="F531" s="23" t="s">
        <v>682</v>
      </c>
      <c r="G531" s="23" t="s">
        <v>683</v>
      </c>
      <c r="H531" s="82">
        <v>0.2</v>
      </c>
      <c r="I531" s="67" t="s">
        <v>549</v>
      </c>
      <c r="J531" s="23" t="s">
        <v>11</v>
      </c>
      <c r="K531" s="23" t="s">
        <v>12</v>
      </c>
      <c r="L531" s="23" t="s">
        <v>4474</v>
      </c>
    </row>
    <row r="532" spans="1:12" ht="78.75" x14ac:dyDescent="0.25">
      <c r="A532" s="23">
        <v>527</v>
      </c>
      <c r="B532" s="67" t="s">
        <v>549</v>
      </c>
      <c r="C532" s="23" t="s">
        <v>677</v>
      </c>
      <c r="D532" s="68">
        <v>391707406644</v>
      </c>
      <c r="E532" s="23" t="s">
        <v>558</v>
      </c>
      <c r="F532" s="23" t="s">
        <v>682</v>
      </c>
      <c r="G532" s="23" t="s">
        <v>683</v>
      </c>
      <c r="H532" s="82">
        <v>0.2</v>
      </c>
      <c r="I532" s="67" t="s">
        <v>549</v>
      </c>
      <c r="J532" s="23" t="s">
        <v>11</v>
      </c>
      <c r="K532" s="23" t="s">
        <v>12</v>
      </c>
      <c r="L532" s="23" t="s">
        <v>4474</v>
      </c>
    </row>
    <row r="533" spans="1:12" ht="78.75" x14ac:dyDescent="0.25">
      <c r="A533" s="23">
        <v>528</v>
      </c>
      <c r="B533" s="67" t="s">
        <v>548</v>
      </c>
      <c r="C533" s="23" t="s">
        <v>678</v>
      </c>
      <c r="D533" s="68">
        <v>390700273545</v>
      </c>
      <c r="E533" s="23" t="s">
        <v>558</v>
      </c>
      <c r="F533" s="23" t="s">
        <v>682</v>
      </c>
      <c r="G533" s="23" t="s">
        <v>683</v>
      </c>
      <c r="H533" s="82">
        <v>0.2</v>
      </c>
      <c r="I533" s="67" t="s">
        <v>548</v>
      </c>
      <c r="J533" s="23" t="s">
        <v>11</v>
      </c>
      <c r="K533" s="23" t="s">
        <v>12</v>
      </c>
      <c r="L533" s="23" t="s">
        <v>4474</v>
      </c>
    </row>
    <row r="534" spans="1:12" ht="78.75" x14ac:dyDescent="0.25">
      <c r="A534" s="125">
        <v>529</v>
      </c>
      <c r="B534" s="67" t="s">
        <v>548</v>
      </c>
      <c r="C534" s="23" t="s">
        <v>679</v>
      </c>
      <c r="D534" s="68">
        <v>390603192770</v>
      </c>
      <c r="E534" s="23" t="s">
        <v>558</v>
      </c>
      <c r="F534" s="23" t="s">
        <v>682</v>
      </c>
      <c r="G534" s="23" t="s">
        <v>683</v>
      </c>
      <c r="H534" s="82">
        <v>0.2</v>
      </c>
      <c r="I534" s="67" t="s">
        <v>548</v>
      </c>
      <c r="J534" s="23" t="s">
        <v>11</v>
      </c>
      <c r="K534" s="23" t="s">
        <v>12</v>
      </c>
      <c r="L534" s="23" t="s">
        <v>4474</v>
      </c>
    </row>
    <row r="535" spans="1:12" ht="78.75" x14ac:dyDescent="0.25">
      <c r="A535" s="23">
        <v>530</v>
      </c>
      <c r="B535" s="67" t="s">
        <v>548</v>
      </c>
      <c r="C535" s="23" t="s">
        <v>679</v>
      </c>
      <c r="D535" s="68">
        <v>390603192770</v>
      </c>
      <c r="E535" s="23" t="s">
        <v>558</v>
      </c>
      <c r="F535" s="23" t="s">
        <v>682</v>
      </c>
      <c r="G535" s="23" t="s">
        <v>683</v>
      </c>
      <c r="H535" s="82">
        <v>0.2</v>
      </c>
      <c r="I535" s="67" t="s">
        <v>548</v>
      </c>
      <c r="J535" s="23" t="s">
        <v>11</v>
      </c>
      <c r="K535" s="23" t="s">
        <v>12</v>
      </c>
      <c r="L535" s="23" t="s">
        <v>4474</v>
      </c>
    </row>
    <row r="536" spans="1:12" ht="78.75" x14ac:dyDescent="0.25">
      <c r="A536" s="23">
        <v>531</v>
      </c>
      <c r="B536" s="67" t="s">
        <v>548</v>
      </c>
      <c r="C536" s="23" t="s">
        <v>680</v>
      </c>
      <c r="D536" s="68">
        <v>391800775276</v>
      </c>
      <c r="E536" s="23" t="s">
        <v>558</v>
      </c>
      <c r="F536" s="23" t="s">
        <v>682</v>
      </c>
      <c r="G536" s="23" t="s">
        <v>683</v>
      </c>
      <c r="H536" s="82">
        <v>0.2</v>
      </c>
      <c r="I536" s="67" t="s">
        <v>548</v>
      </c>
      <c r="J536" s="23" t="s">
        <v>11</v>
      </c>
      <c r="K536" s="23" t="s">
        <v>12</v>
      </c>
      <c r="L536" s="23" t="s">
        <v>4474</v>
      </c>
    </row>
    <row r="537" spans="1:12" ht="78.75" x14ac:dyDescent="0.25">
      <c r="A537" s="23">
        <v>532</v>
      </c>
      <c r="B537" s="67" t="s">
        <v>548</v>
      </c>
      <c r="C537" s="23" t="s">
        <v>680</v>
      </c>
      <c r="D537" s="68">
        <v>391800775276</v>
      </c>
      <c r="E537" s="23" t="s">
        <v>558</v>
      </c>
      <c r="F537" s="23" t="s">
        <v>682</v>
      </c>
      <c r="G537" s="23" t="s">
        <v>683</v>
      </c>
      <c r="H537" s="82">
        <v>0.2</v>
      </c>
      <c r="I537" s="67" t="s">
        <v>548</v>
      </c>
      <c r="J537" s="23" t="s">
        <v>11</v>
      </c>
      <c r="K537" s="23" t="s">
        <v>12</v>
      </c>
      <c r="L537" s="23" t="s">
        <v>4474</v>
      </c>
    </row>
    <row r="538" spans="1:12" ht="78.75" x14ac:dyDescent="0.25">
      <c r="A538" s="125">
        <v>533</v>
      </c>
      <c r="B538" s="67" t="s">
        <v>548</v>
      </c>
      <c r="C538" s="23" t="s">
        <v>681</v>
      </c>
      <c r="D538" s="68">
        <v>636800103812</v>
      </c>
      <c r="E538" s="23" t="s">
        <v>558</v>
      </c>
      <c r="F538" s="23" t="s">
        <v>682</v>
      </c>
      <c r="G538" s="23" t="s">
        <v>683</v>
      </c>
      <c r="H538" s="82">
        <v>0.2</v>
      </c>
      <c r="I538" s="67" t="s">
        <v>548</v>
      </c>
      <c r="J538" s="23" t="s">
        <v>11</v>
      </c>
      <c r="K538" s="23" t="s">
        <v>12</v>
      </c>
      <c r="L538" s="23" t="s">
        <v>4474</v>
      </c>
    </row>
    <row r="539" spans="1:12" ht="78.75" x14ac:dyDescent="0.25">
      <c r="A539" s="23">
        <v>534</v>
      </c>
      <c r="B539" s="67" t="s">
        <v>548</v>
      </c>
      <c r="C539" s="23" t="s">
        <v>681</v>
      </c>
      <c r="D539" s="68">
        <v>636800103812</v>
      </c>
      <c r="E539" s="23" t="s">
        <v>558</v>
      </c>
      <c r="F539" s="23" t="s">
        <v>682</v>
      </c>
      <c r="G539" s="23" t="s">
        <v>683</v>
      </c>
      <c r="H539" s="82">
        <v>0.2</v>
      </c>
      <c r="I539" s="67" t="s">
        <v>548</v>
      </c>
      <c r="J539" s="23" t="s">
        <v>11</v>
      </c>
      <c r="K539" s="23" t="s">
        <v>12</v>
      </c>
      <c r="L539" s="23" t="s">
        <v>4474</v>
      </c>
    </row>
    <row r="540" spans="1:12" ht="110.25" x14ac:dyDescent="0.25">
      <c r="A540" s="23">
        <v>535</v>
      </c>
      <c r="B540" s="87">
        <v>44208</v>
      </c>
      <c r="C540" s="23" t="s">
        <v>684</v>
      </c>
      <c r="D540" s="68">
        <v>3918013217</v>
      </c>
      <c r="E540" s="23" t="s">
        <v>211</v>
      </c>
      <c r="F540" s="23" t="s">
        <v>263</v>
      </c>
      <c r="G540" s="23" t="s">
        <v>685</v>
      </c>
      <c r="H540" s="82">
        <v>1</v>
      </c>
      <c r="I540" s="87">
        <v>44208</v>
      </c>
      <c r="J540" s="23" t="s">
        <v>11</v>
      </c>
      <c r="K540" s="23" t="s">
        <v>242</v>
      </c>
      <c r="L540" s="23" t="s">
        <v>4474</v>
      </c>
    </row>
    <row r="541" spans="1:12" ht="47.25" x14ac:dyDescent="0.25">
      <c r="A541" s="23">
        <v>536</v>
      </c>
      <c r="B541" s="87">
        <v>44211</v>
      </c>
      <c r="C541" s="23" t="s">
        <v>254</v>
      </c>
      <c r="D541" s="68">
        <v>3916017047</v>
      </c>
      <c r="E541" s="23" t="s">
        <v>211</v>
      </c>
      <c r="F541" s="23" t="s">
        <v>263</v>
      </c>
      <c r="G541" s="23" t="s">
        <v>685</v>
      </c>
      <c r="H541" s="82">
        <v>1</v>
      </c>
      <c r="I541" s="87">
        <v>44252</v>
      </c>
      <c r="J541" s="23" t="s">
        <v>11</v>
      </c>
      <c r="K541" s="23" t="s">
        <v>242</v>
      </c>
      <c r="L541" s="23" t="s">
        <v>4474</v>
      </c>
    </row>
    <row r="542" spans="1:12" ht="47.25" x14ac:dyDescent="0.25">
      <c r="A542" s="125">
        <v>537</v>
      </c>
      <c r="B542" s="67">
        <v>44242</v>
      </c>
      <c r="C542" s="25" t="s">
        <v>707</v>
      </c>
      <c r="D542" s="68">
        <v>3906992247</v>
      </c>
      <c r="E542" s="23" t="s">
        <v>211</v>
      </c>
      <c r="F542" s="23" t="s">
        <v>263</v>
      </c>
      <c r="G542" s="23" t="s">
        <v>686</v>
      </c>
      <c r="H542" s="82">
        <v>1</v>
      </c>
      <c r="I542" s="67">
        <v>44242</v>
      </c>
      <c r="J542" s="23" t="s">
        <v>11</v>
      </c>
      <c r="K542" s="23" t="s">
        <v>242</v>
      </c>
      <c r="L542" s="23">
        <v>2020</v>
      </c>
    </row>
    <row r="543" spans="1:12" ht="47.25" x14ac:dyDescent="0.25">
      <c r="A543" s="23">
        <v>538</v>
      </c>
      <c r="B543" s="87">
        <v>44242</v>
      </c>
      <c r="C543" s="25" t="s">
        <v>278</v>
      </c>
      <c r="D543" s="32">
        <v>390605134823</v>
      </c>
      <c r="E543" s="23" t="s">
        <v>211</v>
      </c>
      <c r="F543" s="23" t="s">
        <v>10</v>
      </c>
      <c r="G543" s="23" t="s">
        <v>212</v>
      </c>
      <c r="H543" s="82">
        <v>0.1</v>
      </c>
      <c r="I543" s="87">
        <v>44242</v>
      </c>
      <c r="J543" s="23" t="s">
        <v>11</v>
      </c>
      <c r="K543" s="23" t="s">
        <v>242</v>
      </c>
      <c r="L543" s="23" t="s">
        <v>4474</v>
      </c>
    </row>
    <row r="544" spans="1:12" ht="31.5" x14ac:dyDescent="0.25">
      <c r="A544" s="23">
        <v>539</v>
      </c>
      <c r="B544" s="87">
        <v>44242</v>
      </c>
      <c r="C544" s="25" t="s">
        <v>719</v>
      </c>
      <c r="D544" s="32">
        <v>3906389007</v>
      </c>
      <c r="E544" s="23" t="s">
        <v>211</v>
      </c>
      <c r="F544" s="23" t="s">
        <v>10</v>
      </c>
      <c r="G544" s="23" t="s">
        <v>212</v>
      </c>
      <c r="H544" s="82">
        <v>0.1</v>
      </c>
      <c r="I544" s="87">
        <v>44242</v>
      </c>
      <c r="J544" s="23" t="s">
        <v>11</v>
      </c>
      <c r="K544" s="23" t="s">
        <v>242</v>
      </c>
      <c r="L544" s="23" t="s">
        <v>4474</v>
      </c>
    </row>
    <row r="545" spans="1:12" ht="31.5" x14ac:dyDescent="0.25">
      <c r="A545" s="23">
        <v>540</v>
      </c>
      <c r="B545" s="87">
        <v>44242</v>
      </c>
      <c r="C545" s="25" t="s">
        <v>279</v>
      </c>
      <c r="D545" s="68">
        <v>392302349799</v>
      </c>
      <c r="E545" s="23" t="s">
        <v>211</v>
      </c>
      <c r="F545" s="23" t="s">
        <v>10</v>
      </c>
      <c r="G545" s="23" t="s">
        <v>212</v>
      </c>
      <c r="H545" s="82">
        <v>0.1</v>
      </c>
      <c r="I545" s="87">
        <v>44242</v>
      </c>
      <c r="J545" s="23" t="s">
        <v>11</v>
      </c>
      <c r="K545" s="23" t="s">
        <v>242</v>
      </c>
      <c r="L545" s="23" t="s">
        <v>4474</v>
      </c>
    </row>
    <row r="546" spans="1:12" ht="47.25" x14ac:dyDescent="0.25">
      <c r="A546" s="125">
        <v>541</v>
      </c>
      <c r="B546" s="87">
        <v>44242</v>
      </c>
      <c r="C546" s="25" t="s">
        <v>280</v>
      </c>
      <c r="D546" s="32">
        <v>390804240791</v>
      </c>
      <c r="E546" s="23" t="s">
        <v>211</v>
      </c>
      <c r="F546" s="23" t="s">
        <v>10</v>
      </c>
      <c r="G546" s="23" t="s">
        <v>212</v>
      </c>
      <c r="H546" s="82">
        <v>0.1</v>
      </c>
      <c r="I546" s="87">
        <v>44242</v>
      </c>
      <c r="J546" s="23" t="s">
        <v>11</v>
      </c>
      <c r="K546" s="23" t="s">
        <v>242</v>
      </c>
      <c r="L546" s="23" t="s">
        <v>4474</v>
      </c>
    </row>
    <row r="547" spans="1:12" ht="31.5" x14ac:dyDescent="0.25">
      <c r="A547" s="23">
        <v>542</v>
      </c>
      <c r="B547" s="73">
        <v>44242</v>
      </c>
      <c r="C547" s="74" t="s">
        <v>720</v>
      </c>
      <c r="D547" s="89">
        <v>3910005084</v>
      </c>
      <c r="E547" s="23" t="s">
        <v>211</v>
      </c>
      <c r="F547" s="23" t="s">
        <v>10</v>
      </c>
      <c r="G547" s="23" t="s">
        <v>212</v>
      </c>
      <c r="H547" s="82">
        <v>0.1</v>
      </c>
      <c r="I547" s="87">
        <v>44242</v>
      </c>
      <c r="J547" s="23" t="s">
        <v>11</v>
      </c>
      <c r="K547" s="23" t="s">
        <v>242</v>
      </c>
      <c r="L547" s="23" t="s">
        <v>4474</v>
      </c>
    </row>
    <row r="548" spans="1:12" ht="31.5" x14ac:dyDescent="0.25">
      <c r="A548" s="23">
        <v>543</v>
      </c>
      <c r="B548" s="73">
        <v>44243</v>
      </c>
      <c r="C548" s="74" t="s">
        <v>281</v>
      </c>
      <c r="D548" s="89">
        <v>390602399067</v>
      </c>
      <c r="E548" s="23" t="s">
        <v>211</v>
      </c>
      <c r="F548" s="23" t="s">
        <v>10</v>
      </c>
      <c r="G548" s="23" t="s">
        <v>212</v>
      </c>
      <c r="H548" s="82">
        <v>0.1</v>
      </c>
      <c r="I548" s="87">
        <v>44243</v>
      </c>
      <c r="J548" s="23" t="s">
        <v>11</v>
      </c>
      <c r="K548" s="23" t="s">
        <v>242</v>
      </c>
      <c r="L548" s="23" t="s">
        <v>4474</v>
      </c>
    </row>
    <row r="549" spans="1:12" ht="47.25" x14ac:dyDescent="0.25">
      <c r="A549" s="23">
        <v>544</v>
      </c>
      <c r="B549" s="73">
        <v>44243</v>
      </c>
      <c r="C549" s="74" t="s">
        <v>234</v>
      </c>
      <c r="D549" s="89">
        <v>3916016389</v>
      </c>
      <c r="E549" s="23" t="s">
        <v>211</v>
      </c>
      <c r="F549" s="23" t="s">
        <v>10</v>
      </c>
      <c r="G549" s="23" t="s">
        <v>212</v>
      </c>
      <c r="H549" s="82">
        <v>0.1</v>
      </c>
      <c r="I549" s="87">
        <v>44243</v>
      </c>
      <c r="J549" s="23" t="s">
        <v>11</v>
      </c>
      <c r="K549" s="23" t="s">
        <v>242</v>
      </c>
      <c r="L549" s="23" t="s">
        <v>4474</v>
      </c>
    </row>
    <row r="550" spans="1:12" ht="31.5" x14ac:dyDescent="0.25">
      <c r="A550" s="125">
        <v>545</v>
      </c>
      <c r="B550" s="73">
        <v>44246</v>
      </c>
      <c r="C550" s="74" t="s">
        <v>283</v>
      </c>
      <c r="D550" s="89">
        <v>392401064794</v>
      </c>
      <c r="E550" s="23" t="s">
        <v>211</v>
      </c>
      <c r="F550" s="23" t="s">
        <v>10</v>
      </c>
      <c r="G550" s="23" t="s">
        <v>212</v>
      </c>
      <c r="H550" s="82">
        <v>0.1</v>
      </c>
      <c r="I550" s="73">
        <v>44246</v>
      </c>
      <c r="J550" s="23" t="s">
        <v>11</v>
      </c>
      <c r="K550" s="23" t="s">
        <v>242</v>
      </c>
      <c r="L550" s="23" t="s">
        <v>4474</v>
      </c>
    </row>
    <row r="551" spans="1:12" ht="31.5" x14ac:dyDescent="0.25">
      <c r="A551" s="23">
        <v>546</v>
      </c>
      <c r="B551" s="73">
        <v>44247</v>
      </c>
      <c r="C551" s="74" t="s">
        <v>284</v>
      </c>
      <c r="D551" s="89">
        <v>390507999875</v>
      </c>
      <c r="E551" s="23" t="s">
        <v>211</v>
      </c>
      <c r="F551" s="23" t="s">
        <v>10</v>
      </c>
      <c r="G551" s="23" t="s">
        <v>212</v>
      </c>
      <c r="H551" s="82">
        <v>0.1</v>
      </c>
      <c r="I551" s="73">
        <v>44247</v>
      </c>
      <c r="J551" s="23" t="s">
        <v>11</v>
      </c>
      <c r="K551" s="23" t="s">
        <v>242</v>
      </c>
      <c r="L551" s="23" t="s">
        <v>4474</v>
      </c>
    </row>
    <row r="552" spans="1:12" ht="31.5" x14ac:dyDescent="0.25">
      <c r="A552" s="23">
        <v>547</v>
      </c>
      <c r="B552" s="73">
        <v>44251</v>
      </c>
      <c r="C552" s="74" t="s">
        <v>285</v>
      </c>
      <c r="D552" s="89">
        <v>392300013899</v>
      </c>
      <c r="E552" s="23" t="s">
        <v>211</v>
      </c>
      <c r="F552" s="23" t="s">
        <v>10</v>
      </c>
      <c r="G552" s="23" t="s">
        <v>212</v>
      </c>
      <c r="H552" s="82">
        <v>0.1</v>
      </c>
      <c r="I552" s="73">
        <v>44251</v>
      </c>
      <c r="J552" s="23" t="s">
        <v>11</v>
      </c>
      <c r="K552" s="23" t="s">
        <v>242</v>
      </c>
      <c r="L552" s="23" t="s">
        <v>4474</v>
      </c>
    </row>
    <row r="553" spans="1:12" ht="31.5" x14ac:dyDescent="0.25">
      <c r="A553" s="23">
        <v>548</v>
      </c>
      <c r="B553" s="73">
        <v>44253</v>
      </c>
      <c r="C553" s="74" t="s">
        <v>286</v>
      </c>
      <c r="D553" s="89">
        <v>390507860400</v>
      </c>
      <c r="E553" s="23" t="s">
        <v>211</v>
      </c>
      <c r="F553" s="23" t="s">
        <v>10</v>
      </c>
      <c r="G553" s="23" t="s">
        <v>212</v>
      </c>
      <c r="H553" s="82">
        <v>0.1</v>
      </c>
      <c r="I553" s="73">
        <v>44253</v>
      </c>
      <c r="J553" s="23" t="s">
        <v>11</v>
      </c>
      <c r="K553" s="23" t="s">
        <v>242</v>
      </c>
      <c r="L553" s="23" t="s">
        <v>4474</v>
      </c>
    </row>
    <row r="554" spans="1:12" ht="31.5" x14ac:dyDescent="0.25">
      <c r="A554" s="125">
        <v>549</v>
      </c>
      <c r="B554" s="67">
        <v>44228</v>
      </c>
      <c r="C554" s="23" t="s">
        <v>779</v>
      </c>
      <c r="D554" s="68">
        <v>3905054255</v>
      </c>
      <c r="E554" s="23" t="s">
        <v>211</v>
      </c>
      <c r="F554" s="23" t="s">
        <v>267</v>
      </c>
      <c r="G554" s="23" t="s">
        <v>264</v>
      </c>
      <c r="H554" s="82">
        <v>1</v>
      </c>
      <c r="I554" s="67">
        <v>44228</v>
      </c>
      <c r="J554" s="23" t="s">
        <v>11</v>
      </c>
      <c r="K554" s="23" t="s">
        <v>235</v>
      </c>
      <c r="L554" s="23">
        <v>2020</v>
      </c>
    </row>
    <row r="555" spans="1:12" ht="31.5" x14ac:dyDescent="0.25">
      <c r="A555" s="23">
        <v>550</v>
      </c>
      <c r="B555" s="67">
        <v>44229</v>
      </c>
      <c r="C555" s="23" t="s">
        <v>780</v>
      </c>
      <c r="D555" s="68">
        <v>3902010852</v>
      </c>
      <c r="E555" s="23" t="s">
        <v>211</v>
      </c>
      <c r="F555" s="23" t="s">
        <v>10</v>
      </c>
      <c r="G555" s="23" t="s">
        <v>261</v>
      </c>
      <c r="H555" s="82">
        <v>0.1</v>
      </c>
      <c r="I555" s="67">
        <v>44229</v>
      </c>
      <c r="J555" s="23" t="s">
        <v>11</v>
      </c>
      <c r="K555" s="23" t="s">
        <v>12</v>
      </c>
      <c r="L555" s="23" t="s">
        <v>4474</v>
      </c>
    </row>
    <row r="556" spans="1:12" ht="31.5" x14ac:dyDescent="0.25">
      <c r="A556" s="23">
        <v>551</v>
      </c>
      <c r="B556" s="67">
        <v>44229</v>
      </c>
      <c r="C556" s="23" t="s">
        <v>781</v>
      </c>
      <c r="D556" s="68">
        <v>391599046085</v>
      </c>
      <c r="E556" s="23" t="s">
        <v>211</v>
      </c>
      <c r="F556" s="23" t="s">
        <v>10</v>
      </c>
      <c r="G556" s="23" t="s">
        <v>261</v>
      </c>
      <c r="H556" s="82">
        <v>0.1</v>
      </c>
      <c r="I556" s="67">
        <v>44229</v>
      </c>
      <c r="J556" s="23" t="s">
        <v>11</v>
      </c>
      <c r="K556" s="23" t="s">
        <v>12</v>
      </c>
      <c r="L556" s="23" t="s">
        <v>4474</v>
      </c>
    </row>
    <row r="557" spans="1:12" ht="31.5" x14ac:dyDescent="0.25">
      <c r="A557" s="23">
        <v>552</v>
      </c>
      <c r="B557" s="67">
        <v>44229</v>
      </c>
      <c r="C557" s="23" t="s">
        <v>782</v>
      </c>
      <c r="D557" s="68">
        <v>390611828114</v>
      </c>
      <c r="E557" s="23" t="s">
        <v>211</v>
      </c>
      <c r="F557" s="23" t="s">
        <v>10</v>
      </c>
      <c r="G557" s="23" t="s">
        <v>261</v>
      </c>
      <c r="H557" s="82">
        <v>0.1</v>
      </c>
      <c r="I557" s="67">
        <v>44229</v>
      </c>
      <c r="J557" s="23" t="s">
        <v>11</v>
      </c>
      <c r="K557" s="23" t="s">
        <v>12</v>
      </c>
      <c r="L557" s="23" t="s">
        <v>4474</v>
      </c>
    </row>
    <row r="558" spans="1:12" ht="31.5" x14ac:dyDescent="0.25">
      <c r="A558" s="125">
        <v>553</v>
      </c>
      <c r="B558" s="67">
        <v>44229</v>
      </c>
      <c r="C558" s="23" t="s">
        <v>783</v>
      </c>
      <c r="D558" s="68">
        <v>662000966762</v>
      </c>
      <c r="E558" s="23" t="s">
        <v>211</v>
      </c>
      <c r="F558" s="23" t="s">
        <v>10</v>
      </c>
      <c r="G558" s="23" t="s">
        <v>261</v>
      </c>
      <c r="H558" s="82">
        <v>0.1</v>
      </c>
      <c r="I558" s="67">
        <v>44229</v>
      </c>
      <c r="J558" s="23" t="s">
        <v>11</v>
      </c>
      <c r="K558" s="23" t="s">
        <v>12</v>
      </c>
      <c r="L558" s="23" t="s">
        <v>4474</v>
      </c>
    </row>
    <row r="559" spans="1:12" ht="31.5" x14ac:dyDescent="0.25">
      <c r="A559" s="23">
        <v>554</v>
      </c>
      <c r="B559" s="67">
        <v>44230</v>
      </c>
      <c r="C559" s="23" t="s">
        <v>251</v>
      </c>
      <c r="D559" s="68">
        <v>391104152750</v>
      </c>
      <c r="E559" s="23" t="s">
        <v>211</v>
      </c>
      <c r="F559" s="23" t="s">
        <v>267</v>
      </c>
      <c r="G559" s="23" t="s">
        <v>264</v>
      </c>
      <c r="H559" s="82">
        <v>1</v>
      </c>
      <c r="I559" s="67">
        <v>44230</v>
      </c>
      <c r="J559" s="23" t="s">
        <v>11</v>
      </c>
      <c r="K559" s="23" t="s">
        <v>12</v>
      </c>
      <c r="L559" s="23">
        <v>2020</v>
      </c>
    </row>
    <row r="560" spans="1:12" ht="47.25" x14ac:dyDescent="0.25">
      <c r="A560" s="23">
        <v>555</v>
      </c>
      <c r="B560" s="67">
        <v>44230</v>
      </c>
      <c r="C560" s="23" t="s">
        <v>784</v>
      </c>
      <c r="D560" s="82" t="s">
        <v>8566</v>
      </c>
      <c r="E560" s="23" t="s">
        <v>211</v>
      </c>
      <c r="F560" s="23" t="s">
        <v>10</v>
      </c>
      <c r="G560" s="23" t="s">
        <v>261</v>
      </c>
      <c r="H560" s="82">
        <v>0.1</v>
      </c>
      <c r="I560" s="67">
        <v>44230</v>
      </c>
      <c r="J560" s="23" t="s">
        <v>11</v>
      </c>
      <c r="K560" s="23" t="s">
        <v>12</v>
      </c>
      <c r="L560" s="23" t="s">
        <v>4474</v>
      </c>
    </row>
    <row r="561" spans="1:12" ht="31.5" x14ac:dyDescent="0.25">
      <c r="A561" s="23">
        <v>556</v>
      </c>
      <c r="B561" s="67">
        <v>44235</v>
      </c>
      <c r="C561" s="23" t="s">
        <v>785</v>
      </c>
      <c r="D561" s="68">
        <v>3906286516</v>
      </c>
      <c r="E561" s="23" t="s">
        <v>211</v>
      </c>
      <c r="F561" s="23" t="s">
        <v>267</v>
      </c>
      <c r="G561" s="23" t="s">
        <v>264</v>
      </c>
      <c r="H561" s="82">
        <v>1</v>
      </c>
      <c r="I561" s="67">
        <v>44235</v>
      </c>
      <c r="J561" s="23" t="s">
        <v>11</v>
      </c>
      <c r="K561" s="23" t="s">
        <v>12</v>
      </c>
      <c r="L561" s="23">
        <v>2020</v>
      </c>
    </row>
    <row r="562" spans="1:12" ht="47.25" x14ac:dyDescent="0.25">
      <c r="A562" s="125">
        <v>557</v>
      </c>
      <c r="B562" s="67">
        <v>44235</v>
      </c>
      <c r="C562" s="23" t="s">
        <v>786</v>
      </c>
      <c r="D562" s="68">
        <v>3904060760</v>
      </c>
      <c r="E562" s="23" t="s">
        <v>211</v>
      </c>
      <c r="F562" s="23" t="s">
        <v>263</v>
      </c>
      <c r="G562" s="23" t="s">
        <v>266</v>
      </c>
      <c r="H562" s="82">
        <v>1</v>
      </c>
      <c r="I562" s="67">
        <v>44235</v>
      </c>
      <c r="J562" s="23" t="s">
        <v>11</v>
      </c>
      <c r="K562" s="23" t="s">
        <v>12</v>
      </c>
      <c r="L562" s="23">
        <v>2020</v>
      </c>
    </row>
    <row r="563" spans="1:12" ht="31.5" x14ac:dyDescent="0.25">
      <c r="A563" s="23">
        <v>558</v>
      </c>
      <c r="B563" s="67">
        <v>44235</v>
      </c>
      <c r="C563" s="23" t="s">
        <v>787</v>
      </c>
      <c r="D563" s="68">
        <v>3912015722</v>
      </c>
      <c r="E563" s="23" t="s">
        <v>211</v>
      </c>
      <c r="F563" s="23" t="s">
        <v>10</v>
      </c>
      <c r="G563" s="23" t="s">
        <v>261</v>
      </c>
      <c r="H563" s="82">
        <v>0.1</v>
      </c>
      <c r="I563" s="67">
        <v>44235</v>
      </c>
      <c r="J563" s="23" t="s">
        <v>11</v>
      </c>
      <c r="K563" s="23" t="s">
        <v>12</v>
      </c>
      <c r="L563" s="23" t="s">
        <v>4474</v>
      </c>
    </row>
    <row r="564" spans="1:12" ht="47.25" x14ac:dyDescent="0.25">
      <c r="A564" s="23">
        <v>559</v>
      </c>
      <c r="B564" s="67">
        <v>44236</v>
      </c>
      <c r="C564" s="23" t="s">
        <v>278</v>
      </c>
      <c r="D564" s="68">
        <v>390605134823</v>
      </c>
      <c r="E564" s="23" t="s">
        <v>211</v>
      </c>
      <c r="F564" s="23" t="s">
        <v>10</v>
      </c>
      <c r="G564" s="23" t="s">
        <v>261</v>
      </c>
      <c r="H564" s="82">
        <v>0.1</v>
      </c>
      <c r="I564" s="67">
        <v>44236</v>
      </c>
      <c r="J564" s="23" t="s">
        <v>11</v>
      </c>
      <c r="K564" s="23" t="s">
        <v>12</v>
      </c>
      <c r="L564" s="23" t="s">
        <v>4474</v>
      </c>
    </row>
    <row r="565" spans="1:12" ht="31.5" x14ac:dyDescent="0.25">
      <c r="A565" s="23">
        <v>560</v>
      </c>
      <c r="B565" s="67">
        <v>44236</v>
      </c>
      <c r="C565" s="23" t="s">
        <v>622</v>
      </c>
      <c r="D565" s="68">
        <v>3906222505</v>
      </c>
      <c r="E565" s="23" t="s">
        <v>211</v>
      </c>
      <c r="F565" s="23" t="s">
        <v>10</v>
      </c>
      <c r="G565" s="23" t="s">
        <v>261</v>
      </c>
      <c r="H565" s="82">
        <v>0.1</v>
      </c>
      <c r="I565" s="67">
        <v>44236</v>
      </c>
      <c r="J565" s="23" t="s">
        <v>11</v>
      </c>
      <c r="K565" s="23" t="s">
        <v>12</v>
      </c>
      <c r="L565" s="23" t="s">
        <v>4474</v>
      </c>
    </row>
    <row r="566" spans="1:12" ht="63" x14ac:dyDescent="0.25">
      <c r="A566" s="125">
        <v>561</v>
      </c>
      <c r="B566" s="67">
        <v>44237</v>
      </c>
      <c r="C566" s="23" t="s">
        <v>789</v>
      </c>
      <c r="D566" s="68">
        <v>3906295020</v>
      </c>
      <c r="E566" s="23" t="s">
        <v>211</v>
      </c>
      <c r="F566" s="23" t="s">
        <v>10</v>
      </c>
      <c r="G566" s="23" t="s">
        <v>261</v>
      </c>
      <c r="H566" s="82">
        <v>0.1</v>
      </c>
      <c r="I566" s="67">
        <v>44237</v>
      </c>
      <c r="J566" s="23" t="s">
        <v>11</v>
      </c>
      <c r="K566" s="23" t="s">
        <v>12</v>
      </c>
      <c r="L566" s="23" t="s">
        <v>4474</v>
      </c>
    </row>
    <row r="567" spans="1:12" ht="31.5" x14ac:dyDescent="0.25">
      <c r="A567" s="23">
        <v>562</v>
      </c>
      <c r="B567" s="67">
        <v>44238</v>
      </c>
      <c r="C567" s="23" t="s">
        <v>791</v>
      </c>
      <c r="D567" s="68">
        <v>3906119226</v>
      </c>
      <c r="E567" s="23" t="s">
        <v>211</v>
      </c>
      <c r="F567" s="23" t="s">
        <v>10</v>
      </c>
      <c r="G567" s="23" t="s">
        <v>261</v>
      </c>
      <c r="H567" s="82">
        <v>0.1</v>
      </c>
      <c r="I567" s="67">
        <v>44238</v>
      </c>
      <c r="J567" s="23" t="s">
        <v>11</v>
      </c>
      <c r="K567" s="23" t="s">
        <v>12</v>
      </c>
      <c r="L567" s="23" t="s">
        <v>4474</v>
      </c>
    </row>
    <row r="568" spans="1:12" ht="31.5" x14ac:dyDescent="0.25">
      <c r="A568" s="23">
        <v>563</v>
      </c>
      <c r="B568" s="67">
        <v>44238</v>
      </c>
      <c r="C568" s="23" t="s">
        <v>792</v>
      </c>
      <c r="D568" s="68">
        <v>3906388638</v>
      </c>
      <c r="E568" s="23" t="s">
        <v>211</v>
      </c>
      <c r="F568" s="23" t="s">
        <v>10</v>
      </c>
      <c r="G568" s="23" t="s">
        <v>261</v>
      </c>
      <c r="H568" s="82">
        <v>0.1</v>
      </c>
      <c r="I568" s="67">
        <v>44238</v>
      </c>
      <c r="J568" s="23" t="s">
        <v>11</v>
      </c>
      <c r="K568" s="23" t="s">
        <v>12</v>
      </c>
      <c r="L568" s="23" t="s">
        <v>4474</v>
      </c>
    </row>
    <row r="569" spans="1:12" ht="31.5" x14ac:dyDescent="0.25">
      <c r="A569" s="23">
        <v>564</v>
      </c>
      <c r="B569" s="67">
        <v>44238</v>
      </c>
      <c r="C569" s="23" t="s">
        <v>794</v>
      </c>
      <c r="D569" s="68">
        <v>3906052701</v>
      </c>
      <c r="E569" s="23" t="s">
        <v>211</v>
      </c>
      <c r="F569" s="23" t="s">
        <v>10</v>
      </c>
      <c r="G569" s="23" t="s">
        <v>261</v>
      </c>
      <c r="H569" s="82">
        <v>0.1</v>
      </c>
      <c r="I569" s="67">
        <v>44238</v>
      </c>
      <c r="J569" s="23" t="s">
        <v>11</v>
      </c>
      <c r="K569" s="23" t="s">
        <v>12</v>
      </c>
      <c r="L569" s="23" t="s">
        <v>4474</v>
      </c>
    </row>
    <row r="570" spans="1:12" ht="31.5" x14ac:dyDescent="0.25">
      <c r="A570" s="125">
        <v>565</v>
      </c>
      <c r="B570" s="67">
        <v>44238</v>
      </c>
      <c r="C570" s="23" t="s">
        <v>795</v>
      </c>
      <c r="D570" s="68">
        <v>3910500890</v>
      </c>
      <c r="E570" s="23" t="s">
        <v>211</v>
      </c>
      <c r="F570" s="23" t="s">
        <v>10</v>
      </c>
      <c r="G570" s="23" t="s">
        <v>261</v>
      </c>
      <c r="H570" s="82">
        <v>0.1</v>
      </c>
      <c r="I570" s="67">
        <v>44238</v>
      </c>
      <c r="J570" s="23" t="s">
        <v>11</v>
      </c>
      <c r="K570" s="23" t="s">
        <v>12</v>
      </c>
      <c r="L570" s="23" t="s">
        <v>4474</v>
      </c>
    </row>
    <row r="571" spans="1:12" ht="31.5" x14ac:dyDescent="0.25">
      <c r="A571" s="23">
        <v>566</v>
      </c>
      <c r="B571" s="67">
        <v>44238</v>
      </c>
      <c r="C571" s="23" t="s">
        <v>796</v>
      </c>
      <c r="D571" s="68">
        <v>3906050976</v>
      </c>
      <c r="E571" s="23" t="s">
        <v>211</v>
      </c>
      <c r="F571" s="23" t="s">
        <v>10</v>
      </c>
      <c r="G571" s="23" t="s">
        <v>261</v>
      </c>
      <c r="H571" s="82">
        <v>0.1</v>
      </c>
      <c r="I571" s="67">
        <v>44238</v>
      </c>
      <c r="J571" s="23" t="s">
        <v>11</v>
      </c>
      <c r="K571" s="23" t="s">
        <v>12</v>
      </c>
      <c r="L571" s="23" t="s">
        <v>4474</v>
      </c>
    </row>
    <row r="572" spans="1:12" ht="63" x14ac:dyDescent="0.25">
      <c r="A572" s="23">
        <v>567</v>
      </c>
      <c r="B572" s="67">
        <v>44239</v>
      </c>
      <c r="C572" s="23" t="s">
        <v>239</v>
      </c>
      <c r="D572" s="68">
        <v>3906361724</v>
      </c>
      <c r="E572" s="23" t="s">
        <v>211</v>
      </c>
      <c r="F572" s="23" t="s">
        <v>10</v>
      </c>
      <c r="G572" s="23" t="s">
        <v>261</v>
      </c>
      <c r="H572" s="82">
        <v>0.1</v>
      </c>
      <c r="I572" s="67">
        <v>44239</v>
      </c>
      <c r="J572" s="23" t="s">
        <v>11</v>
      </c>
      <c r="K572" s="23" t="s">
        <v>12</v>
      </c>
      <c r="L572" s="23" t="s">
        <v>4474</v>
      </c>
    </row>
    <row r="573" spans="1:12" ht="94.5" x14ac:dyDescent="0.25">
      <c r="A573" s="23">
        <v>568</v>
      </c>
      <c r="B573" s="67">
        <v>44243</v>
      </c>
      <c r="C573" s="23" t="s">
        <v>282</v>
      </c>
      <c r="D573" s="68">
        <v>3916016389</v>
      </c>
      <c r="E573" s="23" t="s">
        <v>211</v>
      </c>
      <c r="F573" s="23" t="s">
        <v>10</v>
      </c>
      <c r="G573" s="23" t="s">
        <v>261</v>
      </c>
      <c r="H573" s="82">
        <v>0.1</v>
      </c>
      <c r="I573" s="67">
        <v>44243</v>
      </c>
      <c r="J573" s="23" t="s">
        <v>11</v>
      </c>
      <c r="K573" s="23" t="s">
        <v>12</v>
      </c>
      <c r="L573" s="23" t="s">
        <v>4474</v>
      </c>
    </row>
    <row r="574" spans="1:12" ht="63" x14ac:dyDescent="0.25">
      <c r="A574" s="125">
        <v>569</v>
      </c>
      <c r="B574" s="67">
        <v>44244</v>
      </c>
      <c r="C574" s="23" t="s">
        <v>797</v>
      </c>
      <c r="D574" s="68">
        <v>3906395201</v>
      </c>
      <c r="E574" s="23" t="s">
        <v>211</v>
      </c>
      <c r="F574" s="23" t="s">
        <v>10</v>
      </c>
      <c r="G574" s="23" t="s">
        <v>261</v>
      </c>
      <c r="H574" s="82">
        <v>0.1</v>
      </c>
      <c r="I574" s="67">
        <v>44244</v>
      </c>
      <c r="J574" s="23" t="s">
        <v>11</v>
      </c>
      <c r="K574" s="23" t="s">
        <v>12</v>
      </c>
      <c r="L574" s="23" t="s">
        <v>4474</v>
      </c>
    </row>
    <row r="575" spans="1:12" ht="110.25" x14ac:dyDescent="0.25">
      <c r="A575" s="23">
        <v>570</v>
      </c>
      <c r="B575" s="67">
        <v>44245</v>
      </c>
      <c r="C575" s="23" t="s">
        <v>798</v>
      </c>
      <c r="D575" s="68">
        <v>3906906576</v>
      </c>
      <c r="E575" s="23" t="s">
        <v>211</v>
      </c>
      <c r="F575" s="23" t="s">
        <v>10</v>
      </c>
      <c r="G575" s="23" t="s">
        <v>261</v>
      </c>
      <c r="H575" s="82">
        <v>0.1</v>
      </c>
      <c r="I575" s="67">
        <v>44245</v>
      </c>
      <c r="J575" s="23" t="s">
        <v>11</v>
      </c>
      <c r="K575" s="23" t="s">
        <v>12</v>
      </c>
      <c r="L575" s="23" t="s">
        <v>4474</v>
      </c>
    </row>
    <row r="576" spans="1:12" ht="31.5" x14ac:dyDescent="0.25">
      <c r="A576" s="23">
        <v>571</v>
      </c>
      <c r="B576" s="67">
        <v>44246</v>
      </c>
      <c r="C576" s="23" t="s">
        <v>283</v>
      </c>
      <c r="D576" s="68">
        <v>392401064794</v>
      </c>
      <c r="E576" s="23" t="s">
        <v>211</v>
      </c>
      <c r="F576" s="23" t="s">
        <v>10</v>
      </c>
      <c r="G576" s="23" t="s">
        <v>261</v>
      </c>
      <c r="H576" s="82">
        <v>0.1</v>
      </c>
      <c r="I576" s="67">
        <v>44246</v>
      </c>
      <c r="J576" s="23" t="s">
        <v>11</v>
      </c>
      <c r="K576" s="23" t="s">
        <v>12</v>
      </c>
      <c r="L576" s="23" t="s">
        <v>4474</v>
      </c>
    </row>
    <row r="577" spans="1:12" ht="63" x14ac:dyDescent="0.25">
      <c r="A577" s="23">
        <v>572</v>
      </c>
      <c r="B577" s="67">
        <v>44252</v>
      </c>
      <c r="C577" s="23" t="s">
        <v>800</v>
      </c>
      <c r="D577" s="68">
        <v>3906132890</v>
      </c>
      <c r="E577" s="23" t="s">
        <v>211</v>
      </c>
      <c r="F577" s="23" t="s">
        <v>10</v>
      </c>
      <c r="G577" s="23" t="s">
        <v>261</v>
      </c>
      <c r="H577" s="82">
        <v>0.1</v>
      </c>
      <c r="I577" s="67">
        <v>44252</v>
      </c>
      <c r="J577" s="23" t="s">
        <v>11</v>
      </c>
      <c r="K577" s="23" t="s">
        <v>12</v>
      </c>
      <c r="L577" s="23" t="s">
        <v>4474</v>
      </c>
    </row>
    <row r="578" spans="1:12" ht="110.25" x14ac:dyDescent="0.25">
      <c r="A578" s="125">
        <v>573</v>
      </c>
      <c r="B578" s="67">
        <v>44252</v>
      </c>
      <c r="C578" s="23" t="s">
        <v>801</v>
      </c>
      <c r="D578" s="68">
        <v>3906225344</v>
      </c>
      <c r="E578" s="23" t="s">
        <v>211</v>
      </c>
      <c r="F578" s="23" t="s">
        <v>10</v>
      </c>
      <c r="G578" s="23" t="s">
        <v>261</v>
      </c>
      <c r="H578" s="82">
        <v>0.1</v>
      </c>
      <c r="I578" s="67">
        <v>44252</v>
      </c>
      <c r="J578" s="23" t="s">
        <v>11</v>
      </c>
      <c r="K578" s="23" t="s">
        <v>12</v>
      </c>
      <c r="L578" s="23" t="s">
        <v>4474</v>
      </c>
    </row>
    <row r="579" spans="1:12" ht="31.5" x14ac:dyDescent="0.25">
      <c r="A579" s="23">
        <v>574</v>
      </c>
      <c r="B579" s="67">
        <v>44252</v>
      </c>
      <c r="C579" s="23" t="s">
        <v>802</v>
      </c>
      <c r="D579" s="68">
        <v>3908008000</v>
      </c>
      <c r="E579" s="23" t="s">
        <v>211</v>
      </c>
      <c r="F579" s="23" t="s">
        <v>10</v>
      </c>
      <c r="G579" s="23" t="s">
        <v>261</v>
      </c>
      <c r="H579" s="82">
        <v>0.1</v>
      </c>
      <c r="I579" s="67">
        <v>44252</v>
      </c>
      <c r="J579" s="23" t="s">
        <v>11</v>
      </c>
      <c r="K579" s="23" t="s">
        <v>12</v>
      </c>
      <c r="L579" s="23" t="s">
        <v>4474</v>
      </c>
    </row>
    <row r="580" spans="1:12" ht="63" x14ac:dyDescent="0.25">
      <c r="A580" s="23">
        <v>575</v>
      </c>
      <c r="B580" s="67">
        <v>44253</v>
      </c>
      <c r="C580" s="23" t="s">
        <v>803</v>
      </c>
      <c r="D580" s="68">
        <v>3906324708</v>
      </c>
      <c r="E580" s="23" t="s">
        <v>211</v>
      </c>
      <c r="F580" s="23" t="s">
        <v>10</v>
      </c>
      <c r="G580" s="23" t="s">
        <v>261</v>
      </c>
      <c r="H580" s="82">
        <v>0.1</v>
      </c>
      <c r="I580" s="67">
        <v>44253</v>
      </c>
      <c r="J580" s="23" t="s">
        <v>11</v>
      </c>
      <c r="K580" s="23" t="s">
        <v>12</v>
      </c>
      <c r="L580" s="23" t="s">
        <v>4474</v>
      </c>
    </row>
    <row r="581" spans="1:12" ht="31.5" x14ac:dyDescent="0.25">
      <c r="A581" s="23">
        <v>576</v>
      </c>
      <c r="B581" s="67">
        <v>44253</v>
      </c>
      <c r="C581" s="23" t="s">
        <v>804</v>
      </c>
      <c r="D581" s="68">
        <v>390201148764</v>
      </c>
      <c r="E581" s="23" t="s">
        <v>211</v>
      </c>
      <c r="F581" s="23" t="s">
        <v>10</v>
      </c>
      <c r="G581" s="23" t="s">
        <v>261</v>
      </c>
      <c r="H581" s="82">
        <v>0.1</v>
      </c>
      <c r="I581" s="67">
        <v>44253</v>
      </c>
      <c r="J581" s="23" t="s">
        <v>11</v>
      </c>
      <c r="K581" s="23" t="s">
        <v>12</v>
      </c>
      <c r="L581" s="23" t="s">
        <v>4474</v>
      </c>
    </row>
    <row r="582" spans="1:12" ht="47.25" x14ac:dyDescent="0.25">
      <c r="A582" s="125">
        <v>577</v>
      </c>
      <c r="B582" s="67">
        <v>44253</v>
      </c>
      <c r="C582" s="23" t="s">
        <v>806</v>
      </c>
      <c r="D582" s="68">
        <v>390604227578</v>
      </c>
      <c r="E582" s="23" t="s">
        <v>211</v>
      </c>
      <c r="F582" s="23" t="s">
        <v>10</v>
      </c>
      <c r="G582" s="23" t="s">
        <v>261</v>
      </c>
      <c r="H582" s="82">
        <v>0.1</v>
      </c>
      <c r="I582" s="67">
        <v>44253</v>
      </c>
      <c r="J582" s="23" t="s">
        <v>11</v>
      </c>
      <c r="K582" s="23" t="s">
        <v>12</v>
      </c>
      <c r="L582" s="23" t="s">
        <v>4474</v>
      </c>
    </row>
    <row r="583" spans="1:12" ht="31.5" x14ac:dyDescent="0.25">
      <c r="A583" s="23">
        <v>578</v>
      </c>
      <c r="B583" s="67">
        <v>44253</v>
      </c>
      <c r="C583" s="23" t="s">
        <v>807</v>
      </c>
      <c r="D583" s="68">
        <v>3905039232</v>
      </c>
      <c r="E583" s="23" t="s">
        <v>211</v>
      </c>
      <c r="F583" s="23" t="s">
        <v>10</v>
      </c>
      <c r="G583" s="23" t="s">
        <v>261</v>
      </c>
      <c r="H583" s="82">
        <v>0.1</v>
      </c>
      <c r="I583" s="67">
        <v>44253</v>
      </c>
      <c r="J583" s="23" t="s">
        <v>11</v>
      </c>
      <c r="K583" s="23" t="s">
        <v>12</v>
      </c>
      <c r="L583" s="23" t="s">
        <v>4474</v>
      </c>
    </row>
    <row r="584" spans="1:12" ht="63" x14ac:dyDescent="0.25">
      <c r="A584" s="23">
        <v>579</v>
      </c>
      <c r="B584" s="67">
        <v>44218</v>
      </c>
      <c r="C584" s="23" t="s">
        <v>223</v>
      </c>
      <c r="D584" s="68">
        <v>390806256677</v>
      </c>
      <c r="E584" s="23" t="s">
        <v>827</v>
      </c>
      <c r="F584" s="23" t="s">
        <v>828</v>
      </c>
      <c r="G584" s="23" t="s">
        <v>829</v>
      </c>
      <c r="H584" s="82">
        <v>1</v>
      </c>
      <c r="I584" s="67">
        <v>44218</v>
      </c>
      <c r="J584" s="23" t="s">
        <v>11</v>
      </c>
      <c r="K584" s="23" t="s">
        <v>242</v>
      </c>
      <c r="L584" s="23">
        <v>2020</v>
      </c>
    </row>
    <row r="585" spans="1:12" ht="63" x14ac:dyDescent="0.25">
      <c r="A585" s="23">
        <v>580</v>
      </c>
      <c r="B585" s="67">
        <v>44214</v>
      </c>
      <c r="C585" s="23" t="s">
        <v>809</v>
      </c>
      <c r="D585" s="68">
        <v>390603662137</v>
      </c>
      <c r="E585" s="23" t="s">
        <v>827</v>
      </c>
      <c r="F585" s="23" t="s">
        <v>828</v>
      </c>
      <c r="G585" s="23" t="s">
        <v>829</v>
      </c>
      <c r="H585" s="82">
        <v>1</v>
      </c>
      <c r="I585" s="67">
        <v>44214</v>
      </c>
      <c r="J585" s="23" t="s">
        <v>11</v>
      </c>
      <c r="K585" s="23" t="s">
        <v>242</v>
      </c>
      <c r="L585" s="23">
        <v>2020</v>
      </c>
    </row>
    <row r="586" spans="1:12" ht="63" x14ac:dyDescent="0.25">
      <c r="A586" s="125">
        <v>581</v>
      </c>
      <c r="B586" s="67">
        <v>44214</v>
      </c>
      <c r="C586" s="23" t="s">
        <v>810</v>
      </c>
      <c r="D586" s="68">
        <v>5251009833</v>
      </c>
      <c r="E586" s="23" t="s">
        <v>827</v>
      </c>
      <c r="F586" s="23" t="s">
        <v>828</v>
      </c>
      <c r="G586" s="23" t="s">
        <v>829</v>
      </c>
      <c r="H586" s="82">
        <v>1</v>
      </c>
      <c r="I586" s="67">
        <v>44214</v>
      </c>
      <c r="J586" s="23" t="s">
        <v>11</v>
      </c>
      <c r="K586" s="23" t="s">
        <v>242</v>
      </c>
      <c r="L586" s="23">
        <v>2020</v>
      </c>
    </row>
    <row r="587" spans="1:12" ht="63" x14ac:dyDescent="0.25">
      <c r="A587" s="23">
        <v>582</v>
      </c>
      <c r="B587" s="67">
        <v>44251</v>
      </c>
      <c r="C587" s="23" t="s">
        <v>811</v>
      </c>
      <c r="D587" s="68">
        <v>3906368712</v>
      </c>
      <c r="E587" s="23" t="s">
        <v>827</v>
      </c>
      <c r="F587" s="23" t="s">
        <v>828</v>
      </c>
      <c r="G587" s="23" t="s">
        <v>829</v>
      </c>
      <c r="H587" s="82">
        <v>1</v>
      </c>
      <c r="I587" s="67">
        <v>44251</v>
      </c>
      <c r="J587" s="23" t="s">
        <v>11</v>
      </c>
      <c r="K587" s="23" t="s">
        <v>242</v>
      </c>
      <c r="L587" s="23">
        <v>2020</v>
      </c>
    </row>
    <row r="588" spans="1:12" ht="63" x14ac:dyDescent="0.25">
      <c r="A588" s="23">
        <v>583</v>
      </c>
      <c r="B588" s="67">
        <v>44229</v>
      </c>
      <c r="C588" s="23" t="s">
        <v>812</v>
      </c>
      <c r="D588" s="68">
        <v>390507906630</v>
      </c>
      <c r="E588" s="23" t="s">
        <v>827</v>
      </c>
      <c r="F588" s="23" t="s">
        <v>828</v>
      </c>
      <c r="G588" s="23" t="s">
        <v>829</v>
      </c>
      <c r="H588" s="82">
        <v>1</v>
      </c>
      <c r="I588" s="67">
        <v>44229</v>
      </c>
      <c r="J588" s="23" t="s">
        <v>11</v>
      </c>
      <c r="K588" s="23" t="s">
        <v>242</v>
      </c>
      <c r="L588" s="23">
        <v>2020</v>
      </c>
    </row>
    <row r="589" spans="1:12" ht="63" x14ac:dyDescent="0.25">
      <c r="A589" s="23">
        <v>584</v>
      </c>
      <c r="B589" s="67">
        <v>44217</v>
      </c>
      <c r="C589" s="23" t="s">
        <v>813</v>
      </c>
      <c r="D589" s="68">
        <v>390400501624</v>
      </c>
      <c r="E589" s="23" t="s">
        <v>827</v>
      </c>
      <c r="F589" s="23" t="s">
        <v>828</v>
      </c>
      <c r="G589" s="23" t="s">
        <v>829</v>
      </c>
      <c r="H589" s="82">
        <v>1</v>
      </c>
      <c r="I589" s="67">
        <v>44217</v>
      </c>
      <c r="J589" s="23" t="s">
        <v>11</v>
      </c>
      <c r="K589" s="23" t="s">
        <v>242</v>
      </c>
      <c r="L589" s="23">
        <v>2020</v>
      </c>
    </row>
    <row r="590" spans="1:12" ht="63" x14ac:dyDescent="0.25">
      <c r="A590" s="125">
        <v>585</v>
      </c>
      <c r="B590" s="67">
        <v>44217</v>
      </c>
      <c r="C590" s="23" t="s">
        <v>814</v>
      </c>
      <c r="D590" s="68">
        <v>3908606634</v>
      </c>
      <c r="E590" s="23" t="s">
        <v>827</v>
      </c>
      <c r="F590" s="23" t="s">
        <v>828</v>
      </c>
      <c r="G590" s="23" t="s">
        <v>829</v>
      </c>
      <c r="H590" s="82">
        <v>1</v>
      </c>
      <c r="I590" s="67">
        <v>44217</v>
      </c>
      <c r="J590" s="23" t="s">
        <v>11</v>
      </c>
      <c r="K590" s="23" t="s">
        <v>242</v>
      </c>
      <c r="L590" s="23">
        <v>2020</v>
      </c>
    </row>
    <row r="591" spans="1:12" ht="63" x14ac:dyDescent="0.25">
      <c r="A591" s="23">
        <v>586</v>
      </c>
      <c r="B591" s="67">
        <v>44218</v>
      </c>
      <c r="C591" s="23" t="s">
        <v>815</v>
      </c>
      <c r="D591" s="68">
        <v>390900002091</v>
      </c>
      <c r="E591" s="23" t="s">
        <v>827</v>
      </c>
      <c r="F591" s="23" t="s">
        <v>828</v>
      </c>
      <c r="G591" s="23" t="s">
        <v>829</v>
      </c>
      <c r="H591" s="82">
        <v>1</v>
      </c>
      <c r="I591" s="67">
        <v>44218</v>
      </c>
      <c r="J591" s="23" t="s">
        <v>11</v>
      </c>
      <c r="K591" s="23" t="s">
        <v>242</v>
      </c>
      <c r="L591" s="23">
        <v>2020</v>
      </c>
    </row>
    <row r="592" spans="1:12" ht="63" x14ac:dyDescent="0.25">
      <c r="A592" s="23">
        <v>587</v>
      </c>
      <c r="B592" s="67">
        <v>44218</v>
      </c>
      <c r="C592" s="23" t="s">
        <v>816</v>
      </c>
      <c r="D592" s="68">
        <v>3911009677</v>
      </c>
      <c r="E592" s="23" t="s">
        <v>827</v>
      </c>
      <c r="F592" s="23" t="s">
        <v>828</v>
      </c>
      <c r="G592" s="23" t="s">
        <v>829</v>
      </c>
      <c r="H592" s="82">
        <v>1</v>
      </c>
      <c r="I592" s="67">
        <v>44218</v>
      </c>
      <c r="J592" s="23" t="s">
        <v>11</v>
      </c>
      <c r="K592" s="23" t="s">
        <v>242</v>
      </c>
      <c r="L592" s="23">
        <v>2020</v>
      </c>
    </row>
    <row r="593" spans="1:12" ht="63" x14ac:dyDescent="0.25">
      <c r="A593" s="23">
        <v>588</v>
      </c>
      <c r="B593" s="67">
        <v>44218</v>
      </c>
      <c r="C593" s="23" t="s">
        <v>817</v>
      </c>
      <c r="D593" s="68">
        <v>391103603865</v>
      </c>
      <c r="E593" s="23" t="s">
        <v>827</v>
      </c>
      <c r="F593" s="23" t="s">
        <v>828</v>
      </c>
      <c r="G593" s="23" t="s">
        <v>829</v>
      </c>
      <c r="H593" s="82">
        <v>1</v>
      </c>
      <c r="I593" s="67">
        <v>44218</v>
      </c>
      <c r="J593" s="23" t="s">
        <v>11</v>
      </c>
      <c r="K593" s="23" t="s">
        <v>242</v>
      </c>
      <c r="L593" s="23">
        <v>2020</v>
      </c>
    </row>
    <row r="594" spans="1:12" ht="63" x14ac:dyDescent="0.25">
      <c r="A594" s="125">
        <v>589</v>
      </c>
      <c r="B594" s="67">
        <v>44230</v>
      </c>
      <c r="C594" s="23" t="s">
        <v>818</v>
      </c>
      <c r="D594" s="68">
        <v>3906274221</v>
      </c>
      <c r="E594" s="23" t="s">
        <v>827</v>
      </c>
      <c r="F594" s="23" t="s">
        <v>828</v>
      </c>
      <c r="G594" s="23" t="s">
        <v>829</v>
      </c>
      <c r="H594" s="82">
        <v>1</v>
      </c>
      <c r="I594" s="67">
        <v>44230</v>
      </c>
      <c r="J594" s="23" t="s">
        <v>11</v>
      </c>
      <c r="K594" s="23" t="s">
        <v>242</v>
      </c>
      <c r="L594" s="23">
        <v>2020</v>
      </c>
    </row>
    <row r="595" spans="1:12" ht="63" x14ac:dyDescent="0.25">
      <c r="A595" s="23">
        <v>590</v>
      </c>
      <c r="B595" s="67">
        <v>44218</v>
      </c>
      <c r="C595" s="23" t="s">
        <v>819</v>
      </c>
      <c r="D595" s="68">
        <v>390502762329</v>
      </c>
      <c r="E595" s="23" t="s">
        <v>827</v>
      </c>
      <c r="F595" s="23" t="s">
        <v>828</v>
      </c>
      <c r="G595" s="23" t="s">
        <v>829</v>
      </c>
      <c r="H595" s="82">
        <v>1</v>
      </c>
      <c r="I595" s="67">
        <v>44218</v>
      </c>
      <c r="J595" s="23" t="s">
        <v>11</v>
      </c>
      <c r="K595" s="23" t="s">
        <v>242</v>
      </c>
      <c r="L595" s="23">
        <v>2020</v>
      </c>
    </row>
    <row r="596" spans="1:12" ht="63" x14ac:dyDescent="0.25">
      <c r="A596" s="23">
        <v>591</v>
      </c>
      <c r="B596" s="67">
        <v>44218</v>
      </c>
      <c r="C596" s="23" t="s">
        <v>820</v>
      </c>
      <c r="D596" s="68">
        <v>391105179680</v>
      </c>
      <c r="E596" s="23" t="s">
        <v>827</v>
      </c>
      <c r="F596" s="23" t="s">
        <v>828</v>
      </c>
      <c r="G596" s="23" t="s">
        <v>829</v>
      </c>
      <c r="H596" s="82">
        <v>1</v>
      </c>
      <c r="I596" s="67">
        <v>44218</v>
      </c>
      <c r="J596" s="23" t="s">
        <v>11</v>
      </c>
      <c r="K596" s="23" t="s">
        <v>242</v>
      </c>
      <c r="L596" s="23">
        <v>2020</v>
      </c>
    </row>
    <row r="597" spans="1:12" ht="63" x14ac:dyDescent="0.25">
      <c r="A597" s="23">
        <v>592</v>
      </c>
      <c r="B597" s="67">
        <v>44230</v>
      </c>
      <c r="C597" s="23" t="s">
        <v>821</v>
      </c>
      <c r="D597" s="68">
        <v>3906321129</v>
      </c>
      <c r="E597" s="23" t="s">
        <v>827</v>
      </c>
      <c r="F597" s="23" t="s">
        <v>828</v>
      </c>
      <c r="G597" s="23" t="s">
        <v>829</v>
      </c>
      <c r="H597" s="82">
        <v>1</v>
      </c>
      <c r="I597" s="67">
        <v>44230</v>
      </c>
      <c r="J597" s="23" t="s">
        <v>11</v>
      </c>
      <c r="K597" s="23" t="s">
        <v>242</v>
      </c>
      <c r="L597" s="23">
        <v>2020</v>
      </c>
    </row>
    <row r="598" spans="1:12" ht="63" x14ac:dyDescent="0.25">
      <c r="A598" s="125">
        <v>593</v>
      </c>
      <c r="B598" s="67">
        <v>44235</v>
      </c>
      <c r="C598" s="23" t="s">
        <v>822</v>
      </c>
      <c r="D598" s="68">
        <v>3912005467</v>
      </c>
      <c r="E598" s="23" t="s">
        <v>827</v>
      </c>
      <c r="F598" s="23" t="s">
        <v>828</v>
      </c>
      <c r="G598" s="23" t="s">
        <v>829</v>
      </c>
      <c r="H598" s="82">
        <v>1</v>
      </c>
      <c r="I598" s="67">
        <v>44235</v>
      </c>
      <c r="J598" s="23" t="s">
        <v>11</v>
      </c>
      <c r="K598" s="23" t="s">
        <v>242</v>
      </c>
      <c r="L598" s="23">
        <v>2020</v>
      </c>
    </row>
    <row r="599" spans="1:12" ht="63" x14ac:dyDescent="0.25">
      <c r="A599" s="23">
        <v>594</v>
      </c>
      <c r="B599" s="67">
        <v>44239</v>
      </c>
      <c r="C599" s="23" t="s">
        <v>823</v>
      </c>
      <c r="D599" s="68">
        <v>390614181040</v>
      </c>
      <c r="E599" s="23" t="s">
        <v>827</v>
      </c>
      <c r="F599" s="23" t="s">
        <v>828</v>
      </c>
      <c r="G599" s="23" t="s">
        <v>829</v>
      </c>
      <c r="H599" s="82">
        <v>1</v>
      </c>
      <c r="I599" s="67">
        <v>44239</v>
      </c>
      <c r="J599" s="23" t="s">
        <v>11</v>
      </c>
      <c r="K599" s="23" t="s">
        <v>242</v>
      </c>
      <c r="L599" s="23">
        <v>2020</v>
      </c>
    </row>
    <row r="600" spans="1:12" ht="63" x14ac:dyDescent="0.25">
      <c r="A600" s="23">
        <v>595</v>
      </c>
      <c r="B600" s="67">
        <v>44237</v>
      </c>
      <c r="C600" s="23" t="s">
        <v>824</v>
      </c>
      <c r="D600" s="68">
        <v>3911012334</v>
      </c>
      <c r="E600" s="23" t="s">
        <v>827</v>
      </c>
      <c r="F600" s="23" t="s">
        <v>828</v>
      </c>
      <c r="G600" s="23" t="s">
        <v>829</v>
      </c>
      <c r="H600" s="82">
        <v>1</v>
      </c>
      <c r="I600" s="67">
        <v>44237</v>
      </c>
      <c r="J600" s="23" t="s">
        <v>11</v>
      </c>
      <c r="K600" s="23" t="s">
        <v>242</v>
      </c>
      <c r="L600" s="23">
        <v>2020</v>
      </c>
    </row>
    <row r="601" spans="1:12" ht="63" x14ac:dyDescent="0.25">
      <c r="A601" s="23">
        <v>596</v>
      </c>
      <c r="B601" s="67">
        <v>44258</v>
      </c>
      <c r="C601" s="23" t="s">
        <v>825</v>
      </c>
      <c r="D601" s="68">
        <v>3906271975</v>
      </c>
      <c r="E601" s="23" t="s">
        <v>827</v>
      </c>
      <c r="F601" s="23" t="s">
        <v>828</v>
      </c>
      <c r="G601" s="23" t="s">
        <v>829</v>
      </c>
      <c r="H601" s="82">
        <v>1</v>
      </c>
      <c r="I601" s="67">
        <v>44258</v>
      </c>
      <c r="J601" s="23" t="s">
        <v>11</v>
      </c>
      <c r="K601" s="23" t="s">
        <v>235</v>
      </c>
      <c r="L601" s="23">
        <v>2020</v>
      </c>
    </row>
    <row r="602" spans="1:12" ht="63" x14ac:dyDescent="0.25">
      <c r="A602" s="125">
        <v>597</v>
      </c>
      <c r="B602" s="67">
        <v>44235</v>
      </c>
      <c r="C602" s="23" t="s">
        <v>826</v>
      </c>
      <c r="D602" s="68">
        <v>3911027482</v>
      </c>
      <c r="E602" s="23" t="s">
        <v>827</v>
      </c>
      <c r="F602" s="23" t="s">
        <v>828</v>
      </c>
      <c r="G602" s="23" t="s">
        <v>829</v>
      </c>
      <c r="H602" s="82">
        <v>1</v>
      </c>
      <c r="I602" s="67">
        <v>44235</v>
      </c>
      <c r="J602" s="23" t="s">
        <v>11</v>
      </c>
      <c r="K602" s="23" t="s">
        <v>242</v>
      </c>
      <c r="L602" s="23">
        <v>2020</v>
      </c>
    </row>
    <row r="603" spans="1:12" ht="31.5" x14ac:dyDescent="0.25">
      <c r="A603" s="23">
        <v>598</v>
      </c>
      <c r="B603" s="67" t="s">
        <v>830</v>
      </c>
      <c r="C603" s="82" t="s">
        <v>831</v>
      </c>
      <c r="D603" s="68">
        <v>3906362238</v>
      </c>
      <c r="E603" s="23" t="s">
        <v>211</v>
      </c>
      <c r="F603" s="82" t="s">
        <v>542</v>
      </c>
      <c r="G603" s="82" t="s">
        <v>542</v>
      </c>
      <c r="H603" s="82" t="s">
        <v>854</v>
      </c>
      <c r="I603" s="67" t="s">
        <v>830</v>
      </c>
      <c r="J603" s="23" t="s">
        <v>11</v>
      </c>
      <c r="K603" s="25" t="s">
        <v>12</v>
      </c>
      <c r="L603" s="23">
        <v>2020</v>
      </c>
    </row>
    <row r="604" spans="1:12" ht="31.5" x14ac:dyDescent="0.25">
      <c r="A604" s="23">
        <v>599</v>
      </c>
      <c r="B604" s="67" t="s">
        <v>832</v>
      </c>
      <c r="C604" s="82" t="s">
        <v>833</v>
      </c>
      <c r="D604" s="68">
        <v>390706193751</v>
      </c>
      <c r="E604" s="23" t="s">
        <v>211</v>
      </c>
      <c r="F604" s="82" t="s">
        <v>542</v>
      </c>
      <c r="G604" s="82" t="s">
        <v>542</v>
      </c>
      <c r="H604" s="82" t="s">
        <v>854</v>
      </c>
      <c r="I604" s="67" t="s">
        <v>832</v>
      </c>
      <c r="J604" s="23" t="s">
        <v>11</v>
      </c>
      <c r="K604" s="25" t="s">
        <v>12</v>
      </c>
      <c r="L604" s="23">
        <v>2020</v>
      </c>
    </row>
    <row r="605" spans="1:12" ht="47.25" x14ac:dyDescent="0.25">
      <c r="A605" s="23">
        <v>600</v>
      </c>
      <c r="B605" s="67" t="s">
        <v>834</v>
      </c>
      <c r="C605" s="82" t="s">
        <v>835</v>
      </c>
      <c r="D605" s="68">
        <v>3903009514</v>
      </c>
      <c r="E605" s="23" t="s">
        <v>211</v>
      </c>
      <c r="F605" s="82" t="s">
        <v>542</v>
      </c>
      <c r="G605" s="82" t="s">
        <v>542</v>
      </c>
      <c r="H605" s="82" t="s">
        <v>854</v>
      </c>
      <c r="I605" s="67" t="s">
        <v>834</v>
      </c>
      <c r="J605" s="23" t="s">
        <v>11</v>
      </c>
      <c r="K605" s="25" t="s">
        <v>12</v>
      </c>
      <c r="L605" s="23">
        <v>2020</v>
      </c>
    </row>
    <row r="606" spans="1:12" ht="31.5" x14ac:dyDescent="0.25">
      <c r="A606" s="125">
        <v>601</v>
      </c>
      <c r="B606" s="67" t="s">
        <v>836</v>
      </c>
      <c r="C606" s="82" t="s">
        <v>837</v>
      </c>
      <c r="D606" s="68">
        <v>3904005287</v>
      </c>
      <c r="E606" s="23" t="s">
        <v>211</v>
      </c>
      <c r="F606" s="82" t="s">
        <v>542</v>
      </c>
      <c r="G606" s="82" t="s">
        <v>542</v>
      </c>
      <c r="H606" s="82" t="s">
        <v>854</v>
      </c>
      <c r="I606" s="67" t="s">
        <v>836</v>
      </c>
      <c r="J606" s="23" t="s">
        <v>11</v>
      </c>
      <c r="K606" s="25" t="s">
        <v>12</v>
      </c>
      <c r="L606" s="23">
        <v>2020</v>
      </c>
    </row>
    <row r="607" spans="1:12" ht="31.5" x14ac:dyDescent="0.25">
      <c r="A607" s="23">
        <v>602</v>
      </c>
      <c r="B607" s="67" t="s">
        <v>838</v>
      </c>
      <c r="C607" s="82" t="s">
        <v>839</v>
      </c>
      <c r="D607" s="68">
        <v>3903000952</v>
      </c>
      <c r="E607" s="23" t="s">
        <v>211</v>
      </c>
      <c r="F607" s="82" t="s">
        <v>542</v>
      </c>
      <c r="G607" s="82" t="s">
        <v>542</v>
      </c>
      <c r="H607" s="82" t="s">
        <v>854</v>
      </c>
      <c r="I607" s="67" t="s">
        <v>838</v>
      </c>
      <c r="J607" s="23" t="s">
        <v>11</v>
      </c>
      <c r="K607" s="25" t="s">
        <v>12</v>
      </c>
      <c r="L607" s="23">
        <v>2020</v>
      </c>
    </row>
    <row r="608" spans="1:12" ht="31.5" x14ac:dyDescent="0.25">
      <c r="A608" s="23">
        <v>603</v>
      </c>
      <c r="B608" s="67" t="s">
        <v>840</v>
      </c>
      <c r="C608" s="82" t="s">
        <v>841</v>
      </c>
      <c r="D608" s="68">
        <v>390804240791</v>
      </c>
      <c r="E608" s="23" t="s">
        <v>211</v>
      </c>
      <c r="F608" s="82" t="s">
        <v>542</v>
      </c>
      <c r="G608" s="82" t="s">
        <v>542</v>
      </c>
      <c r="H608" s="82" t="s">
        <v>854</v>
      </c>
      <c r="I608" s="67" t="s">
        <v>840</v>
      </c>
      <c r="J608" s="23" t="s">
        <v>11</v>
      </c>
      <c r="K608" s="25" t="s">
        <v>12</v>
      </c>
      <c r="L608" s="23">
        <v>2020</v>
      </c>
    </row>
    <row r="609" spans="1:12" ht="31.5" x14ac:dyDescent="0.25">
      <c r="A609" s="23">
        <v>604</v>
      </c>
      <c r="B609" s="67" t="s">
        <v>842</v>
      </c>
      <c r="C609" s="82" t="s">
        <v>839</v>
      </c>
      <c r="D609" s="68">
        <v>3903000952</v>
      </c>
      <c r="E609" s="23" t="s">
        <v>211</v>
      </c>
      <c r="F609" s="82" t="s">
        <v>542</v>
      </c>
      <c r="G609" s="82" t="s">
        <v>542</v>
      </c>
      <c r="H609" s="82" t="s">
        <v>854</v>
      </c>
      <c r="I609" s="67" t="s">
        <v>842</v>
      </c>
      <c r="J609" s="23" t="s">
        <v>11</v>
      </c>
      <c r="K609" s="25" t="s">
        <v>12</v>
      </c>
      <c r="L609" s="23">
        <v>2020</v>
      </c>
    </row>
    <row r="610" spans="1:12" ht="31.5" x14ac:dyDescent="0.25">
      <c r="A610" s="125">
        <v>605</v>
      </c>
      <c r="B610" s="67" t="s">
        <v>842</v>
      </c>
      <c r="C610" s="82" t="s">
        <v>843</v>
      </c>
      <c r="D610" s="68">
        <v>390804240791</v>
      </c>
      <c r="E610" s="23" t="s">
        <v>211</v>
      </c>
      <c r="F610" s="82" t="s">
        <v>542</v>
      </c>
      <c r="G610" s="82" t="s">
        <v>542</v>
      </c>
      <c r="H610" s="82" t="s">
        <v>854</v>
      </c>
      <c r="I610" s="67" t="s">
        <v>842</v>
      </c>
      <c r="J610" s="23" t="s">
        <v>11</v>
      </c>
      <c r="K610" s="25" t="s">
        <v>12</v>
      </c>
      <c r="L610" s="23">
        <v>2020</v>
      </c>
    </row>
    <row r="611" spans="1:12" ht="31.5" x14ac:dyDescent="0.25">
      <c r="A611" s="23">
        <v>606</v>
      </c>
      <c r="B611" s="67" t="s">
        <v>842</v>
      </c>
      <c r="C611" s="82" t="s">
        <v>844</v>
      </c>
      <c r="D611" s="68">
        <v>3906362238</v>
      </c>
      <c r="E611" s="23" t="s">
        <v>211</v>
      </c>
      <c r="F611" s="82" t="s">
        <v>542</v>
      </c>
      <c r="G611" s="82" t="s">
        <v>542</v>
      </c>
      <c r="H611" s="82" t="s">
        <v>854</v>
      </c>
      <c r="I611" s="67" t="s">
        <v>842</v>
      </c>
      <c r="J611" s="23" t="s">
        <v>11</v>
      </c>
      <c r="K611" s="25" t="s">
        <v>12</v>
      </c>
      <c r="L611" s="23">
        <v>2020</v>
      </c>
    </row>
    <row r="612" spans="1:12" ht="31.5" x14ac:dyDescent="0.25">
      <c r="A612" s="23">
        <v>607</v>
      </c>
      <c r="B612" s="67" t="s">
        <v>840</v>
      </c>
      <c r="C612" s="82" t="s">
        <v>837</v>
      </c>
      <c r="D612" s="68">
        <v>3904005287</v>
      </c>
      <c r="E612" s="23" t="s">
        <v>211</v>
      </c>
      <c r="F612" s="82" t="s">
        <v>542</v>
      </c>
      <c r="G612" s="82" t="s">
        <v>542</v>
      </c>
      <c r="H612" s="82" t="s">
        <v>854</v>
      </c>
      <c r="I612" s="67" t="s">
        <v>840</v>
      </c>
      <c r="J612" s="23" t="s">
        <v>11</v>
      </c>
      <c r="K612" s="25" t="s">
        <v>12</v>
      </c>
      <c r="L612" s="23">
        <v>2020</v>
      </c>
    </row>
    <row r="613" spans="1:12" ht="31.5" x14ac:dyDescent="0.25">
      <c r="A613" s="23">
        <v>608</v>
      </c>
      <c r="B613" s="67" t="s">
        <v>845</v>
      </c>
      <c r="C613" s="82" t="s">
        <v>839</v>
      </c>
      <c r="D613" s="68">
        <v>3903000952</v>
      </c>
      <c r="E613" s="23" t="s">
        <v>211</v>
      </c>
      <c r="F613" s="82" t="s">
        <v>542</v>
      </c>
      <c r="G613" s="82" t="s">
        <v>542</v>
      </c>
      <c r="H613" s="82" t="s">
        <v>854</v>
      </c>
      <c r="I613" s="67" t="s">
        <v>845</v>
      </c>
      <c r="J613" s="23" t="s">
        <v>11</v>
      </c>
      <c r="K613" s="25" t="s">
        <v>12</v>
      </c>
      <c r="L613" s="23">
        <v>2020</v>
      </c>
    </row>
    <row r="614" spans="1:12" ht="31.5" x14ac:dyDescent="0.25">
      <c r="A614" s="125">
        <v>609</v>
      </c>
      <c r="B614" s="67" t="s">
        <v>846</v>
      </c>
      <c r="C614" s="82" t="s">
        <v>839</v>
      </c>
      <c r="D614" s="68">
        <v>3903000952</v>
      </c>
      <c r="E614" s="23" t="s">
        <v>211</v>
      </c>
      <c r="F614" s="82" t="s">
        <v>542</v>
      </c>
      <c r="G614" s="82" t="s">
        <v>542</v>
      </c>
      <c r="H614" s="82" t="s">
        <v>854</v>
      </c>
      <c r="I614" s="67" t="s">
        <v>846</v>
      </c>
      <c r="J614" s="23" t="s">
        <v>11</v>
      </c>
      <c r="K614" s="25" t="s">
        <v>12</v>
      </c>
      <c r="L614" s="23">
        <v>2020</v>
      </c>
    </row>
    <row r="615" spans="1:12" ht="31.5" x14ac:dyDescent="0.25">
      <c r="A615" s="23">
        <v>610</v>
      </c>
      <c r="B615" s="67" t="s">
        <v>847</v>
      </c>
      <c r="C615" s="82" t="s">
        <v>831</v>
      </c>
      <c r="D615" s="68">
        <v>3906362238</v>
      </c>
      <c r="E615" s="23" t="s">
        <v>211</v>
      </c>
      <c r="F615" s="82" t="s">
        <v>542</v>
      </c>
      <c r="G615" s="82" t="s">
        <v>542</v>
      </c>
      <c r="H615" s="82" t="s">
        <v>854</v>
      </c>
      <c r="I615" s="67" t="s">
        <v>847</v>
      </c>
      <c r="J615" s="23" t="s">
        <v>11</v>
      </c>
      <c r="K615" s="25" t="s">
        <v>12</v>
      </c>
      <c r="L615" s="23">
        <v>2020</v>
      </c>
    </row>
    <row r="616" spans="1:12" ht="31.5" x14ac:dyDescent="0.25">
      <c r="A616" s="23">
        <v>611</v>
      </c>
      <c r="B616" s="67" t="s">
        <v>848</v>
      </c>
      <c r="C616" s="82" t="s">
        <v>849</v>
      </c>
      <c r="D616" s="68">
        <v>390706193751</v>
      </c>
      <c r="E616" s="23" t="s">
        <v>211</v>
      </c>
      <c r="F616" s="82" t="s">
        <v>542</v>
      </c>
      <c r="G616" s="82" t="s">
        <v>542</v>
      </c>
      <c r="H616" s="82" t="s">
        <v>854</v>
      </c>
      <c r="I616" s="67" t="s">
        <v>848</v>
      </c>
      <c r="J616" s="23" t="s">
        <v>11</v>
      </c>
      <c r="K616" s="25" t="s">
        <v>12</v>
      </c>
      <c r="L616" s="23">
        <v>2020</v>
      </c>
    </row>
    <row r="617" spans="1:12" ht="31.5" x14ac:dyDescent="0.25">
      <c r="A617" s="23">
        <v>612</v>
      </c>
      <c r="B617" s="67" t="s">
        <v>832</v>
      </c>
      <c r="C617" s="82" t="s">
        <v>849</v>
      </c>
      <c r="D617" s="68">
        <v>390706193751</v>
      </c>
      <c r="E617" s="23" t="s">
        <v>211</v>
      </c>
      <c r="F617" s="82" t="s">
        <v>542</v>
      </c>
      <c r="G617" s="82" t="s">
        <v>542</v>
      </c>
      <c r="H617" s="82" t="s">
        <v>854</v>
      </c>
      <c r="I617" s="67" t="s">
        <v>832</v>
      </c>
      <c r="J617" s="23" t="s">
        <v>11</v>
      </c>
      <c r="K617" s="25" t="s">
        <v>12</v>
      </c>
      <c r="L617" s="23">
        <v>2020</v>
      </c>
    </row>
    <row r="618" spans="1:12" ht="47.25" x14ac:dyDescent="0.25">
      <c r="A618" s="125">
        <v>613</v>
      </c>
      <c r="B618" s="67" t="s">
        <v>832</v>
      </c>
      <c r="C618" s="82" t="s">
        <v>835</v>
      </c>
      <c r="D618" s="68">
        <v>3903009514</v>
      </c>
      <c r="E618" s="23" t="s">
        <v>211</v>
      </c>
      <c r="F618" s="82" t="s">
        <v>542</v>
      </c>
      <c r="G618" s="82" t="s">
        <v>542</v>
      </c>
      <c r="H618" s="82" t="s">
        <v>854</v>
      </c>
      <c r="I618" s="67" t="s">
        <v>832</v>
      </c>
      <c r="J618" s="23" t="s">
        <v>11</v>
      </c>
      <c r="K618" s="25" t="s">
        <v>12</v>
      </c>
      <c r="L618" s="23">
        <v>2020</v>
      </c>
    </row>
    <row r="619" spans="1:12" ht="31.5" x14ac:dyDescent="0.25">
      <c r="A619" s="23">
        <v>614</v>
      </c>
      <c r="B619" s="67" t="s">
        <v>838</v>
      </c>
      <c r="C619" s="82" t="s">
        <v>850</v>
      </c>
      <c r="D619" s="68">
        <v>3906387850</v>
      </c>
      <c r="E619" s="23" t="s">
        <v>211</v>
      </c>
      <c r="F619" s="82" t="s">
        <v>542</v>
      </c>
      <c r="G619" s="82" t="s">
        <v>542</v>
      </c>
      <c r="H619" s="82" t="s">
        <v>854</v>
      </c>
      <c r="I619" s="67" t="s">
        <v>838</v>
      </c>
      <c r="J619" s="23" t="s">
        <v>11</v>
      </c>
      <c r="K619" s="25" t="s">
        <v>12</v>
      </c>
      <c r="L619" s="23">
        <v>2020</v>
      </c>
    </row>
    <row r="620" spans="1:12" ht="31.5" x14ac:dyDescent="0.25">
      <c r="A620" s="23">
        <v>615</v>
      </c>
      <c r="B620" s="67" t="s">
        <v>851</v>
      </c>
      <c r="C620" s="82" t="s">
        <v>850</v>
      </c>
      <c r="D620" s="68">
        <v>3906387850</v>
      </c>
      <c r="E620" s="23" t="s">
        <v>211</v>
      </c>
      <c r="F620" s="82" t="s">
        <v>542</v>
      </c>
      <c r="G620" s="82" t="s">
        <v>542</v>
      </c>
      <c r="H620" s="82" t="s">
        <v>854</v>
      </c>
      <c r="I620" s="67" t="s">
        <v>851</v>
      </c>
      <c r="J620" s="23" t="s">
        <v>11</v>
      </c>
      <c r="K620" s="25" t="s">
        <v>12</v>
      </c>
      <c r="L620" s="23">
        <v>2020</v>
      </c>
    </row>
    <row r="621" spans="1:12" ht="31.5" x14ac:dyDescent="0.25">
      <c r="A621" s="23">
        <v>616</v>
      </c>
      <c r="B621" s="67" t="s">
        <v>852</v>
      </c>
      <c r="C621" s="82" t="s">
        <v>850</v>
      </c>
      <c r="D621" s="68">
        <v>3906387850</v>
      </c>
      <c r="E621" s="23" t="s">
        <v>211</v>
      </c>
      <c r="F621" s="82" t="s">
        <v>542</v>
      </c>
      <c r="G621" s="82" t="s">
        <v>542</v>
      </c>
      <c r="H621" s="82" t="s">
        <v>854</v>
      </c>
      <c r="I621" s="67" t="s">
        <v>852</v>
      </c>
      <c r="J621" s="23" t="s">
        <v>11</v>
      </c>
      <c r="K621" s="25" t="s">
        <v>12</v>
      </c>
      <c r="L621" s="23">
        <v>2020</v>
      </c>
    </row>
    <row r="622" spans="1:12" ht="31.5" x14ac:dyDescent="0.25">
      <c r="A622" s="125">
        <v>617</v>
      </c>
      <c r="B622" s="67" t="s">
        <v>853</v>
      </c>
      <c r="C622" s="82" t="s">
        <v>850</v>
      </c>
      <c r="D622" s="68">
        <v>3906387850</v>
      </c>
      <c r="E622" s="23" t="s">
        <v>211</v>
      </c>
      <c r="F622" s="82" t="s">
        <v>542</v>
      </c>
      <c r="G622" s="82" t="s">
        <v>542</v>
      </c>
      <c r="H622" s="82" t="s">
        <v>854</v>
      </c>
      <c r="I622" s="67" t="s">
        <v>853</v>
      </c>
      <c r="J622" s="23" t="s">
        <v>11</v>
      </c>
      <c r="K622" s="25" t="s">
        <v>12</v>
      </c>
      <c r="L622" s="23">
        <v>2020</v>
      </c>
    </row>
    <row r="623" spans="1:12" ht="47.25" x14ac:dyDescent="0.25">
      <c r="A623" s="23">
        <v>618</v>
      </c>
      <c r="B623" s="67" t="s">
        <v>836</v>
      </c>
      <c r="C623" s="82" t="s">
        <v>855</v>
      </c>
      <c r="D623" s="68">
        <v>3906383580</v>
      </c>
      <c r="E623" s="23" t="s">
        <v>558</v>
      </c>
      <c r="F623" s="82" t="s">
        <v>559</v>
      </c>
      <c r="G623" s="82" t="s">
        <v>559</v>
      </c>
      <c r="H623" s="55" t="s">
        <v>854</v>
      </c>
      <c r="I623" s="67" t="s">
        <v>836</v>
      </c>
      <c r="J623" s="23" t="s">
        <v>11</v>
      </c>
      <c r="K623" s="25" t="s">
        <v>12</v>
      </c>
      <c r="L623" s="23">
        <v>2020</v>
      </c>
    </row>
    <row r="624" spans="1:12" ht="31.5" x14ac:dyDescent="0.25">
      <c r="A624" s="23">
        <v>619</v>
      </c>
      <c r="B624" s="67" t="s">
        <v>838</v>
      </c>
      <c r="C624" s="82" t="s">
        <v>856</v>
      </c>
      <c r="D624" s="68">
        <v>390610318907</v>
      </c>
      <c r="E624" s="23" t="s">
        <v>558</v>
      </c>
      <c r="F624" s="82" t="s">
        <v>559</v>
      </c>
      <c r="G624" s="82" t="s">
        <v>559</v>
      </c>
      <c r="H624" s="55" t="s">
        <v>854</v>
      </c>
      <c r="I624" s="67" t="s">
        <v>838</v>
      </c>
      <c r="J624" s="23" t="s">
        <v>11</v>
      </c>
      <c r="K624" s="25" t="s">
        <v>12</v>
      </c>
      <c r="L624" s="23">
        <v>2020</v>
      </c>
    </row>
    <row r="625" spans="1:12" ht="47.25" x14ac:dyDescent="0.25">
      <c r="A625" s="23">
        <v>620</v>
      </c>
      <c r="B625" s="67" t="s">
        <v>832</v>
      </c>
      <c r="C625" s="82" t="s">
        <v>855</v>
      </c>
      <c r="D625" s="68">
        <v>3906383580</v>
      </c>
      <c r="E625" s="23" t="s">
        <v>558</v>
      </c>
      <c r="F625" s="82" t="s">
        <v>559</v>
      </c>
      <c r="G625" s="82" t="s">
        <v>559</v>
      </c>
      <c r="H625" s="55" t="s">
        <v>854</v>
      </c>
      <c r="I625" s="67" t="s">
        <v>832</v>
      </c>
      <c r="J625" s="23" t="s">
        <v>11</v>
      </c>
      <c r="K625" s="25" t="s">
        <v>12</v>
      </c>
      <c r="L625" s="23">
        <v>2020</v>
      </c>
    </row>
    <row r="626" spans="1:12" ht="31.5" x14ac:dyDescent="0.25">
      <c r="A626" s="125">
        <v>621</v>
      </c>
      <c r="B626" s="67" t="s">
        <v>857</v>
      </c>
      <c r="C626" s="82" t="s">
        <v>856</v>
      </c>
      <c r="D626" s="68">
        <v>390610318907</v>
      </c>
      <c r="E626" s="23" t="s">
        <v>558</v>
      </c>
      <c r="F626" s="82" t="s">
        <v>559</v>
      </c>
      <c r="G626" s="82" t="s">
        <v>559</v>
      </c>
      <c r="H626" s="55" t="s">
        <v>854</v>
      </c>
      <c r="I626" s="67" t="s">
        <v>857</v>
      </c>
      <c r="J626" s="23" t="s">
        <v>11</v>
      </c>
      <c r="K626" s="25" t="s">
        <v>12</v>
      </c>
      <c r="L626" s="23">
        <v>2020</v>
      </c>
    </row>
    <row r="627" spans="1:12" ht="47.25" x14ac:dyDescent="0.25">
      <c r="A627" s="23">
        <v>622</v>
      </c>
      <c r="B627" s="67" t="s">
        <v>858</v>
      </c>
      <c r="C627" s="82" t="s">
        <v>859</v>
      </c>
      <c r="D627" s="68">
        <v>3906383580</v>
      </c>
      <c r="E627" s="23" t="s">
        <v>558</v>
      </c>
      <c r="F627" s="82" t="s">
        <v>559</v>
      </c>
      <c r="G627" s="82" t="s">
        <v>559</v>
      </c>
      <c r="H627" s="55" t="s">
        <v>854</v>
      </c>
      <c r="I627" s="67" t="s">
        <v>858</v>
      </c>
      <c r="J627" s="23" t="s">
        <v>11</v>
      </c>
      <c r="K627" s="25" t="s">
        <v>12</v>
      </c>
      <c r="L627" s="23">
        <v>2020</v>
      </c>
    </row>
    <row r="628" spans="1:12" ht="47.25" x14ac:dyDescent="0.25">
      <c r="A628" s="23">
        <v>623</v>
      </c>
      <c r="B628" s="67" t="s">
        <v>845</v>
      </c>
      <c r="C628" s="82" t="s">
        <v>860</v>
      </c>
      <c r="D628" s="68">
        <v>3906321947</v>
      </c>
      <c r="E628" s="23" t="s">
        <v>558</v>
      </c>
      <c r="F628" s="82" t="s">
        <v>559</v>
      </c>
      <c r="G628" s="82" t="s">
        <v>559</v>
      </c>
      <c r="H628" s="55" t="s">
        <v>854</v>
      </c>
      <c r="I628" s="67" t="s">
        <v>845</v>
      </c>
      <c r="J628" s="23" t="s">
        <v>11</v>
      </c>
      <c r="K628" s="25" t="s">
        <v>12</v>
      </c>
      <c r="L628" s="23">
        <v>2020</v>
      </c>
    </row>
    <row r="629" spans="1:12" ht="31.5" x14ac:dyDescent="0.25">
      <c r="A629" s="23">
        <v>624</v>
      </c>
      <c r="B629" s="67" t="s">
        <v>838</v>
      </c>
      <c r="C629" s="82" t="s">
        <v>861</v>
      </c>
      <c r="D629" s="68">
        <v>3908032820</v>
      </c>
      <c r="E629" s="23" t="s">
        <v>558</v>
      </c>
      <c r="F629" s="82" t="s">
        <v>559</v>
      </c>
      <c r="G629" s="82" t="s">
        <v>559</v>
      </c>
      <c r="H629" s="55" t="s">
        <v>854</v>
      </c>
      <c r="I629" s="67" t="s">
        <v>838</v>
      </c>
      <c r="J629" s="23" t="s">
        <v>11</v>
      </c>
      <c r="K629" s="25" t="s">
        <v>12</v>
      </c>
      <c r="L629" s="23">
        <v>2020</v>
      </c>
    </row>
    <row r="630" spans="1:12" ht="47.25" x14ac:dyDescent="0.25">
      <c r="A630" s="125">
        <v>625</v>
      </c>
      <c r="B630" s="67" t="s">
        <v>853</v>
      </c>
      <c r="C630" s="82" t="s">
        <v>862</v>
      </c>
      <c r="D630" s="68">
        <v>3917049080</v>
      </c>
      <c r="E630" s="23" t="s">
        <v>558</v>
      </c>
      <c r="F630" s="82" t="s">
        <v>559</v>
      </c>
      <c r="G630" s="82" t="s">
        <v>559</v>
      </c>
      <c r="H630" s="55" t="s">
        <v>854</v>
      </c>
      <c r="I630" s="67" t="s">
        <v>853</v>
      </c>
      <c r="J630" s="23" t="s">
        <v>11</v>
      </c>
      <c r="K630" s="25" t="s">
        <v>12</v>
      </c>
      <c r="L630" s="23">
        <v>2020</v>
      </c>
    </row>
    <row r="631" spans="1:12" ht="47.25" x14ac:dyDescent="0.25">
      <c r="A631" s="23">
        <v>626</v>
      </c>
      <c r="B631" s="67" t="s">
        <v>852</v>
      </c>
      <c r="C631" s="82" t="s">
        <v>863</v>
      </c>
      <c r="D631" s="68">
        <v>3917048792</v>
      </c>
      <c r="E631" s="23" t="s">
        <v>558</v>
      </c>
      <c r="F631" s="82" t="s">
        <v>559</v>
      </c>
      <c r="G631" s="82" t="s">
        <v>559</v>
      </c>
      <c r="H631" s="55" t="s">
        <v>854</v>
      </c>
      <c r="I631" s="67" t="s">
        <v>852</v>
      </c>
      <c r="J631" s="23" t="s">
        <v>11</v>
      </c>
      <c r="K631" s="25" t="s">
        <v>12</v>
      </c>
      <c r="L631" s="23">
        <v>2020</v>
      </c>
    </row>
    <row r="632" spans="1:12" ht="47.25" x14ac:dyDescent="0.25">
      <c r="A632" s="23">
        <v>627</v>
      </c>
      <c r="B632" s="67" t="s">
        <v>864</v>
      </c>
      <c r="C632" s="82" t="s">
        <v>865</v>
      </c>
      <c r="D632" s="68">
        <v>3904604925</v>
      </c>
      <c r="E632" s="23" t="s">
        <v>558</v>
      </c>
      <c r="F632" s="82" t="s">
        <v>559</v>
      </c>
      <c r="G632" s="82" t="s">
        <v>559</v>
      </c>
      <c r="H632" s="55" t="s">
        <v>854</v>
      </c>
      <c r="I632" s="67" t="s">
        <v>864</v>
      </c>
      <c r="J632" s="23" t="s">
        <v>11</v>
      </c>
      <c r="K632" s="25" t="s">
        <v>12</v>
      </c>
      <c r="L632" s="23">
        <v>2020</v>
      </c>
    </row>
    <row r="633" spans="1:12" ht="47.25" x14ac:dyDescent="0.25">
      <c r="A633" s="23">
        <v>628</v>
      </c>
      <c r="B633" s="67" t="s">
        <v>846</v>
      </c>
      <c r="C633" s="82" t="s">
        <v>866</v>
      </c>
      <c r="D633" s="68">
        <v>3906996121</v>
      </c>
      <c r="E633" s="23" t="s">
        <v>558</v>
      </c>
      <c r="F633" s="82" t="s">
        <v>559</v>
      </c>
      <c r="G633" s="82" t="s">
        <v>559</v>
      </c>
      <c r="H633" s="55" t="s">
        <v>854</v>
      </c>
      <c r="I633" s="67" t="s">
        <v>846</v>
      </c>
      <c r="J633" s="23" t="s">
        <v>11</v>
      </c>
      <c r="K633" s="25" t="s">
        <v>12</v>
      </c>
      <c r="L633" s="23">
        <v>2020</v>
      </c>
    </row>
    <row r="634" spans="1:12" ht="47.25" x14ac:dyDescent="0.25">
      <c r="A634" s="125">
        <v>629</v>
      </c>
      <c r="B634" s="67" t="s">
        <v>848</v>
      </c>
      <c r="C634" s="82" t="s">
        <v>867</v>
      </c>
      <c r="D634" s="68">
        <v>3905049255</v>
      </c>
      <c r="E634" s="23" t="s">
        <v>558</v>
      </c>
      <c r="F634" s="82" t="s">
        <v>559</v>
      </c>
      <c r="G634" s="82" t="s">
        <v>559</v>
      </c>
      <c r="H634" s="55" t="s">
        <v>854</v>
      </c>
      <c r="I634" s="67" t="s">
        <v>848</v>
      </c>
      <c r="J634" s="23" t="s">
        <v>11</v>
      </c>
      <c r="K634" s="25" t="s">
        <v>12</v>
      </c>
      <c r="L634" s="23">
        <v>2020</v>
      </c>
    </row>
    <row r="635" spans="1:12" ht="47.25" x14ac:dyDescent="0.25">
      <c r="A635" s="23">
        <v>630</v>
      </c>
      <c r="B635" s="67" t="s">
        <v>868</v>
      </c>
      <c r="C635" s="82" t="s">
        <v>867</v>
      </c>
      <c r="D635" s="68">
        <v>3905049255</v>
      </c>
      <c r="E635" s="23" t="s">
        <v>558</v>
      </c>
      <c r="F635" s="82" t="s">
        <v>559</v>
      </c>
      <c r="G635" s="82" t="s">
        <v>559</v>
      </c>
      <c r="H635" s="55" t="s">
        <v>854</v>
      </c>
      <c r="I635" s="67" t="s">
        <v>868</v>
      </c>
      <c r="J635" s="23" t="s">
        <v>11</v>
      </c>
      <c r="K635" s="25" t="s">
        <v>12</v>
      </c>
      <c r="L635" s="23">
        <v>2020</v>
      </c>
    </row>
    <row r="636" spans="1:12" ht="47.25" x14ac:dyDescent="0.25">
      <c r="A636" s="23">
        <v>631</v>
      </c>
      <c r="B636" s="67" t="s">
        <v>869</v>
      </c>
      <c r="C636" s="82" t="s">
        <v>867</v>
      </c>
      <c r="D636" s="68">
        <v>3905049255</v>
      </c>
      <c r="E636" s="23" t="s">
        <v>558</v>
      </c>
      <c r="F636" s="82" t="s">
        <v>559</v>
      </c>
      <c r="G636" s="82" t="s">
        <v>559</v>
      </c>
      <c r="H636" s="55" t="s">
        <v>854</v>
      </c>
      <c r="I636" s="67" t="s">
        <v>869</v>
      </c>
      <c r="J636" s="23" t="s">
        <v>11</v>
      </c>
      <c r="K636" s="25" t="s">
        <v>12</v>
      </c>
      <c r="L636" s="23">
        <v>2020</v>
      </c>
    </row>
    <row r="637" spans="1:12" ht="31.5" x14ac:dyDescent="0.25">
      <c r="A637" s="23">
        <v>632</v>
      </c>
      <c r="B637" s="67" t="s">
        <v>857</v>
      </c>
      <c r="C637" s="82" t="s">
        <v>870</v>
      </c>
      <c r="D637" s="68">
        <v>3904603128</v>
      </c>
      <c r="E637" s="23" t="s">
        <v>558</v>
      </c>
      <c r="F637" s="82" t="s">
        <v>559</v>
      </c>
      <c r="G637" s="82" t="s">
        <v>559</v>
      </c>
      <c r="H637" s="55" t="s">
        <v>854</v>
      </c>
      <c r="I637" s="67" t="s">
        <v>857</v>
      </c>
      <c r="J637" s="23" t="s">
        <v>11</v>
      </c>
      <c r="K637" s="25" t="s">
        <v>12</v>
      </c>
      <c r="L637" s="23">
        <v>2020</v>
      </c>
    </row>
    <row r="638" spans="1:12" ht="31.5" x14ac:dyDescent="0.25">
      <c r="A638" s="125">
        <v>633</v>
      </c>
      <c r="B638" s="67" t="s">
        <v>842</v>
      </c>
      <c r="C638" s="82" t="s">
        <v>870</v>
      </c>
      <c r="D638" s="68">
        <v>3904603128</v>
      </c>
      <c r="E638" s="23" t="s">
        <v>558</v>
      </c>
      <c r="F638" s="82" t="s">
        <v>559</v>
      </c>
      <c r="G638" s="82" t="s">
        <v>559</v>
      </c>
      <c r="H638" s="55" t="s">
        <v>854</v>
      </c>
      <c r="I638" s="67" t="s">
        <v>842</v>
      </c>
      <c r="J638" s="23" t="s">
        <v>11</v>
      </c>
      <c r="K638" s="25" t="s">
        <v>12</v>
      </c>
      <c r="L638" s="23">
        <v>2020</v>
      </c>
    </row>
    <row r="639" spans="1:12" ht="47.25" x14ac:dyDescent="0.25">
      <c r="A639" s="23">
        <v>634</v>
      </c>
      <c r="B639" s="67" t="s">
        <v>830</v>
      </c>
      <c r="C639" s="82" t="s">
        <v>871</v>
      </c>
      <c r="D639" s="68">
        <v>3905083182</v>
      </c>
      <c r="E639" s="23" t="s">
        <v>558</v>
      </c>
      <c r="F639" s="82" t="s">
        <v>559</v>
      </c>
      <c r="G639" s="82" t="s">
        <v>559</v>
      </c>
      <c r="H639" s="55" t="s">
        <v>854</v>
      </c>
      <c r="I639" s="67" t="s">
        <v>830</v>
      </c>
      <c r="J639" s="23" t="s">
        <v>11</v>
      </c>
      <c r="K639" s="25" t="s">
        <v>12</v>
      </c>
      <c r="L639" s="23">
        <v>2020</v>
      </c>
    </row>
    <row r="640" spans="1:12" ht="47.25" x14ac:dyDescent="0.25">
      <c r="A640" s="23">
        <v>635</v>
      </c>
      <c r="B640" s="67" t="s">
        <v>852</v>
      </c>
      <c r="C640" s="82" t="s">
        <v>872</v>
      </c>
      <c r="D640" s="68">
        <v>3906374434</v>
      </c>
      <c r="E640" s="23" t="s">
        <v>558</v>
      </c>
      <c r="F640" s="82" t="s">
        <v>559</v>
      </c>
      <c r="G640" s="82" t="s">
        <v>559</v>
      </c>
      <c r="H640" s="55" t="s">
        <v>854</v>
      </c>
      <c r="I640" s="67" t="s">
        <v>852</v>
      </c>
      <c r="J640" s="23" t="s">
        <v>11</v>
      </c>
      <c r="K640" s="25" t="s">
        <v>12</v>
      </c>
      <c r="L640" s="23">
        <v>2020</v>
      </c>
    </row>
    <row r="641" spans="1:12" ht="31.5" x14ac:dyDescent="0.25">
      <c r="A641" s="23">
        <v>636</v>
      </c>
      <c r="B641" s="67">
        <v>44242</v>
      </c>
      <c r="C641" s="23" t="s">
        <v>873</v>
      </c>
      <c r="D641" s="68">
        <v>390104150567</v>
      </c>
      <c r="E641" s="23" t="s">
        <v>558</v>
      </c>
      <c r="F641" s="23" t="s">
        <v>542</v>
      </c>
      <c r="G641" s="23" t="s">
        <v>542</v>
      </c>
      <c r="H641" s="82" t="s">
        <v>877</v>
      </c>
      <c r="I641" s="67">
        <v>44242</v>
      </c>
      <c r="J641" s="23" t="s">
        <v>11</v>
      </c>
      <c r="K641" s="23" t="s">
        <v>242</v>
      </c>
      <c r="L641" s="23">
        <v>2020</v>
      </c>
    </row>
    <row r="642" spans="1:12" ht="63" x14ac:dyDescent="0.25">
      <c r="A642" s="125">
        <v>637</v>
      </c>
      <c r="B642" s="67">
        <v>44235</v>
      </c>
      <c r="C642" s="23" t="s">
        <v>874</v>
      </c>
      <c r="D642" s="68">
        <v>3923005420</v>
      </c>
      <c r="E642" s="23" t="s">
        <v>558</v>
      </c>
      <c r="F642" s="23" t="s">
        <v>542</v>
      </c>
      <c r="G642" s="23" t="s">
        <v>542</v>
      </c>
      <c r="H642" s="82" t="s">
        <v>877</v>
      </c>
      <c r="I642" s="67">
        <v>44235</v>
      </c>
      <c r="J642" s="23" t="s">
        <v>11</v>
      </c>
      <c r="K642" s="23" t="s">
        <v>242</v>
      </c>
      <c r="L642" s="23">
        <v>2020</v>
      </c>
    </row>
    <row r="643" spans="1:12" ht="78.75" x14ac:dyDescent="0.25">
      <c r="A643" s="23">
        <v>638</v>
      </c>
      <c r="B643" s="67">
        <v>44230</v>
      </c>
      <c r="C643" s="23" t="s">
        <v>875</v>
      </c>
      <c r="D643" s="68">
        <v>3906107887</v>
      </c>
      <c r="E643" s="23" t="s">
        <v>558</v>
      </c>
      <c r="F643" s="23" t="s">
        <v>542</v>
      </c>
      <c r="G643" s="23" t="s">
        <v>542</v>
      </c>
      <c r="H643" s="82" t="s">
        <v>877</v>
      </c>
      <c r="I643" s="67">
        <v>44230</v>
      </c>
      <c r="J643" s="23" t="s">
        <v>11</v>
      </c>
      <c r="K643" s="23" t="s">
        <v>242</v>
      </c>
      <c r="L643" s="23">
        <v>2020</v>
      </c>
    </row>
    <row r="644" spans="1:12" ht="78.75" x14ac:dyDescent="0.25">
      <c r="A644" s="23">
        <v>639</v>
      </c>
      <c r="B644" s="67">
        <v>44230</v>
      </c>
      <c r="C644" s="23" t="s">
        <v>875</v>
      </c>
      <c r="D644" s="68">
        <v>3906107887</v>
      </c>
      <c r="E644" s="23" t="s">
        <v>558</v>
      </c>
      <c r="F644" s="23" t="s">
        <v>542</v>
      </c>
      <c r="G644" s="23" t="s">
        <v>542</v>
      </c>
      <c r="H644" s="82" t="s">
        <v>877</v>
      </c>
      <c r="I644" s="67">
        <v>44230</v>
      </c>
      <c r="J644" s="23" t="s">
        <v>11</v>
      </c>
      <c r="K644" s="23" t="s">
        <v>242</v>
      </c>
      <c r="L644" s="23">
        <v>2020</v>
      </c>
    </row>
    <row r="645" spans="1:12" ht="31.5" x14ac:dyDescent="0.25">
      <c r="A645" s="23">
        <v>640</v>
      </c>
      <c r="B645" s="67">
        <v>44231</v>
      </c>
      <c r="C645" s="23" t="s">
        <v>876</v>
      </c>
      <c r="D645" s="68">
        <v>390200091667</v>
      </c>
      <c r="E645" s="23" t="s">
        <v>558</v>
      </c>
      <c r="F645" s="23" t="s">
        <v>542</v>
      </c>
      <c r="G645" s="23" t="s">
        <v>542</v>
      </c>
      <c r="H645" s="82" t="s">
        <v>877</v>
      </c>
      <c r="I645" s="67">
        <v>44231</v>
      </c>
      <c r="J645" s="23" t="s">
        <v>11</v>
      </c>
      <c r="K645" s="23" t="s">
        <v>242</v>
      </c>
      <c r="L645" s="23">
        <v>2020</v>
      </c>
    </row>
    <row r="646" spans="1:12" ht="31.5" x14ac:dyDescent="0.25">
      <c r="A646" s="125">
        <v>641</v>
      </c>
      <c r="B646" s="67">
        <v>44231</v>
      </c>
      <c r="C646" s="23" t="s">
        <v>876</v>
      </c>
      <c r="D646" s="68">
        <v>390200091667</v>
      </c>
      <c r="E646" s="23" t="s">
        <v>558</v>
      </c>
      <c r="F646" s="23" t="s">
        <v>542</v>
      </c>
      <c r="G646" s="23" t="s">
        <v>542</v>
      </c>
      <c r="H646" s="82" t="s">
        <v>877</v>
      </c>
      <c r="I646" s="67">
        <v>44231</v>
      </c>
      <c r="J646" s="23" t="s">
        <v>11</v>
      </c>
      <c r="K646" s="23" t="s">
        <v>242</v>
      </c>
      <c r="L646" s="23">
        <v>2020</v>
      </c>
    </row>
    <row r="647" spans="1:12" ht="47.25" x14ac:dyDescent="0.25">
      <c r="A647" s="23">
        <v>642</v>
      </c>
      <c r="B647" s="67" t="s">
        <v>842</v>
      </c>
      <c r="C647" s="23" t="s">
        <v>889</v>
      </c>
      <c r="D647" s="68">
        <v>3906095695</v>
      </c>
      <c r="E647" s="23" t="s">
        <v>558</v>
      </c>
      <c r="F647" s="82" t="s">
        <v>542</v>
      </c>
      <c r="G647" s="82" t="s">
        <v>542</v>
      </c>
      <c r="H647" s="82" t="s">
        <v>877</v>
      </c>
      <c r="I647" s="67" t="s">
        <v>842</v>
      </c>
      <c r="J647" s="23" t="s">
        <v>11</v>
      </c>
      <c r="K647" s="25" t="s">
        <v>12</v>
      </c>
      <c r="L647" s="23">
        <v>2020</v>
      </c>
    </row>
    <row r="648" spans="1:12" ht="47.25" x14ac:dyDescent="0.25">
      <c r="A648" s="23">
        <v>643</v>
      </c>
      <c r="B648" s="67" t="s">
        <v>842</v>
      </c>
      <c r="C648" s="23" t="s">
        <v>890</v>
      </c>
      <c r="D648" s="68">
        <v>3906312861</v>
      </c>
      <c r="E648" s="23" t="s">
        <v>558</v>
      </c>
      <c r="F648" s="82" t="s">
        <v>542</v>
      </c>
      <c r="G648" s="82" t="s">
        <v>542</v>
      </c>
      <c r="H648" s="82" t="s">
        <v>877</v>
      </c>
      <c r="I648" s="67" t="s">
        <v>842</v>
      </c>
      <c r="J648" s="23" t="s">
        <v>11</v>
      </c>
      <c r="K648" s="25" t="s">
        <v>12</v>
      </c>
      <c r="L648" s="23">
        <v>2020</v>
      </c>
    </row>
    <row r="649" spans="1:12" ht="47.25" x14ac:dyDescent="0.25">
      <c r="A649" s="23">
        <v>644</v>
      </c>
      <c r="B649" s="67" t="s">
        <v>864</v>
      </c>
      <c r="C649" s="23" t="s">
        <v>891</v>
      </c>
      <c r="D649" s="68">
        <v>3906305381</v>
      </c>
      <c r="E649" s="23" t="s">
        <v>558</v>
      </c>
      <c r="F649" s="82" t="s">
        <v>542</v>
      </c>
      <c r="G649" s="82" t="s">
        <v>542</v>
      </c>
      <c r="H649" s="82" t="s">
        <v>877</v>
      </c>
      <c r="I649" s="67" t="s">
        <v>864</v>
      </c>
      <c r="J649" s="23" t="s">
        <v>11</v>
      </c>
      <c r="K649" s="25" t="s">
        <v>12</v>
      </c>
      <c r="L649" s="23">
        <v>2020</v>
      </c>
    </row>
    <row r="650" spans="1:12" ht="47.25" x14ac:dyDescent="0.25">
      <c r="A650" s="125">
        <v>645</v>
      </c>
      <c r="B650" s="67" t="s">
        <v>864</v>
      </c>
      <c r="C650" s="23" t="s">
        <v>892</v>
      </c>
      <c r="D650" s="68">
        <v>3904608510</v>
      </c>
      <c r="E650" s="23" t="s">
        <v>558</v>
      </c>
      <c r="F650" s="82" t="s">
        <v>542</v>
      </c>
      <c r="G650" s="82" t="s">
        <v>542</v>
      </c>
      <c r="H650" s="82" t="s">
        <v>877</v>
      </c>
      <c r="I650" s="67" t="s">
        <v>864</v>
      </c>
      <c r="J650" s="23" t="s">
        <v>11</v>
      </c>
      <c r="K650" s="25" t="s">
        <v>12</v>
      </c>
      <c r="L650" s="23">
        <v>2020</v>
      </c>
    </row>
    <row r="651" spans="1:12" ht="47.25" x14ac:dyDescent="0.25">
      <c r="A651" s="23">
        <v>646</v>
      </c>
      <c r="B651" s="67" t="s">
        <v>848</v>
      </c>
      <c r="C651" s="23" t="s">
        <v>893</v>
      </c>
      <c r="D651" s="68">
        <v>3906333565</v>
      </c>
      <c r="E651" s="23" t="s">
        <v>558</v>
      </c>
      <c r="F651" s="82" t="s">
        <v>542</v>
      </c>
      <c r="G651" s="82" t="s">
        <v>542</v>
      </c>
      <c r="H651" s="82" t="s">
        <v>877</v>
      </c>
      <c r="I651" s="67" t="s">
        <v>848</v>
      </c>
      <c r="J651" s="23" t="s">
        <v>11</v>
      </c>
      <c r="K651" s="25" t="s">
        <v>12</v>
      </c>
      <c r="L651" s="23">
        <v>2020</v>
      </c>
    </row>
    <row r="652" spans="1:12" ht="47.25" x14ac:dyDescent="0.25">
      <c r="A652" s="23">
        <v>647</v>
      </c>
      <c r="B652" s="67" t="s">
        <v>832</v>
      </c>
      <c r="C652" s="23" t="s">
        <v>894</v>
      </c>
      <c r="D652" s="68">
        <v>3906246672</v>
      </c>
      <c r="E652" s="23" t="s">
        <v>558</v>
      </c>
      <c r="F652" s="82" t="s">
        <v>542</v>
      </c>
      <c r="G652" s="82" t="s">
        <v>542</v>
      </c>
      <c r="H652" s="82" t="s">
        <v>877</v>
      </c>
      <c r="I652" s="67" t="s">
        <v>832</v>
      </c>
      <c r="J652" s="23" t="s">
        <v>11</v>
      </c>
      <c r="K652" s="25" t="s">
        <v>12</v>
      </c>
      <c r="L652" s="23">
        <v>2020</v>
      </c>
    </row>
    <row r="653" spans="1:12" ht="31.5" x14ac:dyDescent="0.25">
      <c r="A653" s="23">
        <v>648</v>
      </c>
      <c r="B653" s="67" t="s">
        <v>832</v>
      </c>
      <c r="C653" s="23" t="s">
        <v>895</v>
      </c>
      <c r="D653" s="68">
        <v>3906246680</v>
      </c>
      <c r="E653" s="23" t="s">
        <v>558</v>
      </c>
      <c r="F653" s="82" t="s">
        <v>542</v>
      </c>
      <c r="G653" s="82" t="s">
        <v>542</v>
      </c>
      <c r="H653" s="82" t="s">
        <v>877</v>
      </c>
      <c r="I653" s="67" t="s">
        <v>832</v>
      </c>
      <c r="J653" s="23" t="s">
        <v>11</v>
      </c>
      <c r="K653" s="25" t="s">
        <v>12</v>
      </c>
      <c r="L653" s="23">
        <v>2020</v>
      </c>
    </row>
    <row r="654" spans="1:12" ht="47.25" x14ac:dyDescent="0.25">
      <c r="A654" s="125">
        <v>649</v>
      </c>
      <c r="B654" s="67" t="s">
        <v>896</v>
      </c>
      <c r="C654" s="23" t="s">
        <v>897</v>
      </c>
      <c r="D654" s="68">
        <v>3906237452</v>
      </c>
      <c r="E654" s="23" t="s">
        <v>558</v>
      </c>
      <c r="F654" s="82" t="s">
        <v>542</v>
      </c>
      <c r="G654" s="82" t="s">
        <v>542</v>
      </c>
      <c r="H654" s="82" t="s">
        <v>877</v>
      </c>
      <c r="I654" s="67" t="s">
        <v>896</v>
      </c>
      <c r="J654" s="23" t="s">
        <v>11</v>
      </c>
      <c r="K654" s="25" t="s">
        <v>12</v>
      </c>
      <c r="L654" s="23">
        <v>2020</v>
      </c>
    </row>
    <row r="655" spans="1:12" ht="47.25" x14ac:dyDescent="0.25">
      <c r="A655" s="23">
        <v>650</v>
      </c>
      <c r="B655" s="67" t="s">
        <v>868</v>
      </c>
      <c r="C655" s="23" t="s">
        <v>898</v>
      </c>
      <c r="D655" s="68">
        <v>3906362809</v>
      </c>
      <c r="E655" s="23" t="s">
        <v>558</v>
      </c>
      <c r="F655" s="82" t="s">
        <v>542</v>
      </c>
      <c r="G655" s="82" t="s">
        <v>542</v>
      </c>
      <c r="H655" s="82" t="s">
        <v>877</v>
      </c>
      <c r="I655" s="67" t="s">
        <v>868</v>
      </c>
      <c r="J655" s="23" t="s">
        <v>11</v>
      </c>
      <c r="K655" s="25" t="s">
        <v>12</v>
      </c>
      <c r="L655" s="23">
        <v>2020</v>
      </c>
    </row>
    <row r="656" spans="1:12" ht="47.25" x14ac:dyDescent="0.25">
      <c r="A656" s="23">
        <v>651</v>
      </c>
      <c r="B656" s="67" t="s">
        <v>834</v>
      </c>
      <c r="C656" s="23" t="s">
        <v>899</v>
      </c>
      <c r="D656" s="68">
        <v>3906151879</v>
      </c>
      <c r="E656" s="23" t="s">
        <v>558</v>
      </c>
      <c r="F656" s="82" t="s">
        <v>542</v>
      </c>
      <c r="G656" s="82" t="s">
        <v>542</v>
      </c>
      <c r="H656" s="82" t="s">
        <v>877</v>
      </c>
      <c r="I656" s="67" t="s">
        <v>834</v>
      </c>
      <c r="J656" s="23" t="s">
        <v>11</v>
      </c>
      <c r="K656" s="25" t="s">
        <v>12</v>
      </c>
      <c r="L656" s="23">
        <v>2020</v>
      </c>
    </row>
    <row r="657" spans="1:12" ht="47.25" x14ac:dyDescent="0.25">
      <c r="A657" s="23">
        <v>652</v>
      </c>
      <c r="B657" s="67" t="s">
        <v>851</v>
      </c>
      <c r="C657" s="23" t="s">
        <v>900</v>
      </c>
      <c r="D657" s="68">
        <v>3906288506</v>
      </c>
      <c r="E657" s="23" t="s">
        <v>558</v>
      </c>
      <c r="F657" s="82" t="s">
        <v>542</v>
      </c>
      <c r="G657" s="82" t="s">
        <v>542</v>
      </c>
      <c r="H657" s="82" t="s">
        <v>877</v>
      </c>
      <c r="I657" s="67" t="s">
        <v>851</v>
      </c>
      <c r="J657" s="23" t="s">
        <v>11</v>
      </c>
      <c r="K657" s="25" t="s">
        <v>12</v>
      </c>
      <c r="L657" s="23">
        <v>2020</v>
      </c>
    </row>
    <row r="658" spans="1:12" ht="47.25" x14ac:dyDescent="0.25">
      <c r="A658" s="125">
        <v>653</v>
      </c>
      <c r="B658" s="67" t="s">
        <v>853</v>
      </c>
      <c r="C658" s="23" t="s">
        <v>901</v>
      </c>
      <c r="D658" s="68">
        <v>3922009012</v>
      </c>
      <c r="E658" s="23" t="s">
        <v>558</v>
      </c>
      <c r="F658" s="82" t="s">
        <v>542</v>
      </c>
      <c r="G658" s="82" t="s">
        <v>542</v>
      </c>
      <c r="H658" s="82" t="s">
        <v>877</v>
      </c>
      <c r="I658" s="67" t="s">
        <v>853</v>
      </c>
      <c r="J658" s="23" t="s">
        <v>11</v>
      </c>
      <c r="K658" s="25" t="s">
        <v>12</v>
      </c>
      <c r="L658" s="23">
        <v>2020</v>
      </c>
    </row>
    <row r="659" spans="1:12" ht="47.25" x14ac:dyDescent="0.25">
      <c r="A659" s="23">
        <v>654</v>
      </c>
      <c r="B659" s="67" t="s">
        <v>842</v>
      </c>
      <c r="C659" s="23" t="s">
        <v>902</v>
      </c>
      <c r="D659" s="68">
        <v>3906095695</v>
      </c>
      <c r="E659" s="23" t="s">
        <v>558</v>
      </c>
      <c r="F659" s="82" t="s">
        <v>542</v>
      </c>
      <c r="G659" s="82" t="s">
        <v>542</v>
      </c>
      <c r="H659" s="82" t="s">
        <v>877</v>
      </c>
      <c r="I659" s="67" t="s">
        <v>842</v>
      </c>
      <c r="J659" s="23" t="s">
        <v>11</v>
      </c>
      <c r="K659" s="25" t="s">
        <v>12</v>
      </c>
      <c r="L659" s="23">
        <v>2020</v>
      </c>
    </row>
    <row r="660" spans="1:12" ht="47.25" x14ac:dyDescent="0.25">
      <c r="A660" s="23">
        <v>655</v>
      </c>
      <c r="B660" s="67" t="s">
        <v>842</v>
      </c>
      <c r="C660" s="23" t="s">
        <v>903</v>
      </c>
      <c r="D660" s="68">
        <v>3906312861</v>
      </c>
      <c r="E660" s="23" t="s">
        <v>558</v>
      </c>
      <c r="F660" s="82" t="s">
        <v>542</v>
      </c>
      <c r="G660" s="82" t="s">
        <v>542</v>
      </c>
      <c r="H660" s="82" t="s">
        <v>877</v>
      </c>
      <c r="I660" s="67" t="s">
        <v>842</v>
      </c>
      <c r="J660" s="23" t="s">
        <v>11</v>
      </c>
      <c r="K660" s="25" t="s">
        <v>12</v>
      </c>
      <c r="L660" s="23">
        <v>2020</v>
      </c>
    </row>
    <row r="661" spans="1:12" ht="47.25" x14ac:dyDescent="0.25">
      <c r="A661" s="23">
        <v>656</v>
      </c>
      <c r="B661" s="67" t="s">
        <v>864</v>
      </c>
      <c r="C661" s="23" t="s">
        <v>904</v>
      </c>
      <c r="D661" s="68">
        <v>3904608510</v>
      </c>
      <c r="E661" s="23" t="s">
        <v>558</v>
      </c>
      <c r="F661" s="82" t="s">
        <v>542</v>
      </c>
      <c r="G661" s="82" t="s">
        <v>542</v>
      </c>
      <c r="H661" s="82" t="s">
        <v>877</v>
      </c>
      <c r="I661" s="67" t="s">
        <v>864</v>
      </c>
      <c r="J661" s="23" t="s">
        <v>11</v>
      </c>
      <c r="K661" s="25" t="s">
        <v>12</v>
      </c>
      <c r="L661" s="23">
        <v>2020</v>
      </c>
    </row>
    <row r="662" spans="1:12" ht="47.25" x14ac:dyDescent="0.25">
      <c r="A662" s="125">
        <v>657</v>
      </c>
      <c r="B662" s="67" t="s">
        <v>864</v>
      </c>
      <c r="C662" s="23" t="s">
        <v>891</v>
      </c>
      <c r="D662" s="68">
        <v>3906305381</v>
      </c>
      <c r="E662" s="23" t="s">
        <v>558</v>
      </c>
      <c r="F662" s="82" t="s">
        <v>542</v>
      </c>
      <c r="G662" s="82" t="s">
        <v>542</v>
      </c>
      <c r="H662" s="82" t="s">
        <v>877</v>
      </c>
      <c r="I662" s="67" t="s">
        <v>864</v>
      </c>
      <c r="J662" s="23" t="s">
        <v>11</v>
      </c>
      <c r="K662" s="25" t="s">
        <v>12</v>
      </c>
      <c r="L662" s="23">
        <v>2020</v>
      </c>
    </row>
    <row r="663" spans="1:12" ht="47.25" x14ac:dyDescent="0.25">
      <c r="A663" s="23">
        <v>658</v>
      </c>
      <c r="B663" s="67" t="s">
        <v>848</v>
      </c>
      <c r="C663" s="23" t="s">
        <v>905</v>
      </c>
      <c r="D663" s="68">
        <v>3906333565</v>
      </c>
      <c r="E663" s="23" t="s">
        <v>558</v>
      </c>
      <c r="F663" s="82" t="s">
        <v>542</v>
      </c>
      <c r="G663" s="82" t="s">
        <v>542</v>
      </c>
      <c r="H663" s="82" t="s">
        <v>877</v>
      </c>
      <c r="I663" s="67" t="s">
        <v>848</v>
      </c>
      <c r="J663" s="23" t="s">
        <v>11</v>
      </c>
      <c r="K663" s="25" t="s">
        <v>12</v>
      </c>
      <c r="L663" s="23">
        <v>2020</v>
      </c>
    </row>
    <row r="664" spans="1:12" ht="47.25" x14ac:dyDescent="0.25">
      <c r="A664" s="23">
        <v>659</v>
      </c>
      <c r="B664" s="67" t="s">
        <v>832</v>
      </c>
      <c r="C664" s="23" t="s">
        <v>894</v>
      </c>
      <c r="D664" s="68">
        <v>3906246672</v>
      </c>
      <c r="E664" s="23" t="s">
        <v>558</v>
      </c>
      <c r="F664" s="82" t="s">
        <v>542</v>
      </c>
      <c r="G664" s="82" t="s">
        <v>542</v>
      </c>
      <c r="H664" s="82" t="s">
        <v>877</v>
      </c>
      <c r="I664" s="67" t="s">
        <v>832</v>
      </c>
      <c r="J664" s="23" t="s">
        <v>11</v>
      </c>
      <c r="K664" s="25" t="s">
        <v>12</v>
      </c>
      <c r="L664" s="23">
        <v>2020</v>
      </c>
    </row>
    <row r="665" spans="1:12" ht="31.5" x14ac:dyDescent="0.25">
      <c r="A665" s="23">
        <v>660</v>
      </c>
      <c r="B665" s="67" t="s">
        <v>832</v>
      </c>
      <c r="C665" s="23" t="s">
        <v>895</v>
      </c>
      <c r="D665" s="68">
        <v>3906246680</v>
      </c>
      <c r="E665" s="23" t="s">
        <v>558</v>
      </c>
      <c r="F665" s="82" t="s">
        <v>542</v>
      </c>
      <c r="G665" s="82" t="s">
        <v>542</v>
      </c>
      <c r="H665" s="82" t="s">
        <v>877</v>
      </c>
      <c r="I665" s="67" t="s">
        <v>832</v>
      </c>
      <c r="J665" s="23" t="s">
        <v>11</v>
      </c>
      <c r="K665" s="25" t="s">
        <v>12</v>
      </c>
      <c r="L665" s="23">
        <v>2020</v>
      </c>
    </row>
    <row r="666" spans="1:12" ht="47.25" x14ac:dyDescent="0.25">
      <c r="A666" s="125">
        <v>661</v>
      </c>
      <c r="B666" s="67" t="s">
        <v>896</v>
      </c>
      <c r="C666" s="23" t="s">
        <v>897</v>
      </c>
      <c r="D666" s="68">
        <v>3906237452</v>
      </c>
      <c r="E666" s="23" t="s">
        <v>558</v>
      </c>
      <c r="F666" s="82" t="s">
        <v>542</v>
      </c>
      <c r="G666" s="82" t="s">
        <v>542</v>
      </c>
      <c r="H666" s="82" t="s">
        <v>877</v>
      </c>
      <c r="I666" s="67" t="s">
        <v>896</v>
      </c>
      <c r="J666" s="23" t="s">
        <v>11</v>
      </c>
      <c r="K666" s="25" t="s">
        <v>12</v>
      </c>
      <c r="L666" s="23">
        <v>2020</v>
      </c>
    </row>
    <row r="667" spans="1:12" ht="47.25" x14ac:dyDescent="0.25">
      <c r="A667" s="23">
        <v>662</v>
      </c>
      <c r="B667" s="67" t="s">
        <v>868</v>
      </c>
      <c r="C667" s="23" t="s">
        <v>898</v>
      </c>
      <c r="D667" s="68">
        <v>3906362809</v>
      </c>
      <c r="E667" s="23" t="s">
        <v>558</v>
      </c>
      <c r="F667" s="82" t="s">
        <v>542</v>
      </c>
      <c r="G667" s="82" t="s">
        <v>542</v>
      </c>
      <c r="H667" s="82" t="s">
        <v>877</v>
      </c>
      <c r="I667" s="67" t="s">
        <v>868</v>
      </c>
      <c r="J667" s="23" t="s">
        <v>11</v>
      </c>
      <c r="K667" s="25" t="s">
        <v>12</v>
      </c>
      <c r="L667" s="23">
        <v>2020</v>
      </c>
    </row>
    <row r="668" spans="1:12" ht="47.25" x14ac:dyDescent="0.25">
      <c r="A668" s="23">
        <v>663</v>
      </c>
      <c r="B668" s="67" t="s">
        <v>834</v>
      </c>
      <c r="C668" s="23" t="s">
        <v>899</v>
      </c>
      <c r="D668" s="68">
        <v>3906151879</v>
      </c>
      <c r="E668" s="23" t="s">
        <v>558</v>
      </c>
      <c r="F668" s="82" t="s">
        <v>542</v>
      </c>
      <c r="G668" s="82" t="s">
        <v>542</v>
      </c>
      <c r="H668" s="82" t="s">
        <v>877</v>
      </c>
      <c r="I668" s="67" t="s">
        <v>834</v>
      </c>
      <c r="J668" s="23" t="s">
        <v>11</v>
      </c>
      <c r="K668" s="25" t="s">
        <v>12</v>
      </c>
      <c r="L668" s="23">
        <v>2020</v>
      </c>
    </row>
    <row r="669" spans="1:12" ht="47.25" x14ac:dyDescent="0.25">
      <c r="A669" s="23">
        <v>664</v>
      </c>
      <c r="B669" s="67" t="s">
        <v>851</v>
      </c>
      <c r="C669" s="23" t="s">
        <v>900</v>
      </c>
      <c r="D669" s="68">
        <v>3906288506</v>
      </c>
      <c r="E669" s="23" t="s">
        <v>558</v>
      </c>
      <c r="F669" s="82" t="s">
        <v>542</v>
      </c>
      <c r="G669" s="82" t="s">
        <v>542</v>
      </c>
      <c r="H669" s="82" t="s">
        <v>877</v>
      </c>
      <c r="I669" s="67" t="s">
        <v>851</v>
      </c>
      <c r="J669" s="23" t="s">
        <v>11</v>
      </c>
      <c r="K669" s="25" t="s">
        <v>12</v>
      </c>
      <c r="L669" s="23">
        <v>2020</v>
      </c>
    </row>
    <row r="670" spans="1:12" ht="47.25" x14ac:dyDescent="0.25">
      <c r="A670" s="125">
        <v>665</v>
      </c>
      <c r="B670" s="67" t="s">
        <v>853</v>
      </c>
      <c r="C670" s="23" t="s">
        <v>906</v>
      </c>
      <c r="D670" s="68">
        <v>3922009012</v>
      </c>
      <c r="E670" s="23" t="s">
        <v>558</v>
      </c>
      <c r="F670" s="82" t="s">
        <v>542</v>
      </c>
      <c r="G670" s="82" t="s">
        <v>542</v>
      </c>
      <c r="H670" s="82" t="s">
        <v>877</v>
      </c>
      <c r="I670" s="67" t="s">
        <v>853</v>
      </c>
      <c r="J670" s="23" t="s">
        <v>11</v>
      </c>
      <c r="K670" s="25" t="s">
        <v>12</v>
      </c>
      <c r="L670" s="23">
        <v>2020</v>
      </c>
    </row>
    <row r="671" spans="1:12" ht="31.5" x14ac:dyDescent="0.25">
      <c r="A671" s="23">
        <v>666</v>
      </c>
      <c r="B671" s="67" t="s">
        <v>838</v>
      </c>
      <c r="C671" s="82" t="s">
        <v>910</v>
      </c>
      <c r="D671" s="68">
        <v>772828816807</v>
      </c>
      <c r="E671" s="23" t="s">
        <v>558</v>
      </c>
      <c r="F671" s="82" t="s">
        <v>629</v>
      </c>
      <c r="G671" s="82" t="s">
        <v>629</v>
      </c>
      <c r="H671" s="82" t="s">
        <v>877</v>
      </c>
      <c r="I671" s="67" t="s">
        <v>838</v>
      </c>
      <c r="J671" s="23" t="s">
        <v>11</v>
      </c>
      <c r="K671" s="25" t="s">
        <v>12</v>
      </c>
      <c r="L671" s="23">
        <v>2020</v>
      </c>
    </row>
    <row r="672" spans="1:12" ht="31.5" x14ac:dyDescent="0.25">
      <c r="A672" s="23">
        <v>667</v>
      </c>
      <c r="B672" s="67" t="s">
        <v>842</v>
      </c>
      <c r="C672" s="82" t="s">
        <v>911</v>
      </c>
      <c r="D672" s="68">
        <v>390400424828</v>
      </c>
      <c r="E672" s="23" t="s">
        <v>558</v>
      </c>
      <c r="F672" s="82" t="s">
        <v>629</v>
      </c>
      <c r="G672" s="82" t="s">
        <v>629</v>
      </c>
      <c r="H672" s="82" t="s">
        <v>877</v>
      </c>
      <c r="I672" s="67" t="s">
        <v>842</v>
      </c>
      <c r="J672" s="23" t="s">
        <v>11</v>
      </c>
      <c r="K672" s="25" t="s">
        <v>12</v>
      </c>
      <c r="L672" s="23">
        <v>2020</v>
      </c>
    </row>
    <row r="673" spans="1:12" ht="47.25" x14ac:dyDescent="0.25">
      <c r="A673" s="23">
        <v>668</v>
      </c>
      <c r="B673" s="67" t="s">
        <v>838</v>
      </c>
      <c r="C673" s="82" t="s">
        <v>912</v>
      </c>
      <c r="D673" s="68">
        <v>3911017727</v>
      </c>
      <c r="E673" s="23" t="s">
        <v>558</v>
      </c>
      <c r="F673" s="82" t="s">
        <v>629</v>
      </c>
      <c r="G673" s="82" t="s">
        <v>629</v>
      </c>
      <c r="H673" s="82" t="s">
        <v>877</v>
      </c>
      <c r="I673" s="67" t="s">
        <v>838</v>
      </c>
      <c r="J673" s="23" t="s">
        <v>11</v>
      </c>
      <c r="K673" s="25" t="s">
        <v>12</v>
      </c>
      <c r="L673" s="23">
        <v>2020</v>
      </c>
    </row>
    <row r="674" spans="1:12" ht="31.5" x14ac:dyDescent="0.25">
      <c r="A674" s="125">
        <v>669</v>
      </c>
      <c r="B674" s="67" t="s">
        <v>840</v>
      </c>
      <c r="C674" s="82" t="s">
        <v>913</v>
      </c>
      <c r="D674" s="68">
        <v>390518859037</v>
      </c>
      <c r="E674" s="23" t="s">
        <v>558</v>
      </c>
      <c r="F674" s="82" t="s">
        <v>629</v>
      </c>
      <c r="G674" s="82" t="s">
        <v>629</v>
      </c>
      <c r="H674" s="82" t="s">
        <v>877</v>
      </c>
      <c r="I674" s="67" t="s">
        <v>840</v>
      </c>
      <c r="J674" s="23" t="s">
        <v>11</v>
      </c>
      <c r="K674" s="25" t="s">
        <v>12</v>
      </c>
      <c r="L674" s="23">
        <v>2020</v>
      </c>
    </row>
    <row r="675" spans="1:12" ht="31.5" x14ac:dyDescent="0.25">
      <c r="A675" s="23">
        <v>670</v>
      </c>
      <c r="B675" s="67" t="s">
        <v>853</v>
      </c>
      <c r="C675" s="82" t="s">
        <v>914</v>
      </c>
      <c r="D675" s="68">
        <v>3907049733</v>
      </c>
      <c r="E675" s="23" t="s">
        <v>558</v>
      </c>
      <c r="F675" s="82" t="s">
        <v>629</v>
      </c>
      <c r="G675" s="82" t="s">
        <v>629</v>
      </c>
      <c r="H675" s="82" t="s">
        <v>877</v>
      </c>
      <c r="I675" s="67" t="s">
        <v>853</v>
      </c>
      <c r="J675" s="23" t="s">
        <v>11</v>
      </c>
      <c r="K675" s="25" t="s">
        <v>12</v>
      </c>
      <c r="L675" s="23">
        <v>2020</v>
      </c>
    </row>
    <row r="676" spans="1:12" ht="31.5" x14ac:dyDescent="0.25">
      <c r="A676" s="23">
        <v>671</v>
      </c>
      <c r="B676" s="67" t="s">
        <v>868</v>
      </c>
      <c r="C676" s="82" t="s">
        <v>915</v>
      </c>
      <c r="D676" s="68">
        <v>391901133973</v>
      </c>
      <c r="E676" s="23" t="s">
        <v>558</v>
      </c>
      <c r="F676" s="82" t="s">
        <v>629</v>
      </c>
      <c r="G676" s="82" t="s">
        <v>629</v>
      </c>
      <c r="H676" s="82" t="s">
        <v>877</v>
      </c>
      <c r="I676" s="67" t="s">
        <v>868</v>
      </c>
      <c r="J676" s="23" t="s">
        <v>11</v>
      </c>
      <c r="K676" s="25" t="s">
        <v>12</v>
      </c>
      <c r="L676" s="23">
        <v>2020</v>
      </c>
    </row>
    <row r="677" spans="1:12" ht="47.25" x14ac:dyDescent="0.25">
      <c r="A677" s="23">
        <v>672</v>
      </c>
      <c r="B677" s="67" t="s">
        <v>838</v>
      </c>
      <c r="C677" s="82" t="s">
        <v>916</v>
      </c>
      <c r="D677" s="68">
        <v>3906974008</v>
      </c>
      <c r="E677" s="23" t="s">
        <v>558</v>
      </c>
      <c r="F677" s="82" t="s">
        <v>629</v>
      </c>
      <c r="G677" s="82" t="s">
        <v>629</v>
      </c>
      <c r="H677" s="82" t="s">
        <v>877</v>
      </c>
      <c r="I677" s="67" t="s">
        <v>838</v>
      </c>
      <c r="J677" s="23" t="s">
        <v>11</v>
      </c>
      <c r="K677" s="25" t="s">
        <v>12</v>
      </c>
      <c r="L677" s="23">
        <v>2020</v>
      </c>
    </row>
    <row r="678" spans="1:12" ht="31.5" x14ac:dyDescent="0.25">
      <c r="A678" s="125">
        <v>673</v>
      </c>
      <c r="B678" s="67" t="s">
        <v>864</v>
      </c>
      <c r="C678" s="82" t="s">
        <v>917</v>
      </c>
      <c r="D678" s="68">
        <v>391901134078</v>
      </c>
      <c r="E678" s="23" t="s">
        <v>558</v>
      </c>
      <c r="F678" s="82" t="s">
        <v>629</v>
      </c>
      <c r="G678" s="82" t="s">
        <v>629</v>
      </c>
      <c r="H678" s="82" t="s">
        <v>877</v>
      </c>
      <c r="I678" s="67" t="s">
        <v>864</v>
      </c>
      <c r="J678" s="23" t="s">
        <v>11</v>
      </c>
      <c r="K678" s="25" t="s">
        <v>12</v>
      </c>
      <c r="L678" s="23">
        <v>2020</v>
      </c>
    </row>
    <row r="679" spans="1:12" ht="47.25" x14ac:dyDescent="0.25">
      <c r="A679" s="23">
        <v>674</v>
      </c>
      <c r="B679" s="67" t="s">
        <v>845</v>
      </c>
      <c r="C679" s="82" t="s">
        <v>918</v>
      </c>
      <c r="D679" s="68">
        <v>3906347864</v>
      </c>
      <c r="E679" s="23" t="s">
        <v>558</v>
      </c>
      <c r="F679" s="82" t="s">
        <v>629</v>
      </c>
      <c r="G679" s="82" t="s">
        <v>629</v>
      </c>
      <c r="H679" s="82" t="s">
        <v>877</v>
      </c>
      <c r="I679" s="67" t="s">
        <v>845</v>
      </c>
      <c r="J679" s="23" t="s">
        <v>11</v>
      </c>
      <c r="K679" s="25" t="s">
        <v>12</v>
      </c>
      <c r="L679" s="23">
        <v>2020</v>
      </c>
    </row>
    <row r="680" spans="1:12" ht="47.25" x14ac:dyDescent="0.25">
      <c r="A680" s="23">
        <v>675</v>
      </c>
      <c r="B680" s="67" t="s">
        <v>857</v>
      </c>
      <c r="C680" s="82" t="s">
        <v>919</v>
      </c>
      <c r="D680" s="68">
        <v>3904063659</v>
      </c>
      <c r="E680" s="23" t="s">
        <v>558</v>
      </c>
      <c r="F680" s="82" t="s">
        <v>629</v>
      </c>
      <c r="G680" s="82" t="s">
        <v>629</v>
      </c>
      <c r="H680" s="82" t="s">
        <v>877</v>
      </c>
      <c r="I680" s="67" t="s">
        <v>857</v>
      </c>
      <c r="J680" s="23" t="s">
        <v>11</v>
      </c>
      <c r="K680" s="25" t="s">
        <v>12</v>
      </c>
      <c r="L680" s="23">
        <v>2020</v>
      </c>
    </row>
    <row r="681" spans="1:12" ht="47.25" x14ac:dyDescent="0.25">
      <c r="A681" s="23">
        <v>676</v>
      </c>
      <c r="B681" s="67" t="s">
        <v>864</v>
      </c>
      <c r="C681" s="82" t="s">
        <v>920</v>
      </c>
      <c r="D681" s="68">
        <v>3912014944</v>
      </c>
      <c r="E681" s="23" t="s">
        <v>558</v>
      </c>
      <c r="F681" s="82" t="s">
        <v>629</v>
      </c>
      <c r="G681" s="82" t="s">
        <v>629</v>
      </c>
      <c r="H681" s="82" t="s">
        <v>877</v>
      </c>
      <c r="I681" s="67" t="s">
        <v>864</v>
      </c>
      <c r="J681" s="23" t="s">
        <v>11</v>
      </c>
      <c r="K681" s="25" t="s">
        <v>12</v>
      </c>
      <c r="L681" s="23">
        <v>2020</v>
      </c>
    </row>
    <row r="682" spans="1:12" ht="47.25" x14ac:dyDescent="0.25">
      <c r="A682" s="125">
        <v>677</v>
      </c>
      <c r="B682" s="67" t="s">
        <v>838</v>
      </c>
      <c r="C682" s="82" t="s">
        <v>921</v>
      </c>
      <c r="D682" s="68">
        <v>3906299385</v>
      </c>
      <c r="E682" s="23" t="s">
        <v>558</v>
      </c>
      <c r="F682" s="82" t="s">
        <v>629</v>
      </c>
      <c r="G682" s="82" t="s">
        <v>629</v>
      </c>
      <c r="H682" s="82" t="s">
        <v>877</v>
      </c>
      <c r="I682" s="67" t="s">
        <v>838</v>
      </c>
      <c r="J682" s="23" t="s">
        <v>11</v>
      </c>
      <c r="K682" s="25" t="s">
        <v>12</v>
      </c>
      <c r="L682" s="23">
        <v>2020</v>
      </c>
    </row>
    <row r="683" spans="1:12" ht="31.5" x14ac:dyDescent="0.25">
      <c r="A683" s="23">
        <v>678</v>
      </c>
      <c r="B683" s="67" t="s">
        <v>868</v>
      </c>
      <c r="C683" s="82" t="s">
        <v>922</v>
      </c>
      <c r="D683" s="68">
        <v>391801051188</v>
      </c>
      <c r="E683" s="23" t="s">
        <v>558</v>
      </c>
      <c r="F683" s="82" t="s">
        <v>629</v>
      </c>
      <c r="G683" s="82" t="s">
        <v>629</v>
      </c>
      <c r="H683" s="82" t="s">
        <v>877</v>
      </c>
      <c r="I683" s="67" t="s">
        <v>868</v>
      </c>
      <c r="J683" s="23" t="s">
        <v>11</v>
      </c>
      <c r="K683" s="25" t="s">
        <v>12</v>
      </c>
      <c r="L683" s="23">
        <v>2020</v>
      </c>
    </row>
    <row r="684" spans="1:12" ht="47.25" x14ac:dyDescent="0.25">
      <c r="A684" s="23">
        <v>679</v>
      </c>
      <c r="B684" s="67" t="s">
        <v>834</v>
      </c>
      <c r="C684" s="82" t="s">
        <v>923</v>
      </c>
      <c r="D684" s="68">
        <v>3905017951</v>
      </c>
      <c r="E684" s="23" t="s">
        <v>558</v>
      </c>
      <c r="F684" s="82" t="s">
        <v>629</v>
      </c>
      <c r="G684" s="82" t="s">
        <v>629</v>
      </c>
      <c r="H684" s="82" t="s">
        <v>877</v>
      </c>
      <c r="I684" s="67" t="s">
        <v>834</v>
      </c>
      <c r="J684" s="23" t="s">
        <v>11</v>
      </c>
      <c r="K684" s="25" t="s">
        <v>12</v>
      </c>
      <c r="L684" s="23">
        <v>2020</v>
      </c>
    </row>
    <row r="685" spans="1:12" ht="47.25" x14ac:dyDescent="0.25">
      <c r="A685" s="23">
        <v>680</v>
      </c>
      <c r="B685" s="67" t="s">
        <v>832</v>
      </c>
      <c r="C685" s="82" t="s">
        <v>924</v>
      </c>
      <c r="D685" s="68">
        <v>3906107446</v>
      </c>
      <c r="E685" s="23" t="s">
        <v>558</v>
      </c>
      <c r="F685" s="82" t="s">
        <v>629</v>
      </c>
      <c r="G685" s="82" t="s">
        <v>629</v>
      </c>
      <c r="H685" s="82" t="s">
        <v>877</v>
      </c>
      <c r="I685" s="67" t="s">
        <v>832</v>
      </c>
      <c r="J685" s="23" t="s">
        <v>11</v>
      </c>
      <c r="K685" s="25" t="s">
        <v>12</v>
      </c>
      <c r="L685" s="23">
        <v>2020</v>
      </c>
    </row>
    <row r="686" spans="1:12" ht="47.25" x14ac:dyDescent="0.25">
      <c r="A686" s="125">
        <v>681</v>
      </c>
      <c r="B686" s="67" t="s">
        <v>832</v>
      </c>
      <c r="C686" s="82" t="s">
        <v>925</v>
      </c>
      <c r="D686" s="68">
        <v>3911017371</v>
      </c>
      <c r="E686" s="23" t="s">
        <v>558</v>
      </c>
      <c r="F686" s="82" t="s">
        <v>629</v>
      </c>
      <c r="G686" s="82" t="s">
        <v>629</v>
      </c>
      <c r="H686" s="82" t="s">
        <v>877</v>
      </c>
      <c r="I686" s="67" t="s">
        <v>832</v>
      </c>
      <c r="J686" s="23" t="s">
        <v>11</v>
      </c>
      <c r="K686" s="25" t="s">
        <v>12</v>
      </c>
      <c r="L686" s="23">
        <v>2020</v>
      </c>
    </row>
    <row r="687" spans="1:12" ht="47.25" x14ac:dyDescent="0.25">
      <c r="A687" s="23">
        <v>682</v>
      </c>
      <c r="B687" s="67" t="s">
        <v>851</v>
      </c>
      <c r="C687" s="82" t="s">
        <v>926</v>
      </c>
      <c r="D687" s="68">
        <v>3917028034</v>
      </c>
      <c r="E687" s="23" t="s">
        <v>558</v>
      </c>
      <c r="F687" s="82" t="s">
        <v>629</v>
      </c>
      <c r="G687" s="82" t="s">
        <v>629</v>
      </c>
      <c r="H687" s="82" t="s">
        <v>877</v>
      </c>
      <c r="I687" s="67" t="s">
        <v>851</v>
      </c>
      <c r="J687" s="23" t="s">
        <v>11</v>
      </c>
      <c r="K687" s="25" t="s">
        <v>12</v>
      </c>
      <c r="L687" s="23">
        <v>2020</v>
      </c>
    </row>
    <row r="688" spans="1:12" ht="47.25" x14ac:dyDescent="0.25">
      <c r="A688" s="23">
        <v>683</v>
      </c>
      <c r="B688" s="67" t="s">
        <v>840</v>
      </c>
      <c r="C688" s="82" t="s">
        <v>927</v>
      </c>
      <c r="D688" s="68">
        <v>3906136422</v>
      </c>
      <c r="E688" s="23" t="s">
        <v>558</v>
      </c>
      <c r="F688" s="82" t="s">
        <v>629</v>
      </c>
      <c r="G688" s="82" t="s">
        <v>629</v>
      </c>
      <c r="H688" s="82" t="s">
        <v>877</v>
      </c>
      <c r="I688" s="67" t="s">
        <v>840</v>
      </c>
      <c r="J688" s="23" t="s">
        <v>11</v>
      </c>
      <c r="K688" s="25" t="s">
        <v>12</v>
      </c>
      <c r="L688" s="23">
        <v>2020</v>
      </c>
    </row>
    <row r="689" spans="1:12" ht="47.25" x14ac:dyDescent="0.25">
      <c r="A689" s="23">
        <v>684</v>
      </c>
      <c r="B689" s="67" t="s">
        <v>858</v>
      </c>
      <c r="C689" s="82" t="s">
        <v>928</v>
      </c>
      <c r="D689" s="68">
        <v>3905069981</v>
      </c>
      <c r="E689" s="23" t="s">
        <v>558</v>
      </c>
      <c r="F689" s="82" t="s">
        <v>629</v>
      </c>
      <c r="G689" s="82" t="s">
        <v>629</v>
      </c>
      <c r="H689" s="82" t="s">
        <v>877</v>
      </c>
      <c r="I689" s="67" t="s">
        <v>858</v>
      </c>
      <c r="J689" s="23" t="s">
        <v>11</v>
      </c>
      <c r="K689" s="25" t="s">
        <v>12</v>
      </c>
      <c r="L689" s="23">
        <v>2020</v>
      </c>
    </row>
    <row r="690" spans="1:12" ht="47.25" x14ac:dyDescent="0.25">
      <c r="A690" s="125">
        <v>685</v>
      </c>
      <c r="B690" s="67" t="s">
        <v>845</v>
      </c>
      <c r="C690" s="82" t="s">
        <v>929</v>
      </c>
      <c r="D690" s="68">
        <v>3906182605</v>
      </c>
      <c r="E690" s="23" t="s">
        <v>558</v>
      </c>
      <c r="F690" s="82" t="s">
        <v>629</v>
      </c>
      <c r="G690" s="82" t="s">
        <v>629</v>
      </c>
      <c r="H690" s="82" t="s">
        <v>877</v>
      </c>
      <c r="I690" s="67" t="s">
        <v>845</v>
      </c>
      <c r="J690" s="23" t="s">
        <v>11</v>
      </c>
      <c r="K690" s="25" t="s">
        <v>12</v>
      </c>
      <c r="L690" s="23">
        <v>2020</v>
      </c>
    </row>
    <row r="691" spans="1:12" ht="47.25" x14ac:dyDescent="0.25">
      <c r="A691" s="23">
        <v>686</v>
      </c>
      <c r="B691" s="67" t="s">
        <v>864</v>
      </c>
      <c r="C691" s="82" t="s">
        <v>930</v>
      </c>
      <c r="D691" s="68">
        <v>3916016117</v>
      </c>
      <c r="E691" s="23" t="s">
        <v>558</v>
      </c>
      <c r="F691" s="82" t="s">
        <v>629</v>
      </c>
      <c r="G691" s="82" t="s">
        <v>629</v>
      </c>
      <c r="H691" s="82" t="s">
        <v>877</v>
      </c>
      <c r="I691" s="67" t="s">
        <v>864</v>
      </c>
      <c r="J691" s="23" t="s">
        <v>11</v>
      </c>
      <c r="K691" s="25" t="s">
        <v>12</v>
      </c>
      <c r="L691" s="23">
        <v>2020</v>
      </c>
    </row>
    <row r="692" spans="1:12" ht="47.25" x14ac:dyDescent="0.25">
      <c r="A692" s="23">
        <v>687</v>
      </c>
      <c r="B692" s="67" t="s">
        <v>858</v>
      </c>
      <c r="C692" s="82" t="s">
        <v>931</v>
      </c>
      <c r="D692" s="68">
        <v>3906242195</v>
      </c>
      <c r="E692" s="23" t="s">
        <v>558</v>
      </c>
      <c r="F692" s="82" t="s">
        <v>629</v>
      </c>
      <c r="G692" s="82" t="s">
        <v>629</v>
      </c>
      <c r="H692" s="82" t="s">
        <v>877</v>
      </c>
      <c r="I692" s="67" t="s">
        <v>858</v>
      </c>
      <c r="J692" s="23" t="s">
        <v>11</v>
      </c>
      <c r="K692" s="25" t="s">
        <v>12</v>
      </c>
      <c r="L692" s="23">
        <v>2020</v>
      </c>
    </row>
    <row r="693" spans="1:12" ht="31.5" x14ac:dyDescent="0.25">
      <c r="A693" s="23">
        <v>688</v>
      </c>
      <c r="B693" s="67" t="s">
        <v>845</v>
      </c>
      <c r="C693" s="82" t="s">
        <v>932</v>
      </c>
      <c r="D693" s="68">
        <v>740408859474</v>
      </c>
      <c r="E693" s="23" t="s">
        <v>558</v>
      </c>
      <c r="F693" s="82" t="s">
        <v>629</v>
      </c>
      <c r="G693" s="82" t="s">
        <v>629</v>
      </c>
      <c r="H693" s="82" t="s">
        <v>877</v>
      </c>
      <c r="I693" s="67" t="s">
        <v>845</v>
      </c>
      <c r="J693" s="23" t="s">
        <v>11</v>
      </c>
      <c r="K693" s="25" t="s">
        <v>12</v>
      </c>
      <c r="L693" s="23">
        <v>2020</v>
      </c>
    </row>
    <row r="694" spans="1:12" ht="47.25" x14ac:dyDescent="0.25">
      <c r="A694" s="125">
        <v>689</v>
      </c>
      <c r="B694" s="67" t="s">
        <v>832</v>
      </c>
      <c r="C694" s="82" t="s">
        <v>933</v>
      </c>
      <c r="D694" s="68">
        <v>3906372638</v>
      </c>
      <c r="E694" s="23" t="s">
        <v>558</v>
      </c>
      <c r="F694" s="82" t="s">
        <v>629</v>
      </c>
      <c r="G694" s="82" t="s">
        <v>629</v>
      </c>
      <c r="H694" s="82" t="s">
        <v>877</v>
      </c>
      <c r="I694" s="67" t="s">
        <v>832</v>
      </c>
      <c r="J694" s="23" t="s">
        <v>11</v>
      </c>
      <c r="K694" s="25" t="s">
        <v>12</v>
      </c>
      <c r="L694" s="23">
        <v>2020</v>
      </c>
    </row>
    <row r="695" spans="1:12" ht="31.5" x14ac:dyDescent="0.25">
      <c r="A695" s="23">
        <v>690</v>
      </c>
      <c r="B695" s="67" t="s">
        <v>896</v>
      </c>
      <c r="C695" s="82" t="s">
        <v>934</v>
      </c>
      <c r="D695" s="68">
        <v>390611741833</v>
      </c>
      <c r="E695" s="23" t="s">
        <v>558</v>
      </c>
      <c r="F695" s="82" t="s">
        <v>629</v>
      </c>
      <c r="G695" s="82" t="s">
        <v>629</v>
      </c>
      <c r="H695" s="82" t="s">
        <v>877</v>
      </c>
      <c r="I695" s="67" t="s">
        <v>896</v>
      </c>
      <c r="J695" s="23" t="s">
        <v>11</v>
      </c>
      <c r="K695" s="25" t="s">
        <v>12</v>
      </c>
      <c r="L695" s="23">
        <v>2020</v>
      </c>
    </row>
    <row r="696" spans="1:12" ht="63" x14ac:dyDescent="0.25">
      <c r="A696" s="23">
        <v>691</v>
      </c>
      <c r="B696" s="67" t="s">
        <v>858</v>
      </c>
      <c r="C696" s="82" t="s">
        <v>935</v>
      </c>
      <c r="D696" s="68">
        <v>3906276363</v>
      </c>
      <c r="E696" s="23" t="s">
        <v>558</v>
      </c>
      <c r="F696" s="82" t="s">
        <v>629</v>
      </c>
      <c r="G696" s="82" t="s">
        <v>629</v>
      </c>
      <c r="H696" s="82" t="s">
        <v>877</v>
      </c>
      <c r="I696" s="67" t="s">
        <v>858</v>
      </c>
      <c r="J696" s="23" t="s">
        <v>11</v>
      </c>
      <c r="K696" s="25" t="s">
        <v>12</v>
      </c>
      <c r="L696" s="23">
        <v>2020</v>
      </c>
    </row>
    <row r="697" spans="1:12" ht="31.5" x14ac:dyDescent="0.25">
      <c r="A697" s="23">
        <v>692</v>
      </c>
      <c r="B697" s="67" t="s">
        <v>832</v>
      </c>
      <c r="C697" s="82" t="s">
        <v>936</v>
      </c>
      <c r="D697" s="68">
        <v>391704023058</v>
      </c>
      <c r="E697" s="23" t="s">
        <v>558</v>
      </c>
      <c r="F697" s="82" t="s">
        <v>629</v>
      </c>
      <c r="G697" s="82" t="s">
        <v>629</v>
      </c>
      <c r="H697" s="82" t="s">
        <v>877</v>
      </c>
      <c r="I697" s="67" t="s">
        <v>832</v>
      </c>
      <c r="J697" s="23" t="s">
        <v>11</v>
      </c>
      <c r="K697" s="25" t="s">
        <v>12</v>
      </c>
      <c r="L697" s="23">
        <v>2020</v>
      </c>
    </row>
    <row r="698" spans="1:12" ht="31.5" x14ac:dyDescent="0.25">
      <c r="A698" s="125">
        <v>693</v>
      </c>
      <c r="B698" s="67" t="s">
        <v>842</v>
      </c>
      <c r="C698" s="82" t="s">
        <v>937</v>
      </c>
      <c r="D698" s="68">
        <v>580317614100</v>
      </c>
      <c r="E698" s="23" t="s">
        <v>558</v>
      </c>
      <c r="F698" s="82" t="s">
        <v>629</v>
      </c>
      <c r="G698" s="82" t="s">
        <v>629</v>
      </c>
      <c r="H698" s="82" t="s">
        <v>877</v>
      </c>
      <c r="I698" s="67" t="s">
        <v>842</v>
      </c>
      <c r="J698" s="23" t="s">
        <v>11</v>
      </c>
      <c r="K698" s="25" t="s">
        <v>12</v>
      </c>
      <c r="L698" s="23">
        <v>2020</v>
      </c>
    </row>
    <row r="699" spans="1:12" ht="31.5" x14ac:dyDescent="0.25">
      <c r="A699" s="23">
        <v>694</v>
      </c>
      <c r="B699" s="67" t="s">
        <v>842</v>
      </c>
      <c r="C699" s="82" t="s">
        <v>938</v>
      </c>
      <c r="D699" s="68">
        <v>390102788435</v>
      </c>
      <c r="E699" s="23" t="s">
        <v>558</v>
      </c>
      <c r="F699" s="82" t="s">
        <v>629</v>
      </c>
      <c r="G699" s="82" t="s">
        <v>629</v>
      </c>
      <c r="H699" s="82" t="s">
        <v>877</v>
      </c>
      <c r="I699" s="67" t="s">
        <v>842</v>
      </c>
      <c r="J699" s="23" t="s">
        <v>11</v>
      </c>
      <c r="K699" s="25" t="s">
        <v>12</v>
      </c>
      <c r="L699" s="23">
        <v>2020</v>
      </c>
    </row>
    <row r="700" spans="1:12" ht="31.5" x14ac:dyDescent="0.25">
      <c r="A700" s="23">
        <v>695</v>
      </c>
      <c r="B700" s="67" t="s">
        <v>858</v>
      </c>
      <c r="C700" s="82" t="s">
        <v>939</v>
      </c>
      <c r="D700" s="68">
        <v>392201575953</v>
      </c>
      <c r="E700" s="23" t="s">
        <v>558</v>
      </c>
      <c r="F700" s="82" t="s">
        <v>629</v>
      </c>
      <c r="G700" s="82" t="s">
        <v>629</v>
      </c>
      <c r="H700" s="82" t="s">
        <v>877</v>
      </c>
      <c r="I700" s="67" t="s">
        <v>858</v>
      </c>
      <c r="J700" s="23" t="s">
        <v>11</v>
      </c>
      <c r="K700" s="25" t="s">
        <v>12</v>
      </c>
      <c r="L700" s="23">
        <v>2020</v>
      </c>
    </row>
    <row r="701" spans="1:12" ht="31.5" x14ac:dyDescent="0.25">
      <c r="A701" s="23">
        <v>696</v>
      </c>
      <c r="B701" s="67" t="s">
        <v>836</v>
      </c>
      <c r="C701" s="82" t="s">
        <v>940</v>
      </c>
      <c r="D701" s="68">
        <v>390524038173</v>
      </c>
      <c r="E701" s="23" t="s">
        <v>558</v>
      </c>
      <c r="F701" s="82" t="s">
        <v>629</v>
      </c>
      <c r="G701" s="82" t="s">
        <v>629</v>
      </c>
      <c r="H701" s="82" t="s">
        <v>877</v>
      </c>
      <c r="I701" s="67" t="s">
        <v>836</v>
      </c>
      <c r="J701" s="23" t="s">
        <v>11</v>
      </c>
      <c r="K701" s="25" t="s">
        <v>12</v>
      </c>
      <c r="L701" s="23">
        <v>2020</v>
      </c>
    </row>
    <row r="702" spans="1:12" ht="31.5" x14ac:dyDescent="0.25">
      <c r="A702" s="125">
        <v>697</v>
      </c>
      <c r="B702" s="67" t="s">
        <v>840</v>
      </c>
      <c r="C702" s="82" t="s">
        <v>941</v>
      </c>
      <c r="D702" s="68">
        <v>220417888605</v>
      </c>
      <c r="E702" s="23" t="s">
        <v>558</v>
      </c>
      <c r="F702" s="82" t="s">
        <v>629</v>
      </c>
      <c r="G702" s="82" t="s">
        <v>629</v>
      </c>
      <c r="H702" s="82" t="s">
        <v>877</v>
      </c>
      <c r="I702" s="67" t="s">
        <v>840</v>
      </c>
      <c r="J702" s="23" t="s">
        <v>11</v>
      </c>
      <c r="K702" s="25" t="s">
        <v>12</v>
      </c>
      <c r="L702" s="23">
        <v>2020</v>
      </c>
    </row>
    <row r="703" spans="1:12" ht="47.25" x14ac:dyDescent="0.25">
      <c r="A703" s="23">
        <v>698</v>
      </c>
      <c r="B703" s="67" t="s">
        <v>830</v>
      </c>
      <c r="C703" s="82" t="s">
        <v>942</v>
      </c>
      <c r="D703" s="68">
        <v>3906983757</v>
      </c>
      <c r="E703" s="23" t="s">
        <v>558</v>
      </c>
      <c r="F703" s="82" t="s">
        <v>629</v>
      </c>
      <c r="G703" s="82" t="s">
        <v>629</v>
      </c>
      <c r="H703" s="82" t="s">
        <v>877</v>
      </c>
      <c r="I703" s="67" t="s">
        <v>830</v>
      </c>
      <c r="J703" s="23" t="s">
        <v>11</v>
      </c>
      <c r="K703" s="25" t="s">
        <v>12</v>
      </c>
      <c r="L703" s="23">
        <v>2020</v>
      </c>
    </row>
    <row r="704" spans="1:12" ht="31.5" x14ac:dyDescent="0.25">
      <c r="A704" s="23">
        <v>699</v>
      </c>
      <c r="B704" s="67" t="s">
        <v>848</v>
      </c>
      <c r="C704" s="82" t="s">
        <v>943</v>
      </c>
      <c r="D704" s="68">
        <v>390602900283</v>
      </c>
      <c r="E704" s="23" t="s">
        <v>558</v>
      </c>
      <c r="F704" s="82" t="s">
        <v>629</v>
      </c>
      <c r="G704" s="82" t="s">
        <v>629</v>
      </c>
      <c r="H704" s="82" t="s">
        <v>877</v>
      </c>
      <c r="I704" s="67" t="s">
        <v>848</v>
      </c>
      <c r="J704" s="23" t="s">
        <v>11</v>
      </c>
      <c r="K704" s="25" t="s">
        <v>12</v>
      </c>
      <c r="L704" s="23">
        <v>2020</v>
      </c>
    </row>
    <row r="705" spans="1:12" ht="47.25" x14ac:dyDescent="0.25">
      <c r="A705" s="23">
        <v>700</v>
      </c>
      <c r="B705" s="67" t="s">
        <v>864</v>
      </c>
      <c r="C705" s="82" t="s">
        <v>944</v>
      </c>
      <c r="D705" s="68">
        <v>3906357421</v>
      </c>
      <c r="E705" s="23" t="s">
        <v>558</v>
      </c>
      <c r="F705" s="82" t="s">
        <v>629</v>
      </c>
      <c r="G705" s="82" t="s">
        <v>629</v>
      </c>
      <c r="H705" s="82" t="s">
        <v>877</v>
      </c>
      <c r="I705" s="67" t="s">
        <v>864</v>
      </c>
      <c r="J705" s="23" t="s">
        <v>11</v>
      </c>
      <c r="K705" s="25" t="s">
        <v>12</v>
      </c>
      <c r="L705" s="23">
        <v>2020</v>
      </c>
    </row>
    <row r="706" spans="1:12" ht="31.5" x14ac:dyDescent="0.25">
      <c r="A706" s="125">
        <v>701</v>
      </c>
      <c r="B706" s="67" t="s">
        <v>864</v>
      </c>
      <c r="C706" s="82" t="s">
        <v>945</v>
      </c>
      <c r="D706" s="68">
        <v>391313575149</v>
      </c>
      <c r="E706" s="23" t="s">
        <v>558</v>
      </c>
      <c r="F706" s="82" t="s">
        <v>629</v>
      </c>
      <c r="G706" s="82" t="s">
        <v>629</v>
      </c>
      <c r="H706" s="82" t="s">
        <v>877</v>
      </c>
      <c r="I706" s="67" t="s">
        <v>864</v>
      </c>
      <c r="J706" s="23" t="s">
        <v>11</v>
      </c>
      <c r="K706" s="25" t="s">
        <v>12</v>
      </c>
      <c r="L706" s="23">
        <v>2020</v>
      </c>
    </row>
    <row r="707" spans="1:12" ht="47.25" x14ac:dyDescent="0.25">
      <c r="A707" s="23">
        <v>702</v>
      </c>
      <c r="B707" s="67" t="s">
        <v>896</v>
      </c>
      <c r="C707" s="82" t="s">
        <v>946</v>
      </c>
      <c r="D707" s="68">
        <v>3906906375</v>
      </c>
      <c r="E707" s="23" t="s">
        <v>558</v>
      </c>
      <c r="F707" s="82" t="s">
        <v>629</v>
      </c>
      <c r="G707" s="82" t="s">
        <v>629</v>
      </c>
      <c r="H707" s="82" t="s">
        <v>877</v>
      </c>
      <c r="I707" s="67" t="s">
        <v>896</v>
      </c>
      <c r="J707" s="23" t="s">
        <v>11</v>
      </c>
      <c r="K707" s="25" t="s">
        <v>12</v>
      </c>
      <c r="L707" s="23">
        <v>2020</v>
      </c>
    </row>
    <row r="708" spans="1:12" ht="31.5" x14ac:dyDescent="0.25">
      <c r="A708" s="23">
        <v>703</v>
      </c>
      <c r="B708" s="67" t="s">
        <v>848</v>
      </c>
      <c r="C708" s="82" t="s">
        <v>947</v>
      </c>
      <c r="D708" s="68">
        <v>391700513365</v>
      </c>
      <c r="E708" s="23" t="s">
        <v>558</v>
      </c>
      <c r="F708" s="82" t="s">
        <v>629</v>
      </c>
      <c r="G708" s="82" t="s">
        <v>629</v>
      </c>
      <c r="H708" s="82" t="s">
        <v>877</v>
      </c>
      <c r="I708" s="67" t="s">
        <v>848</v>
      </c>
      <c r="J708" s="23" t="s">
        <v>11</v>
      </c>
      <c r="K708" s="25" t="s">
        <v>12</v>
      </c>
      <c r="L708" s="23">
        <v>2020</v>
      </c>
    </row>
    <row r="709" spans="1:12" ht="31.5" x14ac:dyDescent="0.25">
      <c r="A709" s="23">
        <v>704</v>
      </c>
      <c r="B709" s="67" t="s">
        <v>858</v>
      </c>
      <c r="C709" s="82" t="s">
        <v>948</v>
      </c>
      <c r="D709" s="68">
        <v>390500129520</v>
      </c>
      <c r="E709" s="23" t="s">
        <v>558</v>
      </c>
      <c r="F709" s="82" t="s">
        <v>629</v>
      </c>
      <c r="G709" s="82" t="s">
        <v>629</v>
      </c>
      <c r="H709" s="82" t="s">
        <v>877</v>
      </c>
      <c r="I709" s="67" t="s">
        <v>858</v>
      </c>
      <c r="J709" s="23" t="s">
        <v>11</v>
      </c>
      <c r="K709" s="25" t="s">
        <v>12</v>
      </c>
      <c r="L709" s="23">
        <v>2020</v>
      </c>
    </row>
    <row r="710" spans="1:12" ht="31.5" x14ac:dyDescent="0.25">
      <c r="A710" s="125">
        <v>705</v>
      </c>
      <c r="B710" s="67" t="s">
        <v>842</v>
      </c>
      <c r="C710" s="82" t="s">
        <v>949</v>
      </c>
      <c r="D710" s="68">
        <v>390600537258</v>
      </c>
      <c r="E710" s="23" t="s">
        <v>558</v>
      </c>
      <c r="F710" s="82" t="s">
        <v>629</v>
      </c>
      <c r="G710" s="82" t="s">
        <v>629</v>
      </c>
      <c r="H710" s="82" t="s">
        <v>877</v>
      </c>
      <c r="I710" s="67" t="s">
        <v>842</v>
      </c>
      <c r="J710" s="23" t="s">
        <v>11</v>
      </c>
      <c r="K710" s="25" t="s">
        <v>12</v>
      </c>
      <c r="L710" s="23">
        <v>2020</v>
      </c>
    </row>
    <row r="711" spans="1:12" ht="63" x14ac:dyDescent="0.25">
      <c r="A711" s="23">
        <v>706</v>
      </c>
      <c r="B711" s="67" t="s">
        <v>832</v>
      </c>
      <c r="C711" s="82" t="s">
        <v>950</v>
      </c>
      <c r="D711" s="68">
        <v>3918011932</v>
      </c>
      <c r="E711" s="23" t="s">
        <v>558</v>
      </c>
      <c r="F711" s="82" t="s">
        <v>629</v>
      </c>
      <c r="G711" s="82" t="s">
        <v>629</v>
      </c>
      <c r="H711" s="82" t="s">
        <v>877</v>
      </c>
      <c r="I711" s="67" t="s">
        <v>832</v>
      </c>
      <c r="J711" s="23" t="s">
        <v>11</v>
      </c>
      <c r="K711" s="25" t="s">
        <v>12</v>
      </c>
      <c r="L711" s="23">
        <v>2020</v>
      </c>
    </row>
    <row r="712" spans="1:12" ht="31.5" x14ac:dyDescent="0.25">
      <c r="A712" s="23">
        <v>707</v>
      </c>
      <c r="B712" s="67" t="s">
        <v>848</v>
      </c>
      <c r="C712" s="82" t="s">
        <v>951</v>
      </c>
      <c r="D712" s="68">
        <v>391301895850</v>
      </c>
      <c r="E712" s="23" t="s">
        <v>558</v>
      </c>
      <c r="F712" s="82" t="s">
        <v>629</v>
      </c>
      <c r="G712" s="82" t="s">
        <v>629</v>
      </c>
      <c r="H712" s="82" t="s">
        <v>877</v>
      </c>
      <c r="I712" s="67" t="s">
        <v>848</v>
      </c>
      <c r="J712" s="23" t="s">
        <v>11</v>
      </c>
      <c r="K712" s="25" t="s">
        <v>12</v>
      </c>
      <c r="L712" s="23">
        <v>2020</v>
      </c>
    </row>
    <row r="713" spans="1:12" ht="63" x14ac:dyDescent="0.25">
      <c r="A713" s="23">
        <v>708</v>
      </c>
      <c r="B713" s="67" t="s">
        <v>842</v>
      </c>
      <c r="C713" s="82" t="s">
        <v>952</v>
      </c>
      <c r="D713" s="68">
        <v>3906962764</v>
      </c>
      <c r="E713" s="23" t="s">
        <v>558</v>
      </c>
      <c r="F713" s="82" t="s">
        <v>629</v>
      </c>
      <c r="G713" s="82" t="s">
        <v>629</v>
      </c>
      <c r="H713" s="82" t="s">
        <v>877</v>
      </c>
      <c r="I713" s="67" t="s">
        <v>842</v>
      </c>
      <c r="J713" s="23" t="s">
        <v>11</v>
      </c>
      <c r="K713" s="25" t="s">
        <v>12</v>
      </c>
      <c r="L713" s="23">
        <v>2020</v>
      </c>
    </row>
    <row r="714" spans="1:12" ht="47.25" x14ac:dyDescent="0.25">
      <c r="A714" s="125">
        <v>709</v>
      </c>
      <c r="B714" s="67" t="s">
        <v>848</v>
      </c>
      <c r="C714" s="82" t="s">
        <v>953</v>
      </c>
      <c r="D714" s="68">
        <v>3906374667</v>
      </c>
      <c r="E714" s="23" t="s">
        <v>558</v>
      </c>
      <c r="F714" s="82" t="s">
        <v>629</v>
      </c>
      <c r="G714" s="82" t="s">
        <v>629</v>
      </c>
      <c r="H714" s="82" t="s">
        <v>877</v>
      </c>
      <c r="I714" s="67" t="s">
        <v>848</v>
      </c>
      <c r="J714" s="23" t="s">
        <v>11</v>
      </c>
      <c r="K714" s="25" t="s">
        <v>12</v>
      </c>
      <c r="L714" s="23">
        <v>2020</v>
      </c>
    </row>
    <row r="715" spans="1:12" ht="47.25" x14ac:dyDescent="0.25">
      <c r="A715" s="23">
        <v>710</v>
      </c>
      <c r="B715" s="67" t="s">
        <v>857</v>
      </c>
      <c r="C715" s="82" t="s">
        <v>954</v>
      </c>
      <c r="D715" s="68">
        <v>3906396332</v>
      </c>
      <c r="E715" s="23" t="s">
        <v>558</v>
      </c>
      <c r="F715" s="82" t="s">
        <v>629</v>
      </c>
      <c r="G715" s="82" t="s">
        <v>629</v>
      </c>
      <c r="H715" s="82" t="s">
        <v>877</v>
      </c>
      <c r="I715" s="67" t="s">
        <v>857</v>
      </c>
      <c r="J715" s="23" t="s">
        <v>11</v>
      </c>
      <c r="K715" s="25" t="s">
        <v>12</v>
      </c>
      <c r="L715" s="23">
        <v>2020</v>
      </c>
    </row>
    <row r="716" spans="1:12" ht="31.5" x14ac:dyDescent="0.25">
      <c r="A716" s="23">
        <v>711</v>
      </c>
      <c r="B716" s="67" t="s">
        <v>842</v>
      </c>
      <c r="C716" s="82" t="s">
        <v>955</v>
      </c>
      <c r="D716" s="68">
        <v>390608742957</v>
      </c>
      <c r="E716" s="23" t="s">
        <v>558</v>
      </c>
      <c r="F716" s="82" t="s">
        <v>629</v>
      </c>
      <c r="G716" s="82" t="s">
        <v>629</v>
      </c>
      <c r="H716" s="82" t="s">
        <v>877</v>
      </c>
      <c r="I716" s="67" t="s">
        <v>842</v>
      </c>
      <c r="J716" s="23" t="s">
        <v>11</v>
      </c>
      <c r="K716" s="25" t="s">
        <v>12</v>
      </c>
      <c r="L716" s="23">
        <v>2020</v>
      </c>
    </row>
    <row r="717" spans="1:12" ht="31.5" x14ac:dyDescent="0.25">
      <c r="A717" s="23">
        <v>712</v>
      </c>
      <c r="B717" s="67" t="s">
        <v>857</v>
      </c>
      <c r="C717" s="82" t="s">
        <v>956</v>
      </c>
      <c r="D717" s="68">
        <v>391102531833</v>
      </c>
      <c r="E717" s="23" t="s">
        <v>558</v>
      </c>
      <c r="F717" s="82" t="s">
        <v>629</v>
      </c>
      <c r="G717" s="82" t="s">
        <v>629</v>
      </c>
      <c r="H717" s="82" t="s">
        <v>877</v>
      </c>
      <c r="I717" s="67" t="s">
        <v>857</v>
      </c>
      <c r="J717" s="23" t="s">
        <v>11</v>
      </c>
      <c r="K717" s="25" t="s">
        <v>12</v>
      </c>
      <c r="L717" s="23">
        <v>2020</v>
      </c>
    </row>
    <row r="718" spans="1:12" ht="47.25" x14ac:dyDescent="0.25">
      <c r="A718" s="125">
        <v>713</v>
      </c>
      <c r="B718" s="67" t="s">
        <v>851</v>
      </c>
      <c r="C718" s="82" t="s">
        <v>957</v>
      </c>
      <c r="D718" s="68">
        <v>3906355632</v>
      </c>
      <c r="E718" s="23" t="s">
        <v>558</v>
      </c>
      <c r="F718" s="82" t="s">
        <v>629</v>
      </c>
      <c r="G718" s="82" t="s">
        <v>629</v>
      </c>
      <c r="H718" s="82" t="s">
        <v>877</v>
      </c>
      <c r="I718" s="67" t="s">
        <v>851</v>
      </c>
      <c r="J718" s="23" t="s">
        <v>11</v>
      </c>
      <c r="K718" s="25" t="s">
        <v>12</v>
      </c>
      <c r="L718" s="23">
        <v>2020</v>
      </c>
    </row>
    <row r="719" spans="1:12" ht="47.25" x14ac:dyDescent="0.25">
      <c r="A719" s="23">
        <v>714</v>
      </c>
      <c r="B719" s="67" t="s">
        <v>845</v>
      </c>
      <c r="C719" s="82" t="s">
        <v>958</v>
      </c>
      <c r="D719" s="68">
        <v>3906256920</v>
      </c>
      <c r="E719" s="23" t="s">
        <v>558</v>
      </c>
      <c r="F719" s="82" t="s">
        <v>629</v>
      </c>
      <c r="G719" s="82" t="s">
        <v>629</v>
      </c>
      <c r="H719" s="82" t="s">
        <v>877</v>
      </c>
      <c r="I719" s="67" t="s">
        <v>845</v>
      </c>
      <c r="J719" s="23" t="s">
        <v>11</v>
      </c>
      <c r="K719" s="25" t="s">
        <v>12</v>
      </c>
      <c r="L719" s="23">
        <v>2020</v>
      </c>
    </row>
    <row r="720" spans="1:12" ht="47.25" x14ac:dyDescent="0.25">
      <c r="A720" s="23">
        <v>715</v>
      </c>
      <c r="B720" s="67" t="s">
        <v>838</v>
      </c>
      <c r="C720" s="82" t="s">
        <v>959</v>
      </c>
      <c r="D720" s="68">
        <v>3906959000</v>
      </c>
      <c r="E720" s="23" t="s">
        <v>558</v>
      </c>
      <c r="F720" s="82" t="s">
        <v>629</v>
      </c>
      <c r="G720" s="82" t="s">
        <v>629</v>
      </c>
      <c r="H720" s="82" t="s">
        <v>877</v>
      </c>
      <c r="I720" s="67" t="s">
        <v>838</v>
      </c>
      <c r="J720" s="23" t="s">
        <v>11</v>
      </c>
      <c r="K720" s="25" t="s">
        <v>12</v>
      </c>
      <c r="L720" s="23">
        <v>2020</v>
      </c>
    </row>
    <row r="721" spans="1:12" ht="47.25" x14ac:dyDescent="0.25">
      <c r="A721" s="23">
        <v>716</v>
      </c>
      <c r="B721" s="67" t="s">
        <v>836</v>
      </c>
      <c r="C721" s="82" t="s">
        <v>960</v>
      </c>
      <c r="D721" s="68">
        <v>3906228715</v>
      </c>
      <c r="E721" s="23" t="s">
        <v>558</v>
      </c>
      <c r="F721" s="82" t="s">
        <v>629</v>
      </c>
      <c r="G721" s="82" t="s">
        <v>629</v>
      </c>
      <c r="H721" s="82" t="s">
        <v>877</v>
      </c>
      <c r="I721" s="67" t="s">
        <v>836</v>
      </c>
      <c r="J721" s="23" t="s">
        <v>11</v>
      </c>
      <c r="K721" s="25" t="s">
        <v>12</v>
      </c>
      <c r="L721" s="23">
        <v>2020</v>
      </c>
    </row>
    <row r="722" spans="1:12" ht="47.25" x14ac:dyDescent="0.25">
      <c r="A722" s="125">
        <v>717</v>
      </c>
      <c r="B722" s="67" t="s">
        <v>868</v>
      </c>
      <c r="C722" s="82" t="s">
        <v>961</v>
      </c>
      <c r="D722" s="68">
        <v>3906965892</v>
      </c>
      <c r="E722" s="23" t="s">
        <v>558</v>
      </c>
      <c r="F722" s="82" t="s">
        <v>629</v>
      </c>
      <c r="G722" s="82" t="s">
        <v>629</v>
      </c>
      <c r="H722" s="82" t="s">
        <v>877</v>
      </c>
      <c r="I722" s="67" t="s">
        <v>868</v>
      </c>
      <c r="J722" s="23" t="s">
        <v>11</v>
      </c>
      <c r="K722" s="25" t="s">
        <v>12</v>
      </c>
      <c r="L722" s="23">
        <v>2020</v>
      </c>
    </row>
    <row r="723" spans="1:12" ht="31.5" x14ac:dyDescent="0.25">
      <c r="A723" s="23">
        <v>718</v>
      </c>
      <c r="B723" s="67" t="s">
        <v>834</v>
      </c>
      <c r="C723" s="82" t="s">
        <v>962</v>
      </c>
      <c r="D723" s="68">
        <v>745105978055</v>
      </c>
      <c r="E723" s="23" t="s">
        <v>558</v>
      </c>
      <c r="F723" s="82" t="s">
        <v>629</v>
      </c>
      <c r="G723" s="82" t="s">
        <v>629</v>
      </c>
      <c r="H723" s="82" t="s">
        <v>877</v>
      </c>
      <c r="I723" s="67" t="s">
        <v>834</v>
      </c>
      <c r="J723" s="23" t="s">
        <v>11</v>
      </c>
      <c r="K723" s="25" t="s">
        <v>12</v>
      </c>
      <c r="L723" s="23">
        <v>2020</v>
      </c>
    </row>
    <row r="724" spans="1:12" ht="31.5" x14ac:dyDescent="0.25">
      <c r="A724" s="23">
        <v>719</v>
      </c>
      <c r="B724" s="67" t="s">
        <v>836</v>
      </c>
      <c r="C724" s="82" t="s">
        <v>963</v>
      </c>
      <c r="D724" s="68">
        <v>390102802320</v>
      </c>
      <c r="E724" s="23" t="s">
        <v>558</v>
      </c>
      <c r="F724" s="82" t="s">
        <v>542</v>
      </c>
      <c r="G724" s="82" t="s">
        <v>542</v>
      </c>
      <c r="H724" s="82" t="s">
        <v>877</v>
      </c>
      <c r="I724" s="67" t="s">
        <v>836</v>
      </c>
      <c r="J724" s="23" t="s">
        <v>11</v>
      </c>
      <c r="K724" s="25" t="s">
        <v>12</v>
      </c>
      <c r="L724" s="23">
        <v>2020</v>
      </c>
    </row>
    <row r="725" spans="1:12" ht="31.5" x14ac:dyDescent="0.25">
      <c r="A725" s="23">
        <v>720</v>
      </c>
      <c r="B725" s="67" t="s">
        <v>840</v>
      </c>
      <c r="C725" s="82" t="s">
        <v>964</v>
      </c>
      <c r="D725" s="68">
        <v>391702300789</v>
      </c>
      <c r="E725" s="23" t="s">
        <v>558</v>
      </c>
      <c r="F725" s="82" t="s">
        <v>629</v>
      </c>
      <c r="G725" s="82" t="s">
        <v>629</v>
      </c>
      <c r="H725" s="82" t="s">
        <v>877</v>
      </c>
      <c r="I725" s="67" t="s">
        <v>840</v>
      </c>
      <c r="J725" s="23" t="s">
        <v>11</v>
      </c>
      <c r="K725" s="25" t="s">
        <v>12</v>
      </c>
      <c r="L725" s="23">
        <v>2020</v>
      </c>
    </row>
    <row r="726" spans="1:12" ht="31.5" x14ac:dyDescent="0.25">
      <c r="A726" s="125">
        <v>721</v>
      </c>
      <c r="B726" s="67" t="s">
        <v>896</v>
      </c>
      <c r="C726" s="82" t="s">
        <v>965</v>
      </c>
      <c r="D726" s="68">
        <v>391801288451</v>
      </c>
      <c r="E726" s="23" t="s">
        <v>558</v>
      </c>
      <c r="F726" s="82" t="s">
        <v>542</v>
      </c>
      <c r="G726" s="82" t="s">
        <v>542</v>
      </c>
      <c r="H726" s="82" t="s">
        <v>877</v>
      </c>
      <c r="I726" s="67" t="s">
        <v>896</v>
      </c>
      <c r="J726" s="23" t="s">
        <v>11</v>
      </c>
      <c r="K726" s="25" t="s">
        <v>12</v>
      </c>
      <c r="L726" s="23">
        <v>2020</v>
      </c>
    </row>
    <row r="727" spans="1:12" ht="31.5" x14ac:dyDescent="0.25">
      <c r="A727" s="23">
        <v>722</v>
      </c>
      <c r="B727" s="67" t="s">
        <v>836</v>
      </c>
      <c r="C727" s="82" t="s">
        <v>966</v>
      </c>
      <c r="D727" s="68">
        <v>392400595009</v>
      </c>
      <c r="E727" s="23" t="s">
        <v>558</v>
      </c>
      <c r="F727" s="82" t="s">
        <v>542</v>
      </c>
      <c r="G727" s="82" t="s">
        <v>542</v>
      </c>
      <c r="H727" s="82" t="s">
        <v>877</v>
      </c>
      <c r="I727" s="67" t="s">
        <v>836</v>
      </c>
      <c r="J727" s="23" t="s">
        <v>11</v>
      </c>
      <c r="K727" s="25" t="s">
        <v>12</v>
      </c>
      <c r="L727" s="23">
        <v>2020</v>
      </c>
    </row>
    <row r="728" spans="1:12" ht="31.5" x14ac:dyDescent="0.25">
      <c r="A728" s="23">
        <v>723</v>
      </c>
      <c r="B728" s="67" t="s">
        <v>857</v>
      </c>
      <c r="C728" s="82" t="s">
        <v>967</v>
      </c>
      <c r="D728" s="68">
        <v>390400876060</v>
      </c>
      <c r="E728" s="23" t="s">
        <v>558</v>
      </c>
      <c r="F728" s="82" t="s">
        <v>542</v>
      </c>
      <c r="G728" s="82" t="s">
        <v>542</v>
      </c>
      <c r="H728" s="82" t="s">
        <v>877</v>
      </c>
      <c r="I728" s="67" t="s">
        <v>857</v>
      </c>
      <c r="J728" s="23" t="s">
        <v>11</v>
      </c>
      <c r="K728" s="25" t="s">
        <v>12</v>
      </c>
      <c r="L728" s="23">
        <v>2020</v>
      </c>
    </row>
    <row r="729" spans="1:12" ht="47.25" x14ac:dyDescent="0.25">
      <c r="A729" s="23">
        <v>724</v>
      </c>
      <c r="B729" s="67" t="s">
        <v>830</v>
      </c>
      <c r="C729" s="82" t="s">
        <v>968</v>
      </c>
      <c r="D729" s="68">
        <v>3906984398</v>
      </c>
      <c r="E729" s="23" t="s">
        <v>558</v>
      </c>
      <c r="F729" s="82" t="s">
        <v>542</v>
      </c>
      <c r="G729" s="82" t="s">
        <v>542</v>
      </c>
      <c r="H729" s="82" t="s">
        <v>877</v>
      </c>
      <c r="I729" s="67" t="s">
        <v>830</v>
      </c>
      <c r="J729" s="23" t="s">
        <v>11</v>
      </c>
      <c r="K729" s="25" t="s">
        <v>12</v>
      </c>
      <c r="L729" s="23">
        <v>2020</v>
      </c>
    </row>
    <row r="730" spans="1:12" ht="47.25" x14ac:dyDescent="0.25">
      <c r="A730" s="125">
        <v>725</v>
      </c>
      <c r="B730" s="67" t="s">
        <v>845</v>
      </c>
      <c r="C730" s="82" t="s">
        <v>969</v>
      </c>
      <c r="D730" s="68">
        <v>3907202082</v>
      </c>
      <c r="E730" s="23" t="s">
        <v>558</v>
      </c>
      <c r="F730" s="82" t="s">
        <v>542</v>
      </c>
      <c r="G730" s="82" t="s">
        <v>542</v>
      </c>
      <c r="H730" s="82" t="s">
        <v>877</v>
      </c>
      <c r="I730" s="67" t="s">
        <v>845</v>
      </c>
      <c r="J730" s="23" t="s">
        <v>11</v>
      </c>
      <c r="K730" s="25" t="s">
        <v>12</v>
      </c>
      <c r="L730" s="23">
        <v>2020</v>
      </c>
    </row>
    <row r="731" spans="1:12" ht="31.5" x14ac:dyDescent="0.25">
      <c r="A731" s="23">
        <v>726</v>
      </c>
      <c r="B731" s="67" t="s">
        <v>868</v>
      </c>
      <c r="C731" s="82" t="s">
        <v>970</v>
      </c>
      <c r="D731" s="68">
        <v>391302112484</v>
      </c>
      <c r="E731" s="23" t="s">
        <v>558</v>
      </c>
      <c r="F731" s="82" t="s">
        <v>542</v>
      </c>
      <c r="G731" s="82" t="s">
        <v>542</v>
      </c>
      <c r="H731" s="82" t="s">
        <v>877</v>
      </c>
      <c r="I731" s="67" t="s">
        <v>868</v>
      </c>
      <c r="J731" s="23" t="s">
        <v>11</v>
      </c>
      <c r="K731" s="25" t="s">
        <v>12</v>
      </c>
      <c r="L731" s="23">
        <v>2020</v>
      </c>
    </row>
    <row r="732" spans="1:12" ht="47.25" x14ac:dyDescent="0.25">
      <c r="A732" s="23">
        <v>727</v>
      </c>
      <c r="B732" s="67" t="s">
        <v>864</v>
      </c>
      <c r="C732" s="82" t="s">
        <v>992</v>
      </c>
      <c r="D732" s="68">
        <v>3906958542</v>
      </c>
      <c r="E732" s="23" t="s">
        <v>558</v>
      </c>
      <c r="F732" s="55" t="s">
        <v>267</v>
      </c>
      <c r="G732" s="55" t="s">
        <v>629</v>
      </c>
      <c r="H732" s="82" t="s">
        <v>877</v>
      </c>
      <c r="I732" s="67" t="s">
        <v>864</v>
      </c>
      <c r="J732" s="23" t="s">
        <v>11</v>
      </c>
      <c r="K732" s="25" t="s">
        <v>12</v>
      </c>
      <c r="L732" s="23">
        <v>2020</v>
      </c>
    </row>
    <row r="733" spans="1:12" ht="31.5" x14ac:dyDescent="0.25">
      <c r="A733" s="23">
        <v>728</v>
      </c>
      <c r="B733" s="67" t="s">
        <v>848</v>
      </c>
      <c r="C733" s="82" t="s">
        <v>993</v>
      </c>
      <c r="D733" s="68">
        <v>391503670993</v>
      </c>
      <c r="E733" s="23" t="s">
        <v>558</v>
      </c>
      <c r="F733" s="55" t="s">
        <v>267</v>
      </c>
      <c r="G733" s="55" t="s">
        <v>629</v>
      </c>
      <c r="H733" s="82" t="s">
        <v>877</v>
      </c>
      <c r="I733" s="67" t="s">
        <v>848</v>
      </c>
      <c r="J733" s="23" t="s">
        <v>11</v>
      </c>
      <c r="K733" s="25" t="s">
        <v>12</v>
      </c>
      <c r="L733" s="23">
        <v>2020</v>
      </c>
    </row>
    <row r="734" spans="1:12" ht="31.5" x14ac:dyDescent="0.25">
      <c r="A734" s="125">
        <v>729</v>
      </c>
      <c r="B734" s="67" t="s">
        <v>848</v>
      </c>
      <c r="C734" s="82" t="s">
        <v>993</v>
      </c>
      <c r="D734" s="68">
        <v>391503670993</v>
      </c>
      <c r="E734" s="23" t="s">
        <v>558</v>
      </c>
      <c r="F734" s="55" t="s">
        <v>267</v>
      </c>
      <c r="G734" s="55" t="s">
        <v>629</v>
      </c>
      <c r="H734" s="82" t="s">
        <v>877</v>
      </c>
      <c r="I734" s="67" t="s">
        <v>848</v>
      </c>
      <c r="J734" s="23" t="s">
        <v>11</v>
      </c>
      <c r="K734" s="25" t="s">
        <v>12</v>
      </c>
      <c r="L734" s="23">
        <v>2020</v>
      </c>
    </row>
    <row r="735" spans="1:12" ht="31.5" x14ac:dyDescent="0.25">
      <c r="A735" s="23">
        <v>730</v>
      </c>
      <c r="B735" s="67" t="s">
        <v>869</v>
      </c>
      <c r="C735" s="82" t="s">
        <v>994</v>
      </c>
      <c r="D735" s="68">
        <v>390801343559</v>
      </c>
      <c r="E735" s="23" t="s">
        <v>558</v>
      </c>
      <c r="F735" s="55" t="s">
        <v>267</v>
      </c>
      <c r="G735" s="55" t="s">
        <v>629</v>
      </c>
      <c r="H735" s="82" t="s">
        <v>877</v>
      </c>
      <c r="I735" s="67" t="s">
        <v>869</v>
      </c>
      <c r="J735" s="23" t="s">
        <v>11</v>
      </c>
      <c r="K735" s="25" t="s">
        <v>12</v>
      </c>
      <c r="L735" s="23">
        <v>2020</v>
      </c>
    </row>
    <row r="736" spans="1:12" ht="31.5" x14ac:dyDescent="0.25">
      <c r="A736" s="23">
        <v>731</v>
      </c>
      <c r="B736" s="67" t="s">
        <v>869</v>
      </c>
      <c r="C736" s="82" t="s">
        <v>994</v>
      </c>
      <c r="D736" s="68">
        <v>390801343559</v>
      </c>
      <c r="E736" s="23" t="s">
        <v>558</v>
      </c>
      <c r="F736" s="55" t="s">
        <v>267</v>
      </c>
      <c r="G736" s="55" t="s">
        <v>629</v>
      </c>
      <c r="H736" s="82" t="s">
        <v>877</v>
      </c>
      <c r="I736" s="67" t="s">
        <v>869</v>
      </c>
      <c r="J736" s="23" t="s">
        <v>11</v>
      </c>
      <c r="K736" s="25" t="s">
        <v>12</v>
      </c>
      <c r="L736" s="23">
        <v>2020</v>
      </c>
    </row>
    <row r="737" spans="1:12" ht="31.5" x14ac:dyDescent="0.25">
      <c r="A737" s="23">
        <v>732</v>
      </c>
      <c r="B737" s="67" t="s">
        <v>840</v>
      </c>
      <c r="C737" s="82" t="s">
        <v>995</v>
      </c>
      <c r="D737" s="68">
        <v>390901322129</v>
      </c>
      <c r="E737" s="23" t="s">
        <v>558</v>
      </c>
      <c r="F737" s="55" t="s">
        <v>267</v>
      </c>
      <c r="G737" s="55" t="s">
        <v>629</v>
      </c>
      <c r="H737" s="82" t="s">
        <v>877</v>
      </c>
      <c r="I737" s="67" t="s">
        <v>840</v>
      </c>
      <c r="J737" s="23" t="s">
        <v>11</v>
      </c>
      <c r="K737" s="25" t="s">
        <v>12</v>
      </c>
      <c r="L737" s="23">
        <v>2020</v>
      </c>
    </row>
    <row r="738" spans="1:12" ht="31.5" x14ac:dyDescent="0.25">
      <c r="A738" s="125">
        <v>733</v>
      </c>
      <c r="B738" s="67" t="s">
        <v>840</v>
      </c>
      <c r="C738" s="82" t="s">
        <v>995</v>
      </c>
      <c r="D738" s="68">
        <v>390901322129</v>
      </c>
      <c r="E738" s="23" t="s">
        <v>558</v>
      </c>
      <c r="F738" s="55" t="s">
        <v>267</v>
      </c>
      <c r="G738" s="55" t="s">
        <v>629</v>
      </c>
      <c r="H738" s="82" t="s">
        <v>877</v>
      </c>
      <c r="I738" s="67" t="s">
        <v>840</v>
      </c>
      <c r="J738" s="23" t="s">
        <v>11</v>
      </c>
      <c r="K738" s="25" t="s">
        <v>12</v>
      </c>
      <c r="L738" s="23">
        <v>2020</v>
      </c>
    </row>
    <row r="739" spans="1:12" ht="47.25" x14ac:dyDescent="0.25">
      <c r="A739" s="23">
        <v>734</v>
      </c>
      <c r="B739" s="67" t="s">
        <v>842</v>
      </c>
      <c r="C739" s="82" t="s">
        <v>996</v>
      </c>
      <c r="D739" s="68">
        <v>3905609997</v>
      </c>
      <c r="E739" s="23" t="s">
        <v>558</v>
      </c>
      <c r="F739" s="55" t="s">
        <v>267</v>
      </c>
      <c r="G739" s="55" t="s">
        <v>629</v>
      </c>
      <c r="H739" s="82" t="s">
        <v>877</v>
      </c>
      <c r="I739" s="67" t="s">
        <v>842</v>
      </c>
      <c r="J739" s="23" t="s">
        <v>11</v>
      </c>
      <c r="K739" s="25" t="s">
        <v>12</v>
      </c>
      <c r="L739" s="23">
        <v>2020</v>
      </c>
    </row>
    <row r="740" spans="1:12" ht="47.25" x14ac:dyDescent="0.25">
      <c r="A740" s="23">
        <v>735</v>
      </c>
      <c r="B740" s="67" t="s">
        <v>842</v>
      </c>
      <c r="C740" s="82" t="s">
        <v>996</v>
      </c>
      <c r="D740" s="68">
        <v>3905609997</v>
      </c>
      <c r="E740" s="23" t="s">
        <v>558</v>
      </c>
      <c r="F740" s="55" t="s">
        <v>267</v>
      </c>
      <c r="G740" s="55" t="s">
        <v>629</v>
      </c>
      <c r="H740" s="82" t="s">
        <v>877</v>
      </c>
      <c r="I740" s="67" t="s">
        <v>842</v>
      </c>
      <c r="J740" s="23" t="s">
        <v>11</v>
      </c>
      <c r="K740" s="25" t="s">
        <v>12</v>
      </c>
      <c r="L740" s="23">
        <v>2020</v>
      </c>
    </row>
    <row r="741" spans="1:12" ht="47.25" x14ac:dyDescent="0.25">
      <c r="A741" s="23">
        <v>736</v>
      </c>
      <c r="B741" s="67" t="s">
        <v>840</v>
      </c>
      <c r="C741" s="82" t="s">
        <v>997</v>
      </c>
      <c r="D741" s="68">
        <v>3906137923</v>
      </c>
      <c r="E741" s="23" t="s">
        <v>558</v>
      </c>
      <c r="F741" s="55" t="s">
        <v>267</v>
      </c>
      <c r="G741" s="55" t="s">
        <v>629</v>
      </c>
      <c r="H741" s="82" t="s">
        <v>877</v>
      </c>
      <c r="I741" s="67" t="s">
        <v>840</v>
      </c>
      <c r="J741" s="23" t="s">
        <v>11</v>
      </c>
      <c r="K741" s="25" t="s">
        <v>12</v>
      </c>
      <c r="L741" s="23">
        <v>2020</v>
      </c>
    </row>
    <row r="742" spans="1:12" ht="47.25" x14ac:dyDescent="0.25">
      <c r="A742" s="125">
        <v>737</v>
      </c>
      <c r="B742" s="67" t="s">
        <v>840</v>
      </c>
      <c r="C742" s="82" t="s">
        <v>997</v>
      </c>
      <c r="D742" s="68">
        <v>3906137923</v>
      </c>
      <c r="E742" s="23" t="s">
        <v>558</v>
      </c>
      <c r="F742" s="55" t="s">
        <v>267</v>
      </c>
      <c r="G742" s="55" t="s">
        <v>629</v>
      </c>
      <c r="H742" s="82" t="s">
        <v>877</v>
      </c>
      <c r="I742" s="67" t="s">
        <v>840</v>
      </c>
      <c r="J742" s="23" t="s">
        <v>11</v>
      </c>
      <c r="K742" s="25" t="s">
        <v>12</v>
      </c>
      <c r="L742" s="23">
        <v>2020</v>
      </c>
    </row>
    <row r="743" spans="1:12" ht="47.25" x14ac:dyDescent="0.25">
      <c r="A743" s="23">
        <v>738</v>
      </c>
      <c r="B743" s="67" t="s">
        <v>869</v>
      </c>
      <c r="C743" s="82" t="s">
        <v>998</v>
      </c>
      <c r="D743" s="68">
        <v>3906976990</v>
      </c>
      <c r="E743" s="23" t="s">
        <v>558</v>
      </c>
      <c r="F743" s="55" t="s">
        <v>267</v>
      </c>
      <c r="G743" s="55" t="s">
        <v>629</v>
      </c>
      <c r="H743" s="82" t="s">
        <v>877</v>
      </c>
      <c r="I743" s="67" t="s">
        <v>869</v>
      </c>
      <c r="J743" s="23" t="s">
        <v>11</v>
      </c>
      <c r="K743" s="25" t="s">
        <v>12</v>
      </c>
      <c r="L743" s="23">
        <v>2020</v>
      </c>
    </row>
    <row r="744" spans="1:12" ht="47.25" x14ac:dyDescent="0.25">
      <c r="A744" s="23">
        <v>739</v>
      </c>
      <c r="B744" s="67" t="s">
        <v>869</v>
      </c>
      <c r="C744" s="82" t="s">
        <v>998</v>
      </c>
      <c r="D744" s="68">
        <v>3906976990</v>
      </c>
      <c r="E744" s="23" t="s">
        <v>558</v>
      </c>
      <c r="F744" s="55" t="s">
        <v>267</v>
      </c>
      <c r="G744" s="55" t="s">
        <v>629</v>
      </c>
      <c r="H744" s="82" t="s">
        <v>877</v>
      </c>
      <c r="I744" s="67" t="s">
        <v>869</v>
      </c>
      <c r="J744" s="23" t="s">
        <v>11</v>
      </c>
      <c r="K744" s="25" t="s">
        <v>12</v>
      </c>
      <c r="L744" s="23">
        <v>2020</v>
      </c>
    </row>
    <row r="745" spans="1:12" ht="47.25" x14ac:dyDescent="0.25">
      <c r="A745" s="23">
        <v>740</v>
      </c>
      <c r="B745" s="67" t="s">
        <v>840</v>
      </c>
      <c r="C745" s="82" t="s">
        <v>998</v>
      </c>
      <c r="D745" s="68">
        <v>3906052331</v>
      </c>
      <c r="E745" s="23" t="s">
        <v>558</v>
      </c>
      <c r="F745" s="55" t="s">
        <v>267</v>
      </c>
      <c r="G745" s="55" t="s">
        <v>629</v>
      </c>
      <c r="H745" s="82" t="s">
        <v>877</v>
      </c>
      <c r="I745" s="67" t="s">
        <v>840</v>
      </c>
      <c r="J745" s="23" t="s">
        <v>11</v>
      </c>
      <c r="K745" s="25" t="s">
        <v>12</v>
      </c>
      <c r="L745" s="23">
        <v>2020</v>
      </c>
    </row>
    <row r="746" spans="1:12" ht="47.25" x14ac:dyDescent="0.25">
      <c r="A746" s="125">
        <v>741</v>
      </c>
      <c r="B746" s="67" t="s">
        <v>840</v>
      </c>
      <c r="C746" s="82" t="s">
        <v>999</v>
      </c>
      <c r="D746" s="68">
        <v>3906052331</v>
      </c>
      <c r="E746" s="23" t="s">
        <v>558</v>
      </c>
      <c r="F746" s="55" t="s">
        <v>267</v>
      </c>
      <c r="G746" s="55" t="s">
        <v>629</v>
      </c>
      <c r="H746" s="82" t="s">
        <v>877</v>
      </c>
      <c r="I746" s="67" t="s">
        <v>840</v>
      </c>
      <c r="J746" s="23" t="s">
        <v>11</v>
      </c>
      <c r="K746" s="25" t="s">
        <v>12</v>
      </c>
      <c r="L746" s="23">
        <v>2020</v>
      </c>
    </row>
    <row r="747" spans="1:12" ht="63" x14ac:dyDescent="0.25">
      <c r="A747" s="23">
        <v>742</v>
      </c>
      <c r="B747" s="67" t="s">
        <v>864</v>
      </c>
      <c r="C747" s="82" t="s">
        <v>1000</v>
      </c>
      <c r="D747" s="68">
        <v>3904609874</v>
      </c>
      <c r="E747" s="23" t="s">
        <v>558</v>
      </c>
      <c r="F747" s="55" t="s">
        <v>267</v>
      </c>
      <c r="G747" s="55" t="s">
        <v>629</v>
      </c>
      <c r="H747" s="82" t="s">
        <v>877</v>
      </c>
      <c r="I747" s="67" t="s">
        <v>864</v>
      </c>
      <c r="J747" s="23" t="s">
        <v>11</v>
      </c>
      <c r="K747" s="25" t="s">
        <v>12</v>
      </c>
      <c r="L747" s="23">
        <v>2020</v>
      </c>
    </row>
    <row r="748" spans="1:12" ht="63" x14ac:dyDescent="0.25">
      <c r="A748" s="23">
        <v>743</v>
      </c>
      <c r="B748" s="67" t="s">
        <v>864</v>
      </c>
      <c r="C748" s="82" t="s">
        <v>1000</v>
      </c>
      <c r="D748" s="68">
        <v>3904609874</v>
      </c>
      <c r="E748" s="23" t="s">
        <v>558</v>
      </c>
      <c r="F748" s="55" t="s">
        <v>267</v>
      </c>
      <c r="G748" s="55" t="s">
        <v>629</v>
      </c>
      <c r="H748" s="82" t="s">
        <v>877</v>
      </c>
      <c r="I748" s="67" t="s">
        <v>864</v>
      </c>
      <c r="J748" s="23" t="s">
        <v>11</v>
      </c>
      <c r="K748" s="25" t="s">
        <v>12</v>
      </c>
      <c r="L748" s="23">
        <v>2020</v>
      </c>
    </row>
    <row r="749" spans="1:12" ht="47.25" x14ac:dyDescent="0.25">
      <c r="A749" s="23">
        <v>744</v>
      </c>
      <c r="B749" s="67" t="s">
        <v>864</v>
      </c>
      <c r="C749" s="82" t="s">
        <v>1001</v>
      </c>
      <c r="D749" s="68">
        <v>3906355086</v>
      </c>
      <c r="E749" s="23" t="s">
        <v>558</v>
      </c>
      <c r="F749" s="55" t="s">
        <v>267</v>
      </c>
      <c r="G749" s="55" t="s">
        <v>629</v>
      </c>
      <c r="H749" s="82" t="s">
        <v>877</v>
      </c>
      <c r="I749" s="67" t="s">
        <v>864</v>
      </c>
      <c r="J749" s="23" t="s">
        <v>11</v>
      </c>
      <c r="K749" s="25" t="s">
        <v>12</v>
      </c>
      <c r="L749" s="23">
        <v>2020</v>
      </c>
    </row>
    <row r="750" spans="1:12" ht="47.25" x14ac:dyDescent="0.25">
      <c r="A750" s="125">
        <v>745</v>
      </c>
      <c r="B750" s="67" t="s">
        <v>864</v>
      </c>
      <c r="C750" s="82" t="s">
        <v>1001</v>
      </c>
      <c r="D750" s="68">
        <v>3906355086</v>
      </c>
      <c r="E750" s="23" t="s">
        <v>558</v>
      </c>
      <c r="F750" s="55" t="s">
        <v>267</v>
      </c>
      <c r="G750" s="55" t="s">
        <v>629</v>
      </c>
      <c r="H750" s="82" t="s">
        <v>877</v>
      </c>
      <c r="I750" s="67" t="s">
        <v>864</v>
      </c>
      <c r="J750" s="23" t="s">
        <v>11</v>
      </c>
      <c r="K750" s="25" t="s">
        <v>12</v>
      </c>
      <c r="L750" s="23">
        <v>2020</v>
      </c>
    </row>
    <row r="751" spans="1:12" ht="47.25" x14ac:dyDescent="0.25">
      <c r="A751" s="23">
        <v>746</v>
      </c>
      <c r="B751" s="67" t="s">
        <v>840</v>
      </c>
      <c r="C751" s="82" t="s">
        <v>1002</v>
      </c>
      <c r="D751" s="68">
        <v>3914015252</v>
      </c>
      <c r="E751" s="23" t="s">
        <v>558</v>
      </c>
      <c r="F751" s="55" t="s">
        <v>267</v>
      </c>
      <c r="G751" s="55" t="s">
        <v>629</v>
      </c>
      <c r="H751" s="82" t="s">
        <v>877</v>
      </c>
      <c r="I751" s="67" t="s">
        <v>840</v>
      </c>
      <c r="J751" s="23" t="s">
        <v>11</v>
      </c>
      <c r="K751" s="25" t="s">
        <v>12</v>
      </c>
      <c r="L751" s="23">
        <v>2020</v>
      </c>
    </row>
    <row r="752" spans="1:12" ht="47.25" x14ac:dyDescent="0.25">
      <c r="A752" s="23">
        <v>747</v>
      </c>
      <c r="B752" s="67" t="s">
        <v>840</v>
      </c>
      <c r="C752" s="82" t="s">
        <v>1002</v>
      </c>
      <c r="D752" s="68">
        <v>3914015252</v>
      </c>
      <c r="E752" s="23" t="s">
        <v>558</v>
      </c>
      <c r="F752" s="55" t="s">
        <v>267</v>
      </c>
      <c r="G752" s="55" t="s">
        <v>629</v>
      </c>
      <c r="H752" s="82" t="s">
        <v>877</v>
      </c>
      <c r="I752" s="67" t="s">
        <v>840</v>
      </c>
      <c r="J752" s="23" t="s">
        <v>11</v>
      </c>
      <c r="K752" s="25" t="s">
        <v>12</v>
      </c>
      <c r="L752" s="23">
        <v>2020</v>
      </c>
    </row>
    <row r="753" spans="1:12" ht="47.25" x14ac:dyDescent="0.25">
      <c r="A753" s="23">
        <v>748</v>
      </c>
      <c r="B753" s="67" t="s">
        <v>842</v>
      </c>
      <c r="C753" s="82" t="s">
        <v>1003</v>
      </c>
      <c r="D753" s="68">
        <v>3906325726</v>
      </c>
      <c r="E753" s="23" t="s">
        <v>558</v>
      </c>
      <c r="F753" s="55" t="s">
        <v>267</v>
      </c>
      <c r="G753" s="55" t="s">
        <v>629</v>
      </c>
      <c r="H753" s="82" t="s">
        <v>877</v>
      </c>
      <c r="I753" s="67" t="s">
        <v>842</v>
      </c>
      <c r="J753" s="23" t="s">
        <v>11</v>
      </c>
      <c r="K753" s="25" t="s">
        <v>12</v>
      </c>
      <c r="L753" s="23">
        <v>2020</v>
      </c>
    </row>
    <row r="754" spans="1:12" ht="47.25" x14ac:dyDescent="0.25">
      <c r="A754" s="125">
        <v>749</v>
      </c>
      <c r="B754" s="67" t="s">
        <v>842</v>
      </c>
      <c r="C754" s="82" t="s">
        <v>1003</v>
      </c>
      <c r="D754" s="68">
        <v>3906325726</v>
      </c>
      <c r="E754" s="23" t="s">
        <v>558</v>
      </c>
      <c r="F754" s="55" t="s">
        <v>267</v>
      </c>
      <c r="G754" s="55" t="s">
        <v>629</v>
      </c>
      <c r="H754" s="82" t="s">
        <v>877</v>
      </c>
      <c r="I754" s="67" t="s">
        <v>842</v>
      </c>
      <c r="J754" s="23" t="s">
        <v>11</v>
      </c>
      <c r="K754" s="25" t="s">
        <v>12</v>
      </c>
      <c r="L754" s="23">
        <v>2020</v>
      </c>
    </row>
    <row r="755" spans="1:12" ht="47.25" x14ac:dyDescent="0.25">
      <c r="A755" s="23">
        <v>750</v>
      </c>
      <c r="B755" s="67" t="s">
        <v>842</v>
      </c>
      <c r="C755" s="82" t="s">
        <v>1004</v>
      </c>
      <c r="D755" s="68">
        <v>3906396156</v>
      </c>
      <c r="E755" s="23" t="s">
        <v>558</v>
      </c>
      <c r="F755" s="55" t="s">
        <v>267</v>
      </c>
      <c r="G755" s="55" t="s">
        <v>629</v>
      </c>
      <c r="H755" s="82" t="s">
        <v>877</v>
      </c>
      <c r="I755" s="67" t="s">
        <v>842</v>
      </c>
      <c r="J755" s="23" t="s">
        <v>11</v>
      </c>
      <c r="K755" s="25" t="s">
        <v>12</v>
      </c>
      <c r="L755" s="23">
        <v>2020</v>
      </c>
    </row>
    <row r="756" spans="1:12" ht="47.25" x14ac:dyDescent="0.25">
      <c r="A756" s="23">
        <v>751</v>
      </c>
      <c r="B756" s="67" t="s">
        <v>842</v>
      </c>
      <c r="C756" s="82" t="s">
        <v>1004</v>
      </c>
      <c r="D756" s="68">
        <v>3906396156</v>
      </c>
      <c r="E756" s="23" t="s">
        <v>558</v>
      </c>
      <c r="F756" s="55" t="s">
        <v>267</v>
      </c>
      <c r="G756" s="55" t="s">
        <v>629</v>
      </c>
      <c r="H756" s="82" t="s">
        <v>877</v>
      </c>
      <c r="I756" s="67" t="s">
        <v>842</v>
      </c>
      <c r="J756" s="23" t="s">
        <v>11</v>
      </c>
      <c r="K756" s="25" t="s">
        <v>12</v>
      </c>
      <c r="L756" s="23">
        <v>2020</v>
      </c>
    </row>
    <row r="757" spans="1:12" ht="47.25" x14ac:dyDescent="0.25">
      <c r="A757" s="23">
        <v>752</v>
      </c>
      <c r="B757" s="67" t="s">
        <v>842</v>
      </c>
      <c r="C757" s="82" t="s">
        <v>1005</v>
      </c>
      <c r="D757" s="68">
        <v>3906222505</v>
      </c>
      <c r="E757" s="23" t="s">
        <v>558</v>
      </c>
      <c r="F757" s="55" t="s">
        <v>267</v>
      </c>
      <c r="G757" s="55" t="s">
        <v>629</v>
      </c>
      <c r="H757" s="82" t="s">
        <v>877</v>
      </c>
      <c r="I757" s="67" t="s">
        <v>842</v>
      </c>
      <c r="J757" s="23" t="s">
        <v>11</v>
      </c>
      <c r="K757" s="25" t="s">
        <v>12</v>
      </c>
      <c r="L757" s="23">
        <v>2020</v>
      </c>
    </row>
    <row r="758" spans="1:12" ht="47.25" x14ac:dyDescent="0.25">
      <c r="A758" s="125">
        <v>753</v>
      </c>
      <c r="B758" s="67" t="s">
        <v>842</v>
      </c>
      <c r="C758" s="82" t="s">
        <v>1006</v>
      </c>
      <c r="D758" s="68">
        <v>3906379471</v>
      </c>
      <c r="E758" s="23" t="s">
        <v>558</v>
      </c>
      <c r="F758" s="55" t="s">
        <v>267</v>
      </c>
      <c r="G758" s="55" t="s">
        <v>629</v>
      </c>
      <c r="H758" s="82" t="s">
        <v>877</v>
      </c>
      <c r="I758" s="67" t="s">
        <v>842</v>
      </c>
      <c r="J758" s="23" t="s">
        <v>11</v>
      </c>
      <c r="K758" s="25" t="s">
        <v>12</v>
      </c>
      <c r="L758" s="23">
        <v>2020</v>
      </c>
    </row>
    <row r="759" spans="1:12" ht="78.75" x14ac:dyDescent="0.25">
      <c r="A759" s="23">
        <v>754</v>
      </c>
      <c r="B759" s="67" t="s">
        <v>840</v>
      </c>
      <c r="C759" s="82" t="s">
        <v>1007</v>
      </c>
      <c r="D759" s="68">
        <v>3905614330</v>
      </c>
      <c r="E759" s="23" t="s">
        <v>558</v>
      </c>
      <c r="F759" s="55" t="s">
        <v>267</v>
      </c>
      <c r="G759" s="55" t="s">
        <v>629</v>
      </c>
      <c r="H759" s="82" t="s">
        <v>877</v>
      </c>
      <c r="I759" s="67" t="s">
        <v>840</v>
      </c>
      <c r="J759" s="23" t="s">
        <v>11</v>
      </c>
      <c r="K759" s="25" t="s">
        <v>12</v>
      </c>
      <c r="L759" s="23">
        <v>2020</v>
      </c>
    </row>
    <row r="760" spans="1:12" ht="78.75" x14ac:dyDescent="0.25">
      <c r="A760" s="23">
        <v>755</v>
      </c>
      <c r="B760" s="67" t="s">
        <v>840</v>
      </c>
      <c r="C760" s="82" t="s">
        <v>1007</v>
      </c>
      <c r="D760" s="68">
        <v>3905614330</v>
      </c>
      <c r="E760" s="23" t="s">
        <v>558</v>
      </c>
      <c r="F760" s="55" t="s">
        <v>267</v>
      </c>
      <c r="G760" s="55" t="s">
        <v>629</v>
      </c>
      <c r="H760" s="82" t="s">
        <v>877</v>
      </c>
      <c r="I760" s="67" t="s">
        <v>840</v>
      </c>
      <c r="J760" s="23" t="s">
        <v>11</v>
      </c>
      <c r="K760" s="25" t="s">
        <v>12</v>
      </c>
      <c r="L760" s="23">
        <v>2020</v>
      </c>
    </row>
    <row r="761" spans="1:12" ht="31.5" x14ac:dyDescent="0.25">
      <c r="A761" s="23">
        <v>756</v>
      </c>
      <c r="B761" s="67" t="s">
        <v>848</v>
      </c>
      <c r="C761" s="82" t="s">
        <v>1008</v>
      </c>
      <c r="D761" s="68">
        <v>3906294059</v>
      </c>
      <c r="E761" s="23" t="s">
        <v>558</v>
      </c>
      <c r="F761" s="55" t="s">
        <v>267</v>
      </c>
      <c r="G761" s="55" t="s">
        <v>629</v>
      </c>
      <c r="H761" s="82" t="s">
        <v>877</v>
      </c>
      <c r="I761" s="67" t="s">
        <v>848</v>
      </c>
      <c r="J761" s="23" t="s">
        <v>11</v>
      </c>
      <c r="K761" s="25" t="s">
        <v>12</v>
      </c>
      <c r="L761" s="23">
        <v>2020</v>
      </c>
    </row>
    <row r="762" spans="1:12" ht="63" x14ac:dyDescent="0.25">
      <c r="A762" s="125">
        <v>757</v>
      </c>
      <c r="B762" s="67" t="s">
        <v>840</v>
      </c>
      <c r="C762" s="82" t="s">
        <v>1009</v>
      </c>
      <c r="D762" s="68">
        <v>3905068970</v>
      </c>
      <c r="E762" s="23" t="s">
        <v>558</v>
      </c>
      <c r="F762" s="55" t="s">
        <v>267</v>
      </c>
      <c r="G762" s="55" t="s">
        <v>629</v>
      </c>
      <c r="H762" s="82" t="s">
        <v>877</v>
      </c>
      <c r="I762" s="67" t="s">
        <v>840</v>
      </c>
      <c r="J762" s="23" t="s">
        <v>11</v>
      </c>
      <c r="K762" s="25" t="s">
        <v>12</v>
      </c>
      <c r="L762" s="23">
        <v>2020</v>
      </c>
    </row>
    <row r="763" spans="1:12" ht="63" x14ac:dyDescent="0.25">
      <c r="A763" s="23">
        <v>758</v>
      </c>
      <c r="B763" s="67" t="s">
        <v>840</v>
      </c>
      <c r="C763" s="82" t="s">
        <v>1009</v>
      </c>
      <c r="D763" s="68">
        <v>3905068970</v>
      </c>
      <c r="E763" s="23" t="s">
        <v>558</v>
      </c>
      <c r="F763" s="55" t="s">
        <v>267</v>
      </c>
      <c r="G763" s="55" t="s">
        <v>629</v>
      </c>
      <c r="H763" s="82" t="s">
        <v>877</v>
      </c>
      <c r="I763" s="67" t="s">
        <v>840</v>
      </c>
      <c r="J763" s="23" t="s">
        <v>11</v>
      </c>
      <c r="K763" s="25" t="s">
        <v>12</v>
      </c>
      <c r="L763" s="23">
        <v>2020</v>
      </c>
    </row>
    <row r="764" spans="1:12" ht="47.25" x14ac:dyDescent="0.25">
      <c r="A764" s="23">
        <v>759</v>
      </c>
      <c r="B764" s="67" t="s">
        <v>848</v>
      </c>
      <c r="C764" s="82" t="s">
        <v>1010</v>
      </c>
      <c r="D764" s="68">
        <v>3906295581</v>
      </c>
      <c r="E764" s="23" t="s">
        <v>558</v>
      </c>
      <c r="F764" s="55" t="s">
        <v>267</v>
      </c>
      <c r="G764" s="55" t="s">
        <v>629</v>
      </c>
      <c r="H764" s="82" t="s">
        <v>877</v>
      </c>
      <c r="I764" s="67" t="s">
        <v>848</v>
      </c>
      <c r="J764" s="23" t="s">
        <v>11</v>
      </c>
      <c r="K764" s="25" t="s">
        <v>12</v>
      </c>
      <c r="L764" s="23">
        <v>2020</v>
      </c>
    </row>
    <row r="765" spans="1:12" ht="47.25" x14ac:dyDescent="0.25">
      <c r="A765" s="23">
        <v>760</v>
      </c>
      <c r="B765" s="67" t="s">
        <v>848</v>
      </c>
      <c r="C765" s="82" t="s">
        <v>1011</v>
      </c>
      <c r="D765" s="68">
        <v>3906954330</v>
      </c>
      <c r="E765" s="23" t="s">
        <v>558</v>
      </c>
      <c r="F765" s="55" t="s">
        <v>267</v>
      </c>
      <c r="G765" s="55" t="s">
        <v>629</v>
      </c>
      <c r="H765" s="82" t="s">
        <v>877</v>
      </c>
      <c r="I765" s="67" t="s">
        <v>848</v>
      </c>
      <c r="J765" s="23" t="s">
        <v>11</v>
      </c>
      <c r="K765" s="25" t="s">
        <v>12</v>
      </c>
      <c r="L765" s="23">
        <v>2020</v>
      </c>
    </row>
    <row r="766" spans="1:12" ht="47.25" x14ac:dyDescent="0.25">
      <c r="A766" s="125">
        <v>761</v>
      </c>
      <c r="B766" s="67" t="s">
        <v>848</v>
      </c>
      <c r="C766" s="82" t="s">
        <v>1012</v>
      </c>
      <c r="D766" s="68">
        <v>3906229525</v>
      </c>
      <c r="E766" s="23" t="s">
        <v>558</v>
      </c>
      <c r="F766" s="55" t="s">
        <v>267</v>
      </c>
      <c r="G766" s="55" t="s">
        <v>629</v>
      </c>
      <c r="H766" s="82" t="s">
        <v>877</v>
      </c>
      <c r="I766" s="67" t="s">
        <v>848</v>
      </c>
      <c r="J766" s="23" t="s">
        <v>11</v>
      </c>
      <c r="K766" s="25" t="s">
        <v>12</v>
      </c>
      <c r="L766" s="23">
        <v>2020</v>
      </c>
    </row>
    <row r="767" spans="1:12" ht="47.25" x14ac:dyDescent="0.25">
      <c r="A767" s="23">
        <v>762</v>
      </c>
      <c r="B767" s="67" t="s">
        <v>832</v>
      </c>
      <c r="C767" s="82" t="s">
        <v>1013</v>
      </c>
      <c r="D767" s="68">
        <v>3906260490</v>
      </c>
      <c r="E767" s="23" t="s">
        <v>558</v>
      </c>
      <c r="F767" s="55" t="s">
        <v>267</v>
      </c>
      <c r="G767" s="55" t="s">
        <v>629</v>
      </c>
      <c r="H767" s="82" t="s">
        <v>877</v>
      </c>
      <c r="I767" s="67" t="s">
        <v>832</v>
      </c>
      <c r="J767" s="23" t="s">
        <v>11</v>
      </c>
      <c r="K767" s="25" t="s">
        <v>12</v>
      </c>
      <c r="L767" s="23">
        <v>2020</v>
      </c>
    </row>
    <row r="768" spans="1:12" ht="47.25" x14ac:dyDescent="0.25">
      <c r="A768" s="23">
        <v>763</v>
      </c>
      <c r="B768" s="67" t="s">
        <v>832</v>
      </c>
      <c r="C768" s="82" t="s">
        <v>1014</v>
      </c>
      <c r="D768" s="68">
        <v>3906303472</v>
      </c>
      <c r="E768" s="23" t="s">
        <v>558</v>
      </c>
      <c r="F768" s="55" t="s">
        <v>267</v>
      </c>
      <c r="G768" s="55" t="s">
        <v>629</v>
      </c>
      <c r="H768" s="82" t="s">
        <v>877</v>
      </c>
      <c r="I768" s="67" t="s">
        <v>832</v>
      </c>
      <c r="J768" s="23" t="s">
        <v>11</v>
      </c>
      <c r="K768" s="25" t="s">
        <v>12</v>
      </c>
      <c r="L768" s="23">
        <v>2020</v>
      </c>
    </row>
    <row r="769" spans="1:12" ht="47.25" x14ac:dyDescent="0.25">
      <c r="A769" s="23">
        <v>764</v>
      </c>
      <c r="B769" s="67" t="s">
        <v>832</v>
      </c>
      <c r="C769" s="82" t="s">
        <v>1014</v>
      </c>
      <c r="D769" s="68">
        <v>3906303472</v>
      </c>
      <c r="E769" s="23" t="s">
        <v>558</v>
      </c>
      <c r="F769" s="55" t="s">
        <v>267</v>
      </c>
      <c r="G769" s="55" t="s">
        <v>629</v>
      </c>
      <c r="H769" s="82" t="s">
        <v>877</v>
      </c>
      <c r="I769" s="67" t="s">
        <v>832</v>
      </c>
      <c r="J769" s="23" t="s">
        <v>11</v>
      </c>
      <c r="K769" s="25" t="s">
        <v>12</v>
      </c>
      <c r="L769" s="23">
        <v>2020</v>
      </c>
    </row>
    <row r="770" spans="1:12" ht="31.5" x14ac:dyDescent="0.25">
      <c r="A770" s="125">
        <v>765</v>
      </c>
      <c r="B770" s="67" t="s">
        <v>858</v>
      </c>
      <c r="C770" s="82" t="s">
        <v>1015</v>
      </c>
      <c r="D770" s="68">
        <v>390500009712</v>
      </c>
      <c r="E770" s="23" t="s">
        <v>558</v>
      </c>
      <c r="F770" s="55" t="s">
        <v>267</v>
      </c>
      <c r="G770" s="55" t="s">
        <v>629</v>
      </c>
      <c r="H770" s="82" t="s">
        <v>877</v>
      </c>
      <c r="I770" s="67" t="s">
        <v>858</v>
      </c>
      <c r="J770" s="23" t="s">
        <v>11</v>
      </c>
      <c r="K770" s="25" t="s">
        <v>12</v>
      </c>
      <c r="L770" s="23">
        <v>2020</v>
      </c>
    </row>
    <row r="771" spans="1:12" ht="31.5" x14ac:dyDescent="0.25">
      <c r="A771" s="23">
        <v>766</v>
      </c>
      <c r="B771" s="67" t="s">
        <v>858</v>
      </c>
      <c r="C771" s="82" t="s">
        <v>1016</v>
      </c>
      <c r="D771" s="68">
        <v>390500055606</v>
      </c>
      <c r="E771" s="23" t="s">
        <v>558</v>
      </c>
      <c r="F771" s="55" t="s">
        <v>267</v>
      </c>
      <c r="G771" s="55" t="s">
        <v>629</v>
      </c>
      <c r="H771" s="82" t="s">
        <v>877</v>
      </c>
      <c r="I771" s="67" t="s">
        <v>858</v>
      </c>
      <c r="J771" s="23" t="s">
        <v>11</v>
      </c>
      <c r="K771" s="25" t="s">
        <v>12</v>
      </c>
      <c r="L771" s="23">
        <v>2020</v>
      </c>
    </row>
    <row r="772" spans="1:12" ht="31.5" x14ac:dyDescent="0.25">
      <c r="A772" s="23">
        <v>767</v>
      </c>
      <c r="B772" s="67" t="s">
        <v>858</v>
      </c>
      <c r="C772" s="82" t="s">
        <v>1016</v>
      </c>
      <c r="D772" s="68">
        <v>390500055606</v>
      </c>
      <c r="E772" s="23" t="s">
        <v>558</v>
      </c>
      <c r="F772" s="55" t="s">
        <v>267</v>
      </c>
      <c r="G772" s="55" t="s">
        <v>629</v>
      </c>
      <c r="H772" s="82" t="s">
        <v>877</v>
      </c>
      <c r="I772" s="67" t="s">
        <v>858</v>
      </c>
      <c r="J772" s="23" t="s">
        <v>11</v>
      </c>
      <c r="K772" s="25" t="s">
        <v>12</v>
      </c>
      <c r="L772" s="23">
        <v>2020</v>
      </c>
    </row>
    <row r="773" spans="1:12" ht="47.25" x14ac:dyDescent="0.25">
      <c r="A773" s="23">
        <v>768</v>
      </c>
      <c r="B773" s="67" t="s">
        <v>896</v>
      </c>
      <c r="C773" s="82" t="s">
        <v>1017</v>
      </c>
      <c r="D773" s="68">
        <v>3908038124</v>
      </c>
      <c r="E773" s="23" t="s">
        <v>558</v>
      </c>
      <c r="F773" s="55" t="s">
        <v>267</v>
      </c>
      <c r="G773" s="55" t="s">
        <v>629</v>
      </c>
      <c r="H773" s="82" t="s">
        <v>877</v>
      </c>
      <c r="I773" s="67" t="s">
        <v>896</v>
      </c>
      <c r="J773" s="23" t="s">
        <v>11</v>
      </c>
      <c r="K773" s="25" t="s">
        <v>12</v>
      </c>
      <c r="L773" s="23">
        <v>2020</v>
      </c>
    </row>
    <row r="774" spans="1:12" ht="47.25" x14ac:dyDescent="0.25">
      <c r="A774" s="125">
        <v>769</v>
      </c>
      <c r="B774" s="67" t="s">
        <v>896</v>
      </c>
      <c r="C774" s="82" t="s">
        <v>1018</v>
      </c>
      <c r="D774" s="68">
        <v>3908038124</v>
      </c>
      <c r="E774" s="23" t="s">
        <v>558</v>
      </c>
      <c r="F774" s="55" t="s">
        <v>267</v>
      </c>
      <c r="G774" s="55" t="s">
        <v>629</v>
      </c>
      <c r="H774" s="82" t="s">
        <v>877</v>
      </c>
      <c r="I774" s="67" t="s">
        <v>896</v>
      </c>
      <c r="J774" s="23" t="s">
        <v>11</v>
      </c>
      <c r="K774" s="25" t="s">
        <v>12</v>
      </c>
      <c r="L774" s="23">
        <v>2020</v>
      </c>
    </row>
    <row r="775" spans="1:12" ht="31.5" x14ac:dyDescent="0.25">
      <c r="A775" s="23">
        <v>770</v>
      </c>
      <c r="B775" s="67" t="s">
        <v>864</v>
      </c>
      <c r="C775" s="82" t="s">
        <v>1019</v>
      </c>
      <c r="D775" s="68">
        <v>391704191158</v>
      </c>
      <c r="E775" s="23" t="s">
        <v>558</v>
      </c>
      <c r="F775" s="55" t="s">
        <v>267</v>
      </c>
      <c r="G775" s="55" t="s">
        <v>629</v>
      </c>
      <c r="H775" s="82" t="s">
        <v>877</v>
      </c>
      <c r="I775" s="67" t="s">
        <v>864</v>
      </c>
      <c r="J775" s="23" t="s">
        <v>11</v>
      </c>
      <c r="K775" s="25" t="s">
        <v>12</v>
      </c>
      <c r="L775" s="23">
        <v>2020</v>
      </c>
    </row>
    <row r="776" spans="1:12" ht="31.5" x14ac:dyDescent="0.25">
      <c r="A776" s="23">
        <v>771</v>
      </c>
      <c r="B776" s="67" t="s">
        <v>864</v>
      </c>
      <c r="C776" s="82" t="s">
        <v>1019</v>
      </c>
      <c r="D776" s="68">
        <v>391704191158</v>
      </c>
      <c r="E776" s="23" t="s">
        <v>558</v>
      </c>
      <c r="F776" s="55" t="s">
        <v>267</v>
      </c>
      <c r="G776" s="55" t="s">
        <v>629</v>
      </c>
      <c r="H776" s="82" t="s">
        <v>877</v>
      </c>
      <c r="I776" s="67" t="s">
        <v>864</v>
      </c>
      <c r="J776" s="23" t="s">
        <v>11</v>
      </c>
      <c r="K776" s="25" t="s">
        <v>12</v>
      </c>
      <c r="L776" s="23">
        <v>2020</v>
      </c>
    </row>
    <row r="777" spans="1:12" ht="31.5" x14ac:dyDescent="0.25">
      <c r="A777" s="23">
        <v>772</v>
      </c>
      <c r="B777" s="67" t="s">
        <v>864</v>
      </c>
      <c r="C777" s="82" t="s">
        <v>1020</v>
      </c>
      <c r="D777" s="68">
        <v>391503986362</v>
      </c>
      <c r="E777" s="23" t="s">
        <v>558</v>
      </c>
      <c r="F777" s="55" t="s">
        <v>267</v>
      </c>
      <c r="G777" s="55" t="s">
        <v>629</v>
      </c>
      <c r="H777" s="82" t="s">
        <v>877</v>
      </c>
      <c r="I777" s="67" t="s">
        <v>864</v>
      </c>
      <c r="J777" s="23" t="s">
        <v>11</v>
      </c>
      <c r="K777" s="25" t="s">
        <v>12</v>
      </c>
      <c r="L777" s="23">
        <v>2020</v>
      </c>
    </row>
    <row r="778" spans="1:12" ht="31.5" x14ac:dyDescent="0.25">
      <c r="A778" s="125">
        <v>773</v>
      </c>
      <c r="B778" s="67" t="s">
        <v>864</v>
      </c>
      <c r="C778" s="82" t="s">
        <v>1020</v>
      </c>
      <c r="D778" s="68">
        <v>391503986362</v>
      </c>
      <c r="E778" s="23" t="s">
        <v>558</v>
      </c>
      <c r="F778" s="55" t="s">
        <v>267</v>
      </c>
      <c r="G778" s="55" t="s">
        <v>629</v>
      </c>
      <c r="H778" s="82" t="s">
        <v>877</v>
      </c>
      <c r="I778" s="67" t="s">
        <v>864</v>
      </c>
      <c r="J778" s="23" t="s">
        <v>11</v>
      </c>
      <c r="K778" s="25" t="s">
        <v>12</v>
      </c>
      <c r="L778" s="23">
        <v>2020</v>
      </c>
    </row>
    <row r="779" spans="1:12" ht="31.5" x14ac:dyDescent="0.25">
      <c r="A779" s="23">
        <v>774</v>
      </c>
      <c r="B779" s="67" t="s">
        <v>851</v>
      </c>
      <c r="C779" s="23" t="s">
        <v>1021</v>
      </c>
      <c r="D779" s="68">
        <v>390200113663</v>
      </c>
      <c r="E779" s="23" t="s">
        <v>558</v>
      </c>
      <c r="F779" s="23" t="s">
        <v>669</v>
      </c>
      <c r="G779" s="23" t="s">
        <v>669</v>
      </c>
      <c r="H779" s="82" t="s">
        <v>854</v>
      </c>
      <c r="I779" s="67" t="s">
        <v>851</v>
      </c>
      <c r="J779" s="23" t="s">
        <v>11</v>
      </c>
      <c r="K779" s="23" t="s">
        <v>12</v>
      </c>
      <c r="L779" s="23">
        <v>2020</v>
      </c>
    </row>
    <row r="780" spans="1:12" ht="31.5" x14ac:dyDescent="0.25">
      <c r="A780" s="23">
        <v>775</v>
      </c>
      <c r="B780" s="67" t="s">
        <v>851</v>
      </c>
      <c r="C780" s="23" t="s">
        <v>1021</v>
      </c>
      <c r="D780" s="68">
        <v>390200113663</v>
      </c>
      <c r="E780" s="23" t="s">
        <v>558</v>
      </c>
      <c r="F780" s="23" t="s">
        <v>669</v>
      </c>
      <c r="G780" s="23" t="s">
        <v>669</v>
      </c>
      <c r="H780" s="82" t="s">
        <v>854</v>
      </c>
      <c r="I780" s="67" t="s">
        <v>851</v>
      </c>
      <c r="J780" s="23" t="s">
        <v>11</v>
      </c>
      <c r="K780" s="23" t="s">
        <v>12</v>
      </c>
      <c r="L780" s="23">
        <v>2020</v>
      </c>
    </row>
    <row r="781" spans="1:12" ht="31.5" x14ac:dyDescent="0.25">
      <c r="A781" s="23">
        <v>776</v>
      </c>
      <c r="B781" s="67">
        <v>44235</v>
      </c>
      <c r="C781" s="23" t="s">
        <v>1022</v>
      </c>
      <c r="D781" s="68">
        <v>390521963285</v>
      </c>
      <c r="E781" s="23" t="s">
        <v>558</v>
      </c>
      <c r="F781" s="23" t="s">
        <v>669</v>
      </c>
      <c r="G781" s="23" t="s">
        <v>669</v>
      </c>
      <c r="H781" s="82" t="s">
        <v>854</v>
      </c>
      <c r="I781" s="67">
        <v>44235</v>
      </c>
      <c r="J781" s="23" t="s">
        <v>11</v>
      </c>
      <c r="K781" s="23" t="s">
        <v>12</v>
      </c>
      <c r="L781" s="23">
        <v>2020</v>
      </c>
    </row>
    <row r="782" spans="1:12" ht="31.5" x14ac:dyDescent="0.25">
      <c r="A782" s="125">
        <v>777</v>
      </c>
      <c r="B782" s="67">
        <v>44235</v>
      </c>
      <c r="C782" s="23" t="s">
        <v>1022</v>
      </c>
      <c r="D782" s="68">
        <v>390521963285</v>
      </c>
      <c r="E782" s="23" t="s">
        <v>558</v>
      </c>
      <c r="F782" s="23" t="s">
        <v>669</v>
      </c>
      <c r="G782" s="23" t="s">
        <v>669</v>
      </c>
      <c r="H782" s="82" t="s">
        <v>854</v>
      </c>
      <c r="I782" s="67">
        <v>44235</v>
      </c>
      <c r="J782" s="23" t="s">
        <v>11</v>
      </c>
      <c r="K782" s="23" t="s">
        <v>12</v>
      </c>
      <c r="L782" s="23">
        <v>2020</v>
      </c>
    </row>
    <row r="783" spans="1:12" ht="31.5" x14ac:dyDescent="0.25">
      <c r="A783" s="23">
        <v>778</v>
      </c>
      <c r="B783" s="67">
        <v>44235</v>
      </c>
      <c r="C783" s="23" t="s">
        <v>1023</v>
      </c>
      <c r="D783" s="68">
        <v>390200052354</v>
      </c>
      <c r="E783" s="23" t="s">
        <v>558</v>
      </c>
      <c r="F783" s="23" t="s">
        <v>669</v>
      </c>
      <c r="G783" s="23" t="s">
        <v>669</v>
      </c>
      <c r="H783" s="82" t="s">
        <v>854</v>
      </c>
      <c r="I783" s="67">
        <v>44235</v>
      </c>
      <c r="J783" s="23" t="s">
        <v>11</v>
      </c>
      <c r="K783" s="23" t="s">
        <v>12</v>
      </c>
      <c r="L783" s="23">
        <v>2020</v>
      </c>
    </row>
    <row r="784" spans="1:12" ht="31.5" x14ac:dyDescent="0.25">
      <c r="A784" s="23">
        <v>779</v>
      </c>
      <c r="B784" s="67">
        <v>44235</v>
      </c>
      <c r="C784" s="23" t="s">
        <v>1023</v>
      </c>
      <c r="D784" s="68">
        <v>390200052354</v>
      </c>
      <c r="E784" s="23" t="s">
        <v>558</v>
      </c>
      <c r="F784" s="23" t="s">
        <v>669</v>
      </c>
      <c r="G784" s="23" t="s">
        <v>669</v>
      </c>
      <c r="H784" s="82" t="s">
        <v>854</v>
      </c>
      <c r="I784" s="67">
        <v>44235</v>
      </c>
      <c r="J784" s="23" t="s">
        <v>11</v>
      </c>
      <c r="K784" s="23" t="s">
        <v>12</v>
      </c>
      <c r="L784" s="23">
        <v>2020</v>
      </c>
    </row>
    <row r="785" spans="1:12" ht="31.5" x14ac:dyDescent="0.25">
      <c r="A785" s="23">
        <v>780</v>
      </c>
      <c r="B785" s="67" t="s">
        <v>851</v>
      </c>
      <c r="C785" s="23" t="s">
        <v>1024</v>
      </c>
      <c r="D785" s="68">
        <v>390200016324</v>
      </c>
      <c r="E785" s="23" t="s">
        <v>558</v>
      </c>
      <c r="F785" s="23" t="s">
        <v>669</v>
      </c>
      <c r="G785" s="23" t="s">
        <v>669</v>
      </c>
      <c r="H785" s="82" t="s">
        <v>854</v>
      </c>
      <c r="I785" s="67" t="s">
        <v>851</v>
      </c>
      <c r="J785" s="23" t="s">
        <v>11</v>
      </c>
      <c r="K785" s="23" t="s">
        <v>12</v>
      </c>
      <c r="L785" s="23">
        <v>2020</v>
      </c>
    </row>
    <row r="786" spans="1:12" ht="31.5" x14ac:dyDescent="0.25">
      <c r="A786" s="125">
        <v>781</v>
      </c>
      <c r="B786" s="67" t="s">
        <v>851</v>
      </c>
      <c r="C786" s="23" t="s">
        <v>1024</v>
      </c>
      <c r="D786" s="68">
        <v>390200016324</v>
      </c>
      <c r="E786" s="23" t="s">
        <v>558</v>
      </c>
      <c r="F786" s="23" t="s">
        <v>669</v>
      </c>
      <c r="G786" s="23" t="s">
        <v>669</v>
      </c>
      <c r="H786" s="82" t="s">
        <v>854</v>
      </c>
      <c r="I786" s="67" t="s">
        <v>851</v>
      </c>
      <c r="J786" s="23" t="s">
        <v>11</v>
      </c>
      <c r="K786" s="23" t="s">
        <v>12</v>
      </c>
      <c r="L786" s="23">
        <v>2020</v>
      </c>
    </row>
    <row r="787" spans="1:12" ht="31.5" x14ac:dyDescent="0.25">
      <c r="A787" s="23">
        <v>782</v>
      </c>
      <c r="B787" s="67" t="s">
        <v>851</v>
      </c>
      <c r="C787" s="23" t="s">
        <v>1025</v>
      </c>
      <c r="D787" s="68">
        <v>390902282743</v>
      </c>
      <c r="E787" s="23" t="s">
        <v>558</v>
      </c>
      <c r="F787" s="23" t="s">
        <v>669</v>
      </c>
      <c r="G787" s="23" t="s">
        <v>669</v>
      </c>
      <c r="H787" s="82" t="s">
        <v>854</v>
      </c>
      <c r="I787" s="67" t="s">
        <v>851</v>
      </c>
      <c r="J787" s="23" t="s">
        <v>11</v>
      </c>
      <c r="K787" s="23" t="s">
        <v>12</v>
      </c>
      <c r="L787" s="23">
        <v>2020</v>
      </c>
    </row>
    <row r="788" spans="1:12" ht="31.5" x14ac:dyDescent="0.25">
      <c r="A788" s="23">
        <v>783</v>
      </c>
      <c r="B788" s="67" t="s">
        <v>851</v>
      </c>
      <c r="C788" s="23" t="s">
        <v>1025</v>
      </c>
      <c r="D788" s="68">
        <v>390902282743</v>
      </c>
      <c r="E788" s="23" t="s">
        <v>558</v>
      </c>
      <c r="F788" s="23" t="s">
        <v>669</v>
      </c>
      <c r="G788" s="23" t="s">
        <v>669</v>
      </c>
      <c r="H788" s="82" t="s">
        <v>854</v>
      </c>
      <c r="I788" s="67" t="s">
        <v>851</v>
      </c>
      <c r="J788" s="23" t="s">
        <v>11</v>
      </c>
      <c r="K788" s="23" t="s">
        <v>12</v>
      </c>
      <c r="L788" s="23">
        <v>2020</v>
      </c>
    </row>
    <row r="789" spans="1:12" ht="31.5" x14ac:dyDescent="0.25">
      <c r="A789" s="23">
        <v>784</v>
      </c>
      <c r="B789" s="67">
        <v>44242</v>
      </c>
      <c r="C789" s="23" t="s">
        <v>134</v>
      </c>
      <c r="D789" s="68">
        <v>490902012228</v>
      </c>
      <c r="E789" s="23" t="s">
        <v>558</v>
      </c>
      <c r="F789" s="23" t="s">
        <v>669</v>
      </c>
      <c r="G789" s="23" t="s">
        <v>669</v>
      </c>
      <c r="H789" s="82" t="s">
        <v>854</v>
      </c>
      <c r="I789" s="67">
        <v>44242</v>
      </c>
      <c r="J789" s="23" t="s">
        <v>11</v>
      </c>
      <c r="K789" s="23" t="s">
        <v>12</v>
      </c>
      <c r="L789" s="23">
        <v>2020</v>
      </c>
    </row>
    <row r="790" spans="1:12" ht="31.5" x14ac:dyDescent="0.25">
      <c r="A790" s="125">
        <v>785</v>
      </c>
      <c r="B790" s="67">
        <v>44242</v>
      </c>
      <c r="C790" s="23" t="s">
        <v>134</v>
      </c>
      <c r="D790" s="68">
        <v>490902012228</v>
      </c>
      <c r="E790" s="23" t="s">
        <v>558</v>
      </c>
      <c r="F790" s="23" t="s">
        <v>669</v>
      </c>
      <c r="G790" s="23" t="s">
        <v>669</v>
      </c>
      <c r="H790" s="82" t="s">
        <v>854</v>
      </c>
      <c r="I790" s="67">
        <v>44242</v>
      </c>
      <c r="J790" s="23" t="s">
        <v>11</v>
      </c>
      <c r="K790" s="23" t="s">
        <v>12</v>
      </c>
      <c r="L790" s="23">
        <v>2020</v>
      </c>
    </row>
    <row r="791" spans="1:12" ht="63" x14ac:dyDescent="0.25">
      <c r="A791" s="23">
        <v>786</v>
      </c>
      <c r="B791" s="67" t="s">
        <v>896</v>
      </c>
      <c r="C791" s="23" t="s">
        <v>1026</v>
      </c>
      <c r="D791" s="68">
        <v>3906383936</v>
      </c>
      <c r="E791" s="23" t="s">
        <v>558</v>
      </c>
      <c r="F791" s="23" t="s">
        <v>669</v>
      </c>
      <c r="G791" s="23" t="s">
        <v>669</v>
      </c>
      <c r="H791" s="82" t="s">
        <v>854</v>
      </c>
      <c r="I791" s="67" t="s">
        <v>896</v>
      </c>
      <c r="J791" s="23" t="s">
        <v>11</v>
      </c>
      <c r="K791" s="23" t="s">
        <v>12</v>
      </c>
      <c r="L791" s="23">
        <v>2020</v>
      </c>
    </row>
    <row r="792" spans="1:12" ht="63" x14ac:dyDescent="0.25">
      <c r="A792" s="23">
        <v>787</v>
      </c>
      <c r="B792" s="67" t="s">
        <v>896</v>
      </c>
      <c r="C792" s="23" t="s">
        <v>1026</v>
      </c>
      <c r="D792" s="68">
        <v>3906383936</v>
      </c>
      <c r="E792" s="23" t="s">
        <v>558</v>
      </c>
      <c r="F792" s="23" t="s">
        <v>669</v>
      </c>
      <c r="G792" s="23" t="s">
        <v>669</v>
      </c>
      <c r="H792" s="82" t="s">
        <v>854</v>
      </c>
      <c r="I792" s="67" t="s">
        <v>896</v>
      </c>
      <c r="J792" s="23" t="s">
        <v>11</v>
      </c>
      <c r="K792" s="23" t="s">
        <v>12</v>
      </c>
      <c r="L792" s="23">
        <v>2020</v>
      </c>
    </row>
    <row r="793" spans="1:12" ht="31.5" x14ac:dyDescent="0.25">
      <c r="A793" s="23">
        <v>788</v>
      </c>
      <c r="B793" s="67" t="s">
        <v>858</v>
      </c>
      <c r="C793" s="23" t="s">
        <v>1027</v>
      </c>
      <c r="D793" s="68">
        <v>390612316359</v>
      </c>
      <c r="E793" s="23" t="s">
        <v>558</v>
      </c>
      <c r="F793" s="23" t="s">
        <v>669</v>
      </c>
      <c r="G793" s="23" t="s">
        <v>669</v>
      </c>
      <c r="H793" s="82" t="s">
        <v>854</v>
      </c>
      <c r="I793" s="67" t="s">
        <v>858</v>
      </c>
      <c r="J793" s="23" t="s">
        <v>11</v>
      </c>
      <c r="K793" s="23" t="s">
        <v>12</v>
      </c>
      <c r="L793" s="23">
        <v>2020</v>
      </c>
    </row>
    <row r="794" spans="1:12" ht="31.5" x14ac:dyDescent="0.25">
      <c r="A794" s="125">
        <v>789</v>
      </c>
      <c r="B794" s="67" t="s">
        <v>858</v>
      </c>
      <c r="C794" s="23" t="s">
        <v>1027</v>
      </c>
      <c r="D794" s="68">
        <v>390612316359</v>
      </c>
      <c r="E794" s="23" t="s">
        <v>558</v>
      </c>
      <c r="F794" s="23" t="s">
        <v>669</v>
      </c>
      <c r="G794" s="23" t="s">
        <v>669</v>
      </c>
      <c r="H794" s="82" t="s">
        <v>854</v>
      </c>
      <c r="I794" s="67" t="s">
        <v>858</v>
      </c>
      <c r="J794" s="23" t="s">
        <v>11</v>
      </c>
      <c r="K794" s="23" t="s">
        <v>12</v>
      </c>
      <c r="L794" s="23">
        <v>2020</v>
      </c>
    </row>
    <row r="795" spans="1:12" ht="31.5" x14ac:dyDescent="0.25">
      <c r="A795" s="23">
        <v>790</v>
      </c>
      <c r="B795" s="67" t="s">
        <v>981</v>
      </c>
      <c r="C795" s="23" t="s">
        <v>1028</v>
      </c>
      <c r="D795" s="68">
        <v>390202097826</v>
      </c>
      <c r="E795" s="23" t="s">
        <v>558</v>
      </c>
      <c r="F795" s="23" t="s">
        <v>669</v>
      </c>
      <c r="G795" s="23" t="s">
        <v>669</v>
      </c>
      <c r="H795" s="82" t="s">
        <v>854</v>
      </c>
      <c r="I795" s="67" t="s">
        <v>981</v>
      </c>
      <c r="J795" s="23" t="s">
        <v>11</v>
      </c>
      <c r="K795" s="23" t="s">
        <v>12</v>
      </c>
      <c r="L795" s="23">
        <v>2020</v>
      </c>
    </row>
    <row r="796" spans="1:12" ht="31.5" x14ac:dyDescent="0.25">
      <c r="A796" s="23">
        <v>791</v>
      </c>
      <c r="B796" s="67" t="s">
        <v>981</v>
      </c>
      <c r="C796" s="23" t="s">
        <v>1028</v>
      </c>
      <c r="D796" s="68">
        <v>390202097826</v>
      </c>
      <c r="E796" s="23" t="s">
        <v>558</v>
      </c>
      <c r="F796" s="23" t="s">
        <v>669</v>
      </c>
      <c r="G796" s="23" t="s">
        <v>669</v>
      </c>
      <c r="H796" s="82" t="s">
        <v>854</v>
      </c>
      <c r="I796" s="67" t="s">
        <v>981</v>
      </c>
      <c r="J796" s="23" t="s">
        <v>11</v>
      </c>
      <c r="K796" s="23" t="s">
        <v>12</v>
      </c>
      <c r="L796" s="23">
        <v>2020</v>
      </c>
    </row>
    <row r="797" spans="1:12" ht="47.25" x14ac:dyDescent="0.25">
      <c r="A797" s="23">
        <v>792</v>
      </c>
      <c r="B797" s="67" t="s">
        <v>858</v>
      </c>
      <c r="C797" s="23" t="s">
        <v>1029</v>
      </c>
      <c r="D797" s="68">
        <v>390701275104</v>
      </c>
      <c r="E797" s="23" t="s">
        <v>558</v>
      </c>
      <c r="F797" s="23" t="s">
        <v>669</v>
      </c>
      <c r="G797" s="23" t="s">
        <v>669</v>
      </c>
      <c r="H797" s="82" t="s">
        <v>854</v>
      </c>
      <c r="I797" s="67" t="s">
        <v>858</v>
      </c>
      <c r="J797" s="23" t="s">
        <v>11</v>
      </c>
      <c r="K797" s="23" t="s">
        <v>12</v>
      </c>
      <c r="L797" s="23">
        <v>2020</v>
      </c>
    </row>
    <row r="798" spans="1:12" ht="47.25" x14ac:dyDescent="0.25">
      <c r="A798" s="125">
        <v>793</v>
      </c>
      <c r="B798" s="67" t="s">
        <v>858</v>
      </c>
      <c r="C798" s="23" t="s">
        <v>1029</v>
      </c>
      <c r="D798" s="68">
        <v>390701275104</v>
      </c>
      <c r="E798" s="23" t="s">
        <v>558</v>
      </c>
      <c r="F798" s="23" t="s">
        <v>669</v>
      </c>
      <c r="G798" s="23" t="s">
        <v>669</v>
      </c>
      <c r="H798" s="82" t="s">
        <v>854</v>
      </c>
      <c r="I798" s="67" t="s">
        <v>858</v>
      </c>
      <c r="J798" s="23" t="s">
        <v>11</v>
      </c>
      <c r="K798" s="23" t="s">
        <v>12</v>
      </c>
      <c r="L798" s="23">
        <v>2020</v>
      </c>
    </row>
    <row r="799" spans="1:12" ht="31.5" x14ac:dyDescent="0.25">
      <c r="A799" s="23">
        <v>794</v>
      </c>
      <c r="B799" s="67">
        <v>44245</v>
      </c>
      <c r="C799" s="23" t="s">
        <v>1030</v>
      </c>
      <c r="D799" s="68">
        <v>390200374601</v>
      </c>
      <c r="E799" s="23" t="s">
        <v>558</v>
      </c>
      <c r="F799" s="23" t="s">
        <v>669</v>
      </c>
      <c r="G799" s="23" t="s">
        <v>669</v>
      </c>
      <c r="H799" s="82" t="s">
        <v>854</v>
      </c>
      <c r="I799" s="67">
        <v>44245</v>
      </c>
      <c r="J799" s="23" t="s">
        <v>11</v>
      </c>
      <c r="K799" s="23" t="s">
        <v>12</v>
      </c>
      <c r="L799" s="23">
        <v>2020</v>
      </c>
    </row>
    <row r="800" spans="1:12" ht="31.5" x14ac:dyDescent="0.25">
      <c r="A800" s="23">
        <v>795</v>
      </c>
      <c r="B800" s="67">
        <v>44245</v>
      </c>
      <c r="C800" s="23" t="s">
        <v>1030</v>
      </c>
      <c r="D800" s="68">
        <v>390200374601</v>
      </c>
      <c r="E800" s="23" t="s">
        <v>558</v>
      </c>
      <c r="F800" s="23" t="s">
        <v>669</v>
      </c>
      <c r="G800" s="23" t="s">
        <v>669</v>
      </c>
      <c r="H800" s="82" t="s">
        <v>854</v>
      </c>
      <c r="I800" s="67">
        <v>44245</v>
      </c>
      <c r="J800" s="23" t="s">
        <v>11</v>
      </c>
      <c r="K800" s="23" t="s">
        <v>12</v>
      </c>
      <c r="L800" s="23">
        <v>2020</v>
      </c>
    </row>
    <row r="801" spans="1:12" ht="31.5" x14ac:dyDescent="0.25">
      <c r="A801" s="23">
        <v>796</v>
      </c>
      <c r="B801" s="67">
        <v>44232</v>
      </c>
      <c r="C801" s="23" t="s">
        <v>1031</v>
      </c>
      <c r="D801" s="68">
        <v>390203440517</v>
      </c>
      <c r="E801" s="23" t="s">
        <v>558</v>
      </c>
      <c r="F801" s="23" t="s">
        <v>669</v>
      </c>
      <c r="G801" s="23" t="s">
        <v>669</v>
      </c>
      <c r="H801" s="82" t="s">
        <v>854</v>
      </c>
      <c r="I801" s="67">
        <v>44232</v>
      </c>
      <c r="J801" s="23" t="s">
        <v>11</v>
      </c>
      <c r="K801" s="23" t="s">
        <v>12</v>
      </c>
      <c r="L801" s="23">
        <v>2020</v>
      </c>
    </row>
    <row r="802" spans="1:12" ht="31.5" x14ac:dyDescent="0.25">
      <c r="A802" s="125">
        <v>797</v>
      </c>
      <c r="B802" s="67">
        <v>44232</v>
      </c>
      <c r="C802" s="23" t="s">
        <v>1031</v>
      </c>
      <c r="D802" s="68">
        <v>390203440517</v>
      </c>
      <c r="E802" s="23" t="s">
        <v>558</v>
      </c>
      <c r="F802" s="23" t="s">
        <v>669</v>
      </c>
      <c r="G802" s="23" t="s">
        <v>669</v>
      </c>
      <c r="H802" s="82" t="s">
        <v>854</v>
      </c>
      <c r="I802" s="67">
        <v>44232</v>
      </c>
      <c r="J802" s="23" t="s">
        <v>11</v>
      </c>
      <c r="K802" s="23" t="s">
        <v>12</v>
      </c>
      <c r="L802" s="23">
        <v>2020</v>
      </c>
    </row>
    <row r="803" spans="1:12" ht="47.25" x14ac:dyDescent="0.25">
      <c r="A803" s="23">
        <v>798</v>
      </c>
      <c r="B803" s="67">
        <v>44232</v>
      </c>
      <c r="C803" s="23" t="s">
        <v>1032</v>
      </c>
      <c r="D803" s="68">
        <v>390200024357</v>
      </c>
      <c r="E803" s="23" t="s">
        <v>558</v>
      </c>
      <c r="F803" s="23" t="s">
        <v>669</v>
      </c>
      <c r="G803" s="23" t="s">
        <v>669</v>
      </c>
      <c r="H803" s="82" t="s">
        <v>854</v>
      </c>
      <c r="I803" s="67">
        <v>44232</v>
      </c>
      <c r="J803" s="23" t="s">
        <v>11</v>
      </c>
      <c r="K803" s="23" t="s">
        <v>12</v>
      </c>
      <c r="L803" s="23">
        <v>2020</v>
      </c>
    </row>
    <row r="804" spans="1:12" ht="47.25" x14ac:dyDescent="0.25">
      <c r="A804" s="23">
        <v>799</v>
      </c>
      <c r="B804" s="67">
        <v>44232</v>
      </c>
      <c r="C804" s="23" t="s">
        <v>1032</v>
      </c>
      <c r="D804" s="68">
        <v>390200024357</v>
      </c>
      <c r="E804" s="23" t="s">
        <v>558</v>
      </c>
      <c r="F804" s="23" t="s">
        <v>669</v>
      </c>
      <c r="G804" s="23" t="s">
        <v>669</v>
      </c>
      <c r="H804" s="82" t="s">
        <v>854</v>
      </c>
      <c r="I804" s="67">
        <v>44232</v>
      </c>
      <c r="J804" s="23" t="s">
        <v>11</v>
      </c>
      <c r="K804" s="23" t="s">
        <v>12</v>
      </c>
      <c r="L804" s="23">
        <v>2020</v>
      </c>
    </row>
    <row r="805" spans="1:12" ht="47.25" x14ac:dyDescent="0.25">
      <c r="A805" s="23">
        <v>800</v>
      </c>
      <c r="B805" s="67">
        <v>44242</v>
      </c>
      <c r="C805" s="23" t="s">
        <v>1033</v>
      </c>
      <c r="D805" s="68">
        <v>390200061655</v>
      </c>
      <c r="E805" s="23" t="s">
        <v>558</v>
      </c>
      <c r="F805" s="23" t="s">
        <v>669</v>
      </c>
      <c r="G805" s="23" t="s">
        <v>669</v>
      </c>
      <c r="H805" s="82" t="s">
        <v>854</v>
      </c>
      <c r="I805" s="67">
        <v>44242</v>
      </c>
      <c r="J805" s="23" t="s">
        <v>11</v>
      </c>
      <c r="K805" s="23" t="s">
        <v>12</v>
      </c>
      <c r="L805" s="23">
        <v>2020</v>
      </c>
    </row>
    <row r="806" spans="1:12" ht="47.25" x14ac:dyDescent="0.25">
      <c r="A806" s="125">
        <v>801</v>
      </c>
      <c r="B806" s="67">
        <v>44242</v>
      </c>
      <c r="C806" s="23" t="s">
        <v>1033</v>
      </c>
      <c r="D806" s="68">
        <v>390200061655</v>
      </c>
      <c r="E806" s="23" t="s">
        <v>558</v>
      </c>
      <c r="F806" s="23" t="s">
        <v>669</v>
      </c>
      <c r="G806" s="23" t="s">
        <v>669</v>
      </c>
      <c r="H806" s="82" t="s">
        <v>854</v>
      </c>
      <c r="I806" s="67">
        <v>44242</v>
      </c>
      <c r="J806" s="23" t="s">
        <v>11</v>
      </c>
      <c r="K806" s="23" t="s">
        <v>12</v>
      </c>
      <c r="L806" s="23">
        <v>2020</v>
      </c>
    </row>
    <row r="807" spans="1:12" ht="31.5" x14ac:dyDescent="0.25">
      <c r="A807" s="23">
        <v>802</v>
      </c>
      <c r="B807" s="67">
        <v>44242</v>
      </c>
      <c r="C807" s="23" t="s">
        <v>1034</v>
      </c>
      <c r="D807" s="68">
        <v>519015150870</v>
      </c>
      <c r="E807" s="23" t="s">
        <v>558</v>
      </c>
      <c r="F807" s="23" t="s">
        <v>669</v>
      </c>
      <c r="G807" s="23" t="s">
        <v>669</v>
      </c>
      <c r="H807" s="82" t="s">
        <v>854</v>
      </c>
      <c r="I807" s="67">
        <v>44242</v>
      </c>
      <c r="J807" s="23" t="s">
        <v>11</v>
      </c>
      <c r="K807" s="23" t="s">
        <v>12</v>
      </c>
      <c r="L807" s="23">
        <v>2020</v>
      </c>
    </row>
    <row r="808" spans="1:12" ht="31.5" x14ac:dyDescent="0.25">
      <c r="A808" s="23">
        <v>803</v>
      </c>
      <c r="B808" s="67">
        <v>44242</v>
      </c>
      <c r="C808" s="23" t="s">
        <v>1034</v>
      </c>
      <c r="D808" s="68">
        <v>519015150870</v>
      </c>
      <c r="E808" s="23" t="s">
        <v>558</v>
      </c>
      <c r="F808" s="23" t="s">
        <v>669</v>
      </c>
      <c r="G808" s="23" t="s">
        <v>669</v>
      </c>
      <c r="H808" s="82" t="s">
        <v>854</v>
      </c>
      <c r="I808" s="67">
        <v>44242</v>
      </c>
      <c r="J808" s="23" t="s">
        <v>11</v>
      </c>
      <c r="K808" s="23" t="s">
        <v>12</v>
      </c>
      <c r="L808" s="23">
        <v>2020</v>
      </c>
    </row>
    <row r="809" spans="1:12" ht="31.5" x14ac:dyDescent="0.25">
      <c r="A809" s="23">
        <v>804</v>
      </c>
      <c r="B809" s="67">
        <v>44230</v>
      </c>
      <c r="C809" s="23" t="s">
        <v>1035</v>
      </c>
      <c r="D809" s="68">
        <v>391406528208</v>
      </c>
      <c r="E809" s="23" t="s">
        <v>558</v>
      </c>
      <c r="F809" s="23" t="s">
        <v>669</v>
      </c>
      <c r="G809" s="23" t="s">
        <v>669</v>
      </c>
      <c r="H809" s="82" t="s">
        <v>854</v>
      </c>
      <c r="I809" s="67">
        <v>44230</v>
      </c>
      <c r="J809" s="23" t="s">
        <v>11</v>
      </c>
      <c r="K809" s="23" t="s">
        <v>12</v>
      </c>
      <c r="L809" s="23">
        <v>2020</v>
      </c>
    </row>
    <row r="810" spans="1:12" ht="31.5" x14ac:dyDescent="0.25">
      <c r="A810" s="125">
        <v>805</v>
      </c>
      <c r="B810" s="67">
        <v>44230</v>
      </c>
      <c r="C810" s="23" t="s">
        <v>1035</v>
      </c>
      <c r="D810" s="68">
        <v>391406528208</v>
      </c>
      <c r="E810" s="23" t="s">
        <v>558</v>
      </c>
      <c r="F810" s="23" t="s">
        <v>669</v>
      </c>
      <c r="G810" s="23" t="s">
        <v>669</v>
      </c>
      <c r="H810" s="82" t="s">
        <v>854</v>
      </c>
      <c r="I810" s="67">
        <v>44230</v>
      </c>
      <c r="J810" s="23" t="s">
        <v>11</v>
      </c>
      <c r="K810" s="23" t="s">
        <v>12</v>
      </c>
      <c r="L810" s="23">
        <v>2020</v>
      </c>
    </row>
    <row r="811" spans="1:12" ht="31.5" x14ac:dyDescent="0.25">
      <c r="A811" s="23">
        <v>806</v>
      </c>
      <c r="B811" s="67">
        <v>44231</v>
      </c>
      <c r="C811" s="23" t="s">
        <v>1036</v>
      </c>
      <c r="D811" s="68">
        <v>390700486906</v>
      </c>
      <c r="E811" s="23" t="s">
        <v>558</v>
      </c>
      <c r="F811" s="23" t="s">
        <v>669</v>
      </c>
      <c r="G811" s="23" t="s">
        <v>669</v>
      </c>
      <c r="H811" s="82" t="s">
        <v>854</v>
      </c>
      <c r="I811" s="67">
        <v>44231</v>
      </c>
      <c r="J811" s="23" t="s">
        <v>11</v>
      </c>
      <c r="K811" s="23" t="s">
        <v>12</v>
      </c>
      <c r="L811" s="23">
        <v>2020</v>
      </c>
    </row>
    <row r="812" spans="1:12" ht="31.5" x14ac:dyDescent="0.25">
      <c r="A812" s="23">
        <v>807</v>
      </c>
      <c r="B812" s="67">
        <v>44231</v>
      </c>
      <c r="C812" s="23" t="s">
        <v>1036</v>
      </c>
      <c r="D812" s="68">
        <v>390700486906</v>
      </c>
      <c r="E812" s="23" t="s">
        <v>558</v>
      </c>
      <c r="F812" s="23" t="s">
        <v>669</v>
      </c>
      <c r="G812" s="23" t="s">
        <v>669</v>
      </c>
      <c r="H812" s="82" t="s">
        <v>854</v>
      </c>
      <c r="I812" s="67">
        <v>44231</v>
      </c>
      <c r="J812" s="23" t="s">
        <v>11</v>
      </c>
      <c r="K812" s="23" t="s">
        <v>12</v>
      </c>
      <c r="L812" s="23">
        <v>2020</v>
      </c>
    </row>
    <row r="813" spans="1:12" ht="63" x14ac:dyDescent="0.25">
      <c r="A813" s="23">
        <v>808</v>
      </c>
      <c r="B813" s="67">
        <v>44245</v>
      </c>
      <c r="C813" s="23" t="s">
        <v>1037</v>
      </c>
      <c r="D813" s="68">
        <v>3906007040</v>
      </c>
      <c r="E813" s="23" t="s">
        <v>558</v>
      </c>
      <c r="F813" s="23" t="s">
        <v>669</v>
      </c>
      <c r="G813" s="23" t="s">
        <v>669</v>
      </c>
      <c r="H813" s="82" t="s">
        <v>854</v>
      </c>
      <c r="I813" s="67">
        <v>44245</v>
      </c>
      <c r="J813" s="23" t="s">
        <v>11</v>
      </c>
      <c r="K813" s="23" t="s">
        <v>12</v>
      </c>
      <c r="L813" s="23">
        <v>2020</v>
      </c>
    </row>
    <row r="814" spans="1:12" ht="63" x14ac:dyDescent="0.25">
      <c r="A814" s="125">
        <v>809</v>
      </c>
      <c r="B814" s="67">
        <v>44245</v>
      </c>
      <c r="C814" s="23" t="s">
        <v>1037</v>
      </c>
      <c r="D814" s="68">
        <v>3906007040</v>
      </c>
      <c r="E814" s="23" t="s">
        <v>558</v>
      </c>
      <c r="F814" s="23" t="s">
        <v>669</v>
      </c>
      <c r="G814" s="23" t="s">
        <v>669</v>
      </c>
      <c r="H814" s="82" t="s">
        <v>854</v>
      </c>
      <c r="I814" s="67">
        <v>44245</v>
      </c>
      <c r="J814" s="23" t="s">
        <v>11</v>
      </c>
      <c r="K814" s="23" t="s">
        <v>12</v>
      </c>
      <c r="L814" s="23">
        <v>2020</v>
      </c>
    </row>
    <row r="815" spans="1:12" ht="31.5" x14ac:dyDescent="0.25">
      <c r="A815" s="23">
        <v>810</v>
      </c>
      <c r="B815" s="67">
        <v>44246</v>
      </c>
      <c r="C815" s="23" t="s">
        <v>1038</v>
      </c>
      <c r="D815" s="68">
        <v>390200131944</v>
      </c>
      <c r="E815" s="23" t="s">
        <v>558</v>
      </c>
      <c r="F815" s="23" t="s">
        <v>669</v>
      </c>
      <c r="G815" s="23" t="s">
        <v>669</v>
      </c>
      <c r="H815" s="82" t="s">
        <v>854</v>
      </c>
      <c r="I815" s="67">
        <v>44246</v>
      </c>
      <c r="J815" s="23" t="s">
        <v>11</v>
      </c>
      <c r="K815" s="23" t="s">
        <v>12</v>
      </c>
      <c r="L815" s="23">
        <v>2020</v>
      </c>
    </row>
    <row r="816" spans="1:12" ht="31.5" x14ac:dyDescent="0.25">
      <c r="A816" s="23">
        <v>811</v>
      </c>
      <c r="B816" s="67">
        <v>44246</v>
      </c>
      <c r="C816" s="23" t="s">
        <v>1038</v>
      </c>
      <c r="D816" s="68">
        <v>390200131944</v>
      </c>
      <c r="E816" s="23" t="s">
        <v>558</v>
      </c>
      <c r="F816" s="23" t="s">
        <v>669</v>
      </c>
      <c r="G816" s="23" t="s">
        <v>669</v>
      </c>
      <c r="H816" s="82" t="s">
        <v>854</v>
      </c>
      <c r="I816" s="67">
        <v>44246</v>
      </c>
      <c r="J816" s="23" t="s">
        <v>11</v>
      </c>
      <c r="K816" s="23" t="s">
        <v>12</v>
      </c>
      <c r="L816" s="23">
        <v>2020</v>
      </c>
    </row>
    <row r="817" spans="1:12" ht="31.5" x14ac:dyDescent="0.25">
      <c r="A817" s="23">
        <v>812</v>
      </c>
      <c r="B817" s="67">
        <v>44243</v>
      </c>
      <c r="C817" s="23" t="s">
        <v>1039</v>
      </c>
      <c r="D817" s="68">
        <v>390406518085</v>
      </c>
      <c r="E817" s="23" t="s">
        <v>558</v>
      </c>
      <c r="F817" s="23" t="s">
        <v>669</v>
      </c>
      <c r="G817" s="23" t="s">
        <v>669</v>
      </c>
      <c r="H817" s="82" t="s">
        <v>854</v>
      </c>
      <c r="I817" s="67">
        <v>44243</v>
      </c>
      <c r="J817" s="23" t="s">
        <v>11</v>
      </c>
      <c r="K817" s="23" t="s">
        <v>12</v>
      </c>
      <c r="L817" s="23">
        <v>2020</v>
      </c>
    </row>
    <row r="818" spans="1:12" ht="31.5" x14ac:dyDescent="0.25">
      <c r="A818" s="125">
        <v>813</v>
      </c>
      <c r="B818" s="67">
        <v>44243</v>
      </c>
      <c r="C818" s="23" t="s">
        <v>1039</v>
      </c>
      <c r="D818" s="68">
        <v>390406518085</v>
      </c>
      <c r="E818" s="23" t="s">
        <v>558</v>
      </c>
      <c r="F818" s="23" t="s">
        <v>669</v>
      </c>
      <c r="G818" s="23" t="s">
        <v>669</v>
      </c>
      <c r="H818" s="82" t="s">
        <v>854</v>
      </c>
      <c r="I818" s="67">
        <v>44243</v>
      </c>
      <c r="J818" s="23" t="s">
        <v>11</v>
      </c>
      <c r="K818" s="23" t="s">
        <v>12</v>
      </c>
      <c r="L818" s="23">
        <v>2020</v>
      </c>
    </row>
    <row r="819" spans="1:12" ht="47.25" x14ac:dyDescent="0.25">
      <c r="A819" s="23">
        <v>814</v>
      </c>
      <c r="B819" s="87">
        <v>44258</v>
      </c>
      <c r="C819" s="23" t="s">
        <v>244</v>
      </c>
      <c r="D819" s="68">
        <v>3914024803</v>
      </c>
      <c r="E819" s="23" t="s">
        <v>211</v>
      </c>
      <c r="F819" s="23" t="s">
        <v>263</v>
      </c>
      <c r="G819" s="23" t="s">
        <v>266</v>
      </c>
      <c r="H819" s="82" t="s">
        <v>854</v>
      </c>
      <c r="I819" s="87">
        <v>44258</v>
      </c>
      <c r="J819" s="23" t="s">
        <v>11</v>
      </c>
      <c r="K819" s="23" t="s">
        <v>12</v>
      </c>
      <c r="L819" s="67" t="s">
        <v>4474</v>
      </c>
    </row>
    <row r="820" spans="1:12" ht="63" x14ac:dyDescent="0.25">
      <c r="A820" s="23">
        <v>815</v>
      </c>
      <c r="B820" s="87">
        <v>44264</v>
      </c>
      <c r="C820" s="88" t="s">
        <v>1057</v>
      </c>
      <c r="D820" s="72">
        <v>3917054348</v>
      </c>
      <c r="E820" s="23" t="s">
        <v>211</v>
      </c>
      <c r="F820" s="23" t="s">
        <v>267</v>
      </c>
      <c r="G820" s="23" t="s">
        <v>264</v>
      </c>
      <c r="H820" s="82" t="s">
        <v>4483</v>
      </c>
      <c r="I820" s="87">
        <v>44264</v>
      </c>
      <c r="J820" s="23" t="s">
        <v>11</v>
      </c>
      <c r="K820" s="88" t="s">
        <v>12</v>
      </c>
      <c r="L820" s="23">
        <v>2020</v>
      </c>
    </row>
    <row r="821" spans="1:12" ht="31.5" x14ac:dyDescent="0.25">
      <c r="A821" s="23">
        <v>816</v>
      </c>
      <c r="B821" s="67">
        <v>44265</v>
      </c>
      <c r="C821" s="23" t="s">
        <v>795</v>
      </c>
      <c r="D821" s="68">
        <v>3910500890</v>
      </c>
      <c r="E821" s="23" t="s">
        <v>211</v>
      </c>
      <c r="F821" s="23" t="s">
        <v>10</v>
      </c>
      <c r="G821" s="23" t="s">
        <v>261</v>
      </c>
      <c r="H821" s="82" t="s">
        <v>854</v>
      </c>
      <c r="I821" s="67">
        <v>44265</v>
      </c>
      <c r="J821" s="23" t="s">
        <v>11</v>
      </c>
      <c r="K821" s="88" t="s">
        <v>12</v>
      </c>
      <c r="L821" s="23" t="s">
        <v>4474</v>
      </c>
    </row>
    <row r="822" spans="1:12" ht="31.5" x14ac:dyDescent="0.25">
      <c r="A822" s="125">
        <v>817</v>
      </c>
      <c r="B822" s="67">
        <v>44267</v>
      </c>
      <c r="C822" s="23" t="s">
        <v>1059</v>
      </c>
      <c r="D822" s="68">
        <v>661703886935</v>
      </c>
      <c r="E822" s="23" t="s">
        <v>211</v>
      </c>
      <c r="F822" s="23" t="s">
        <v>10</v>
      </c>
      <c r="G822" s="23" t="s">
        <v>261</v>
      </c>
      <c r="H822" s="82" t="s">
        <v>854</v>
      </c>
      <c r="I822" s="67">
        <v>44267</v>
      </c>
      <c r="J822" s="23" t="s">
        <v>11</v>
      </c>
      <c r="K822" s="88" t="s">
        <v>12</v>
      </c>
      <c r="L822" s="23" t="s">
        <v>4474</v>
      </c>
    </row>
    <row r="823" spans="1:12" ht="31.5" x14ac:dyDescent="0.25">
      <c r="A823" s="23">
        <v>818</v>
      </c>
      <c r="B823" s="67">
        <v>44270</v>
      </c>
      <c r="C823" s="23" t="s">
        <v>1060</v>
      </c>
      <c r="D823" s="68">
        <v>390804638896</v>
      </c>
      <c r="E823" s="23" t="s">
        <v>211</v>
      </c>
      <c r="F823" s="23" t="s">
        <v>10</v>
      </c>
      <c r="G823" s="23" t="s">
        <v>261</v>
      </c>
      <c r="H823" s="82" t="s">
        <v>854</v>
      </c>
      <c r="I823" s="67">
        <v>44270</v>
      </c>
      <c r="J823" s="23" t="s">
        <v>11</v>
      </c>
      <c r="K823" s="88" t="s">
        <v>12</v>
      </c>
      <c r="L823" s="23" t="s">
        <v>4474</v>
      </c>
    </row>
    <row r="824" spans="1:12" ht="31.5" x14ac:dyDescent="0.25">
      <c r="A824" s="23">
        <v>819</v>
      </c>
      <c r="B824" s="67">
        <v>44270</v>
      </c>
      <c r="C824" s="23" t="s">
        <v>1061</v>
      </c>
      <c r="D824" s="68">
        <v>390400551216</v>
      </c>
      <c r="E824" s="23" t="s">
        <v>211</v>
      </c>
      <c r="F824" s="23" t="s">
        <v>10</v>
      </c>
      <c r="G824" s="23" t="s">
        <v>261</v>
      </c>
      <c r="H824" s="82" t="s">
        <v>854</v>
      </c>
      <c r="I824" s="67">
        <v>44270</v>
      </c>
      <c r="J824" s="23" t="s">
        <v>11</v>
      </c>
      <c r="K824" s="88" t="s">
        <v>12</v>
      </c>
      <c r="L824" s="23" t="s">
        <v>4474</v>
      </c>
    </row>
    <row r="825" spans="1:12" ht="94.5" x14ac:dyDescent="0.25">
      <c r="A825" s="23">
        <v>820</v>
      </c>
      <c r="B825" s="67">
        <v>44272</v>
      </c>
      <c r="C825" s="23" t="s">
        <v>1062</v>
      </c>
      <c r="D825" s="68">
        <v>3917049813</v>
      </c>
      <c r="E825" s="23" t="s">
        <v>211</v>
      </c>
      <c r="F825" s="23" t="s">
        <v>10</v>
      </c>
      <c r="G825" s="23" t="s">
        <v>261</v>
      </c>
      <c r="H825" s="82" t="s">
        <v>854</v>
      </c>
      <c r="I825" s="67">
        <v>44272</v>
      </c>
      <c r="J825" s="23" t="s">
        <v>11</v>
      </c>
      <c r="K825" s="88" t="s">
        <v>235</v>
      </c>
      <c r="L825" s="23" t="s">
        <v>4474</v>
      </c>
    </row>
    <row r="826" spans="1:12" ht="63" x14ac:dyDescent="0.25">
      <c r="A826" s="125">
        <v>821</v>
      </c>
      <c r="B826" s="67">
        <v>44272</v>
      </c>
      <c r="C826" s="23" t="s">
        <v>1063</v>
      </c>
      <c r="D826" s="68">
        <v>5251009833</v>
      </c>
      <c r="E826" s="23" t="s">
        <v>211</v>
      </c>
      <c r="F826" s="23" t="s">
        <v>10</v>
      </c>
      <c r="G826" s="23" t="s">
        <v>261</v>
      </c>
      <c r="H826" s="82" t="s">
        <v>854</v>
      </c>
      <c r="I826" s="67">
        <v>44272</v>
      </c>
      <c r="J826" s="23" t="s">
        <v>11</v>
      </c>
      <c r="K826" s="88" t="s">
        <v>12</v>
      </c>
      <c r="L826" s="23" t="s">
        <v>4474</v>
      </c>
    </row>
    <row r="827" spans="1:12" ht="63" x14ac:dyDescent="0.25">
      <c r="A827" s="23">
        <v>822</v>
      </c>
      <c r="B827" s="67">
        <v>44273</v>
      </c>
      <c r="C827" s="23" t="s">
        <v>1064</v>
      </c>
      <c r="D827" s="68">
        <v>3912015377</v>
      </c>
      <c r="E827" s="23" t="s">
        <v>211</v>
      </c>
      <c r="F827" s="23" t="s">
        <v>10</v>
      </c>
      <c r="G827" s="23" t="s">
        <v>261</v>
      </c>
      <c r="H827" s="82" t="s">
        <v>854</v>
      </c>
      <c r="I827" s="67">
        <v>44273</v>
      </c>
      <c r="J827" s="23" t="s">
        <v>11</v>
      </c>
      <c r="K827" s="88" t="s">
        <v>12</v>
      </c>
      <c r="L827" s="23" t="s">
        <v>4474</v>
      </c>
    </row>
    <row r="828" spans="1:12" ht="78.75" x14ac:dyDescent="0.25">
      <c r="A828" s="23">
        <v>823</v>
      </c>
      <c r="B828" s="67">
        <v>44279</v>
      </c>
      <c r="C828" s="23" t="s">
        <v>1066</v>
      </c>
      <c r="D828" s="68">
        <v>3906112904</v>
      </c>
      <c r="E828" s="23" t="s">
        <v>211</v>
      </c>
      <c r="F828" s="23" t="s">
        <v>10</v>
      </c>
      <c r="G828" s="23" t="s">
        <v>261</v>
      </c>
      <c r="H828" s="82" t="s">
        <v>854</v>
      </c>
      <c r="I828" s="67">
        <v>44279</v>
      </c>
      <c r="J828" s="23" t="s">
        <v>11</v>
      </c>
      <c r="K828" s="88" t="s">
        <v>12</v>
      </c>
      <c r="L828" s="23" t="s">
        <v>4474</v>
      </c>
    </row>
    <row r="829" spans="1:12" ht="78.75" x14ac:dyDescent="0.25">
      <c r="A829" s="23">
        <v>824</v>
      </c>
      <c r="B829" s="67">
        <v>44279</v>
      </c>
      <c r="C829" s="23" t="s">
        <v>1067</v>
      </c>
      <c r="D829" s="68">
        <v>3905045109</v>
      </c>
      <c r="E829" s="23" t="s">
        <v>211</v>
      </c>
      <c r="F829" s="23" t="s">
        <v>10</v>
      </c>
      <c r="G829" s="23" t="s">
        <v>261</v>
      </c>
      <c r="H829" s="82" t="s">
        <v>854</v>
      </c>
      <c r="I829" s="67">
        <v>44279</v>
      </c>
      <c r="J829" s="23" t="s">
        <v>11</v>
      </c>
      <c r="K829" s="88" t="s">
        <v>235</v>
      </c>
      <c r="L829" s="23" t="s">
        <v>4474</v>
      </c>
    </row>
    <row r="830" spans="1:12" ht="63" x14ac:dyDescent="0.25">
      <c r="A830" s="125">
        <v>825</v>
      </c>
      <c r="B830" s="67">
        <v>44279</v>
      </c>
      <c r="C830" s="23" t="s">
        <v>1068</v>
      </c>
      <c r="D830" s="68">
        <v>3906396156</v>
      </c>
      <c r="E830" s="23" t="s">
        <v>211</v>
      </c>
      <c r="F830" s="23" t="s">
        <v>10</v>
      </c>
      <c r="G830" s="23" t="s">
        <v>261</v>
      </c>
      <c r="H830" s="82" t="s">
        <v>854</v>
      </c>
      <c r="I830" s="67">
        <v>44279</v>
      </c>
      <c r="J830" s="23" t="s">
        <v>11</v>
      </c>
      <c r="K830" s="88" t="s">
        <v>12</v>
      </c>
      <c r="L830" s="23" t="s">
        <v>4474</v>
      </c>
    </row>
    <row r="831" spans="1:12" ht="63" x14ac:dyDescent="0.25">
      <c r="A831" s="23">
        <v>826</v>
      </c>
      <c r="B831" s="67">
        <v>44279</v>
      </c>
      <c r="C831" s="23" t="s">
        <v>1069</v>
      </c>
      <c r="D831" s="68">
        <v>3906399284</v>
      </c>
      <c r="E831" s="23" t="s">
        <v>211</v>
      </c>
      <c r="F831" s="23" t="s">
        <v>10</v>
      </c>
      <c r="G831" s="23" t="s">
        <v>261</v>
      </c>
      <c r="H831" s="82" t="s">
        <v>854</v>
      </c>
      <c r="I831" s="67">
        <v>44279</v>
      </c>
      <c r="J831" s="23" t="s">
        <v>11</v>
      </c>
      <c r="K831" s="88" t="s">
        <v>12</v>
      </c>
      <c r="L831" s="23" t="s">
        <v>4474</v>
      </c>
    </row>
    <row r="832" spans="1:12" ht="63" x14ac:dyDescent="0.25">
      <c r="A832" s="23">
        <v>827</v>
      </c>
      <c r="B832" s="73">
        <v>44256</v>
      </c>
      <c r="C832" s="74" t="s">
        <v>1070</v>
      </c>
      <c r="D832" s="89">
        <v>3920800518</v>
      </c>
      <c r="E832" s="23" t="s">
        <v>211</v>
      </c>
      <c r="F832" s="23" t="s">
        <v>263</v>
      </c>
      <c r="G832" s="23" t="s">
        <v>686</v>
      </c>
      <c r="H832" s="82">
        <v>1</v>
      </c>
      <c r="I832" s="73">
        <v>44256</v>
      </c>
      <c r="J832" s="23" t="s">
        <v>11</v>
      </c>
      <c r="K832" s="23" t="s">
        <v>242</v>
      </c>
      <c r="L832" s="23" t="s">
        <v>4474</v>
      </c>
    </row>
    <row r="833" spans="1:12" ht="63" x14ac:dyDescent="0.25">
      <c r="A833" s="23">
        <v>828</v>
      </c>
      <c r="B833" s="87">
        <v>44256</v>
      </c>
      <c r="C833" s="25" t="s">
        <v>1071</v>
      </c>
      <c r="D833" s="32">
        <v>3906966416</v>
      </c>
      <c r="E833" s="23" t="s">
        <v>211</v>
      </c>
      <c r="F833" s="23" t="s">
        <v>263</v>
      </c>
      <c r="G833" s="23" t="s">
        <v>686</v>
      </c>
      <c r="H833" s="82">
        <v>1</v>
      </c>
      <c r="I833" s="87">
        <v>44256</v>
      </c>
      <c r="J833" s="23" t="s">
        <v>11</v>
      </c>
      <c r="K833" s="23" t="s">
        <v>242</v>
      </c>
      <c r="L833" s="23" t="s">
        <v>4474</v>
      </c>
    </row>
    <row r="834" spans="1:12" ht="47.25" x14ac:dyDescent="0.25">
      <c r="A834" s="125">
        <v>829</v>
      </c>
      <c r="B834" s="87">
        <v>44256</v>
      </c>
      <c r="C834" s="25" t="s">
        <v>285</v>
      </c>
      <c r="D834" s="32">
        <v>392300013899</v>
      </c>
      <c r="E834" s="23" t="s">
        <v>211</v>
      </c>
      <c r="F834" s="23" t="s">
        <v>263</v>
      </c>
      <c r="G834" s="23" t="s">
        <v>686</v>
      </c>
      <c r="H834" s="82">
        <v>1</v>
      </c>
      <c r="I834" s="87">
        <v>44256</v>
      </c>
      <c r="J834" s="23" t="s">
        <v>11</v>
      </c>
      <c r="K834" s="23" t="s">
        <v>242</v>
      </c>
      <c r="L834" s="23">
        <v>2020</v>
      </c>
    </row>
    <row r="835" spans="1:12" ht="31.5" x14ac:dyDescent="0.25">
      <c r="A835" s="23">
        <v>830</v>
      </c>
      <c r="B835" s="87">
        <v>44257</v>
      </c>
      <c r="C835" s="25" t="s">
        <v>1072</v>
      </c>
      <c r="D835" s="32">
        <v>390400139323</v>
      </c>
      <c r="E835" s="23" t="s">
        <v>211</v>
      </c>
      <c r="F835" s="23" t="s">
        <v>10</v>
      </c>
      <c r="G835" s="23" t="s">
        <v>212</v>
      </c>
      <c r="H835" s="82" t="s">
        <v>1073</v>
      </c>
      <c r="I835" s="87">
        <v>44257</v>
      </c>
      <c r="J835" s="23" t="s">
        <v>11</v>
      </c>
      <c r="K835" s="23" t="s">
        <v>242</v>
      </c>
      <c r="L835" s="23" t="s">
        <v>4474</v>
      </c>
    </row>
    <row r="836" spans="1:12" ht="31.5" x14ac:dyDescent="0.25">
      <c r="A836" s="23">
        <v>831</v>
      </c>
      <c r="B836" s="87">
        <v>44257</v>
      </c>
      <c r="C836" s="74" t="s">
        <v>1074</v>
      </c>
      <c r="D836" s="89">
        <v>390512218397</v>
      </c>
      <c r="E836" s="23" t="s">
        <v>211</v>
      </c>
      <c r="F836" s="23" t="s">
        <v>10</v>
      </c>
      <c r="G836" s="23" t="s">
        <v>212</v>
      </c>
      <c r="H836" s="82" t="s">
        <v>1073</v>
      </c>
      <c r="I836" s="87">
        <v>44257</v>
      </c>
      <c r="J836" s="23" t="s">
        <v>11</v>
      </c>
      <c r="K836" s="23" t="s">
        <v>242</v>
      </c>
      <c r="L836" s="23" t="s">
        <v>4474</v>
      </c>
    </row>
    <row r="837" spans="1:12" ht="31.5" x14ac:dyDescent="0.25">
      <c r="A837" s="23">
        <v>832</v>
      </c>
      <c r="B837" s="87">
        <v>44258</v>
      </c>
      <c r="C837" s="74" t="s">
        <v>1075</v>
      </c>
      <c r="D837" s="89">
        <v>661703886935</v>
      </c>
      <c r="E837" s="23" t="s">
        <v>211</v>
      </c>
      <c r="F837" s="23" t="s">
        <v>10</v>
      </c>
      <c r="G837" s="23" t="s">
        <v>212</v>
      </c>
      <c r="H837" s="82" t="s">
        <v>1073</v>
      </c>
      <c r="I837" s="87">
        <v>44258</v>
      </c>
      <c r="J837" s="23" t="s">
        <v>11</v>
      </c>
      <c r="K837" s="23" t="s">
        <v>242</v>
      </c>
      <c r="L837" s="23" t="s">
        <v>4474</v>
      </c>
    </row>
    <row r="838" spans="1:12" ht="31.5" x14ac:dyDescent="0.25">
      <c r="A838" s="125">
        <v>833</v>
      </c>
      <c r="B838" s="87">
        <v>44258</v>
      </c>
      <c r="C838" s="74" t="s">
        <v>1072</v>
      </c>
      <c r="D838" s="89">
        <v>390400139323</v>
      </c>
      <c r="E838" s="23" t="s">
        <v>211</v>
      </c>
      <c r="F838" s="23" t="s">
        <v>10</v>
      </c>
      <c r="G838" s="23" t="s">
        <v>212</v>
      </c>
      <c r="H838" s="82" t="s">
        <v>1073</v>
      </c>
      <c r="I838" s="87">
        <v>44258</v>
      </c>
      <c r="J838" s="23" t="s">
        <v>11</v>
      </c>
      <c r="K838" s="23" t="s">
        <v>242</v>
      </c>
      <c r="L838" s="23" t="s">
        <v>4474</v>
      </c>
    </row>
    <row r="839" spans="1:12" ht="63" x14ac:dyDescent="0.25">
      <c r="A839" s="23">
        <v>834</v>
      </c>
      <c r="B839" s="87">
        <v>44258</v>
      </c>
      <c r="C839" s="88" t="s">
        <v>1076</v>
      </c>
      <c r="D839" s="72">
        <v>3906382040</v>
      </c>
      <c r="E839" s="23" t="s">
        <v>211</v>
      </c>
      <c r="F839" s="23" t="s">
        <v>10</v>
      </c>
      <c r="G839" s="23" t="s">
        <v>212</v>
      </c>
      <c r="H839" s="82" t="s">
        <v>1073</v>
      </c>
      <c r="I839" s="87">
        <v>44258</v>
      </c>
      <c r="J839" s="23" t="s">
        <v>11</v>
      </c>
      <c r="K839" s="23" t="s">
        <v>242</v>
      </c>
      <c r="L839" s="23" t="s">
        <v>4474</v>
      </c>
    </row>
    <row r="840" spans="1:12" ht="31.5" x14ac:dyDescent="0.25">
      <c r="A840" s="23">
        <v>835</v>
      </c>
      <c r="B840" s="87">
        <v>44266</v>
      </c>
      <c r="C840" s="88" t="s">
        <v>1077</v>
      </c>
      <c r="D840" s="72">
        <v>390516797000</v>
      </c>
      <c r="E840" s="23" t="s">
        <v>211</v>
      </c>
      <c r="F840" s="23" t="s">
        <v>10</v>
      </c>
      <c r="G840" s="23" t="s">
        <v>212</v>
      </c>
      <c r="H840" s="82" t="s">
        <v>1073</v>
      </c>
      <c r="I840" s="87">
        <v>44266</v>
      </c>
      <c r="J840" s="23" t="s">
        <v>11</v>
      </c>
      <c r="K840" s="23" t="s">
        <v>242</v>
      </c>
      <c r="L840" s="23" t="s">
        <v>4474</v>
      </c>
    </row>
    <row r="841" spans="1:12" ht="31.5" x14ac:dyDescent="0.25">
      <c r="A841" s="23">
        <v>836</v>
      </c>
      <c r="B841" s="87">
        <v>44266</v>
      </c>
      <c r="C841" s="88" t="s">
        <v>1078</v>
      </c>
      <c r="D841" s="68">
        <v>391706243796</v>
      </c>
      <c r="E841" s="23" t="s">
        <v>211</v>
      </c>
      <c r="F841" s="23" t="s">
        <v>10</v>
      </c>
      <c r="G841" s="23" t="s">
        <v>212</v>
      </c>
      <c r="H841" s="82" t="s">
        <v>1073</v>
      </c>
      <c r="I841" s="87">
        <v>44266</v>
      </c>
      <c r="J841" s="23" t="s">
        <v>11</v>
      </c>
      <c r="K841" s="23" t="s">
        <v>242</v>
      </c>
      <c r="L841" s="23" t="s">
        <v>4474</v>
      </c>
    </row>
    <row r="842" spans="1:12" ht="31.5" x14ac:dyDescent="0.25">
      <c r="A842" s="125">
        <v>837</v>
      </c>
      <c r="B842" s="87">
        <v>44267</v>
      </c>
      <c r="C842" s="88" t="s">
        <v>1079</v>
      </c>
      <c r="D842" s="72">
        <v>391400430005</v>
      </c>
      <c r="E842" s="23" t="s">
        <v>211</v>
      </c>
      <c r="F842" s="23" t="s">
        <v>10</v>
      </c>
      <c r="G842" s="23" t="s">
        <v>212</v>
      </c>
      <c r="H842" s="82" t="s">
        <v>1073</v>
      </c>
      <c r="I842" s="87">
        <v>44267</v>
      </c>
      <c r="J842" s="23" t="s">
        <v>11</v>
      </c>
      <c r="K842" s="23" t="s">
        <v>242</v>
      </c>
      <c r="L842" s="23" t="s">
        <v>4474</v>
      </c>
    </row>
    <row r="843" spans="1:12" ht="31.5" x14ac:dyDescent="0.25">
      <c r="A843" s="23">
        <v>838</v>
      </c>
      <c r="B843" s="87">
        <v>44270</v>
      </c>
      <c r="C843" s="88" t="s">
        <v>1080</v>
      </c>
      <c r="D843" s="72">
        <v>390400551216</v>
      </c>
      <c r="E843" s="23" t="s">
        <v>211</v>
      </c>
      <c r="F843" s="23" t="s">
        <v>10</v>
      </c>
      <c r="G843" s="23" t="s">
        <v>212</v>
      </c>
      <c r="H843" s="82" t="s">
        <v>1073</v>
      </c>
      <c r="I843" s="87">
        <v>44270</v>
      </c>
      <c r="J843" s="23" t="s">
        <v>11</v>
      </c>
      <c r="K843" s="23" t="s">
        <v>242</v>
      </c>
      <c r="L843" s="23" t="s">
        <v>4474</v>
      </c>
    </row>
    <row r="844" spans="1:12" ht="47.25" x14ac:dyDescent="0.25">
      <c r="A844" s="23">
        <v>839</v>
      </c>
      <c r="B844" s="87">
        <v>44272</v>
      </c>
      <c r="C844" s="88" t="s">
        <v>1081</v>
      </c>
      <c r="D844" s="72">
        <v>3906391119</v>
      </c>
      <c r="E844" s="23" t="s">
        <v>211</v>
      </c>
      <c r="F844" s="23" t="s">
        <v>10</v>
      </c>
      <c r="G844" s="23" t="s">
        <v>212</v>
      </c>
      <c r="H844" s="82" t="s">
        <v>1073</v>
      </c>
      <c r="I844" s="87">
        <v>44272</v>
      </c>
      <c r="J844" s="23" t="s">
        <v>11</v>
      </c>
      <c r="K844" s="23" t="s">
        <v>242</v>
      </c>
      <c r="L844" s="23" t="s">
        <v>4474</v>
      </c>
    </row>
    <row r="845" spans="1:12" ht="63" x14ac:dyDescent="0.25">
      <c r="A845" s="23">
        <v>840</v>
      </c>
      <c r="B845" s="87">
        <v>44278</v>
      </c>
      <c r="C845" s="88" t="s">
        <v>1082</v>
      </c>
      <c r="D845" s="72">
        <v>3906383580</v>
      </c>
      <c r="E845" s="23" t="s">
        <v>211</v>
      </c>
      <c r="F845" s="23" t="s">
        <v>10</v>
      </c>
      <c r="G845" s="23" t="s">
        <v>212</v>
      </c>
      <c r="H845" s="82" t="s">
        <v>1073</v>
      </c>
      <c r="I845" s="87">
        <v>44278</v>
      </c>
      <c r="J845" s="23" t="s">
        <v>11</v>
      </c>
      <c r="K845" s="23" t="s">
        <v>242</v>
      </c>
      <c r="L845" s="23" t="s">
        <v>4474</v>
      </c>
    </row>
    <row r="846" spans="1:12" ht="63" x14ac:dyDescent="0.25">
      <c r="A846" s="125">
        <v>841</v>
      </c>
      <c r="B846" s="87">
        <v>44278</v>
      </c>
      <c r="C846" s="88" t="s">
        <v>1084</v>
      </c>
      <c r="D846" s="72">
        <v>3905080914</v>
      </c>
      <c r="E846" s="23" t="s">
        <v>211</v>
      </c>
      <c r="F846" s="23" t="s">
        <v>10</v>
      </c>
      <c r="G846" s="23" t="s">
        <v>212</v>
      </c>
      <c r="H846" s="82" t="s">
        <v>1073</v>
      </c>
      <c r="I846" s="87">
        <v>44278</v>
      </c>
      <c r="J846" s="23" t="s">
        <v>11</v>
      </c>
      <c r="K846" s="88" t="s">
        <v>235</v>
      </c>
      <c r="L846" s="23" t="s">
        <v>4474</v>
      </c>
    </row>
    <row r="847" spans="1:12" ht="63" x14ac:dyDescent="0.25">
      <c r="A847" s="23">
        <v>842</v>
      </c>
      <c r="B847" s="87">
        <v>44279</v>
      </c>
      <c r="C847" s="88" t="s">
        <v>1085</v>
      </c>
      <c r="D847" s="72">
        <v>3906383580</v>
      </c>
      <c r="E847" s="23" t="s">
        <v>211</v>
      </c>
      <c r="F847" s="23" t="s">
        <v>10</v>
      </c>
      <c r="G847" s="23" t="s">
        <v>212</v>
      </c>
      <c r="H847" s="82" t="s">
        <v>1073</v>
      </c>
      <c r="I847" s="87">
        <v>44279</v>
      </c>
      <c r="J847" s="23" t="s">
        <v>11</v>
      </c>
      <c r="K847" s="23" t="s">
        <v>242</v>
      </c>
      <c r="L847" s="23" t="s">
        <v>4474</v>
      </c>
    </row>
    <row r="848" spans="1:12" ht="31.5" x14ac:dyDescent="0.25">
      <c r="A848" s="23">
        <v>843</v>
      </c>
      <c r="B848" s="87">
        <v>44279</v>
      </c>
      <c r="C848" s="88" t="s">
        <v>1086</v>
      </c>
      <c r="D848" s="72">
        <v>391704191158</v>
      </c>
      <c r="E848" s="23" t="s">
        <v>211</v>
      </c>
      <c r="F848" s="23" t="s">
        <v>10</v>
      </c>
      <c r="G848" s="23" t="s">
        <v>212</v>
      </c>
      <c r="H848" s="82" t="s">
        <v>1073</v>
      </c>
      <c r="I848" s="87">
        <v>44279</v>
      </c>
      <c r="J848" s="23" t="s">
        <v>11</v>
      </c>
      <c r="K848" s="23" t="s">
        <v>242</v>
      </c>
      <c r="L848" s="23" t="s">
        <v>4474</v>
      </c>
    </row>
    <row r="849" spans="1:12" ht="31.5" x14ac:dyDescent="0.25">
      <c r="A849" s="23">
        <v>844</v>
      </c>
      <c r="B849" s="87">
        <v>44279</v>
      </c>
      <c r="C849" s="88" t="s">
        <v>1087</v>
      </c>
      <c r="D849" s="72">
        <v>390506116816</v>
      </c>
      <c r="E849" s="23" t="s">
        <v>211</v>
      </c>
      <c r="F849" s="23" t="s">
        <v>10</v>
      </c>
      <c r="G849" s="23" t="s">
        <v>212</v>
      </c>
      <c r="H849" s="82" t="s">
        <v>1073</v>
      </c>
      <c r="I849" s="87">
        <v>44279</v>
      </c>
      <c r="J849" s="23" t="s">
        <v>11</v>
      </c>
      <c r="K849" s="23" t="s">
        <v>242</v>
      </c>
      <c r="L849" s="23" t="s">
        <v>4474</v>
      </c>
    </row>
    <row r="850" spans="1:12" ht="78.75" x14ac:dyDescent="0.25">
      <c r="A850" s="125">
        <v>845</v>
      </c>
      <c r="B850" s="87">
        <v>44279</v>
      </c>
      <c r="C850" s="88" t="s">
        <v>1067</v>
      </c>
      <c r="D850" s="72">
        <v>3905045109</v>
      </c>
      <c r="E850" s="23" t="s">
        <v>211</v>
      </c>
      <c r="F850" s="23" t="s">
        <v>10</v>
      </c>
      <c r="G850" s="23" t="s">
        <v>212</v>
      </c>
      <c r="H850" s="82" t="s">
        <v>1073</v>
      </c>
      <c r="I850" s="87">
        <v>44279</v>
      </c>
      <c r="J850" s="23" t="s">
        <v>11</v>
      </c>
      <c r="K850" s="88" t="s">
        <v>235</v>
      </c>
      <c r="L850" s="23" t="s">
        <v>4474</v>
      </c>
    </row>
    <row r="851" spans="1:12" ht="63" x14ac:dyDescent="0.25">
      <c r="A851" s="23">
        <v>846</v>
      </c>
      <c r="B851" s="87">
        <v>44280</v>
      </c>
      <c r="C851" s="88" t="s">
        <v>1069</v>
      </c>
      <c r="D851" s="72">
        <v>3906399284</v>
      </c>
      <c r="E851" s="23" t="s">
        <v>211</v>
      </c>
      <c r="F851" s="23" t="s">
        <v>10</v>
      </c>
      <c r="G851" s="23" t="s">
        <v>212</v>
      </c>
      <c r="H851" s="82" t="s">
        <v>1073</v>
      </c>
      <c r="I851" s="87">
        <v>44280</v>
      </c>
      <c r="J851" s="23" t="s">
        <v>11</v>
      </c>
      <c r="K851" s="23" t="s">
        <v>242</v>
      </c>
      <c r="L851" s="23" t="s">
        <v>4474</v>
      </c>
    </row>
    <row r="852" spans="1:12" ht="31.5" x14ac:dyDescent="0.25">
      <c r="A852" s="23">
        <v>847</v>
      </c>
      <c r="B852" s="87">
        <v>44280</v>
      </c>
      <c r="C852" s="88" t="s">
        <v>1088</v>
      </c>
      <c r="D852" s="72">
        <v>391504467063</v>
      </c>
      <c r="E852" s="23" t="s">
        <v>211</v>
      </c>
      <c r="F852" s="23" t="s">
        <v>10</v>
      </c>
      <c r="G852" s="23" t="s">
        <v>212</v>
      </c>
      <c r="H852" s="82" t="s">
        <v>1073</v>
      </c>
      <c r="I852" s="87">
        <v>44280</v>
      </c>
      <c r="J852" s="23" t="s">
        <v>11</v>
      </c>
      <c r="K852" s="23" t="s">
        <v>242</v>
      </c>
      <c r="L852" s="23" t="s">
        <v>4474</v>
      </c>
    </row>
    <row r="853" spans="1:12" ht="31.5" x14ac:dyDescent="0.25">
      <c r="A853" s="23">
        <v>848</v>
      </c>
      <c r="B853" s="87">
        <v>44284</v>
      </c>
      <c r="C853" s="23" t="s">
        <v>1089</v>
      </c>
      <c r="D853" s="68">
        <v>3906347254</v>
      </c>
      <c r="E853" s="23" t="s">
        <v>211</v>
      </c>
      <c r="F853" s="23" t="s">
        <v>10</v>
      </c>
      <c r="G853" s="23" t="s">
        <v>212</v>
      </c>
      <c r="H853" s="82" t="s">
        <v>1073</v>
      </c>
      <c r="I853" s="87">
        <v>44284</v>
      </c>
      <c r="J853" s="23" t="s">
        <v>11</v>
      </c>
      <c r="K853" s="23" t="s">
        <v>242</v>
      </c>
      <c r="L853" s="23" t="s">
        <v>4474</v>
      </c>
    </row>
    <row r="854" spans="1:12" ht="31.5" x14ac:dyDescent="0.25">
      <c r="A854" s="125">
        <v>849</v>
      </c>
      <c r="B854" s="87">
        <v>44285</v>
      </c>
      <c r="C854" s="88" t="s">
        <v>1090</v>
      </c>
      <c r="D854" s="68">
        <v>190306686482</v>
      </c>
      <c r="E854" s="23" t="s">
        <v>211</v>
      </c>
      <c r="F854" s="23" t="s">
        <v>10</v>
      </c>
      <c r="G854" s="23" t="s">
        <v>212</v>
      </c>
      <c r="H854" s="82" t="s">
        <v>1073</v>
      </c>
      <c r="I854" s="87">
        <v>44285</v>
      </c>
      <c r="J854" s="23" t="s">
        <v>11</v>
      </c>
      <c r="K854" s="23" t="s">
        <v>242</v>
      </c>
      <c r="L854" s="23" t="s">
        <v>4474</v>
      </c>
    </row>
    <row r="855" spans="1:12" ht="63" x14ac:dyDescent="0.25">
      <c r="A855" s="23">
        <v>850</v>
      </c>
      <c r="B855" s="87">
        <v>44278</v>
      </c>
      <c r="C855" s="88" t="s">
        <v>256</v>
      </c>
      <c r="D855" s="72">
        <v>3915013709</v>
      </c>
      <c r="E855" s="23" t="s">
        <v>211</v>
      </c>
      <c r="F855" s="23" t="s">
        <v>1091</v>
      </c>
      <c r="G855" s="23" t="s">
        <v>686</v>
      </c>
      <c r="H855" s="82">
        <v>1</v>
      </c>
      <c r="I855" s="87">
        <v>44278</v>
      </c>
      <c r="J855" s="23" t="s">
        <v>11</v>
      </c>
      <c r="K855" s="23" t="s">
        <v>242</v>
      </c>
      <c r="L855" s="23" t="s">
        <v>4474</v>
      </c>
    </row>
    <row r="856" spans="1:12" ht="63" x14ac:dyDescent="0.25">
      <c r="A856" s="23">
        <v>851</v>
      </c>
      <c r="B856" s="87">
        <v>44271</v>
      </c>
      <c r="C856" s="88" t="s">
        <v>1092</v>
      </c>
      <c r="D856" s="72">
        <v>3906395385</v>
      </c>
      <c r="E856" s="23" t="s">
        <v>211</v>
      </c>
      <c r="F856" s="23" t="s">
        <v>1091</v>
      </c>
      <c r="G856" s="23" t="s">
        <v>686</v>
      </c>
      <c r="H856" s="82">
        <v>1</v>
      </c>
      <c r="I856" s="87">
        <v>44271</v>
      </c>
      <c r="J856" s="23" t="s">
        <v>11</v>
      </c>
      <c r="K856" s="23" t="s">
        <v>242</v>
      </c>
      <c r="L856" s="23" t="s">
        <v>4474</v>
      </c>
    </row>
    <row r="857" spans="1:12" ht="63" x14ac:dyDescent="0.25">
      <c r="A857" s="23">
        <v>852</v>
      </c>
      <c r="B857" s="87">
        <v>44260</v>
      </c>
      <c r="C857" s="88" t="s">
        <v>1093</v>
      </c>
      <c r="D857" s="72">
        <v>3906182370</v>
      </c>
      <c r="E857" s="23" t="s">
        <v>211</v>
      </c>
      <c r="F857" s="23" t="s">
        <v>1091</v>
      </c>
      <c r="G857" s="23" t="s">
        <v>686</v>
      </c>
      <c r="H857" s="82">
        <v>1</v>
      </c>
      <c r="I857" s="87">
        <v>44260</v>
      </c>
      <c r="J857" s="23" t="s">
        <v>11</v>
      </c>
      <c r="K857" s="23" t="s">
        <v>242</v>
      </c>
      <c r="L857" s="23" t="s">
        <v>4474</v>
      </c>
    </row>
    <row r="858" spans="1:12" ht="63" x14ac:dyDescent="0.25">
      <c r="A858" s="125">
        <v>853</v>
      </c>
      <c r="B858" s="87">
        <v>44256</v>
      </c>
      <c r="C858" s="88" t="s">
        <v>1095</v>
      </c>
      <c r="D858" s="72">
        <v>3906374385</v>
      </c>
      <c r="E858" s="23" t="s">
        <v>211</v>
      </c>
      <c r="F858" s="23" t="s">
        <v>1091</v>
      </c>
      <c r="G858" s="23" t="s">
        <v>686</v>
      </c>
      <c r="H858" s="82">
        <v>1</v>
      </c>
      <c r="I858" s="87">
        <v>44256</v>
      </c>
      <c r="J858" s="23" t="s">
        <v>11</v>
      </c>
      <c r="K858" s="23" t="s">
        <v>242</v>
      </c>
      <c r="L858" s="23" t="s">
        <v>4474</v>
      </c>
    </row>
    <row r="859" spans="1:12" ht="63" x14ac:dyDescent="0.25">
      <c r="A859" s="23">
        <v>854</v>
      </c>
      <c r="B859" s="87">
        <v>44278</v>
      </c>
      <c r="C859" s="88" t="s">
        <v>1096</v>
      </c>
      <c r="D859" s="72">
        <v>3906387722</v>
      </c>
      <c r="E859" s="23" t="s">
        <v>211</v>
      </c>
      <c r="F859" s="23" t="s">
        <v>1091</v>
      </c>
      <c r="G859" s="23" t="s">
        <v>686</v>
      </c>
      <c r="H859" s="82">
        <v>1</v>
      </c>
      <c r="I859" s="87">
        <v>44278</v>
      </c>
      <c r="J859" s="23" t="s">
        <v>11</v>
      </c>
      <c r="K859" s="23" t="s">
        <v>242</v>
      </c>
      <c r="L859" s="23" t="s">
        <v>4474</v>
      </c>
    </row>
    <row r="860" spans="1:12" ht="31.5" x14ac:dyDescent="0.25">
      <c r="A860" s="23">
        <v>855</v>
      </c>
      <c r="B860" s="87">
        <v>44266</v>
      </c>
      <c r="C860" s="88" t="s">
        <v>714</v>
      </c>
      <c r="D860" s="72">
        <v>3906289958</v>
      </c>
      <c r="E860" s="23" t="s">
        <v>211</v>
      </c>
      <c r="F860" s="23" t="s">
        <v>2967</v>
      </c>
      <c r="G860" s="23" t="s">
        <v>2992</v>
      </c>
      <c r="H860" s="82">
        <v>1</v>
      </c>
      <c r="I860" s="87">
        <v>44269</v>
      </c>
      <c r="J860" s="23" t="s">
        <v>11</v>
      </c>
      <c r="K860" s="23" t="s">
        <v>235</v>
      </c>
      <c r="L860" s="23" t="s">
        <v>4474</v>
      </c>
    </row>
    <row r="861" spans="1:12" ht="31.5" x14ac:dyDescent="0.25">
      <c r="A861" s="23">
        <v>856</v>
      </c>
      <c r="B861" s="87">
        <v>44286</v>
      </c>
      <c r="C861" s="88" t="s">
        <v>1097</v>
      </c>
      <c r="D861" s="72">
        <v>3904070906</v>
      </c>
      <c r="E861" s="23" t="s">
        <v>211</v>
      </c>
      <c r="F861" s="23" t="s">
        <v>10</v>
      </c>
      <c r="G861" s="23" t="s">
        <v>212</v>
      </c>
      <c r="H861" s="82" t="s">
        <v>1073</v>
      </c>
      <c r="I861" s="87">
        <v>44286</v>
      </c>
      <c r="J861" s="23" t="s">
        <v>11</v>
      </c>
      <c r="K861" s="23" t="s">
        <v>235</v>
      </c>
      <c r="L861" s="23" t="s">
        <v>4474</v>
      </c>
    </row>
    <row r="862" spans="1:12" ht="31.5" x14ac:dyDescent="0.25">
      <c r="A862" s="125">
        <v>857</v>
      </c>
      <c r="B862" s="67">
        <v>44259</v>
      </c>
      <c r="C862" s="23" t="s">
        <v>1098</v>
      </c>
      <c r="D862" s="68">
        <v>3906050976</v>
      </c>
      <c r="E862" s="23" t="s">
        <v>211</v>
      </c>
      <c r="F862" s="23" t="s">
        <v>1056</v>
      </c>
      <c r="G862" s="23" t="s">
        <v>1111</v>
      </c>
      <c r="H862" s="82">
        <v>1</v>
      </c>
      <c r="I862" s="67">
        <v>44262</v>
      </c>
      <c r="J862" s="23" t="s">
        <v>11</v>
      </c>
      <c r="K862" s="23" t="s">
        <v>242</v>
      </c>
      <c r="L862" s="23">
        <v>2020</v>
      </c>
    </row>
    <row r="863" spans="1:12" ht="31.5" x14ac:dyDescent="0.25">
      <c r="A863" s="23">
        <v>858</v>
      </c>
      <c r="B863" s="67">
        <v>44259</v>
      </c>
      <c r="C863" s="23" t="s">
        <v>1099</v>
      </c>
      <c r="D863" s="68">
        <v>3906387218</v>
      </c>
      <c r="E863" s="23" t="s">
        <v>211</v>
      </c>
      <c r="F863" s="23" t="s">
        <v>1056</v>
      </c>
      <c r="G863" s="23" t="s">
        <v>1111</v>
      </c>
      <c r="H863" s="82">
        <v>1</v>
      </c>
      <c r="I863" s="67">
        <v>44262</v>
      </c>
      <c r="J863" s="23" t="s">
        <v>11</v>
      </c>
      <c r="K863" s="23" t="s">
        <v>242</v>
      </c>
      <c r="L863" s="23">
        <v>2020</v>
      </c>
    </row>
    <row r="864" spans="1:12" ht="31.5" x14ac:dyDescent="0.25">
      <c r="A864" s="23">
        <v>859</v>
      </c>
      <c r="B864" s="67">
        <v>44259</v>
      </c>
      <c r="C864" s="23" t="s">
        <v>1100</v>
      </c>
      <c r="D864" s="68">
        <v>3912015722</v>
      </c>
      <c r="E864" s="23" t="s">
        <v>211</v>
      </c>
      <c r="F864" s="23" t="s">
        <v>1056</v>
      </c>
      <c r="G864" s="23" t="s">
        <v>1111</v>
      </c>
      <c r="H864" s="82">
        <v>1</v>
      </c>
      <c r="I864" s="67">
        <v>44262</v>
      </c>
      <c r="J864" s="23" t="s">
        <v>11</v>
      </c>
      <c r="K864" s="23" t="s">
        <v>242</v>
      </c>
      <c r="L864" s="23">
        <v>2020</v>
      </c>
    </row>
    <row r="865" spans="1:12" ht="31.5" x14ac:dyDescent="0.25">
      <c r="A865" s="23">
        <v>860</v>
      </c>
      <c r="B865" s="67">
        <v>44259</v>
      </c>
      <c r="C865" s="23" t="s">
        <v>1101</v>
      </c>
      <c r="D865" s="68">
        <v>3906388638</v>
      </c>
      <c r="E865" s="23" t="s">
        <v>211</v>
      </c>
      <c r="F865" s="23" t="s">
        <v>1056</v>
      </c>
      <c r="G865" s="23" t="s">
        <v>1111</v>
      </c>
      <c r="H865" s="82">
        <v>1</v>
      </c>
      <c r="I865" s="67">
        <v>44262</v>
      </c>
      <c r="J865" s="23" t="s">
        <v>11</v>
      </c>
      <c r="K865" s="23" t="s">
        <v>242</v>
      </c>
      <c r="L865" s="23">
        <v>2020</v>
      </c>
    </row>
    <row r="866" spans="1:12" ht="31.5" x14ac:dyDescent="0.25">
      <c r="A866" s="125">
        <v>861</v>
      </c>
      <c r="B866" s="67">
        <v>44259</v>
      </c>
      <c r="C866" s="23" t="s">
        <v>1102</v>
      </c>
      <c r="D866" s="68">
        <v>3906119226</v>
      </c>
      <c r="E866" s="23" t="s">
        <v>211</v>
      </c>
      <c r="F866" s="23" t="s">
        <v>1056</v>
      </c>
      <c r="G866" s="23" t="s">
        <v>1111</v>
      </c>
      <c r="H866" s="82">
        <v>1</v>
      </c>
      <c r="I866" s="67">
        <v>44262</v>
      </c>
      <c r="J866" s="23" t="s">
        <v>11</v>
      </c>
      <c r="K866" s="23" t="s">
        <v>242</v>
      </c>
      <c r="L866" s="23">
        <v>2020</v>
      </c>
    </row>
    <row r="867" spans="1:12" ht="31.5" x14ac:dyDescent="0.25">
      <c r="A867" s="23">
        <v>862</v>
      </c>
      <c r="B867" s="67">
        <v>44259</v>
      </c>
      <c r="C867" s="23" t="s">
        <v>1103</v>
      </c>
      <c r="D867" s="68">
        <v>3910005246</v>
      </c>
      <c r="E867" s="23" t="s">
        <v>211</v>
      </c>
      <c r="F867" s="23" t="s">
        <v>1056</v>
      </c>
      <c r="G867" s="23" t="s">
        <v>1111</v>
      </c>
      <c r="H867" s="82">
        <v>1</v>
      </c>
      <c r="I867" s="67">
        <v>44262</v>
      </c>
      <c r="J867" s="23" t="s">
        <v>11</v>
      </c>
      <c r="K867" s="23" t="s">
        <v>242</v>
      </c>
      <c r="L867" s="23">
        <v>2020</v>
      </c>
    </row>
    <row r="868" spans="1:12" ht="31.5" x14ac:dyDescent="0.25">
      <c r="A868" s="23">
        <v>863</v>
      </c>
      <c r="B868" s="67">
        <v>44259</v>
      </c>
      <c r="C868" s="23" t="s">
        <v>1104</v>
      </c>
      <c r="D868" s="68">
        <v>3906274221</v>
      </c>
      <c r="E868" s="23" t="s">
        <v>211</v>
      </c>
      <c r="F868" s="23" t="s">
        <v>1056</v>
      </c>
      <c r="G868" s="23" t="s">
        <v>1111</v>
      </c>
      <c r="H868" s="82">
        <v>1</v>
      </c>
      <c r="I868" s="67">
        <v>44262</v>
      </c>
      <c r="J868" s="23" t="s">
        <v>11</v>
      </c>
      <c r="K868" s="23" t="s">
        <v>242</v>
      </c>
      <c r="L868" s="23">
        <v>2020</v>
      </c>
    </row>
    <row r="869" spans="1:12" ht="31.5" x14ac:dyDescent="0.25">
      <c r="A869" s="23">
        <v>864</v>
      </c>
      <c r="B869" s="67">
        <v>44259</v>
      </c>
      <c r="C869" s="23" t="s">
        <v>1105</v>
      </c>
      <c r="D869" s="68">
        <v>3906052701</v>
      </c>
      <c r="E869" s="23" t="s">
        <v>211</v>
      </c>
      <c r="F869" s="23" t="s">
        <v>1056</v>
      </c>
      <c r="G869" s="23" t="s">
        <v>1111</v>
      </c>
      <c r="H869" s="82">
        <v>1</v>
      </c>
      <c r="I869" s="67">
        <v>44262</v>
      </c>
      <c r="J869" s="23" t="s">
        <v>11</v>
      </c>
      <c r="K869" s="23" t="s">
        <v>235</v>
      </c>
      <c r="L869" s="23">
        <v>2020</v>
      </c>
    </row>
    <row r="870" spans="1:12" ht="31.5" x14ac:dyDescent="0.25">
      <c r="A870" s="125">
        <v>865</v>
      </c>
      <c r="B870" s="67">
        <v>44259</v>
      </c>
      <c r="C870" s="23" t="s">
        <v>1106</v>
      </c>
      <c r="D870" s="68">
        <v>3910500890</v>
      </c>
      <c r="E870" s="23" t="s">
        <v>211</v>
      </c>
      <c r="F870" s="23" t="s">
        <v>1056</v>
      </c>
      <c r="G870" s="23" t="s">
        <v>1111</v>
      </c>
      <c r="H870" s="82">
        <v>1</v>
      </c>
      <c r="I870" s="67">
        <v>44262</v>
      </c>
      <c r="J870" s="23" t="s">
        <v>11</v>
      </c>
      <c r="K870" s="23" t="s">
        <v>242</v>
      </c>
      <c r="L870" s="23">
        <v>2020</v>
      </c>
    </row>
    <row r="871" spans="1:12" ht="31.5" x14ac:dyDescent="0.25">
      <c r="A871" s="23">
        <v>866</v>
      </c>
      <c r="B871" s="67">
        <v>44279</v>
      </c>
      <c r="C871" s="23" t="s">
        <v>1098</v>
      </c>
      <c r="D871" s="68">
        <v>3906050976</v>
      </c>
      <c r="E871" s="23" t="s">
        <v>211</v>
      </c>
      <c r="F871" s="23" t="s">
        <v>1056</v>
      </c>
      <c r="G871" s="23" t="s">
        <v>1112</v>
      </c>
      <c r="H871" s="82">
        <v>1</v>
      </c>
      <c r="I871" s="67">
        <v>44281</v>
      </c>
      <c r="J871" s="23" t="s">
        <v>11</v>
      </c>
      <c r="K871" s="23" t="s">
        <v>242</v>
      </c>
      <c r="L871" s="23">
        <v>2020</v>
      </c>
    </row>
    <row r="872" spans="1:12" ht="31.5" x14ac:dyDescent="0.25">
      <c r="A872" s="23">
        <v>867</v>
      </c>
      <c r="B872" s="67">
        <v>44279</v>
      </c>
      <c r="C872" s="23" t="s">
        <v>1107</v>
      </c>
      <c r="D872" s="68">
        <v>390200753776</v>
      </c>
      <c r="E872" s="23" t="s">
        <v>211</v>
      </c>
      <c r="F872" s="23" t="s">
        <v>1056</v>
      </c>
      <c r="G872" s="23" t="s">
        <v>1112</v>
      </c>
      <c r="H872" s="82">
        <v>1</v>
      </c>
      <c r="I872" s="67">
        <v>44281</v>
      </c>
      <c r="J872" s="23" t="s">
        <v>11</v>
      </c>
      <c r="K872" s="23" t="s">
        <v>242</v>
      </c>
      <c r="L872" s="23">
        <v>2020</v>
      </c>
    </row>
    <row r="873" spans="1:12" ht="31.5" x14ac:dyDescent="0.25">
      <c r="A873" s="23">
        <v>868</v>
      </c>
      <c r="B873" s="67">
        <v>44279</v>
      </c>
      <c r="C873" s="23" t="s">
        <v>1108</v>
      </c>
      <c r="D873" s="68">
        <v>3908022847</v>
      </c>
      <c r="E873" s="23" t="s">
        <v>211</v>
      </c>
      <c r="F873" s="23" t="s">
        <v>1056</v>
      </c>
      <c r="G873" s="23" t="s">
        <v>1112</v>
      </c>
      <c r="H873" s="82">
        <v>1</v>
      </c>
      <c r="I873" s="67">
        <v>44281</v>
      </c>
      <c r="J873" s="23" t="s">
        <v>11</v>
      </c>
      <c r="K873" s="23" t="s">
        <v>242</v>
      </c>
      <c r="L873" s="23">
        <v>2020</v>
      </c>
    </row>
    <row r="874" spans="1:12" ht="31.5" x14ac:dyDescent="0.25">
      <c r="A874" s="125">
        <v>869</v>
      </c>
      <c r="B874" s="67">
        <v>44279</v>
      </c>
      <c r="C874" s="23" t="s">
        <v>1101</v>
      </c>
      <c r="D874" s="68">
        <v>3906388638</v>
      </c>
      <c r="E874" s="23" t="s">
        <v>211</v>
      </c>
      <c r="F874" s="23" t="s">
        <v>1056</v>
      </c>
      <c r="G874" s="23" t="s">
        <v>1112</v>
      </c>
      <c r="H874" s="82">
        <v>1</v>
      </c>
      <c r="I874" s="67">
        <v>44281</v>
      </c>
      <c r="J874" s="23" t="s">
        <v>11</v>
      </c>
      <c r="K874" s="23" t="s">
        <v>242</v>
      </c>
      <c r="L874" s="23">
        <v>2020</v>
      </c>
    </row>
    <row r="875" spans="1:12" ht="31.5" x14ac:dyDescent="0.25">
      <c r="A875" s="23">
        <v>870</v>
      </c>
      <c r="B875" s="67">
        <v>44279</v>
      </c>
      <c r="C875" s="23" t="s">
        <v>1102</v>
      </c>
      <c r="D875" s="68">
        <v>3906119226</v>
      </c>
      <c r="E875" s="23" t="s">
        <v>211</v>
      </c>
      <c r="F875" s="23" t="s">
        <v>1056</v>
      </c>
      <c r="G875" s="23" t="s">
        <v>1112</v>
      </c>
      <c r="H875" s="82">
        <v>1</v>
      </c>
      <c r="I875" s="67">
        <v>44281</v>
      </c>
      <c r="J875" s="23" t="s">
        <v>11</v>
      </c>
      <c r="K875" s="23" t="s">
        <v>242</v>
      </c>
      <c r="L875" s="23">
        <v>2020</v>
      </c>
    </row>
    <row r="876" spans="1:12" ht="31.5" x14ac:dyDescent="0.25">
      <c r="A876" s="23">
        <v>871</v>
      </c>
      <c r="B876" s="67">
        <v>44279</v>
      </c>
      <c r="C876" s="23" t="s">
        <v>1109</v>
      </c>
      <c r="D876" s="68">
        <v>3908008000</v>
      </c>
      <c r="E876" s="23" t="s">
        <v>211</v>
      </c>
      <c r="F876" s="23" t="s">
        <v>1056</v>
      </c>
      <c r="G876" s="23" t="s">
        <v>1112</v>
      </c>
      <c r="H876" s="82">
        <v>1</v>
      </c>
      <c r="I876" s="67">
        <v>44281</v>
      </c>
      <c r="J876" s="23" t="s">
        <v>11</v>
      </c>
      <c r="K876" s="23" t="s">
        <v>242</v>
      </c>
      <c r="L876" s="23">
        <v>2020</v>
      </c>
    </row>
    <row r="877" spans="1:12" ht="31.5" x14ac:dyDescent="0.25">
      <c r="A877" s="23">
        <v>872</v>
      </c>
      <c r="B877" s="67">
        <v>44279</v>
      </c>
      <c r="C877" s="23" t="s">
        <v>1104</v>
      </c>
      <c r="D877" s="68">
        <v>3906274221</v>
      </c>
      <c r="E877" s="23" t="s">
        <v>211</v>
      </c>
      <c r="F877" s="23" t="s">
        <v>1056</v>
      </c>
      <c r="G877" s="23" t="s">
        <v>1112</v>
      </c>
      <c r="H877" s="82">
        <v>1</v>
      </c>
      <c r="I877" s="67">
        <v>44281</v>
      </c>
      <c r="J877" s="23" t="s">
        <v>11</v>
      </c>
      <c r="K877" s="23" t="s">
        <v>242</v>
      </c>
      <c r="L877" s="23">
        <v>2020</v>
      </c>
    </row>
    <row r="878" spans="1:12" ht="47.25" x14ac:dyDescent="0.25">
      <c r="A878" s="125">
        <v>873</v>
      </c>
      <c r="B878" s="67">
        <v>44279</v>
      </c>
      <c r="C878" s="23" t="s">
        <v>1110</v>
      </c>
      <c r="D878" s="68">
        <v>3905039232</v>
      </c>
      <c r="E878" s="23" t="s">
        <v>211</v>
      </c>
      <c r="F878" s="23" t="s">
        <v>1056</v>
      </c>
      <c r="G878" s="23" t="s">
        <v>1112</v>
      </c>
      <c r="H878" s="82">
        <v>1</v>
      </c>
      <c r="I878" s="67">
        <v>44281</v>
      </c>
      <c r="J878" s="23" t="s">
        <v>11</v>
      </c>
      <c r="K878" s="23" t="s">
        <v>242</v>
      </c>
      <c r="L878" s="23">
        <v>2020</v>
      </c>
    </row>
    <row r="879" spans="1:12" ht="47.25" x14ac:dyDescent="0.25">
      <c r="A879" s="23">
        <v>874</v>
      </c>
      <c r="B879" s="67">
        <v>44270</v>
      </c>
      <c r="C879" s="23" t="s">
        <v>1113</v>
      </c>
      <c r="D879" s="68">
        <v>390506116816</v>
      </c>
      <c r="E879" s="23" t="s">
        <v>34</v>
      </c>
      <c r="F879" s="25" t="s">
        <v>39</v>
      </c>
      <c r="G879" s="23" t="s">
        <v>1117</v>
      </c>
      <c r="H879" s="82" t="s">
        <v>41</v>
      </c>
      <c r="I879" s="67">
        <v>44274</v>
      </c>
      <c r="J879" s="23" t="s">
        <v>11</v>
      </c>
      <c r="K879" s="23" t="s">
        <v>12</v>
      </c>
      <c r="L879" s="23">
        <v>2020</v>
      </c>
    </row>
    <row r="880" spans="1:12" ht="47.25" x14ac:dyDescent="0.25">
      <c r="A880" s="23">
        <v>875</v>
      </c>
      <c r="B880" s="67">
        <v>44270</v>
      </c>
      <c r="C880" s="23" t="s">
        <v>1114</v>
      </c>
      <c r="D880" s="68">
        <v>3906379048</v>
      </c>
      <c r="E880" s="23" t="s">
        <v>34</v>
      </c>
      <c r="F880" s="25" t="s">
        <v>39</v>
      </c>
      <c r="G880" s="23" t="s">
        <v>1117</v>
      </c>
      <c r="H880" s="82" t="s">
        <v>41</v>
      </c>
      <c r="I880" s="67">
        <v>44274</v>
      </c>
      <c r="J880" s="23" t="s">
        <v>11</v>
      </c>
      <c r="K880" s="23" t="s">
        <v>12</v>
      </c>
      <c r="L880" s="23">
        <v>2020</v>
      </c>
    </row>
    <row r="881" spans="1:12" ht="47.25" x14ac:dyDescent="0.25">
      <c r="A881" s="23">
        <v>876</v>
      </c>
      <c r="B881" s="67">
        <v>44270</v>
      </c>
      <c r="C881" s="23" t="s">
        <v>1115</v>
      </c>
      <c r="D881" s="68">
        <v>391506861121</v>
      </c>
      <c r="E881" s="23" t="s">
        <v>34</v>
      </c>
      <c r="F881" s="25" t="s">
        <v>39</v>
      </c>
      <c r="G881" s="23" t="s">
        <v>1117</v>
      </c>
      <c r="H881" s="82" t="s">
        <v>41</v>
      </c>
      <c r="I881" s="67">
        <v>44274</v>
      </c>
      <c r="J881" s="23" t="s">
        <v>11</v>
      </c>
      <c r="K881" s="23" t="s">
        <v>12</v>
      </c>
      <c r="L881" s="23">
        <v>2020</v>
      </c>
    </row>
    <row r="882" spans="1:12" ht="47.25" x14ac:dyDescent="0.25">
      <c r="A882" s="125">
        <v>877</v>
      </c>
      <c r="B882" s="67">
        <v>44270</v>
      </c>
      <c r="C882" s="23" t="s">
        <v>1116</v>
      </c>
      <c r="D882" s="68">
        <v>390405837882</v>
      </c>
      <c r="E882" s="23" t="s">
        <v>34</v>
      </c>
      <c r="F882" s="25" t="s">
        <v>39</v>
      </c>
      <c r="G882" s="23" t="s">
        <v>1117</v>
      </c>
      <c r="H882" s="82" t="s">
        <v>41</v>
      </c>
      <c r="I882" s="67">
        <v>44274</v>
      </c>
      <c r="J882" s="23" t="s">
        <v>11</v>
      </c>
      <c r="K882" s="23" t="s">
        <v>12</v>
      </c>
      <c r="L882" s="23">
        <v>2020</v>
      </c>
    </row>
    <row r="883" spans="1:12" ht="47.25" x14ac:dyDescent="0.25">
      <c r="A883" s="23">
        <v>878</v>
      </c>
      <c r="B883" s="67">
        <v>44238</v>
      </c>
      <c r="C883" s="23" t="s">
        <v>1151</v>
      </c>
      <c r="D883" s="68">
        <v>3918505508</v>
      </c>
      <c r="E883" s="23" t="s">
        <v>34</v>
      </c>
      <c r="F883" s="25" t="s">
        <v>39</v>
      </c>
      <c r="G883" s="23" t="s">
        <v>1303</v>
      </c>
      <c r="H883" s="82" t="s">
        <v>41</v>
      </c>
      <c r="I883" s="67">
        <v>44238</v>
      </c>
      <c r="J883" s="23" t="s">
        <v>11</v>
      </c>
      <c r="K883" s="23" t="s">
        <v>12</v>
      </c>
      <c r="L883" s="23" t="s">
        <v>8482</v>
      </c>
    </row>
    <row r="884" spans="1:12" ht="47.25" x14ac:dyDescent="0.25">
      <c r="A884" s="23">
        <v>879</v>
      </c>
      <c r="B884" s="67">
        <v>44238</v>
      </c>
      <c r="C884" s="23" t="s">
        <v>1152</v>
      </c>
      <c r="D884" s="68">
        <v>3906329015</v>
      </c>
      <c r="E884" s="23" t="s">
        <v>34</v>
      </c>
      <c r="F884" s="25" t="s">
        <v>39</v>
      </c>
      <c r="G884" s="23" t="s">
        <v>1303</v>
      </c>
      <c r="H884" s="82" t="s">
        <v>41</v>
      </c>
      <c r="I884" s="67">
        <v>44238</v>
      </c>
      <c r="J884" s="23" t="s">
        <v>11</v>
      </c>
      <c r="K884" s="23" t="s">
        <v>12</v>
      </c>
      <c r="L884" s="23" t="s">
        <v>8482</v>
      </c>
    </row>
    <row r="885" spans="1:12" ht="47.25" x14ac:dyDescent="0.25">
      <c r="A885" s="23">
        <v>880</v>
      </c>
      <c r="B885" s="67">
        <v>44238</v>
      </c>
      <c r="C885" s="23" t="s">
        <v>1153</v>
      </c>
      <c r="D885" s="68">
        <v>3912501271</v>
      </c>
      <c r="E885" s="23" t="s">
        <v>34</v>
      </c>
      <c r="F885" s="25" t="s">
        <v>39</v>
      </c>
      <c r="G885" s="23" t="s">
        <v>1303</v>
      </c>
      <c r="H885" s="82" t="s">
        <v>41</v>
      </c>
      <c r="I885" s="67">
        <v>44238</v>
      </c>
      <c r="J885" s="23" t="s">
        <v>11</v>
      </c>
      <c r="K885" s="23" t="s">
        <v>12</v>
      </c>
      <c r="L885" s="23" t="s">
        <v>8482</v>
      </c>
    </row>
    <row r="886" spans="1:12" ht="47.25" x14ac:dyDescent="0.25">
      <c r="A886" s="125">
        <v>881</v>
      </c>
      <c r="B886" s="67">
        <v>44238</v>
      </c>
      <c r="C886" s="23" t="s">
        <v>1154</v>
      </c>
      <c r="D886" s="68">
        <v>3904609578</v>
      </c>
      <c r="E886" s="23" t="s">
        <v>34</v>
      </c>
      <c r="F886" s="25" t="s">
        <v>39</v>
      </c>
      <c r="G886" s="23" t="s">
        <v>1303</v>
      </c>
      <c r="H886" s="82" t="s">
        <v>41</v>
      </c>
      <c r="I886" s="67">
        <v>44238</v>
      </c>
      <c r="J886" s="23" t="s">
        <v>11</v>
      </c>
      <c r="K886" s="23" t="s">
        <v>235</v>
      </c>
      <c r="L886" s="23" t="s">
        <v>8482</v>
      </c>
    </row>
    <row r="887" spans="1:12" ht="47.25" x14ac:dyDescent="0.25">
      <c r="A887" s="23">
        <v>882</v>
      </c>
      <c r="B887" s="67">
        <v>44238</v>
      </c>
      <c r="C887" s="23" t="s">
        <v>13</v>
      </c>
      <c r="D887" s="68">
        <v>391700227050</v>
      </c>
      <c r="E887" s="23" t="s">
        <v>34</v>
      </c>
      <c r="F887" s="25" t="s">
        <v>39</v>
      </c>
      <c r="G887" s="23" t="s">
        <v>1303</v>
      </c>
      <c r="H887" s="82" t="s">
        <v>41</v>
      </c>
      <c r="I887" s="67">
        <v>44238</v>
      </c>
      <c r="J887" s="23" t="s">
        <v>11</v>
      </c>
      <c r="K887" s="23" t="s">
        <v>242</v>
      </c>
      <c r="L887" s="23" t="s">
        <v>8482</v>
      </c>
    </row>
    <row r="888" spans="1:12" ht="47.25" x14ac:dyDescent="0.25">
      <c r="A888" s="23">
        <v>883</v>
      </c>
      <c r="B888" s="67">
        <v>44238</v>
      </c>
      <c r="C888" s="23" t="s">
        <v>1155</v>
      </c>
      <c r="D888" s="68">
        <v>391201812987</v>
      </c>
      <c r="E888" s="23" t="s">
        <v>34</v>
      </c>
      <c r="F888" s="25" t="s">
        <v>39</v>
      </c>
      <c r="G888" s="23" t="s">
        <v>1303</v>
      </c>
      <c r="H888" s="82" t="s">
        <v>41</v>
      </c>
      <c r="I888" s="67">
        <v>44238</v>
      </c>
      <c r="J888" s="23" t="s">
        <v>11</v>
      </c>
      <c r="K888" s="23" t="s">
        <v>12</v>
      </c>
      <c r="L888" s="23" t="s">
        <v>8482</v>
      </c>
    </row>
    <row r="889" spans="1:12" ht="47.25" x14ac:dyDescent="0.25">
      <c r="A889" s="23">
        <v>884</v>
      </c>
      <c r="B889" s="67">
        <v>44238</v>
      </c>
      <c r="C889" s="23" t="s">
        <v>1156</v>
      </c>
      <c r="D889" s="68">
        <v>391500768302</v>
      </c>
      <c r="E889" s="23" t="s">
        <v>34</v>
      </c>
      <c r="F889" s="25" t="s">
        <v>39</v>
      </c>
      <c r="G889" s="23" t="s">
        <v>1303</v>
      </c>
      <c r="H889" s="82" t="s">
        <v>41</v>
      </c>
      <c r="I889" s="67">
        <v>44238</v>
      </c>
      <c r="J889" s="23" t="s">
        <v>11</v>
      </c>
      <c r="K889" s="23" t="s">
        <v>12</v>
      </c>
      <c r="L889" s="23" t="s">
        <v>8482</v>
      </c>
    </row>
    <row r="890" spans="1:12" ht="47.25" x14ac:dyDescent="0.25">
      <c r="A890" s="125">
        <v>885</v>
      </c>
      <c r="B890" s="67">
        <v>44238</v>
      </c>
      <c r="C890" s="23" t="s">
        <v>1157</v>
      </c>
      <c r="D890" s="68">
        <v>3906359468</v>
      </c>
      <c r="E890" s="23" t="s">
        <v>34</v>
      </c>
      <c r="F890" s="25" t="s">
        <v>39</v>
      </c>
      <c r="G890" s="23" t="s">
        <v>1303</v>
      </c>
      <c r="H890" s="82" t="s">
        <v>41</v>
      </c>
      <c r="I890" s="67">
        <v>44238</v>
      </c>
      <c r="J890" s="23" t="s">
        <v>11</v>
      </c>
      <c r="K890" s="23" t="s">
        <v>12</v>
      </c>
      <c r="L890" s="23" t="s">
        <v>8482</v>
      </c>
    </row>
    <row r="891" spans="1:12" ht="47.25" x14ac:dyDescent="0.25">
      <c r="A891" s="23">
        <v>886</v>
      </c>
      <c r="B891" s="67">
        <v>44238</v>
      </c>
      <c r="C891" s="23" t="s">
        <v>1158</v>
      </c>
      <c r="D891" s="68">
        <v>3906245012</v>
      </c>
      <c r="E891" s="23" t="s">
        <v>34</v>
      </c>
      <c r="F891" s="25" t="s">
        <v>39</v>
      </c>
      <c r="G891" s="23" t="s">
        <v>1303</v>
      </c>
      <c r="H891" s="82" t="s">
        <v>41</v>
      </c>
      <c r="I891" s="67">
        <v>44238</v>
      </c>
      <c r="J891" s="23" t="s">
        <v>11</v>
      </c>
      <c r="K891" s="23" t="s">
        <v>12</v>
      </c>
      <c r="L891" s="23" t="s">
        <v>8482</v>
      </c>
    </row>
    <row r="892" spans="1:12" ht="47.25" x14ac:dyDescent="0.25">
      <c r="A892" s="23">
        <v>887</v>
      </c>
      <c r="B892" s="67">
        <v>44238</v>
      </c>
      <c r="C892" s="23" t="s">
        <v>1159</v>
      </c>
      <c r="D892" s="68">
        <v>390506353616</v>
      </c>
      <c r="E892" s="23" t="s">
        <v>34</v>
      </c>
      <c r="F892" s="25" t="s">
        <v>39</v>
      </c>
      <c r="G892" s="23" t="s">
        <v>1303</v>
      </c>
      <c r="H892" s="82" t="s">
        <v>41</v>
      </c>
      <c r="I892" s="67">
        <v>44238</v>
      </c>
      <c r="J892" s="23" t="s">
        <v>11</v>
      </c>
      <c r="K892" s="23" t="s">
        <v>242</v>
      </c>
      <c r="L892" s="23" t="s">
        <v>8482</v>
      </c>
    </row>
    <row r="893" spans="1:12" ht="47.25" x14ac:dyDescent="0.25">
      <c r="A893" s="23">
        <v>888</v>
      </c>
      <c r="B893" s="67">
        <v>44238</v>
      </c>
      <c r="C893" s="23" t="s">
        <v>1160</v>
      </c>
      <c r="D893" s="68">
        <v>3907200134</v>
      </c>
      <c r="E893" s="23" t="s">
        <v>34</v>
      </c>
      <c r="F893" s="25" t="s">
        <v>39</v>
      </c>
      <c r="G893" s="23" t="s">
        <v>1303</v>
      </c>
      <c r="H893" s="82" t="s">
        <v>41</v>
      </c>
      <c r="I893" s="67">
        <v>44238</v>
      </c>
      <c r="J893" s="23" t="s">
        <v>11</v>
      </c>
      <c r="K893" s="23" t="s">
        <v>242</v>
      </c>
      <c r="L893" s="23" t="s">
        <v>8482</v>
      </c>
    </row>
    <row r="894" spans="1:12" ht="47.25" x14ac:dyDescent="0.25">
      <c r="A894" s="125">
        <v>889</v>
      </c>
      <c r="B894" s="67">
        <v>44238</v>
      </c>
      <c r="C894" s="23" t="s">
        <v>1161</v>
      </c>
      <c r="D894" s="68">
        <v>3906338348</v>
      </c>
      <c r="E894" s="23" t="s">
        <v>34</v>
      </c>
      <c r="F894" s="25" t="s">
        <v>39</v>
      </c>
      <c r="G894" s="23" t="s">
        <v>1303</v>
      </c>
      <c r="H894" s="82" t="s">
        <v>41</v>
      </c>
      <c r="I894" s="67">
        <v>44238</v>
      </c>
      <c r="J894" s="23" t="s">
        <v>11</v>
      </c>
      <c r="K894" s="23" t="s">
        <v>12</v>
      </c>
      <c r="L894" s="23" t="s">
        <v>8482</v>
      </c>
    </row>
    <row r="895" spans="1:12" ht="47.25" x14ac:dyDescent="0.25">
      <c r="A895" s="23">
        <v>890</v>
      </c>
      <c r="B895" s="67">
        <v>44238</v>
      </c>
      <c r="C895" s="23" t="s">
        <v>1162</v>
      </c>
      <c r="D895" s="68">
        <v>390600953233</v>
      </c>
      <c r="E895" s="23" t="s">
        <v>34</v>
      </c>
      <c r="F895" s="25" t="s">
        <v>39</v>
      </c>
      <c r="G895" s="23" t="s">
        <v>1303</v>
      </c>
      <c r="H895" s="82" t="s">
        <v>41</v>
      </c>
      <c r="I895" s="67">
        <v>44238</v>
      </c>
      <c r="J895" s="23" t="s">
        <v>11</v>
      </c>
      <c r="K895" s="23" t="s">
        <v>12</v>
      </c>
      <c r="L895" s="23" t="s">
        <v>8482</v>
      </c>
    </row>
    <row r="896" spans="1:12" ht="47.25" x14ac:dyDescent="0.25">
      <c r="A896" s="23">
        <v>891</v>
      </c>
      <c r="B896" s="67">
        <v>44238</v>
      </c>
      <c r="C896" s="23" t="s">
        <v>1163</v>
      </c>
      <c r="D896" s="68">
        <v>390801199993</v>
      </c>
      <c r="E896" s="23" t="s">
        <v>34</v>
      </c>
      <c r="F896" s="25" t="s">
        <v>39</v>
      </c>
      <c r="G896" s="23" t="s">
        <v>1303</v>
      </c>
      <c r="H896" s="82" t="s">
        <v>41</v>
      </c>
      <c r="I896" s="67">
        <v>44238</v>
      </c>
      <c r="J896" s="23" t="s">
        <v>11</v>
      </c>
      <c r="K896" s="23" t="s">
        <v>235</v>
      </c>
      <c r="L896" s="23" t="s">
        <v>8482</v>
      </c>
    </row>
    <row r="897" spans="1:12" ht="47.25" x14ac:dyDescent="0.25">
      <c r="A897" s="23">
        <v>892</v>
      </c>
      <c r="B897" s="67">
        <v>44238</v>
      </c>
      <c r="C897" s="23" t="s">
        <v>1164</v>
      </c>
      <c r="D897" s="68">
        <v>390103137450</v>
      </c>
      <c r="E897" s="23" t="s">
        <v>34</v>
      </c>
      <c r="F897" s="25" t="s">
        <v>39</v>
      </c>
      <c r="G897" s="23" t="s">
        <v>1303</v>
      </c>
      <c r="H897" s="82" t="s">
        <v>41</v>
      </c>
      <c r="I897" s="67">
        <v>44238</v>
      </c>
      <c r="J897" s="23" t="s">
        <v>11</v>
      </c>
      <c r="K897" s="23" t="s">
        <v>12</v>
      </c>
      <c r="L897" s="23" t="s">
        <v>8482</v>
      </c>
    </row>
    <row r="898" spans="1:12" ht="47.25" x14ac:dyDescent="0.25">
      <c r="A898" s="125">
        <v>893</v>
      </c>
      <c r="B898" s="67">
        <v>44238</v>
      </c>
      <c r="C898" s="23" t="s">
        <v>1165</v>
      </c>
      <c r="D898" s="68">
        <v>291201921599</v>
      </c>
      <c r="E898" s="23" t="s">
        <v>34</v>
      </c>
      <c r="F898" s="25" t="s">
        <v>39</v>
      </c>
      <c r="G898" s="23" t="s">
        <v>1303</v>
      </c>
      <c r="H898" s="82" t="s">
        <v>41</v>
      </c>
      <c r="I898" s="67">
        <v>44238</v>
      </c>
      <c r="J898" s="23" t="s">
        <v>11</v>
      </c>
      <c r="K898" s="23" t="s">
        <v>242</v>
      </c>
      <c r="L898" s="23" t="s">
        <v>8482</v>
      </c>
    </row>
    <row r="899" spans="1:12" ht="47.25" x14ac:dyDescent="0.25">
      <c r="A899" s="23">
        <v>894</v>
      </c>
      <c r="B899" s="67">
        <v>44238</v>
      </c>
      <c r="C899" s="23" t="s">
        <v>1166</v>
      </c>
      <c r="D899" s="68">
        <v>3906366994</v>
      </c>
      <c r="E899" s="23" t="s">
        <v>34</v>
      </c>
      <c r="F899" s="25" t="s">
        <v>39</v>
      </c>
      <c r="G899" s="23" t="s">
        <v>1303</v>
      </c>
      <c r="H899" s="82" t="s">
        <v>41</v>
      </c>
      <c r="I899" s="67">
        <v>44238</v>
      </c>
      <c r="J899" s="23" t="s">
        <v>11</v>
      </c>
      <c r="K899" s="23" t="s">
        <v>12</v>
      </c>
      <c r="L899" s="23" t="s">
        <v>8482</v>
      </c>
    </row>
    <row r="900" spans="1:12" ht="47.25" x14ac:dyDescent="0.25">
      <c r="A900" s="23">
        <v>895</v>
      </c>
      <c r="B900" s="67">
        <v>44238</v>
      </c>
      <c r="C900" s="23" t="s">
        <v>1167</v>
      </c>
      <c r="D900" s="68">
        <v>3918010625</v>
      </c>
      <c r="E900" s="23" t="s">
        <v>34</v>
      </c>
      <c r="F900" s="25" t="s">
        <v>39</v>
      </c>
      <c r="G900" s="23" t="s">
        <v>1303</v>
      </c>
      <c r="H900" s="82" t="s">
        <v>41</v>
      </c>
      <c r="I900" s="67">
        <v>44238</v>
      </c>
      <c r="J900" s="23" t="s">
        <v>11</v>
      </c>
      <c r="K900" s="23" t="s">
        <v>235</v>
      </c>
      <c r="L900" s="23" t="s">
        <v>8482</v>
      </c>
    </row>
    <row r="901" spans="1:12" ht="47.25" x14ac:dyDescent="0.25">
      <c r="A901" s="23">
        <v>896</v>
      </c>
      <c r="B901" s="67">
        <v>44238</v>
      </c>
      <c r="C901" s="23" t="s">
        <v>1168</v>
      </c>
      <c r="D901" s="68">
        <v>3906021887</v>
      </c>
      <c r="E901" s="23" t="s">
        <v>34</v>
      </c>
      <c r="F901" s="25" t="s">
        <v>39</v>
      </c>
      <c r="G901" s="23" t="s">
        <v>1303</v>
      </c>
      <c r="H901" s="82" t="s">
        <v>41</v>
      </c>
      <c r="I901" s="67">
        <v>44238</v>
      </c>
      <c r="J901" s="23" t="s">
        <v>11</v>
      </c>
      <c r="K901" s="23" t="s">
        <v>235</v>
      </c>
      <c r="L901" s="23" t="s">
        <v>8482</v>
      </c>
    </row>
    <row r="902" spans="1:12" ht="47.25" x14ac:dyDescent="0.25">
      <c r="A902" s="125">
        <v>897</v>
      </c>
      <c r="B902" s="67">
        <v>44238</v>
      </c>
      <c r="C902" s="23" t="s">
        <v>1169</v>
      </c>
      <c r="D902" s="68">
        <v>390615215503</v>
      </c>
      <c r="E902" s="23" t="s">
        <v>34</v>
      </c>
      <c r="F902" s="25" t="s">
        <v>39</v>
      </c>
      <c r="G902" s="23" t="s">
        <v>1303</v>
      </c>
      <c r="H902" s="82" t="s">
        <v>41</v>
      </c>
      <c r="I902" s="67">
        <v>44238</v>
      </c>
      <c r="J902" s="23" t="s">
        <v>11</v>
      </c>
      <c r="K902" s="23" t="s">
        <v>235</v>
      </c>
      <c r="L902" s="23" t="s">
        <v>8482</v>
      </c>
    </row>
    <row r="903" spans="1:12" ht="47.25" x14ac:dyDescent="0.25">
      <c r="A903" s="23">
        <v>898</v>
      </c>
      <c r="B903" s="67">
        <v>44238</v>
      </c>
      <c r="C903" s="23" t="s">
        <v>1170</v>
      </c>
      <c r="D903" s="68">
        <v>3906272231</v>
      </c>
      <c r="E903" s="23" t="s">
        <v>34</v>
      </c>
      <c r="F903" s="25" t="s">
        <v>39</v>
      </c>
      <c r="G903" s="23" t="s">
        <v>1303</v>
      </c>
      <c r="H903" s="82" t="s">
        <v>41</v>
      </c>
      <c r="I903" s="67">
        <v>44238</v>
      </c>
      <c r="J903" s="23" t="s">
        <v>11</v>
      </c>
      <c r="K903" s="23" t="s">
        <v>235</v>
      </c>
      <c r="L903" s="23" t="s">
        <v>8482</v>
      </c>
    </row>
    <row r="904" spans="1:12" ht="47.25" x14ac:dyDescent="0.25">
      <c r="A904" s="23">
        <v>899</v>
      </c>
      <c r="B904" s="67">
        <v>44238</v>
      </c>
      <c r="C904" s="23" t="s">
        <v>1171</v>
      </c>
      <c r="D904" s="68">
        <v>3906256261</v>
      </c>
      <c r="E904" s="23" t="s">
        <v>34</v>
      </c>
      <c r="F904" s="25" t="s">
        <v>39</v>
      </c>
      <c r="G904" s="23" t="s">
        <v>1303</v>
      </c>
      <c r="H904" s="82" t="s">
        <v>41</v>
      </c>
      <c r="I904" s="67">
        <v>44238</v>
      </c>
      <c r="J904" s="23" t="s">
        <v>11</v>
      </c>
      <c r="K904" s="23" t="s">
        <v>12</v>
      </c>
      <c r="L904" s="23" t="s">
        <v>8482</v>
      </c>
    </row>
    <row r="905" spans="1:12" ht="47.25" x14ac:dyDescent="0.25">
      <c r="A905" s="23">
        <v>900</v>
      </c>
      <c r="B905" s="67">
        <v>44238</v>
      </c>
      <c r="C905" s="23" t="s">
        <v>1172</v>
      </c>
      <c r="D905" s="68">
        <v>390674000475</v>
      </c>
      <c r="E905" s="23" t="s">
        <v>34</v>
      </c>
      <c r="F905" s="25" t="s">
        <v>39</v>
      </c>
      <c r="G905" s="23" t="s">
        <v>1303</v>
      </c>
      <c r="H905" s="82" t="s">
        <v>41</v>
      </c>
      <c r="I905" s="67">
        <v>44238</v>
      </c>
      <c r="J905" s="23" t="s">
        <v>11</v>
      </c>
      <c r="K905" s="23" t="s">
        <v>12</v>
      </c>
      <c r="L905" s="23" t="s">
        <v>8482</v>
      </c>
    </row>
    <row r="906" spans="1:12" ht="47.25" x14ac:dyDescent="0.25">
      <c r="A906" s="125">
        <v>901</v>
      </c>
      <c r="B906" s="67">
        <v>44238</v>
      </c>
      <c r="C906" s="23" t="s">
        <v>1173</v>
      </c>
      <c r="D906" s="68">
        <v>390600480805</v>
      </c>
      <c r="E906" s="23" t="s">
        <v>34</v>
      </c>
      <c r="F906" s="25" t="s">
        <v>39</v>
      </c>
      <c r="G906" s="23" t="s">
        <v>1303</v>
      </c>
      <c r="H906" s="82" t="s">
        <v>41</v>
      </c>
      <c r="I906" s="67">
        <v>44238</v>
      </c>
      <c r="J906" s="23" t="s">
        <v>11</v>
      </c>
      <c r="K906" s="23" t="s">
        <v>235</v>
      </c>
      <c r="L906" s="23" t="s">
        <v>8482</v>
      </c>
    </row>
    <row r="907" spans="1:12" ht="47.25" x14ac:dyDescent="0.25">
      <c r="A907" s="23">
        <v>902</v>
      </c>
      <c r="B907" s="67">
        <v>44238</v>
      </c>
      <c r="C907" s="23" t="s">
        <v>1174</v>
      </c>
      <c r="D907" s="68">
        <v>3906224372</v>
      </c>
      <c r="E907" s="23" t="s">
        <v>34</v>
      </c>
      <c r="F907" s="25" t="s">
        <v>39</v>
      </c>
      <c r="G907" s="23" t="s">
        <v>1303</v>
      </c>
      <c r="H907" s="82" t="s">
        <v>41</v>
      </c>
      <c r="I907" s="67">
        <v>44238</v>
      </c>
      <c r="J907" s="23" t="s">
        <v>11</v>
      </c>
      <c r="K907" s="23" t="s">
        <v>235</v>
      </c>
      <c r="L907" s="23" t="s">
        <v>8482</v>
      </c>
    </row>
    <row r="908" spans="1:12" ht="47.25" x14ac:dyDescent="0.25">
      <c r="A908" s="23">
        <v>903</v>
      </c>
      <c r="B908" s="67">
        <v>44238</v>
      </c>
      <c r="C908" s="23" t="s">
        <v>1175</v>
      </c>
      <c r="D908" s="68">
        <v>110805363140</v>
      </c>
      <c r="E908" s="23" t="s">
        <v>34</v>
      </c>
      <c r="F908" s="25" t="s">
        <v>39</v>
      </c>
      <c r="G908" s="23" t="s">
        <v>1303</v>
      </c>
      <c r="H908" s="82" t="s">
        <v>41</v>
      </c>
      <c r="I908" s="67">
        <v>44238</v>
      </c>
      <c r="J908" s="23" t="s">
        <v>11</v>
      </c>
      <c r="K908" s="23" t="s">
        <v>12</v>
      </c>
      <c r="L908" s="23" t="s">
        <v>8482</v>
      </c>
    </row>
    <row r="909" spans="1:12" ht="47.25" x14ac:dyDescent="0.25">
      <c r="A909" s="23">
        <v>904</v>
      </c>
      <c r="B909" s="67">
        <v>44238</v>
      </c>
      <c r="C909" s="23" t="s">
        <v>1176</v>
      </c>
      <c r="D909" s="68">
        <v>391200213758</v>
      </c>
      <c r="E909" s="23" t="s">
        <v>34</v>
      </c>
      <c r="F909" s="25" t="s">
        <v>39</v>
      </c>
      <c r="G909" s="23" t="s">
        <v>1303</v>
      </c>
      <c r="H909" s="82" t="s">
        <v>41</v>
      </c>
      <c r="I909" s="67">
        <v>44238</v>
      </c>
      <c r="J909" s="23" t="s">
        <v>11</v>
      </c>
      <c r="K909" s="23" t="s">
        <v>12</v>
      </c>
      <c r="L909" s="23" t="s">
        <v>8482</v>
      </c>
    </row>
    <row r="910" spans="1:12" ht="47.25" x14ac:dyDescent="0.25">
      <c r="A910" s="125">
        <v>905</v>
      </c>
      <c r="B910" s="67">
        <v>44238</v>
      </c>
      <c r="C910" s="23" t="s">
        <v>1177</v>
      </c>
      <c r="D910" s="68">
        <v>3912011816</v>
      </c>
      <c r="E910" s="23" t="s">
        <v>34</v>
      </c>
      <c r="F910" s="25" t="s">
        <v>39</v>
      </c>
      <c r="G910" s="23" t="s">
        <v>1303</v>
      </c>
      <c r="H910" s="82" t="s">
        <v>41</v>
      </c>
      <c r="I910" s="67">
        <v>44238</v>
      </c>
      <c r="J910" s="23" t="s">
        <v>11</v>
      </c>
      <c r="K910" s="23" t="s">
        <v>12</v>
      </c>
      <c r="L910" s="23" t="s">
        <v>8482</v>
      </c>
    </row>
    <row r="911" spans="1:12" ht="47.25" x14ac:dyDescent="0.25">
      <c r="A911" s="23">
        <v>906</v>
      </c>
      <c r="B911" s="67">
        <v>44238</v>
      </c>
      <c r="C911" s="23" t="s">
        <v>1178</v>
      </c>
      <c r="D911" s="68">
        <v>391801124904</v>
      </c>
      <c r="E911" s="23" t="s">
        <v>34</v>
      </c>
      <c r="F911" s="25" t="s">
        <v>39</v>
      </c>
      <c r="G911" s="23" t="s">
        <v>1303</v>
      </c>
      <c r="H911" s="82" t="s">
        <v>41</v>
      </c>
      <c r="I911" s="67">
        <v>44238</v>
      </c>
      <c r="J911" s="23" t="s">
        <v>11</v>
      </c>
      <c r="K911" s="23" t="s">
        <v>12</v>
      </c>
      <c r="L911" s="23" t="s">
        <v>8482</v>
      </c>
    </row>
    <row r="912" spans="1:12" ht="47.25" x14ac:dyDescent="0.25">
      <c r="A912" s="23">
        <v>907</v>
      </c>
      <c r="B912" s="67">
        <v>44238</v>
      </c>
      <c r="C912" s="23" t="s">
        <v>1179</v>
      </c>
      <c r="D912" s="68">
        <v>391703172018</v>
      </c>
      <c r="E912" s="23" t="s">
        <v>34</v>
      </c>
      <c r="F912" s="25" t="s">
        <v>39</v>
      </c>
      <c r="G912" s="23" t="s">
        <v>1303</v>
      </c>
      <c r="H912" s="82" t="s">
        <v>41</v>
      </c>
      <c r="I912" s="67">
        <v>44238</v>
      </c>
      <c r="J912" s="23" t="s">
        <v>11</v>
      </c>
      <c r="K912" s="23" t="s">
        <v>12</v>
      </c>
      <c r="L912" s="23" t="s">
        <v>8482</v>
      </c>
    </row>
    <row r="913" spans="1:12" ht="47.25" x14ac:dyDescent="0.25">
      <c r="A913" s="23">
        <v>908</v>
      </c>
      <c r="B913" s="67">
        <v>44238</v>
      </c>
      <c r="C913" s="23" t="s">
        <v>1180</v>
      </c>
      <c r="D913" s="68">
        <v>3915011490</v>
      </c>
      <c r="E913" s="23" t="s">
        <v>34</v>
      </c>
      <c r="F913" s="25" t="s">
        <v>39</v>
      </c>
      <c r="G913" s="23" t="s">
        <v>1303</v>
      </c>
      <c r="H913" s="82" t="s">
        <v>41</v>
      </c>
      <c r="I913" s="67">
        <v>44238</v>
      </c>
      <c r="J913" s="23" t="s">
        <v>11</v>
      </c>
      <c r="K913" s="23" t="s">
        <v>12</v>
      </c>
      <c r="L913" s="23" t="s">
        <v>8482</v>
      </c>
    </row>
    <row r="914" spans="1:12" ht="47.25" x14ac:dyDescent="0.25">
      <c r="A914" s="125">
        <v>909</v>
      </c>
      <c r="B914" s="67">
        <v>44238</v>
      </c>
      <c r="C914" s="23" t="s">
        <v>1181</v>
      </c>
      <c r="D914" s="68">
        <v>3912013901</v>
      </c>
      <c r="E914" s="23" t="s">
        <v>34</v>
      </c>
      <c r="F914" s="25" t="s">
        <v>39</v>
      </c>
      <c r="G914" s="23" t="s">
        <v>1303</v>
      </c>
      <c r="H914" s="82" t="s">
        <v>41</v>
      </c>
      <c r="I914" s="67">
        <v>44238</v>
      </c>
      <c r="J914" s="23" t="s">
        <v>11</v>
      </c>
      <c r="K914" s="23" t="s">
        <v>12</v>
      </c>
      <c r="L914" s="23" t="s">
        <v>8482</v>
      </c>
    </row>
    <row r="915" spans="1:12" ht="47.25" x14ac:dyDescent="0.25">
      <c r="A915" s="23">
        <v>910</v>
      </c>
      <c r="B915" s="67">
        <v>44238</v>
      </c>
      <c r="C915" s="23" t="s">
        <v>1182</v>
      </c>
      <c r="D915" s="68">
        <v>391501999052</v>
      </c>
      <c r="E915" s="23" t="s">
        <v>34</v>
      </c>
      <c r="F915" s="25" t="s">
        <v>39</v>
      </c>
      <c r="G915" s="23" t="s">
        <v>1303</v>
      </c>
      <c r="H915" s="82" t="s">
        <v>41</v>
      </c>
      <c r="I915" s="67">
        <v>44238</v>
      </c>
      <c r="J915" s="23" t="s">
        <v>11</v>
      </c>
      <c r="K915" s="23" t="s">
        <v>12</v>
      </c>
      <c r="L915" s="23" t="s">
        <v>8482</v>
      </c>
    </row>
    <row r="916" spans="1:12" ht="47.25" x14ac:dyDescent="0.25">
      <c r="A916" s="23">
        <v>911</v>
      </c>
      <c r="B916" s="67">
        <v>44238</v>
      </c>
      <c r="C916" s="23" t="s">
        <v>1183</v>
      </c>
      <c r="D916" s="68">
        <v>3910500890</v>
      </c>
      <c r="E916" s="23" t="s">
        <v>34</v>
      </c>
      <c r="F916" s="25" t="s">
        <v>39</v>
      </c>
      <c r="G916" s="23" t="s">
        <v>1303</v>
      </c>
      <c r="H916" s="82" t="s">
        <v>41</v>
      </c>
      <c r="I916" s="67">
        <v>44238</v>
      </c>
      <c r="J916" s="23" t="s">
        <v>11</v>
      </c>
      <c r="K916" s="23" t="s">
        <v>12</v>
      </c>
      <c r="L916" s="23" t="s">
        <v>8482</v>
      </c>
    </row>
    <row r="917" spans="1:12" ht="47.25" x14ac:dyDescent="0.25">
      <c r="A917" s="23">
        <v>912</v>
      </c>
      <c r="B917" s="67">
        <v>44238</v>
      </c>
      <c r="C917" s="23" t="s">
        <v>1184</v>
      </c>
      <c r="D917" s="68">
        <v>390560005053</v>
      </c>
      <c r="E917" s="23" t="s">
        <v>34</v>
      </c>
      <c r="F917" s="25" t="s">
        <v>39</v>
      </c>
      <c r="G917" s="23" t="s">
        <v>1303</v>
      </c>
      <c r="H917" s="82" t="s">
        <v>41</v>
      </c>
      <c r="I917" s="67">
        <v>44238</v>
      </c>
      <c r="J917" s="23" t="s">
        <v>11</v>
      </c>
      <c r="K917" s="23" t="s">
        <v>12</v>
      </c>
      <c r="L917" s="23" t="s">
        <v>8482</v>
      </c>
    </row>
    <row r="918" spans="1:12" ht="47.25" x14ac:dyDescent="0.25">
      <c r="A918" s="125">
        <v>913</v>
      </c>
      <c r="B918" s="67">
        <v>44238</v>
      </c>
      <c r="C918" s="23" t="s">
        <v>1185</v>
      </c>
      <c r="D918" s="68">
        <v>3906906576</v>
      </c>
      <c r="E918" s="23" t="s">
        <v>34</v>
      </c>
      <c r="F918" s="25" t="s">
        <v>39</v>
      </c>
      <c r="G918" s="23" t="s">
        <v>1303</v>
      </c>
      <c r="H918" s="82" t="s">
        <v>41</v>
      </c>
      <c r="I918" s="67">
        <v>44238</v>
      </c>
      <c r="J918" s="23" t="s">
        <v>11</v>
      </c>
      <c r="K918" s="23" t="s">
        <v>12</v>
      </c>
      <c r="L918" s="23" t="s">
        <v>8482</v>
      </c>
    </row>
    <row r="919" spans="1:12" ht="47.25" x14ac:dyDescent="0.25">
      <c r="A919" s="23">
        <v>914</v>
      </c>
      <c r="B919" s="67">
        <v>44238</v>
      </c>
      <c r="C919" s="23" t="s">
        <v>1186</v>
      </c>
      <c r="D919" s="68">
        <v>3909000317</v>
      </c>
      <c r="E919" s="23" t="s">
        <v>34</v>
      </c>
      <c r="F919" s="25" t="s">
        <v>39</v>
      </c>
      <c r="G919" s="23" t="s">
        <v>1303</v>
      </c>
      <c r="H919" s="82" t="s">
        <v>41</v>
      </c>
      <c r="I919" s="67">
        <v>44238</v>
      </c>
      <c r="J919" s="23" t="s">
        <v>11</v>
      </c>
      <c r="K919" s="23" t="s">
        <v>235</v>
      </c>
      <c r="L919" s="23" t="s">
        <v>8482</v>
      </c>
    </row>
    <row r="920" spans="1:12" ht="47.25" x14ac:dyDescent="0.25">
      <c r="A920" s="23">
        <v>915</v>
      </c>
      <c r="B920" s="67">
        <v>44238</v>
      </c>
      <c r="C920" s="23" t="s">
        <v>1187</v>
      </c>
      <c r="D920" s="68">
        <v>3922007738</v>
      </c>
      <c r="E920" s="23" t="s">
        <v>34</v>
      </c>
      <c r="F920" s="25" t="s">
        <v>39</v>
      </c>
      <c r="G920" s="23" t="s">
        <v>1303</v>
      </c>
      <c r="H920" s="82" t="s">
        <v>41</v>
      </c>
      <c r="I920" s="67">
        <v>44238</v>
      </c>
      <c r="J920" s="23" t="s">
        <v>11</v>
      </c>
      <c r="K920" s="23" t="s">
        <v>12</v>
      </c>
      <c r="L920" s="23" t="s">
        <v>8482</v>
      </c>
    </row>
    <row r="921" spans="1:12" ht="47.25" x14ac:dyDescent="0.25">
      <c r="A921" s="23">
        <v>916</v>
      </c>
      <c r="B921" s="67">
        <v>44238</v>
      </c>
      <c r="C921" s="23" t="s">
        <v>1188</v>
      </c>
      <c r="D921" s="68">
        <v>3906388638</v>
      </c>
      <c r="E921" s="23" t="s">
        <v>34</v>
      </c>
      <c r="F921" s="25" t="s">
        <v>39</v>
      </c>
      <c r="G921" s="23" t="s">
        <v>1303</v>
      </c>
      <c r="H921" s="82" t="s">
        <v>41</v>
      </c>
      <c r="I921" s="67">
        <v>44238</v>
      </c>
      <c r="J921" s="23" t="s">
        <v>11</v>
      </c>
      <c r="K921" s="23" t="s">
        <v>12</v>
      </c>
      <c r="L921" s="23" t="s">
        <v>8482</v>
      </c>
    </row>
    <row r="922" spans="1:12" ht="47.25" x14ac:dyDescent="0.25">
      <c r="A922" s="125">
        <v>917</v>
      </c>
      <c r="B922" s="67">
        <v>44238</v>
      </c>
      <c r="C922" s="23" t="s">
        <v>1189</v>
      </c>
      <c r="D922" s="68">
        <v>390405026370</v>
      </c>
      <c r="E922" s="23" t="s">
        <v>34</v>
      </c>
      <c r="F922" s="25" t="s">
        <v>39</v>
      </c>
      <c r="G922" s="23" t="s">
        <v>1303</v>
      </c>
      <c r="H922" s="82" t="s">
        <v>41</v>
      </c>
      <c r="I922" s="67">
        <v>44238</v>
      </c>
      <c r="J922" s="23" t="s">
        <v>11</v>
      </c>
      <c r="K922" s="23" t="s">
        <v>12</v>
      </c>
      <c r="L922" s="23" t="s">
        <v>8482</v>
      </c>
    </row>
    <row r="923" spans="1:12" ht="47.25" x14ac:dyDescent="0.25">
      <c r="A923" s="23">
        <v>918</v>
      </c>
      <c r="B923" s="67">
        <v>44238</v>
      </c>
      <c r="C923" s="23" t="s">
        <v>1190</v>
      </c>
      <c r="D923" s="68">
        <v>3905029410</v>
      </c>
      <c r="E923" s="23" t="s">
        <v>34</v>
      </c>
      <c r="F923" s="25" t="s">
        <v>39</v>
      </c>
      <c r="G923" s="23" t="s">
        <v>1303</v>
      </c>
      <c r="H923" s="82" t="s">
        <v>41</v>
      </c>
      <c r="I923" s="67">
        <v>44238</v>
      </c>
      <c r="J923" s="23" t="s">
        <v>11</v>
      </c>
      <c r="K923" s="23" t="s">
        <v>242</v>
      </c>
      <c r="L923" s="23" t="s">
        <v>8482</v>
      </c>
    </row>
    <row r="924" spans="1:12" ht="47.25" x14ac:dyDescent="0.25">
      <c r="A924" s="23">
        <v>919</v>
      </c>
      <c r="B924" s="67">
        <v>44238</v>
      </c>
      <c r="C924" s="23" t="s">
        <v>1191</v>
      </c>
      <c r="D924" s="68">
        <v>3911009532</v>
      </c>
      <c r="E924" s="23" t="s">
        <v>34</v>
      </c>
      <c r="F924" s="25" t="s">
        <v>39</v>
      </c>
      <c r="G924" s="23" t="s">
        <v>1303</v>
      </c>
      <c r="H924" s="82" t="s">
        <v>41</v>
      </c>
      <c r="I924" s="67">
        <v>44238</v>
      </c>
      <c r="J924" s="23" t="s">
        <v>11</v>
      </c>
      <c r="K924" s="23" t="s">
        <v>235</v>
      </c>
      <c r="L924" s="23" t="s">
        <v>8482</v>
      </c>
    </row>
    <row r="925" spans="1:12" ht="47.25" x14ac:dyDescent="0.25">
      <c r="A925" s="23">
        <v>920</v>
      </c>
      <c r="B925" s="67">
        <v>44238</v>
      </c>
      <c r="C925" s="23" t="s">
        <v>1192</v>
      </c>
      <c r="D925" s="68">
        <v>666002559488</v>
      </c>
      <c r="E925" s="23" t="s">
        <v>34</v>
      </c>
      <c r="F925" s="25" t="s">
        <v>39</v>
      </c>
      <c r="G925" s="23" t="s">
        <v>1303</v>
      </c>
      <c r="H925" s="82" t="s">
        <v>41</v>
      </c>
      <c r="I925" s="67">
        <v>44238</v>
      </c>
      <c r="J925" s="23" t="s">
        <v>11</v>
      </c>
      <c r="K925" s="23" t="s">
        <v>12</v>
      </c>
      <c r="L925" s="23" t="s">
        <v>8482</v>
      </c>
    </row>
    <row r="926" spans="1:12" ht="47.25" x14ac:dyDescent="0.25">
      <c r="A926" s="125">
        <v>921</v>
      </c>
      <c r="B926" s="67">
        <v>44238</v>
      </c>
      <c r="C926" s="23" t="s">
        <v>1193</v>
      </c>
      <c r="D926" s="68">
        <v>391105175020</v>
      </c>
      <c r="E926" s="23" t="s">
        <v>34</v>
      </c>
      <c r="F926" s="25" t="s">
        <v>39</v>
      </c>
      <c r="G926" s="23" t="s">
        <v>1303</v>
      </c>
      <c r="H926" s="82" t="s">
        <v>41</v>
      </c>
      <c r="I926" s="67">
        <v>44238</v>
      </c>
      <c r="J926" s="23" t="s">
        <v>11</v>
      </c>
      <c r="K926" s="23" t="s">
        <v>242</v>
      </c>
      <c r="L926" s="23" t="s">
        <v>8482</v>
      </c>
    </row>
    <row r="927" spans="1:12" ht="47.25" x14ac:dyDescent="0.25">
      <c r="A927" s="23">
        <v>922</v>
      </c>
      <c r="B927" s="67">
        <v>44238</v>
      </c>
      <c r="C927" s="23" t="s">
        <v>1194</v>
      </c>
      <c r="D927" s="68">
        <v>390402457184</v>
      </c>
      <c r="E927" s="23" t="s">
        <v>34</v>
      </c>
      <c r="F927" s="25" t="s">
        <v>39</v>
      </c>
      <c r="G927" s="23" t="s">
        <v>1303</v>
      </c>
      <c r="H927" s="82" t="s">
        <v>41</v>
      </c>
      <c r="I927" s="67">
        <v>44238</v>
      </c>
      <c r="J927" s="23" t="s">
        <v>11</v>
      </c>
      <c r="K927" s="23" t="s">
        <v>12</v>
      </c>
      <c r="L927" s="23" t="s">
        <v>8482</v>
      </c>
    </row>
    <row r="928" spans="1:12" ht="47.25" x14ac:dyDescent="0.25">
      <c r="A928" s="23">
        <v>923</v>
      </c>
      <c r="B928" s="67">
        <v>44238</v>
      </c>
      <c r="C928" s="23" t="s">
        <v>1195</v>
      </c>
      <c r="D928" s="68">
        <v>222100611728</v>
      </c>
      <c r="E928" s="23" t="s">
        <v>34</v>
      </c>
      <c r="F928" s="25" t="s">
        <v>39</v>
      </c>
      <c r="G928" s="23" t="s">
        <v>1303</v>
      </c>
      <c r="H928" s="82" t="s">
        <v>41</v>
      </c>
      <c r="I928" s="67">
        <v>44238</v>
      </c>
      <c r="J928" s="23" t="s">
        <v>11</v>
      </c>
      <c r="K928" s="23" t="s">
        <v>12</v>
      </c>
      <c r="L928" s="23" t="s">
        <v>8482</v>
      </c>
    </row>
    <row r="929" spans="1:12" ht="47.25" x14ac:dyDescent="0.25">
      <c r="A929" s="23">
        <v>924</v>
      </c>
      <c r="B929" s="67">
        <v>44238</v>
      </c>
      <c r="C929" s="23" t="s">
        <v>1196</v>
      </c>
      <c r="D929" s="68">
        <v>3905075551</v>
      </c>
      <c r="E929" s="23" t="s">
        <v>34</v>
      </c>
      <c r="F929" s="25" t="s">
        <v>39</v>
      </c>
      <c r="G929" s="23" t="s">
        <v>1303</v>
      </c>
      <c r="H929" s="82" t="s">
        <v>41</v>
      </c>
      <c r="I929" s="67">
        <v>44238</v>
      </c>
      <c r="J929" s="23" t="s">
        <v>11</v>
      </c>
      <c r="K929" s="23" t="s">
        <v>235</v>
      </c>
      <c r="L929" s="23" t="s">
        <v>8482</v>
      </c>
    </row>
    <row r="930" spans="1:12" ht="47.25" x14ac:dyDescent="0.25">
      <c r="A930" s="125">
        <v>925</v>
      </c>
      <c r="B930" s="67">
        <v>44238</v>
      </c>
      <c r="C930" s="23" t="s">
        <v>1197</v>
      </c>
      <c r="D930" s="68">
        <v>390513083350</v>
      </c>
      <c r="E930" s="23" t="s">
        <v>34</v>
      </c>
      <c r="F930" s="25" t="s">
        <v>39</v>
      </c>
      <c r="G930" s="23" t="s">
        <v>1303</v>
      </c>
      <c r="H930" s="82" t="s">
        <v>41</v>
      </c>
      <c r="I930" s="67">
        <v>44238</v>
      </c>
      <c r="J930" s="23" t="s">
        <v>11</v>
      </c>
      <c r="K930" s="23" t="s">
        <v>12</v>
      </c>
      <c r="L930" s="23" t="s">
        <v>8482</v>
      </c>
    </row>
    <row r="931" spans="1:12" ht="47.25" x14ac:dyDescent="0.25">
      <c r="A931" s="23">
        <v>926</v>
      </c>
      <c r="B931" s="67">
        <v>44238</v>
      </c>
      <c r="C931" s="23" t="s">
        <v>1198</v>
      </c>
      <c r="D931" s="68">
        <v>390100048812</v>
      </c>
      <c r="E931" s="23" t="s">
        <v>34</v>
      </c>
      <c r="F931" s="25" t="s">
        <v>39</v>
      </c>
      <c r="G931" s="23" t="s">
        <v>1303</v>
      </c>
      <c r="H931" s="82" t="s">
        <v>41</v>
      </c>
      <c r="I931" s="67">
        <v>44238</v>
      </c>
      <c r="J931" s="23" t="s">
        <v>11</v>
      </c>
      <c r="K931" s="23" t="s">
        <v>12</v>
      </c>
      <c r="L931" s="23" t="s">
        <v>8482</v>
      </c>
    </row>
    <row r="932" spans="1:12" ht="47.25" x14ac:dyDescent="0.25">
      <c r="A932" s="23">
        <v>927</v>
      </c>
      <c r="B932" s="67">
        <v>44238</v>
      </c>
      <c r="C932" s="23" t="s">
        <v>1199</v>
      </c>
      <c r="D932" s="68">
        <v>3905044296</v>
      </c>
      <c r="E932" s="23" t="s">
        <v>34</v>
      </c>
      <c r="F932" s="25" t="s">
        <v>39</v>
      </c>
      <c r="G932" s="23" t="s">
        <v>1303</v>
      </c>
      <c r="H932" s="82" t="s">
        <v>41</v>
      </c>
      <c r="I932" s="67">
        <v>44238</v>
      </c>
      <c r="J932" s="23" t="s">
        <v>11</v>
      </c>
      <c r="K932" s="23" t="s">
        <v>242</v>
      </c>
      <c r="L932" s="23" t="s">
        <v>8482</v>
      </c>
    </row>
    <row r="933" spans="1:12" ht="47.25" x14ac:dyDescent="0.25">
      <c r="A933" s="23">
        <v>928</v>
      </c>
      <c r="B933" s="67">
        <v>44238</v>
      </c>
      <c r="C933" s="23" t="s">
        <v>1200</v>
      </c>
      <c r="D933" s="68">
        <v>3906378291</v>
      </c>
      <c r="E933" s="23" t="s">
        <v>34</v>
      </c>
      <c r="F933" s="25" t="s">
        <v>39</v>
      </c>
      <c r="G933" s="23" t="s">
        <v>1303</v>
      </c>
      <c r="H933" s="82" t="s">
        <v>41</v>
      </c>
      <c r="I933" s="67">
        <v>44238</v>
      </c>
      <c r="J933" s="23" t="s">
        <v>11</v>
      </c>
      <c r="K933" s="23" t="s">
        <v>12</v>
      </c>
      <c r="L933" s="23" t="s">
        <v>8482</v>
      </c>
    </row>
    <row r="934" spans="1:12" ht="47.25" x14ac:dyDescent="0.25">
      <c r="A934" s="125">
        <v>929</v>
      </c>
      <c r="B934" s="67">
        <v>44238</v>
      </c>
      <c r="C934" s="23" t="s">
        <v>1201</v>
      </c>
      <c r="D934" s="68">
        <v>410101578331</v>
      </c>
      <c r="E934" s="23" t="s">
        <v>34</v>
      </c>
      <c r="F934" s="25" t="s">
        <v>39</v>
      </c>
      <c r="G934" s="23" t="s">
        <v>1303</v>
      </c>
      <c r="H934" s="82" t="s">
        <v>41</v>
      </c>
      <c r="I934" s="67">
        <v>44238</v>
      </c>
      <c r="J934" s="23" t="s">
        <v>11</v>
      </c>
      <c r="K934" s="23" t="s">
        <v>12</v>
      </c>
      <c r="L934" s="23" t="s">
        <v>8482</v>
      </c>
    </row>
    <row r="935" spans="1:12" ht="47.25" x14ac:dyDescent="0.25">
      <c r="A935" s="23">
        <v>930</v>
      </c>
      <c r="B935" s="67">
        <v>44238</v>
      </c>
      <c r="C935" s="23" t="s">
        <v>1202</v>
      </c>
      <c r="D935" s="68">
        <v>3906323486</v>
      </c>
      <c r="E935" s="23" t="s">
        <v>34</v>
      </c>
      <c r="F935" s="25" t="s">
        <v>39</v>
      </c>
      <c r="G935" s="23" t="s">
        <v>1303</v>
      </c>
      <c r="H935" s="82" t="s">
        <v>41</v>
      </c>
      <c r="I935" s="67">
        <v>44238</v>
      </c>
      <c r="J935" s="23" t="s">
        <v>11</v>
      </c>
      <c r="K935" s="23" t="s">
        <v>12</v>
      </c>
      <c r="L935" s="23" t="s">
        <v>8482</v>
      </c>
    </row>
    <row r="936" spans="1:12" ht="47.25" x14ac:dyDescent="0.25">
      <c r="A936" s="23">
        <v>931</v>
      </c>
      <c r="B936" s="67">
        <v>44238</v>
      </c>
      <c r="C936" s="23" t="s">
        <v>1203</v>
      </c>
      <c r="D936" s="68">
        <v>3912504681</v>
      </c>
      <c r="E936" s="23" t="s">
        <v>34</v>
      </c>
      <c r="F936" s="25" t="s">
        <v>39</v>
      </c>
      <c r="G936" s="23" t="s">
        <v>1303</v>
      </c>
      <c r="H936" s="82" t="s">
        <v>41</v>
      </c>
      <c r="I936" s="67">
        <v>44238</v>
      </c>
      <c r="J936" s="23" t="s">
        <v>11</v>
      </c>
      <c r="K936" s="23" t="s">
        <v>235</v>
      </c>
      <c r="L936" s="23" t="s">
        <v>8482</v>
      </c>
    </row>
    <row r="937" spans="1:12" ht="47.25" x14ac:dyDescent="0.25">
      <c r="A937" s="23">
        <v>932</v>
      </c>
      <c r="B937" s="67">
        <v>44238</v>
      </c>
      <c r="C937" s="23" t="s">
        <v>1204</v>
      </c>
      <c r="D937" s="68">
        <v>3906976950</v>
      </c>
      <c r="E937" s="23" t="s">
        <v>34</v>
      </c>
      <c r="F937" s="25" t="s">
        <v>39</v>
      </c>
      <c r="G937" s="23" t="s">
        <v>1303</v>
      </c>
      <c r="H937" s="82" t="s">
        <v>41</v>
      </c>
      <c r="I937" s="67">
        <v>44238</v>
      </c>
      <c r="J937" s="23" t="s">
        <v>11</v>
      </c>
      <c r="K937" s="23" t="s">
        <v>235</v>
      </c>
      <c r="L937" s="23" t="s">
        <v>8482</v>
      </c>
    </row>
    <row r="938" spans="1:12" ht="47.25" x14ac:dyDescent="0.25">
      <c r="A938" s="125">
        <v>933</v>
      </c>
      <c r="B938" s="67">
        <v>44238</v>
      </c>
      <c r="C938" s="23" t="s">
        <v>1205</v>
      </c>
      <c r="D938" s="68">
        <v>3904060545</v>
      </c>
      <c r="E938" s="23" t="s">
        <v>34</v>
      </c>
      <c r="F938" s="25" t="s">
        <v>39</v>
      </c>
      <c r="G938" s="23" t="s">
        <v>1303</v>
      </c>
      <c r="H938" s="82" t="s">
        <v>41</v>
      </c>
      <c r="I938" s="67">
        <v>44238</v>
      </c>
      <c r="J938" s="23" t="s">
        <v>11</v>
      </c>
      <c r="K938" s="23" t="s">
        <v>235</v>
      </c>
      <c r="L938" s="23" t="s">
        <v>8482</v>
      </c>
    </row>
    <row r="939" spans="1:12" ht="47.25" x14ac:dyDescent="0.25">
      <c r="A939" s="23">
        <v>934</v>
      </c>
      <c r="B939" s="67">
        <v>44238</v>
      </c>
      <c r="C939" s="23" t="s">
        <v>1206</v>
      </c>
      <c r="D939" s="68">
        <v>3906268965</v>
      </c>
      <c r="E939" s="23" t="s">
        <v>34</v>
      </c>
      <c r="F939" s="25" t="s">
        <v>39</v>
      </c>
      <c r="G939" s="23" t="s">
        <v>1303</v>
      </c>
      <c r="H939" s="82" t="s">
        <v>41</v>
      </c>
      <c r="I939" s="67">
        <v>44238</v>
      </c>
      <c r="J939" s="23" t="s">
        <v>11</v>
      </c>
      <c r="K939" s="23" t="s">
        <v>12</v>
      </c>
      <c r="L939" s="23" t="s">
        <v>8482</v>
      </c>
    </row>
    <row r="940" spans="1:12" ht="47.25" x14ac:dyDescent="0.25">
      <c r="A940" s="23">
        <v>935</v>
      </c>
      <c r="B940" s="67">
        <v>44238</v>
      </c>
      <c r="C940" s="23" t="s">
        <v>1207</v>
      </c>
      <c r="D940" s="68">
        <v>390701705300</v>
      </c>
      <c r="E940" s="23" t="s">
        <v>34</v>
      </c>
      <c r="F940" s="25" t="s">
        <v>39</v>
      </c>
      <c r="G940" s="23" t="s">
        <v>1303</v>
      </c>
      <c r="H940" s="82" t="s">
        <v>41</v>
      </c>
      <c r="I940" s="67">
        <v>44238</v>
      </c>
      <c r="J940" s="23" t="s">
        <v>11</v>
      </c>
      <c r="K940" s="23" t="s">
        <v>12</v>
      </c>
      <c r="L940" s="23" t="s">
        <v>8482</v>
      </c>
    </row>
    <row r="941" spans="1:12" ht="47.25" x14ac:dyDescent="0.25">
      <c r="A941" s="23">
        <v>936</v>
      </c>
      <c r="B941" s="67">
        <v>44238</v>
      </c>
      <c r="C941" s="23" t="s">
        <v>1208</v>
      </c>
      <c r="D941" s="68">
        <v>3906169058</v>
      </c>
      <c r="E941" s="23" t="s">
        <v>34</v>
      </c>
      <c r="F941" s="25" t="s">
        <v>39</v>
      </c>
      <c r="G941" s="23" t="s">
        <v>1303</v>
      </c>
      <c r="H941" s="82" t="s">
        <v>41</v>
      </c>
      <c r="I941" s="67">
        <v>44238</v>
      </c>
      <c r="J941" s="23" t="s">
        <v>11</v>
      </c>
      <c r="K941" s="23" t="s">
        <v>235</v>
      </c>
      <c r="L941" s="23" t="s">
        <v>8482</v>
      </c>
    </row>
    <row r="942" spans="1:12" ht="47.25" x14ac:dyDescent="0.25">
      <c r="A942" s="125">
        <v>937</v>
      </c>
      <c r="B942" s="67">
        <v>44238</v>
      </c>
      <c r="C942" s="23" t="s">
        <v>1209</v>
      </c>
      <c r="D942" s="68">
        <v>3906360103</v>
      </c>
      <c r="E942" s="23" t="s">
        <v>34</v>
      </c>
      <c r="F942" s="25" t="s">
        <v>39</v>
      </c>
      <c r="G942" s="23" t="s">
        <v>1303</v>
      </c>
      <c r="H942" s="82" t="s">
        <v>41</v>
      </c>
      <c r="I942" s="67">
        <v>44238</v>
      </c>
      <c r="J942" s="23" t="s">
        <v>11</v>
      </c>
      <c r="K942" s="23" t="s">
        <v>12</v>
      </c>
      <c r="L942" s="23" t="s">
        <v>8482</v>
      </c>
    </row>
    <row r="943" spans="1:12" ht="47.25" x14ac:dyDescent="0.25">
      <c r="A943" s="23">
        <v>938</v>
      </c>
      <c r="B943" s="67">
        <v>44238</v>
      </c>
      <c r="C943" s="23" t="s">
        <v>1210</v>
      </c>
      <c r="D943" s="68">
        <v>390703895230</v>
      </c>
      <c r="E943" s="23" t="s">
        <v>34</v>
      </c>
      <c r="F943" s="25" t="s">
        <v>39</v>
      </c>
      <c r="G943" s="23" t="s">
        <v>1303</v>
      </c>
      <c r="H943" s="82" t="s">
        <v>41</v>
      </c>
      <c r="I943" s="67">
        <v>44238</v>
      </c>
      <c r="J943" s="23" t="s">
        <v>11</v>
      </c>
      <c r="K943" s="23" t="s">
        <v>12</v>
      </c>
      <c r="L943" s="23" t="s">
        <v>8482</v>
      </c>
    </row>
    <row r="944" spans="1:12" ht="47.25" x14ac:dyDescent="0.25">
      <c r="A944" s="23">
        <v>939</v>
      </c>
      <c r="B944" s="67">
        <v>44238</v>
      </c>
      <c r="C944" s="23" t="s">
        <v>1211</v>
      </c>
      <c r="D944" s="68">
        <v>3906960598</v>
      </c>
      <c r="E944" s="23" t="s">
        <v>34</v>
      </c>
      <c r="F944" s="25" t="s">
        <v>39</v>
      </c>
      <c r="G944" s="23" t="s">
        <v>1303</v>
      </c>
      <c r="H944" s="82" t="s">
        <v>41</v>
      </c>
      <c r="I944" s="67">
        <v>44238</v>
      </c>
      <c r="J944" s="23" t="s">
        <v>11</v>
      </c>
      <c r="K944" s="23" t="s">
        <v>12</v>
      </c>
      <c r="L944" s="23" t="s">
        <v>8482</v>
      </c>
    </row>
    <row r="945" spans="1:12" ht="47.25" x14ac:dyDescent="0.25">
      <c r="A945" s="23">
        <v>940</v>
      </c>
      <c r="B945" s="67">
        <v>44238</v>
      </c>
      <c r="C945" s="23" t="s">
        <v>1212</v>
      </c>
      <c r="D945" s="68">
        <v>3904610703</v>
      </c>
      <c r="E945" s="23" t="s">
        <v>34</v>
      </c>
      <c r="F945" s="25" t="s">
        <v>39</v>
      </c>
      <c r="G945" s="23" t="s">
        <v>1303</v>
      </c>
      <c r="H945" s="82" t="s">
        <v>41</v>
      </c>
      <c r="I945" s="67">
        <v>44238</v>
      </c>
      <c r="J945" s="23" t="s">
        <v>11</v>
      </c>
      <c r="K945" s="23" t="s">
        <v>12</v>
      </c>
      <c r="L945" s="23" t="s">
        <v>8482</v>
      </c>
    </row>
    <row r="946" spans="1:12" ht="47.25" x14ac:dyDescent="0.25">
      <c r="A946" s="125">
        <v>941</v>
      </c>
      <c r="B946" s="67">
        <v>44238</v>
      </c>
      <c r="C946" s="23" t="s">
        <v>1213</v>
      </c>
      <c r="D946" s="68">
        <v>390600388937</v>
      </c>
      <c r="E946" s="23" t="s">
        <v>34</v>
      </c>
      <c r="F946" s="25" t="s">
        <v>39</v>
      </c>
      <c r="G946" s="23" t="s">
        <v>1303</v>
      </c>
      <c r="H946" s="82" t="s">
        <v>41</v>
      </c>
      <c r="I946" s="67">
        <v>44238</v>
      </c>
      <c r="J946" s="23" t="s">
        <v>11</v>
      </c>
      <c r="K946" s="23" t="s">
        <v>12</v>
      </c>
      <c r="L946" s="23" t="s">
        <v>8482</v>
      </c>
    </row>
    <row r="947" spans="1:12" ht="47.25" x14ac:dyDescent="0.25">
      <c r="A947" s="23">
        <v>942</v>
      </c>
      <c r="B947" s="67">
        <v>44238</v>
      </c>
      <c r="C947" s="23" t="s">
        <v>1214</v>
      </c>
      <c r="D947" s="68">
        <v>390702643093</v>
      </c>
      <c r="E947" s="23" t="s">
        <v>34</v>
      </c>
      <c r="F947" s="25" t="s">
        <v>39</v>
      </c>
      <c r="G947" s="23" t="s">
        <v>1303</v>
      </c>
      <c r="H947" s="82" t="s">
        <v>41</v>
      </c>
      <c r="I947" s="67">
        <v>44238</v>
      </c>
      <c r="J947" s="23" t="s">
        <v>11</v>
      </c>
      <c r="K947" s="23" t="s">
        <v>12</v>
      </c>
      <c r="L947" s="23" t="s">
        <v>8482</v>
      </c>
    </row>
    <row r="948" spans="1:12" ht="47.25" x14ac:dyDescent="0.25">
      <c r="A948" s="23">
        <v>943</v>
      </c>
      <c r="B948" s="67">
        <v>44238</v>
      </c>
      <c r="C948" s="23" t="s">
        <v>1215</v>
      </c>
      <c r="D948" s="68">
        <v>390611704535</v>
      </c>
      <c r="E948" s="23" t="s">
        <v>34</v>
      </c>
      <c r="F948" s="25" t="s">
        <v>39</v>
      </c>
      <c r="G948" s="23" t="s">
        <v>1303</v>
      </c>
      <c r="H948" s="82" t="s">
        <v>41</v>
      </c>
      <c r="I948" s="67">
        <v>44238</v>
      </c>
      <c r="J948" s="23" t="s">
        <v>11</v>
      </c>
      <c r="K948" s="23" t="s">
        <v>12</v>
      </c>
      <c r="L948" s="23" t="s">
        <v>8482</v>
      </c>
    </row>
    <row r="949" spans="1:12" ht="47.25" x14ac:dyDescent="0.25">
      <c r="A949" s="23">
        <v>944</v>
      </c>
      <c r="B949" s="67">
        <v>44238</v>
      </c>
      <c r="C949" s="23" t="s">
        <v>1216</v>
      </c>
      <c r="D949" s="68">
        <v>3908022847</v>
      </c>
      <c r="E949" s="23" t="s">
        <v>34</v>
      </c>
      <c r="F949" s="25" t="s">
        <v>39</v>
      </c>
      <c r="G949" s="23" t="s">
        <v>1303</v>
      </c>
      <c r="H949" s="82" t="s">
        <v>41</v>
      </c>
      <c r="I949" s="67">
        <v>44238</v>
      </c>
      <c r="J949" s="23" t="s">
        <v>11</v>
      </c>
      <c r="K949" s="23" t="s">
        <v>12</v>
      </c>
      <c r="L949" s="23" t="s">
        <v>8482</v>
      </c>
    </row>
    <row r="950" spans="1:12" ht="47.25" x14ac:dyDescent="0.25">
      <c r="A950" s="125">
        <v>945</v>
      </c>
      <c r="B950" s="67">
        <v>44238</v>
      </c>
      <c r="C950" s="23" t="s">
        <v>1217</v>
      </c>
      <c r="D950" s="68">
        <v>3908008000</v>
      </c>
      <c r="E950" s="23" t="s">
        <v>34</v>
      </c>
      <c r="F950" s="25" t="s">
        <v>39</v>
      </c>
      <c r="G950" s="23" t="s">
        <v>1303</v>
      </c>
      <c r="H950" s="82" t="s">
        <v>41</v>
      </c>
      <c r="I950" s="67">
        <v>44238</v>
      </c>
      <c r="J950" s="23" t="s">
        <v>11</v>
      </c>
      <c r="K950" s="23" t="s">
        <v>12</v>
      </c>
      <c r="L950" s="23" t="s">
        <v>8482</v>
      </c>
    </row>
    <row r="951" spans="1:12" ht="47.25" x14ac:dyDescent="0.25">
      <c r="A951" s="23">
        <v>946</v>
      </c>
      <c r="B951" s="67">
        <v>44238</v>
      </c>
      <c r="C951" s="23" t="s">
        <v>1218</v>
      </c>
      <c r="D951" s="68">
        <v>391706235900</v>
      </c>
      <c r="E951" s="23" t="s">
        <v>34</v>
      </c>
      <c r="F951" s="25" t="s">
        <v>39</v>
      </c>
      <c r="G951" s="23" t="s">
        <v>1303</v>
      </c>
      <c r="H951" s="82" t="s">
        <v>41</v>
      </c>
      <c r="I951" s="67">
        <v>44238</v>
      </c>
      <c r="J951" s="23" t="s">
        <v>11</v>
      </c>
      <c r="K951" s="23" t="s">
        <v>242</v>
      </c>
      <c r="L951" s="23" t="s">
        <v>8482</v>
      </c>
    </row>
    <row r="952" spans="1:12" ht="47.25" x14ac:dyDescent="0.25">
      <c r="A952" s="23">
        <v>947</v>
      </c>
      <c r="B952" s="67">
        <v>44238</v>
      </c>
      <c r="C952" s="23" t="s">
        <v>1219</v>
      </c>
      <c r="D952" s="68">
        <v>3906365302</v>
      </c>
      <c r="E952" s="23" t="s">
        <v>34</v>
      </c>
      <c r="F952" s="25" t="s">
        <v>39</v>
      </c>
      <c r="G952" s="23" t="s">
        <v>1303</v>
      </c>
      <c r="H952" s="82" t="s">
        <v>41</v>
      </c>
      <c r="I952" s="67">
        <v>44238</v>
      </c>
      <c r="J952" s="23" t="s">
        <v>11</v>
      </c>
      <c r="K952" s="23" t="s">
        <v>12</v>
      </c>
      <c r="L952" s="23" t="s">
        <v>8482</v>
      </c>
    </row>
    <row r="953" spans="1:12" ht="47.25" x14ac:dyDescent="0.25">
      <c r="A953" s="23">
        <v>948</v>
      </c>
      <c r="B953" s="67">
        <v>44238</v>
      </c>
      <c r="C953" s="23" t="s">
        <v>1220</v>
      </c>
      <c r="D953" s="68">
        <v>3906968156</v>
      </c>
      <c r="E953" s="23" t="s">
        <v>34</v>
      </c>
      <c r="F953" s="25" t="s">
        <v>39</v>
      </c>
      <c r="G953" s="23" t="s">
        <v>1303</v>
      </c>
      <c r="H953" s="82" t="s">
        <v>41</v>
      </c>
      <c r="I953" s="67">
        <v>44238</v>
      </c>
      <c r="J953" s="23" t="s">
        <v>11</v>
      </c>
      <c r="K953" s="23" t="s">
        <v>235</v>
      </c>
      <c r="L953" s="23" t="s">
        <v>8482</v>
      </c>
    </row>
    <row r="954" spans="1:12" ht="47.25" x14ac:dyDescent="0.25">
      <c r="A954" s="125">
        <v>949</v>
      </c>
      <c r="B954" s="67">
        <v>44238</v>
      </c>
      <c r="C954" s="23" t="s">
        <v>1221</v>
      </c>
      <c r="D954" s="68">
        <v>390503696887</v>
      </c>
      <c r="E954" s="23" t="s">
        <v>34</v>
      </c>
      <c r="F954" s="25" t="s">
        <v>39</v>
      </c>
      <c r="G954" s="23" t="s">
        <v>1303</v>
      </c>
      <c r="H954" s="82" t="s">
        <v>41</v>
      </c>
      <c r="I954" s="67">
        <v>44238</v>
      </c>
      <c r="J954" s="23" t="s">
        <v>11</v>
      </c>
      <c r="K954" s="23" t="s">
        <v>12</v>
      </c>
      <c r="L954" s="23" t="s">
        <v>8482</v>
      </c>
    </row>
    <row r="955" spans="1:12" ht="47.25" x14ac:dyDescent="0.25">
      <c r="A955" s="23">
        <v>950</v>
      </c>
      <c r="B955" s="67">
        <v>44238</v>
      </c>
      <c r="C955" s="23" t="s">
        <v>1222</v>
      </c>
      <c r="D955" s="68">
        <v>3906211380</v>
      </c>
      <c r="E955" s="23" t="s">
        <v>34</v>
      </c>
      <c r="F955" s="25" t="s">
        <v>39</v>
      </c>
      <c r="G955" s="23" t="s">
        <v>1303</v>
      </c>
      <c r="H955" s="82" t="s">
        <v>41</v>
      </c>
      <c r="I955" s="67">
        <v>44238</v>
      </c>
      <c r="J955" s="23" t="s">
        <v>11</v>
      </c>
      <c r="K955" s="23" t="s">
        <v>235</v>
      </c>
      <c r="L955" s="23" t="s">
        <v>8482</v>
      </c>
    </row>
    <row r="956" spans="1:12" ht="47.25" x14ac:dyDescent="0.25">
      <c r="A956" s="23">
        <v>951</v>
      </c>
      <c r="B956" s="67">
        <v>44238</v>
      </c>
      <c r="C956" s="23" t="s">
        <v>1223</v>
      </c>
      <c r="D956" s="68">
        <v>391599281402</v>
      </c>
      <c r="E956" s="23" t="s">
        <v>34</v>
      </c>
      <c r="F956" s="25" t="s">
        <v>39</v>
      </c>
      <c r="G956" s="23" t="s">
        <v>1303</v>
      </c>
      <c r="H956" s="82" t="s">
        <v>41</v>
      </c>
      <c r="I956" s="67">
        <v>44238</v>
      </c>
      <c r="J956" s="23" t="s">
        <v>11</v>
      </c>
      <c r="K956" s="23" t="s">
        <v>12</v>
      </c>
      <c r="L956" s="23" t="s">
        <v>8482</v>
      </c>
    </row>
    <row r="957" spans="1:12" ht="47.25" x14ac:dyDescent="0.25">
      <c r="A957" s="23">
        <v>952</v>
      </c>
      <c r="B957" s="67">
        <v>44238</v>
      </c>
      <c r="C957" s="23" t="s">
        <v>14</v>
      </c>
      <c r="D957" s="68">
        <v>3923005589</v>
      </c>
      <c r="E957" s="23" t="s">
        <v>34</v>
      </c>
      <c r="F957" s="25" t="s">
        <v>39</v>
      </c>
      <c r="G957" s="23" t="s">
        <v>1303</v>
      </c>
      <c r="H957" s="82" t="s">
        <v>41</v>
      </c>
      <c r="I957" s="67">
        <v>44238</v>
      </c>
      <c r="J957" s="23" t="s">
        <v>11</v>
      </c>
      <c r="K957" s="23" t="s">
        <v>12</v>
      </c>
      <c r="L957" s="23" t="s">
        <v>8482</v>
      </c>
    </row>
    <row r="958" spans="1:12" ht="47.25" x14ac:dyDescent="0.25">
      <c r="A958" s="125">
        <v>953</v>
      </c>
      <c r="B958" s="67">
        <v>44238</v>
      </c>
      <c r="C958" s="23" t="s">
        <v>1224</v>
      </c>
      <c r="D958" s="68">
        <v>3905031628</v>
      </c>
      <c r="E958" s="23" t="s">
        <v>34</v>
      </c>
      <c r="F958" s="25" t="s">
        <v>39</v>
      </c>
      <c r="G958" s="23" t="s">
        <v>1303</v>
      </c>
      <c r="H958" s="82" t="s">
        <v>41</v>
      </c>
      <c r="I958" s="67">
        <v>44238</v>
      </c>
      <c r="J958" s="23" t="s">
        <v>11</v>
      </c>
      <c r="K958" s="23" t="s">
        <v>235</v>
      </c>
      <c r="L958" s="23" t="s">
        <v>8482</v>
      </c>
    </row>
    <row r="959" spans="1:12" ht="47.25" x14ac:dyDescent="0.25">
      <c r="A959" s="23">
        <v>954</v>
      </c>
      <c r="B959" s="67">
        <v>44238</v>
      </c>
      <c r="C959" s="23" t="s">
        <v>1225</v>
      </c>
      <c r="D959" s="68">
        <v>3906207289</v>
      </c>
      <c r="E959" s="23" t="s">
        <v>34</v>
      </c>
      <c r="F959" s="25" t="s">
        <v>39</v>
      </c>
      <c r="G959" s="23" t="s">
        <v>1303</v>
      </c>
      <c r="H959" s="82" t="s">
        <v>41</v>
      </c>
      <c r="I959" s="67">
        <v>44238</v>
      </c>
      <c r="J959" s="23" t="s">
        <v>11</v>
      </c>
      <c r="K959" s="23" t="s">
        <v>12</v>
      </c>
      <c r="L959" s="23" t="s">
        <v>8482</v>
      </c>
    </row>
    <row r="960" spans="1:12" ht="47.25" x14ac:dyDescent="0.25">
      <c r="A960" s="23">
        <v>955</v>
      </c>
      <c r="B960" s="67">
        <v>44238</v>
      </c>
      <c r="C960" s="23" t="s">
        <v>1226</v>
      </c>
      <c r="D960" s="68">
        <v>391600632129</v>
      </c>
      <c r="E960" s="23" t="s">
        <v>34</v>
      </c>
      <c r="F960" s="25" t="s">
        <v>39</v>
      </c>
      <c r="G960" s="23" t="s">
        <v>1303</v>
      </c>
      <c r="H960" s="82" t="s">
        <v>41</v>
      </c>
      <c r="I960" s="67">
        <v>44238</v>
      </c>
      <c r="J960" s="23" t="s">
        <v>11</v>
      </c>
      <c r="K960" s="23" t="s">
        <v>12</v>
      </c>
      <c r="L960" s="23" t="s">
        <v>8482</v>
      </c>
    </row>
    <row r="961" spans="1:12" ht="47.25" x14ac:dyDescent="0.25">
      <c r="A961" s="23">
        <v>956</v>
      </c>
      <c r="B961" s="67">
        <v>44238</v>
      </c>
      <c r="C961" s="23" t="s">
        <v>1227</v>
      </c>
      <c r="D961" s="68">
        <v>3917505520</v>
      </c>
      <c r="E961" s="23" t="s">
        <v>34</v>
      </c>
      <c r="F961" s="25" t="s">
        <v>39</v>
      </c>
      <c r="G961" s="23" t="s">
        <v>1303</v>
      </c>
      <c r="H961" s="82" t="s">
        <v>41</v>
      </c>
      <c r="I961" s="67">
        <v>44238</v>
      </c>
      <c r="J961" s="23" t="s">
        <v>11</v>
      </c>
      <c r="K961" s="23" t="s">
        <v>12</v>
      </c>
      <c r="L961" s="23" t="s">
        <v>8482</v>
      </c>
    </row>
    <row r="962" spans="1:12" ht="47.25" x14ac:dyDescent="0.25">
      <c r="A962" s="125">
        <v>957</v>
      </c>
      <c r="B962" s="67">
        <v>44238</v>
      </c>
      <c r="C962" s="23" t="s">
        <v>1228</v>
      </c>
      <c r="D962" s="68">
        <v>3906391888</v>
      </c>
      <c r="E962" s="23" t="s">
        <v>34</v>
      </c>
      <c r="F962" s="25" t="s">
        <v>39</v>
      </c>
      <c r="G962" s="23" t="s">
        <v>1303</v>
      </c>
      <c r="H962" s="82" t="s">
        <v>41</v>
      </c>
      <c r="I962" s="67">
        <v>44238</v>
      </c>
      <c r="J962" s="23" t="s">
        <v>11</v>
      </c>
      <c r="K962" s="23" t="s">
        <v>12</v>
      </c>
      <c r="L962" s="23" t="s">
        <v>8482</v>
      </c>
    </row>
    <row r="963" spans="1:12" ht="47.25" x14ac:dyDescent="0.25">
      <c r="A963" s="23">
        <v>958</v>
      </c>
      <c r="B963" s="67">
        <v>44238</v>
      </c>
      <c r="C963" s="23" t="s">
        <v>1229</v>
      </c>
      <c r="D963" s="68">
        <v>3916502188</v>
      </c>
      <c r="E963" s="23" t="s">
        <v>34</v>
      </c>
      <c r="F963" s="25" t="s">
        <v>39</v>
      </c>
      <c r="G963" s="23" t="s">
        <v>1303</v>
      </c>
      <c r="H963" s="82" t="s">
        <v>41</v>
      </c>
      <c r="I963" s="67">
        <v>44238</v>
      </c>
      <c r="J963" s="23" t="s">
        <v>11</v>
      </c>
      <c r="K963" s="23" t="s">
        <v>12</v>
      </c>
      <c r="L963" s="23" t="s">
        <v>8482</v>
      </c>
    </row>
    <row r="964" spans="1:12" ht="47.25" x14ac:dyDescent="0.25">
      <c r="A964" s="23">
        <v>959</v>
      </c>
      <c r="B964" s="67">
        <v>44238</v>
      </c>
      <c r="C964" s="23" t="s">
        <v>1230</v>
      </c>
      <c r="D964" s="68">
        <v>390513014999</v>
      </c>
      <c r="E964" s="23" t="s">
        <v>34</v>
      </c>
      <c r="F964" s="25" t="s">
        <v>39</v>
      </c>
      <c r="G964" s="23" t="s">
        <v>1303</v>
      </c>
      <c r="H964" s="82" t="s">
        <v>41</v>
      </c>
      <c r="I964" s="67">
        <v>44238</v>
      </c>
      <c r="J964" s="23" t="s">
        <v>11</v>
      </c>
      <c r="K964" s="23" t="s">
        <v>12</v>
      </c>
      <c r="L964" s="23" t="s">
        <v>8482</v>
      </c>
    </row>
    <row r="965" spans="1:12" ht="47.25" x14ac:dyDescent="0.25">
      <c r="A965" s="23">
        <v>960</v>
      </c>
      <c r="B965" s="67">
        <v>44238</v>
      </c>
      <c r="C965" s="23" t="s">
        <v>1231</v>
      </c>
      <c r="D965" s="68">
        <v>3918028051</v>
      </c>
      <c r="E965" s="23" t="s">
        <v>34</v>
      </c>
      <c r="F965" s="25" t="s">
        <v>39</v>
      </c>
      <c r="G965" s="23" t="s">
        <v>1303</v>
      </c>
      <c r="H965" s="82" t="s">
        <v>41</v>
      </c>
      <c r="I965" s="67">
        <v>44238</v>
      </c>
      <c r="J965" s="23" t="s">
        <v>11</v>
      </c>
      <c r="K965" s="23" t="s">
        <v>235</v>
      </c>
      <c r="L965" s="23" t="s">
        <v>8482</v>
      </c>
    </row>
    <row r="966" spans="1:12" ht="47.25" x14ac:dyDescent="0.25">
      <c r="A966" s="125">
        <v>961</v>
      </c>
      <c r="B966" s="67">
        <v>44238</v>
      </c>
      <c r="C966" s="23" t="s">
        <v>1232</v>
      </c>
      <c r="D966" s="68">
        <v>3905022052</v>
      </c>
      <c r="E966" s="23" t="s">
        <v>34</v>
      </c>
      <c r="F966" s="25" t="s">
        <v>39</v>
      </c>
      <c r="G966" s="23" t="s">
        <v>1303</v>
      </c>
      <c r="H966" s="82" t="s">
        <v>41</v>
      </c>
      <c r="I966" s="67">
        <v>44238</v>
      </c>
      <c r="J966" s="23" t="s">
        <v>11</v>
      </c>
      <c r="K966" s="23" t="s">
        <v>12</v>
      </c>
      <c r="L966" s="23" t="s">
        <v>8482</v>
      </c>
    </row>
    <row r="967" spans="1:12" ht="47.25" x14ac:dyDescent="0.25">
      <c r="A967" s="23">
        <v>962</v>
      </c>
      <c r="B967" s="67">
        <v>44238</v>
      </c>
      <c r="C967" s="23" t="s">
        <v>1233</v>
      </c>
      <c r="D967" s="68">
        <v>3906371465</v>
      </c>
      <c r="E967" s="23" t="s">
        <v>34</v>
      </c>
      <c r="F967" s="25" t="s">
        <v>39</v>
      </c>
      <c r="G967" s="23" t="s">
        <v>1303</v>
      </c>
      <c r="H967" s="82" t="s">
        <v>41</v>
      </c>
      <c r="I967" s="67">
        <v>44238</v>
      </c>
      <c r="J967" s="23" t="s">
        <v>11</v>
      </c>
      <c r="K967" s="23" t="s">
        <v>12</v>
      </c>
      <c r="L967" s="23" t="s">
        <v>8482</v>
      </c>
    </row>
    <row r="968" spans="1:12" ht="47.25" x14ac:dyDescent="0.25">
      <c r="A968" s="23">
        <v>963</v>
      </c>
      <c r="B968" s="67">
        <v>44238</v>
      </c>
      <c r="C968" s="23" t="s">
        <v>1234</v>
      </c>
      <c r="D968" s="68">
        <v>3906243544</v>
      </c>
      <c r="E968" s="23" t="s">
        <v>34</v>
      </c>
      <c r="F968" s="25" t="s">
        <v>39</v>
      </c>
      <c r="G968" s="23" t="s">
        <v>1303</v>
      </c>
      <c r="H968" s="82" t="s">
        <v>41</v>
      </c>
      <c r="I968" s="67">
        <v>44238</v>
      </c>
      <c r="J968" s="23" t="s">
        <v>11</v>
      </c>
      <c r="K968" s="23" t="s">
        <v>242</v>
      </c>
      <c r="L968" s="23" t="s">
        <v>8482</v>
      </c>
    </row>
    <row r="969" spans="1:12" ht="47.25" x14ac:dyDescent="0.25">
      <c r="A969" s="23">
        <v>964</v>
      </c>
      <c r="B969" s="67">
        <v>44238</v>
      </c>
      <c r="C969" s="23" t="s">
        <v>1235</v>
      </c>
      <c r="D969" s="68">
        <v>390600520166</v>
      </c>
      <c r="E969" s="23" t="s">
        <v>34</v>
      </c>
      <c r="F969" s="25" t="s">
        <v>39</v>
      </c>
      <c r="G969" s="23" t="s">
        <v>1303</v>
      </c>
      <c r="H969" s="82" t="s">
        <v>41</v>
      </c>
      <c r="I969" s="67">
        <v>44238</v>
      </c>
      <c r="J969" s="23" t="s">
        <v>11</v>
      </c>
      <c r="K969" s="23" t="s">
        <v>242</v>
      </c>
      <c r="L969" s="23" t="s">
        <v>8482</v>
      </c>
    </row>
    <row r="970" spans="1:12" ht="47.25" x14ac:dyDescent="0.25">
      <c r="A970" s="125">
        <v>965</v>
      </c>
      <c r="B970" s="67">
        <v>44238</v>
      </c>
      <c r="C970" s="23" t="s">
        <v>1236</v>
      </c>
      <c r="D970" s="68">
        <v>3907058590</v>
      </c>
      <c r="E970" s="23" t="s">
        <v>34</v>
      </c>
      <c r="F970" s="25" t="s">
        <v>39</v>
      </c>
      <c r="G970" s="23" t="s">
        <v>1303</v>
      </c>
      <c r="H970" s="82" t="s">
        <v>41</v>
      </c>
      <c r="I970" s="67">
        <v>44238</v>
      </c>
      <c r="J970" s="23" t="s">
        <v>11</v>
      </c>
      <c r="K970" s="23" t="s">
        <v>12</v>
      </c>
      <c r="L970" s="23" t="s">
        <v>8482</v>
      </c>
    </row>
    <row r="971" spans="1:12" ht="47.25" x14ac:dyDescent="0.25">
      <c r="A971" s="23">
        <v>966</v>
      </c>
      <c r="B971" s="67">
        <v>44238</v>
      </c>
      <c r="C971" s="23" t="s">
        <v>1237</v>
      </c>
      <c r="D971" s="68">
        <v>3904081640</v>
      </c>
      <c r="E971" s="23" t="s">
        <v>34</v>
      </c>
      <c r="F971" s="25" t="s">
        <v>39</v>
      </c>
      <c r="G971" s="23" t="s">
        <v>1303</v>
      </c>
      <c r="H971" s="82" t="s">
        <v>41</v>
      </c>
      <c r="I971" s="67">
        <v>44238</v>
      </c>
      <c r="J971" s="23" t="s">
        <v>11</v>
      </c>
      <c r="K971" s="23" t="s">
        <v>12</v>
      </c>
      <c r="L971" s="23" t="s">
        <v>8482</v>
      </c>
    </row>
    <row r="972" spans="1:12" ht="47.25" x14ac:dyDescent="0.25">
      <c r="A972" s="23">
        <v>967</v>
      </c>
      <c r="B972" s="67">
        <v>44238</v>
      </c>
      <c r="C972" s="23" t="s">
        <v>1238</v>
      </c>
      <c r="D972" s="68">
        <v>3906304162</v>
      </c>
      <c r="E972" s="23" t="s">
        <v>34</v>
      </c>
      <c r="F972" s="25" t="s">
        <v>39</v>
      </c>
      <c r="G972" s="23" t="s">
        <v>1303</v>
      </c>
      <c r="H972" s="82" t="s">
        <v>41</v>
      </c>
      <c r="I972" s="67">
        <v>44238</v>
      </c>
      <c r="J972" s="23" t="s">
        <v>11</v>
      </c>
      <c r="K972" s="23" t="s">
        <v>12</v>
      </c>
      <c r="L972" s="23" t="s">
        <v>8482</v>
      </c>
    </row>
    <row r="973" spans="1:12" ht="47.25" x14ac:dyDescent="0.25">
      <c r="A973" s="23">
        <v>968</v>
      </c>
      <c r="B973" s="67">
        <v>44238</v>
      </c>
      <c r="C973" s="23" t="s">
        <v>1239</v>
      </c>
      <c r="D973" s="68">
        <v>390400492948</v>
      </c>
      <c r="E973" s="23" t="s">
        <v>34</v>
      </c>
      <c r="F973" s="25" t="s">
        <v>39</v>
      </c>
      <c r="G973" s="23" t="s">
        <v>1303</v>
      </c>
      <c r="H973" s="82" t="s">
        <v>41</v>
      </c>
      <c r="I973" s="67">
        <v>44238</v>
      </c>
      <c r="J973" s="23" t="s">
        <v>11</v>
      </c>
      <c r="K973" s="23" t="s">
        <v>242</v>
      </c>
      <c r="L973" s="23" t="s">
        <v>8482</v>
      </c>
    </row>
    <row r="974" spans="1:12" ht="47.25" x14ac:dyDescent="0.25">
      <c r="A974" s="125">
        <v>969</v>
      </c>
      <c r="B974" s="67">
        <v>44238</v>
      </c>
      <c r="C974" s="23" t="s">
        <v>1240</v>
      </c>
      <c r="D974" s="68">
        <v>3906154037</v>
      </c>
      <c r="E974" s="23" t="s">
        <v>34</v>
      </c>
      <c r="F974" s="25" t="s">
        <v>39</v>
      </c>
      <c r="G974" s="23" t="s">
        <v>1303</v>
      </c>
      <c r="H974" s="82" t="s">
        <v>41</v>
      </c>
      <c r="I974" s="67">
        <v>44238</v>
      </c>
      <c r="J974" s="23" t="s">
        <v>11</v>
      </c>
      <c r="K974" s="23" t="s">
        <v>12</v>
      </c>
      <c r="L974" s="23" t="s">
        <v>8482</v>
      </c>
    </row>
    <row r="975" spans="1:12" ht="47.25" x14ac:dyDescent="0.25">
      <c r="A975" s="23">
        <v>970</v>
      </c>
      <c r="B975" s="67">
        <v>44238</v>
      </c>
      <c r="C975" s="23" t="s">
        <v>1241</v>
      </c>
      <c r="D975" s="68">
        <v>3906982048</v>
      </c>
      <c r="E975" s="23" t="s">
        <v>34</v>
      </c>
      <c r="F975" s="25" t="s">
        <v>39</v>
      </c>
      <c r="G975" s="23" t="s">
        <v>1303</v>
      </c>
      <c r="H975" s="82" t="s">
        <v>41</v>
      </c>
      <c r="I975" s="67">
        <v>44238</v>
      </c>
      <c r="J975" s="23" t="s">
        <v>11</v>
      </c>
      <c r="K975" s="23" t="s">
        <v>12</v>
      </c>
      <c r="L975" s="23" t="s">
        <v>8482</v>
      </c>
    </row>
    <row r="976" spans="1:12" ht="47.25" x14ac:dyDescent="0.25">
      <c r="A976" s="23">
        <v>971</v>
      </c>
      <c r="B976" s="67">
        <v>44238</v>
      </c>
      <c r="C976" s="23" t="s">
        <v>1242</v>
      </c>
      <c r="D976" s="68">
        <v>3906336460</v>
      </c>
      <c r="E976" s="23" t="s">
        <v>34</v>
      </c>
      <c r="F976" s="25" t="s">
        <v>39</v>
      </c>
      <c r="G976" s="23" t="s">
        <v>1303</v>
      </c>
      <c r="H976" s="82" t="s">
        <v>41</v>
      </c>
      <c r="I976" s="67">
        <v>44238</v>
      </c>
      <c r="J976" s="23" t="s">
        <v>11</v>
      </c>
      <c r="K976" s="23" t="s">
        <v>12</v>
      </c>
      <c r="L976" s="23" t="s">
        <v>8482</v>
      </c>
    </row>
    <row r="977" spans="1:12" ht="47.25" x14ac:dyDescent="0.25">
      <c r="A977" s="23">
        <v>972</v>
      </c>
      <c r="B977" s="67">
        <v>44238</v>
      </c>
      <c r="C977" s="23" t="s">
        <v>1243</v>
      </c>
      <c r="D977" s="68">
        <v>3908032500</v>
      </c>
      <c r="E977" s="23" t="s">
        <v>34</v>
      </c>
      <c r="F977" s="25" t="s">
        <v>39</v>
      </c>
      <c r="G977" s="23" t="s">
        <v>1303</v>
      </c>
      <c r="H977" s="82" t="s">
        <v>41</v>
      </c>
      <c r="I977" s="67">
        <v>44238</v>
      </c>
      <c r="J977" s="23" t="s">
        <v>11</v>
      </c>
      <c r="K977" s="23" t="s">
        <v>12</v>
      </c>
      <c r="L977" s="23" t="s">
        <v>8482</v>
      </c>
    </row>
    <row r="978" spans="1:12" ht="47.25" x14ac:dyDescent="0.25">
      <c r="A978" s="125">
        <v>973</v>
      </c>
      <c r="B978" s="67">
        <v>44238</v>
      </c>
      <c r="C978" s="23" t="s">
        <v>1244</v>
      </c>
      <c r="D978" s="68">
        <v>3906212306</v>
      </c>
      <c r="E978" s="23" t="s">
        <v>34</v>
      </c>
      <c r="F978" s="25" t="s">
        <v>39</v>
      </c>
      <c r="G978" s="23" t="s">
        <v>1303</v>
      </c>
      <c r="H978" s="82" t="s">
        <v>41</v>
      </c>
      <c r="I978" s="67">
        <v>44238</v>
      </c>
      <c r="J978" s="23" t="s">
        <v>11</v>
      </c>
      <c r="K978" s="23" t="s">
        <v>12</v>
      </c>
      <c r="L978" s="23" t="s">
        <v>8482</v>
      </c>
    </row>
    <row r="979" spans="1:12" ht="47.25" x14ac:dyDescent="0.25">
      <c r="A979" s="23">
        <v>974</v>
      </c>
      <c r="B979" s="67">
        <v>44238</v>
      </c>
      <c r="C979" s="23" t="s">
        <v>1245</v>
      </c>
      <c r="D979" s="68">
        <v>3906147199</v>
      </c>
      <c r="E979" s="23" t="s">
        <v>34</v>
      </c>
      <c r="F979" s="25" t="s">
        <v>39</v>
      </c>
      <c r="G979" s="23" t="s">
        <v>1303</v>
      </c>
      <c r="H979" s="82" t="s">
        <v>41</v>
      </c>
      <c r="I979" s="67">
        <v>44238</v>
      </c>
      <c r="J979" s="23" t="s">
        <v>11</v>
      </c>
      <c r="K979" s="23" t="s">
        <v>242</v>
      </c>
      <c r="L979" s="23" t="s">
        <v>8482</v>
      </c>
    </row>
    <row r="980" spans="1:12" ht="47.25" x14ac:dyDescent="0.25">
      <c r="A980" s="23">
        <v>975</v>
      </c>
      <c r="B980" s="67">
        <v>44238</v>
      </c>
      <c r="C980" s="23" t="s">
        <v>1246</v>
      </c>
      <c r="D980" s="68">
        <v>3906146477</v>
      </c>
      <c r="E980" s="23" t="s">
        <v>34</v>
      </c>
      <c r="F980" s="25" t="s">
        <v>39</v>
      </c>
      <c r="G980" s="23" t="s">
        <v>1303</v>
      </c>
      <c r="H980" s="82" t="s">
        <v>41</v>
      </c>
      <c r="I980" s="67">
        <v>44238</v>
      </c>
      <c r="J980" s="23" t="s">
        <v>11</v>
      </c>
      <c r="K980" s="23" t="s">
        <v>235</v>
      </c>
      <c r="L980" s="23" t="s">
        <v>8482</v>
      </c>
    </row>
    <row r="981" spans="1:12" ht="47.25" x14ac:dyDescent="0.25">
      <c r="A981" s="23">
        <v>976</v>
      </c>
      <c r="B981" s="67">
        <v>44238</v>
      </c>
      <c r="C981" s="23" t="s">
        <v>1247</v>
      </c>
      <c r="D981" s="68">
        <v>390515848252</v>
      </c>
      <c r="E981" s="23" t="s">
        <v>34</v>
      </c>
      <c r="F981" s="25" t="s">
        <v>39</v>
      </c>
      <c r="G981" s="23" t="s">
        <v>1303</v>
      </c>
      <c r="H981" s="82" t="s">
        <v>41</v>
      </c>
      <c r="I981" s="67">
        <v>44238</v>
      </c>
      <c r="J981" s="23" t="s">
        <v>11</v>
      </c>
      <c r="K981" s="23" t="s">
        <v>12</v>
      </c>
      <c r="L981" s="23" t="s">
        <v>8482</v>
      </c>
    </row>
    <row r="982" spans="1:12" ht="47.25" x14ac:dyDescent="0.25">
      <c r="A982" s="125">
        <v>977</v>
      </c>
      <c r="B982" s="67">
        <v>44238</v>
      </c>
      <c r="C982" s="23" t="s">
        <v>1248</v>
      </c>
      <c r="D982" s="68">
        <v>3906172283</v>
      </c>
      <c r="E982" s="23" t="s">
        <v>34</v>
      </c>
      <c r="F982" s="25" t="s">
        <v>39</v>
      </c>
      <c r="G982" s="23" t="s">
        <v>1303</v>
      </c>
      <c r="H982" s="82" t="s">
        <v>41</v>
      </c>
      <c r="I982" s="67">
        <v>44238</v>
      </c>
      <c r="J982" s="23" t="s">
        <v>11</v>
      </c>
      <c r="K982" s="23" t="s">
        <v>12</v>
      </c>
      <c r="L982" s="23" t="s">
        <v>8482</v>
      </c>
    </row>
    <row r="983" spans="1:12" ht="47.25" x14ac:dyDescent="0.25">
      <c r="A983" s="23">
        <v>978</v>
      </c>
      <c r="B983" s="67">
        <v>44238</v>
      </c>
      <c r="C983" s="23" t="s">
        <v>1249</v>
      </c>
      <c r="D983" s="68">
        <v>3906317676</v>
      </c>
      <c r="E983" s="23" t="s">
        <v>34</v>
      </c>
      <c r="F983" s="25" t="s">
        <v>39</v>
      </c>
      <c r="G983" s="23" t="s">
        <v>1303</v>
      </c>
      <c r="H983" s="82" t="s">
        <v>41</v>
      </c>
      <c r="I983" s="67">
        <v>44238</v>
      </c>
      <c r="J983" s="23" t="s">
        <v>11</v>
      </c>
      <c r="K983" s="23" t="s">
        <v>242</v>
      </c>
      <c r="L983" s="23" t="s">
        <v>8482</v>
      </c>
    </row>
    <row r="984" spans="1:12" ht="47.25" x14ac:dyDescent="0.25">
      <c r="A984" s="23">
        <v>979</v>
      </c>
      <c r="B984" s="67">
        <v>44238</v>
      </c>
      <c r="C984" s="23" t="s">
        <v>1250</v>
      </c>
      <c r="D984" s="68">
        <v>3904049502</v>
      </c>
      <c r="E984" s="23" t="s">
        <v>34</v>
      </c>
      <c r="F984" s="25" t="s">
        <v>39</v>
      </c>
      <c r="G984" s="23" t="s">
        <v>1303</v>
      </c>
      <c r="H984" s="82" t="s">
        <v>41</v>
      </c>
      <c r="I984" s="67">
        <v>44238</v>
      </c>
      <c r="J984" s="23" t="s">
        <v>11</v>
      </c>
      <c r="K984" s="23" t="s">
        <v>12</v>
      </c>
      <c r="L984" s="23" t="s">
        <v>8482</v>
      </c>
    </row>
    <row r="985" spans="1:12" ht="47.25" x14ac:dyDescent="0.25">
      <c r="A985" s="23">
        <v>980</v>
      </c>
      <c r="B985" s="67">
        <v>44238</v>
      </c>
      <c r="C985" s="23" t="s">
        <v>1251</v>
      </c>
      <c r="D985" s="68">
        <v>3906167879</v>
      </c>
      <c r="E985" s="23" t="s">
        <v>34</v>
      </c>
      <c r="F985" s="25" t="s">
        <v>39</v>
      </c>
      <c r="G985" s="23" t="s">
        <v>1303</v>
      </c>
      <c r="H985" s="82" t="s">
        <v>41</v>
      </c>
      <c r="I985" s="67">
        <v>44238</v>
      </c>
      <c r="J985" s="23" t="s">
        <v>11</v>
      </c>
      <c r="K985" s="23" t="s">
        <v>235</v>
      </c>
      <c r="L985" s="23" t="s">
        <v>8482</v>
      </c>
    </row>
    <row r="986" spans="1:12" ht="47.25" x14ac:dyDescent="0.25">
      <c r="A986" s="125">
        <v>981</v>
      </c>
      <c r="B986" s="67">
        <v>44238</v>
      </c>
      <c r="C986" s="23" t="s">
        <v>1252</v>
      </c>
      <c r="D986" s="68">
        <v>3918013432</v>
      </c>
      <c r="E986" s="23" t="s">
        <v>34</v>
      </c>
      <c r="F986" s="25" t="s">
        <v>39</v>
      </c>
      <c r="G986" s="23" t="s">
        <v>1303</v>
      </c>
      <c r="H986" s="82" t="s">
        <v>41</v>
      </c>
      <c r="I986" s="67">
        <v>44238</v>
      </c>
      <c r="J986" s="23" t="s">
        <v>11</v>
      </c>
      <c r="K986" s="23" t="s">
        <v>12</v>
      </c>
      <c r="L986" s="23" t="s">
        <v>8482</v>
      </c>
    </row>
    <row r="987" spans="1:12" ht="47.25" x14ac:dyDescent="0.25">
      <c r="A987" s="23">
        <v>982</v>
      </c>
      <c r="B987" s="67">
        <v>44238</v>
      </c>
      <c r="C987" s="23" t="s">
        <v>1253</v>
      </c>
      <c r="D987" s="68">
        <v>3905084676</v>
      </c>
      <c r="E987" s="23" t="s">
        <v>34</v>
      </c>
      <c r="F987" s="25" t="s">
        <v>39</v>
      </c>
      <c r="G987" s="23" t="s">
        <v>1303</v>
      </c>
      <c r="H987" s="82" t="s">
        <v>41</v>
      </c>
      <c r="I987" s="67">
        <v>44238</v>
      </c>
      <c r="J987" s="23" t="s">
        <v>11</v>
      </c>
      <c r="K987" s="23" t="s">
        <v>12</v>
      </c>
      <c r="L987" s="23" t="s">
        <v>8482</v>
      </c>
    </row>
    <row r="988" spans="1:12" ht="47.25" x14ac:dyDescent="0.25">
      <c r="A988" s="23">
        <v>983</v>
      </c>
      <c r="B988" s="67">
        <v>44238</v>
      </c>
      <c r="C988" s="23" t="s">
        <v>1254</v>
      </c>
      <c r="D988" s="68">
        <v>3918012742</v>
      </c>
      <c r="E988" s="23" t="s">
        <v>34</v>
      </c>
      <c r="F988" s="25" t="s">
        <v>39</v>
      </c>
      <c r="G988" s="23" t="s">
        <v>1303</v>
      </c>
      <c r="H988" s="82" t="s">
        <v>41</v>
      </c>
      <c r="I988" s="67">
        <v>44238</v>
      </c>
      <c r="J988" s="23" t="s">
        <v>11</v>
      </c>
      <c r="K988" s="23" t="s">
        <v>12</v>
      </c>
      <c r="L988" s="23" t="s">
        <v>8482</v>
      </c>
    </row>
    <row r="989" spans="1:12" ht="47.25" x14ac:dyDescent="0.25">
      <c r="A989" s="23">
        <v>984</v>
      </c>
      <c r="B989" s="67">
        <v>44238</v>
      </c>
      <c r="C989" s="23" t="s">
        <v>1255</v>
      </c>
      <c r="D989" s="68">
        <v>390402976743</v>
      </c>
      <c r="E989" s="23" t="s">
        <v>34</v>
      </c>
      <c r="F989" s="25" t="s">
        <v>39</v>
      </c>
      <c r="G989" s="23" t="s">
        <v>1303</v>
      </c>
      <c r="H989" s="82" t="s">
        <v>41</v>
      </c>
      <c r="I989" s="67">
        <v>44238</v>
      </c>
      <c r="J989" s="23" t="s">
        <v>11</v>
      </c>
      <c r="K989" s="23" t="s">
        <v>12</v>
      </c>
      <c r="L989" s="23" t="s">
        <v>8482</v>
      </c>
    </row>
    <row r="990" spans="1:12" ht="47.25" x14ac:dyDescent="0.25">
      <c r="A990" s="125">
        <v>985</v>
      </c>
      <c r="B990" s="67">
        <v>44238</v>
      </c>
      <c r="C990" s="23" t="s">
        <v>1256</v>
      </c>
      <c r="D990" s="68">
        <v>390702918630</v>
      </c>
      <c r="E990" s="23" t="s">
        <v>34</v>
      </c>
      <c r="F990" s="25" t="s">
        <v>39</v>
      </c>
      <c r="G990" s="23" t="s">
        <v>1303</v>
      </c>
      <c r="H990" s="82" t="s">
        <v>41</v>
      </c>
      <c r="I990" s="67">
        <v>44238</v>
      </c>
      <c r="J990" s="23" t="s">
        <v>11</v>
      </c>
      <c r="K990" s="23" t="s">
        <v>12</v>
      </c>
      <c r="L990" s="23" t="s">
        <v>8482</v>
      </c>
    </row>
    <row r="991" spans="1:12" ht="47.25" x14ac:dyDescent="0.25">
      <c r="A991" s="23">
        <v>986</v>
      </c>
      <c r="B991" s="67">
        <v>44238</v>
      </c>
      <c r="C991" s="23" t="s">
        <v>1257</v>
      </c>
      <c r="D991" s="68">
        <v>390502408920</v>
      </c>
      <c r="E991" s="23" t="s">
        <v>34</v>
      </c>
      <c r="F991" s="25" t="s">
        <v>39</v>
      </c>
      <c r="G991" s="23" t="s">
        <v>1303</v>
      </c>
      <c r="H991" s="82" t="s">
        <v>41</v>
      </c>
      <c r="I991" s="67">
        <v>44238</v>
      </c>
      <c r="J991" s="23" t="s">
        <v>11</v>
      </c>
      <c r="K991" s="23" t="s">
        <v>12</v>
      </c>
      <c r="L991" s="23" t="s">
        <v>8482</v>
      </c>
    </row>
    <row r="992" spans="1:12" ht="47.25" x14ac:dyDescent="0.25">
      <c r="A992" s="23">
        <v>987</v>
      </c>
      <c r="B992" s="67">
        <v>44238</v>
      </c>
      <c r="C992" s="23" t="s">
        <v>1258</v>
      </c>
      <c r="D992" s="68">
        <v>3918505642</v>
      </c>
      <c r="E992" s="23" t="s">
        <v>34</v>
      </c>
      <c r="F992" s="25" t="s">
        <v>39</v>
      </c>
      <c r="G992" s="23" t="s">
        <v>1303</v>
      </c>
      <c r="H992" s="82" t="s">
        <v>41</v>
      </c>
      <c r="I992" s="67">
        <v>44238</v>
      </c>
      <c r="J992" s="23" t="s">
        <v>11</v>
      </c>
      <c r="K992" s="23" t="s">
        <v>12</v>
      </c>
      <c r="L992" s="23" t="s">
        <v>8482</v>
      </c>
    </row>
    <row r="993" spans="1:12" ht="47.25" x14ac:dyDescent="0.25">
      <c r="A993" s="23">
        <v>988</v>
      </c>
      <c r="B993" s="67">
        <v>44238</v>
      </c>
      <c r="C993" s="23" t="s">
        <v>1259</v>
      </c>
      <c r="D993" s="68">
        <v>391801797378</v>
      </c>
      <c r="E993" s="23" t="s">
        <v>34</v>
      </c>
      <c r="F993" s="25" t="s">
        <v>39</v>
      </c>
      <c r="G993" s="23" t="s">
        <v>1303</v>
      </c>
      <c r="H993" s="82" t="s">
        <v>41</v>
      </c>
      <c r="I993" s="67">
        <v>44238</v>
      </c>
      <c r="J993" s="23" t="s">
        <v>11</v>
      </c>
      <c r="K993" s="23" t="s">
        <v>235</v>
      </c>
      <c r="L993" s="23" t="s">
        <v>8482</v>
      </c>
    </row>
    <row r="994" spans="1:12" ht="47.25" x14ac:dyDescent="0.25">
      <c r="A994" s="125">
        <v>989</v>
      </c>
      <c r="B994" s="67">
        <v>44238</v>
      </c>
      <c r="C994" s="23" t="s">
        <v>1260</v>
      </c>
      <c r="D994" s="68">
        <v>3906263526</v>
      </c>
      <c r="E994" s="23" t="s">
        <v>34</v>
      </c>
      <c r="F994" s="25" t="s">
        <v>39</v>
      </c>
      <c r="G994" s="23" t="s">
        <v>1303</v>
      </c>
      <c r="H994" s="82" t="s">
        <v>41</v>
      </c>
      <c r="I994" s="67">
        <v>44238</v>
      </c>
      <c r="J994" s="23" t="s">
        <v>11</v>
      </c>
      <c r="K994" s="23" t="s">
        <v>12</v>
      </c>
      <c r="L994" s="23" t="s">
        <v>8482</v>
      </c>
    </row>
    <row r="995" spans="1:12" ht="47.25" x14ac:dyDescent="0.25">
      <c r="A995" s="23">
        <v>990</v>
      </c>
      <c r="B995" s="67">
        <v>44238</v>
      </c>
      <c r="C995" s="23" t="s">
        <v>1261</v>
      </c>
      <c r="D995" s="68">
        <v>3905053276</v>
      </c>
      <c r="E995" s="23" t="s">
        <v>34</v>
      </c>
      <c r="F995" s="25" t="s">
        <v>39</v>
      </c>
      <c r="G995" s="23" t="s">
        <v>1303</v>
      </c>
      <c r="H995" s="82" t="s">
        <v>41</v>
      </c>
      <c r="I995" s="67">
        <v>44238</v>
      </c>
      <c r="J995" s="23" t="s">
        <v>11</v>
      </c>
      <c r="K995" s="23" t="s">
        <v>12</v>
      </c>
      <c r="L995" s="23" t="s">
        <v>8482</v>
      </c>
    </row>
    <row r="996" spans="1:12" ht="47.25" x14ac:dyDescent="0.25">
      <c r="A996" s="23">
        <v>991</v>
      </c>
      <c r="B996" s="67">
        <v>44238</v>
      </c>
      <c r="C996" s="23" t="s">
        <v>1262</v>
      </c>
      <c r="D996" s="68">
        <v>3918000850</v>
      </c>
      <c r="E996" s="23" t="s">
        <v>34</v>
      </c>
      <c r="F996" s="25" t="s">
        <v>39</v>
      </c>
      <c r="G996" s="23" t="s">
        <v>1303</v>
      </c>
      <c r="H996" s="82" t="s">
        <v>41</v>
      </c>
      <c r="I996" s="67">
        <v>44238</v>
      </c>
      <c r="J996" s="23" t="s">
        <v>11</v>
      </c>
      <c r="K996" s="23" t="s">
        <v>12</v>
      </c>
      <c r="L996" s="23" t="s">
        <v>8482</v>
      </c>
    </row>
    <row r="997" spans="1:12" ht="47.25" x14ac:dyDescent="0.25">
      <c r="A997" s="23">
        <v>992</v>
      </c>
      <c r="B997" s="67">
        <v>44238</v>
      </c>
      <c r="C997" s="23" t="s">
        <v>1263</v>
      </c>
      <c r="D997" s="68">
        <v>390702489003</v>
      </c>
      <c r="E997" s="23" t="s">
        <v>34</v>
      </c>
      <c r="F997" s="25" t="s">
        <v>39</v>
      </c>
      <c r="G997" s="23" t="s">
        <v>1303</v>
      </c>
      <c r="H997" s="82" t="s">
        <v>41</v>
      </c>
      <c r="I997" s="67">
        <v>44238</v>
      </c>
      <c r="J997" s="23" t="s">
        <v>11</v>
      </c>
      <c r="K997" s="23" t="s">
        <v>12</v>
      </c>
      <c r="L997" s="23" t="s">
        <v>8482</v>
      </c>
    </row>
    <row r="998" spans="1:12" ht="47.25" x14ac:dyDescent="0.25">
      <c r="A998" s="125">
        <v>993</v>
      </c>
      <c r="B998" s="67">
        <v>44238</v>
      </c>
      <c r="C998" s="23" t="s">
        <v>1264</v>
      </c>
      <c r="D998" s="68">
        <v>3912014990</v>
      </c>
      <c r="E998" s="23" t="s">
        <v>34</v>
      </c>
      <c r="F998" s="25" t="s">
        <v>39</v>
      </c>
      <c r="G998" s="23" t="s">
        <v>1303</v>
      </c>
      <c r="H998" s="82" t="s">
        <v>41</v>
      </c>
      <c r="I998" s="67">
        <v>44238</v>
      </c>
      <c r="J998" s="23" t="s">
        <v>11</v>
      </c>
      <c r="K998" s="23" t="s">
        <v>12</v>
      </c>
      <c r="L998" s="23" t="s">
        <v>8482</v>
      </c>
    </row>
    <row r="999" spans="1:12" ht="47.25" x14ac:dyDescent="0.25">
      <c r="A999" s="23">
        <v>994</v>
      </c>
      <c r="B999" s="67">
        <v>44238</v>
      </c>
      <c r="C999" s="23" t="s">
        <v>1265</v>
      </c>
      <c r="D999" s="68">
        <v>391400013604</v>
      </c>
      <c r="E999" s="23" t="s">
        <v>34</v>
      </c>
      <c r="F999" s="25" t="s">
        <v>39</v>
      </c>
      <c r="G999" s="23" t="s">
        <v>1303</v>
      </c>
      <c r="H999" s="82" t="s">
        <v>41</v>
      </c>
      <c r="I999" s="67">
        <v>44238</v>
      </c>
      <c r="J999" s="23" t="s">
        <v>11</v>
      </c>
      <c r="K999" s="23" t="s">
        <v>12</v>
      </c>
      <c r="L999" s="23" t="s">
        <v>8482</v>
      </c>
    </row>
    <row r="1000" spans="1:12" ht="47.25" x14ac:dyDescent="0.25">
      <c r="A1000" s="23">
        <v>995</v>
      </c>
      <c r="B1000" s="67">
        <v>44238</v>
      </c>
      <c r="C1000" s="23" t="s">
        <v>1266</v>
      </c>
      <c r="D1000" s="68">
        <v>3912007129</v>
      </c>
      <c r="E1000" s="23" t="s">
        <v>34</v>
      </c>
      <c r="F1000" s="25" t="s">
        <v>39</v>
      </c>
      <c r="G1000" s="23" t="s">
        <v>1303</v>
      </c>
      <c r="H1000" s="82" t="s">
        <v>41</v>
      </c>
      <c r="I1000" s="67">
        <v>44238</v>
      </c>
      <c r="J1000" s="23" t="s">
        <v>11</v>
      </c>
      <c r="K1000" s="23" t="s">
        <v>12</v>
      </c>
      <c r="L1000" s="23" t="s">
        <v>8482</v>
      </c>
    </row>
    <row r="1001" spans="1:12" ht="47.25" x14ac:dyDescent="0.25">
      <c r="A1001" s="23">
        <v>996</v>
      </c>
      <c r="B1001" s="67">
        <v>44238</v>
      </c>
      <c r="C1001" s="23" t="s">
        <v>1267</v>
      </c>
      <c r="D1001" s="68">
        <v>3904090476</v>
      </c>
      <c r="E1001" s="23" t="s">
        <v>34</v>
      </c>
      <c r="F1001" s="25" t="s">
        <v>39</v>
      </c>
      <c r="G1001" s="23" t="s">
        <v>1303</v>
      </c>
      <c r="H1001" s="82" t="s">
        <v>41</v>
      </c>
      <c r="I1001" s="67">
        <v>44238</v>
      </c>
      <c r="J1001" s="23" t="s">
        <v>11</v>
      </c>
      <c r="K1001" s="23" t="s">
        <v>12</v>
      </c>
      <c r="L1001" s="23" t="s">
        <v>8482</v>
      </c>
    </row>
    <row r="1002" spans="1:12" ht="47.25" x14ac:dyDescent="0.25">
      <c r="A1002" s="125">
        <v>997</v>
      </c>
      <c r="B1002" s="67">
        <v>44238</v>
      </c>
      <c r="C1002" s="23" t="s">
        <v>1268</v>
      </c>
      <c r="D1002" s="68">
        <v>390802181188</v>
      </c>
      <c r="E1002" s="23" t="s">
        <v>34</v>
      </c>
      <c r="F1002" s="25" t="s">
        <v>39</v>
      </c>
      <c r="G1002" s="23" t="s">
        <v>1303</v>
      </c>
      <c r="H1002" s="82" t="s">
        <v>41</v>
      </c>
      <c r="I1002" s="67">
        <v>44238</v>
      </c>
      <c r="J1002" s="23" t="s">
        <v>11</v>
      </c>
      <c r="K1002" s="23" t="s">
        <v>12</v>
      </c>
      <c r="L1002" s="23" t="s">
        <v>8482</v>
      </c>
    </row>
    <row r="1003" spans="1:12" ht="47.25" x14ac:dyDescent="0.25">
      <c r="A1003" s="23">
        <v>998</v>
      </c>
      <c r="B1003" s="67">
        <v>44238</v>
      </c>
      <c r="C1003" s="23" t="s">
        <v>1269</v>
      </c>
      <c r="D1003" s="68">
        <v>3912009060</v>
      </c>
      <c r="E1003" s="23" t="s">
        <v>34</v>
      </c>
      <c r="F1003" s="25" t="s">
        <v>39</v>
      </c>
      <c r="G1003" s="23" t="s">
        <v>1303</v>
      </c>
      <c r="H1003" s="82" t="s">
        <v>41</v>
      </c>
      <c r="I1003" s="67">
        <v>44238</v>
      </c>
      <c r="J1003" s="23" t="s">
        <v>11</v>
      </c>
      <c r="K1003" s="23" t="s">
        <v>235</v>
      </c>
      <c r="L1003" s="23" t="s">
        <v>8482</v>
      </c>
    </row>
    <row r="1004" spans="1:12" ht="78.75" x14ac:dyDescent="0.25">
      <c r="A1004" s="23">
        <v>999</v>
      </c>
      <c r="B1004" s="67">
        <v>44238</v>
      </c>
      <c r="C1004" s="23" t="s">
        <v>1270</v>
      </c>
      <c r="D1004" s="68">
        <v>3908028430</v>
      </c>
      <c r="E1004" s="23" t="s">
        <v>34</v>
      </c>
      <c r="F1004" s="25" t="s">
        <v>39</v>
      </c>
      <c r="G1004" s="23" t="s">
        <v>1303</v>
      </c>
      <c r="H1004" s="82" t="s">
        <v>41</v>
      </c>
      <c r="I1004" s="67">
        <v>44238</v>
      </c>
      <c r="J1004" s="23" t="s">
        <v>11</v>
      </c>
      <c r="K1004" s="23" t="s">
        <v>235</v>
      </c>
      <c r="L1004" s="23" t="s">
        <v>8482</v>
      </c>
    </row>
    <row r="1005" spans="1:12" ht="47.25" x14ac:dyDescent="0.25">
      <c r="A1005" s="23">
        <v>1000</v>
      </c>
      <c r="B1005" s="67">
        <v>44238</v>
      </c>
      <c r="C1005" s="23" t="s">
        <v>1271</v>
      </c>
      <c r="D1005" s="68">
        <v>3912012288</v>
      </c>
      <c r="E1005" s="23" t="s">
        <v>34</v>
      </c>
      <c r="F1005" s="25" t="s">
        <v>39</v>
      </c>
      <c r="G1005" s="23" t="s">
        <v>1303</v>
      </c>
      <c r="H1005" s="82" t="s">
        <v>41</v>
      </c>
      <c r="I1005" s="67">
        <v>44238</v>
      </c>
      <c r="J1005" s="23" t="s">
        <v>11</v>
      </c>
      <c r="K1005" s="23" t="s">
        <v>12</v>
      </c>
      <c r="L1005" s="23" t="s">
        <v>8482</v>
      </c>
    </row>
    <row r="1006" spans="1:12" ht="47.25" x14ac:dyDescent="0.25">
      <c r="A1006" s="125">
        <v>1001</v>
      </c>
      <c r="B1006" s="67">
        <v>44238</v>
      </c>
      <c r="C1006" s="23" t="s">
        <v>1272</v>
      </c>
      <c r="D1006" s="68">
        <v>390800882290</v>
      </c>
      <c r="E1006" s="23" t="s">
        <v>34</v>
      </c>
      <c r="F1006" s="25" t="s">
        <v>39</v>
      </c>
      <c r="G1006" s="23" t="s">
        <v>1303</v>
      </c>
      <c r="H1006" s="82" t="s">
        <v>41</v>
      </c>
      <c r="I1006" s="67">
        <v>44238</v>
      </c>
      <c r="J1006" s="23" t="s">
        <v>11</v>
      </c>
      <c r="K1006" s="23" t="s">
        <v>12</v>
      </c>
      <c r="L1006" s="23" t="s">
        <v>8482</v>
      </c>
    </row>
    <row r="1007" spans="1:12" ht="47.25" x14ac:dyDescent="0.25">
      <c r="A1007" s="23">
        <v>1002</v>
      </c>
      <c r="B1007" s="67">
        <v>44238</v>
      </c>
      <c r="C1007" s="23" t="s">
        <v>1273</v>
      </c>
      <c r="D1007" s="68">
        <v>391400028600</v>
      </c>
      <c r="E1007" s="23" t="s">
        <v>34</v>
      </c>
      <c r="F1007" s="25" t="s">
        <v>39</v>
      </c>
      <c r="G1007" s="23" t="s">
        <v>1303</v>
      </c>
      <c r="H1007" s="82" t="s">
        <v>41</v>
      </c>
      <c r="I1007" s="67">
        <v>44238</v>
      </c>
      <c r="J1007" s="23" t="s">
        <v>11</v>
      </c>
      <c r="K1007" s="23" t="s">
        <v>12</v>
      </c>
      <c r="L1007" s="23" t="s">
        <v>8482</v>
      </c>
    </row>
    <row r="1008" spans="1:12" ht="47.25" x14ac:dyDescent="0.25">
      <c r="A1008" s="23">
        <v>1003</v>
      </c>
      <c r="B1008" s="67">
        <v>44238</v>
      </c>
      <c r="C1008" s="23" t="s">
        <v>1274</v>
      </c>
      <c r="D1008" s="68">
        <v>3912004103</v>
      </c>
      <c r="E1008" s="23" t="s">
        <v>34</v>
      </c>
      <c r="F1008" s="25" t="s">
        <v>39</v>
      </c>
      <c r="G1008" s="23" t="s">
        <v>1303</v>
      </c>
      <c r="H1008" s="82" t="s">
        <v>41</v>
      </c>
      <c r="I1008" s="67">
        <v>44238</v>
      </c>
      <c r="J1008" s="23" t="s">
        <v>11</v>
      </c>
      <c r="K1008" s="23" t="s">
        <v>235</v>
      </c>
      <c r="L1008" s="23" t="s">
        <v>8482</v>
      </c>
    </row>
    <row r="1009" spans="1:12" ht="47.25" x14ac:dyDescent="0.25">
      <c r="A1009" s="23">
        <v>1004</v>
      </c>
      <c r="B1009" s="67">
        <v>44238</v>
      </c>
      <c r="C1009" s="23" t="s">
        <v>1275</v>
      </c>
      <c r="D1009" s="68">
        <v>3910501318</v>
      </c>
      <c r="E1009" s="23" t="s">
        <v>34</v>
      </c>
      <c r="F1009" s="25" t="s">
        <v>39</v>
      </c>
      <c r="G1009" s="23" t="s">
        <v>1303</v>
      </c>
      <c r="H1009" s="82" t="s">
        <v>41</v>
      </c>
      <c r="I1009" s="67">
        <v>44238</v>
      </c>
      <c r="J1009" s="23" t="s">
        <v>11</v>
      </c>
      <c r="K1009" s="23" t="s">
        <v>12</v>
      </c>
      <c r="L1009" s="23" t="s">
        <v>8482</v>
      </c>
    </row>
    <row r="1010" spans="1:12" ht="47.25" x14ac:dyDescent="0.25">
      <c r="A1010" s="125">
        <v>1005</v>
      </c>
      <c r="B1010" s="67">
        <v>44238</v>
      </c>
      <c r="C1010" s="23" t="s">
        <v>1276</v>
      </c>
      <c r="D1010" s="68">
        <v>3910999245</v>
      </c>
      <c r="E1010" s="23" t="s">
        <v>34</v>
      </c>
      <c r="F1010" s="25" t="s">
        <v>39</v>
      </c>
      <c r="G1010" s="23" t="s">
        <v>1303</v>
      </c>
      <c r="H1010" s="82" t="s">
        <v>41</v>
      </c>
      <c r="I1010" s="67">
        <v>44238</v>
      </c>
      <c r="J1010" s="23" t="s">
        <v>11</v>
      </c>
      <c r="K1010" s="23" t="s">
        <v>12</v>
      </c>
      <c r="L1010" s="23" t="s">
        <v>8482</v>
      </c>
    </row>
    <row r="1011" spans="1:12" ht="47.25" x14ac:dyDescent="0.25">
      <c r="A1011" s="23">
        <v>1006</v>
      </c>
      <c r="B1011" s="67">
        <v>44238</v>
      </c>
      <c r="C1011" s="23" t="s">
        <v>1277</v>
      </c>
      <c r="D1011" s="68">
        <v>3914011120</v>
      </c>
      <c r="E1011" s="23" t="s">
        <v>34</v>
      </c>
      <c r="F1011" s="25" t="s">
        <v>39</v>
      </c>
      <c r="G1011" s="23" t="s">
        <v>1303</v>
      </c>
      <c r="H1011" s="82" t="s">
        <v>41</v>
      </c>
      <c r="I1011" s="67">
        <v>44238</v>
      </c>
      <c r="J1011" s="23" t="s">
        <v>11</v>
      </c>
      <c r="K1011" s="23" t="s">
        <v>12</v>
      </c>
      <c r="L1011" s="23" t="s">
        <v>8482</v>
      </c>
    </row>
    <row r="1012" spans="1:12" ht="47.25" x14ac:dyDescent="0.25">
      <c r="A1012" s="23">
        <v>1007</v>
      </c>
      <c r="B1012" s="67">
        <v>44238</v>
      </c>
      <c r="C1012" s="23" t="s">
        <v>1278</v>
      </c>
      <c r="D1012" s="68">
        <v>3904039310</v>
      </c>
      <c r="E1012" s="23" t="s">
        <v>34</v>
      </c>
      <c r="F1012" s="25" t="s">
        <v>39</v>
      </c>
      <c r="G1012" s="23" t="s">
        <v>1303</v>
      </c>
      <c r="H1012" s="82" t="s">
        <v>41</v>
      </c>
      <c r="I1012" s="67">
        <v>44238</v>
      </c>
      <c r="J1012" s="23" t="s">
        <v>11</v>
      </c>
      <c r="K1012" s="23" t="s">
        <v>235</v>
      </c>
      <c r="L1012" s="23" t="s">
        <v>8482</v>
      </c>
    </row>
    <row r="1013" spans="1:12" ht="47.25" x14ac:dyDescent="0.25">
      <c r="A1013" s="23">
        <v>1008</v>
      </c>
      <c r="B1013" s="67">
        <v>44238</v>
      </c>
      <c r="C1013" s="23" t="s">
        <v>1279</v>
      </c>
      <c r="D1013" s="68">
        <v>3917041476</v>
      </c>
      <c r="E1013" s="23" t="s">
        <v>34</v>
      </c>
      <c r="F1013" s="25" t="s">
        <v>39</v>
      </c>
      <c r="G1013" s="23" t="s">
        <v>1303</v>
      </c>
      <c r="H1013" s="82" t="s">
        <v>41</v>
      </c>
      <c r="I1013" s="67">
        <v>44238</v>
      </c>
      <c r="J1013" s="23" t="s">
        <v>11</v>
      </c>
      <c r="K1013" s="23" t="s">
        <v>12</v>
      </c>
      <c r="L1013" s="23" t="s">
        <v>8482</v>
      </c>
    </row>
    <row r="1014" spans="1:12" ht="47.25" x14ac:dyDescent="0.25">
      <c r="A1014" s="125">
        <v>1009</v>
      </c>
      <c r="B1014" s="67">
        <v>44238</v>
      </c>
      <c r="C1014" s="23" t="s">
        <v>1280</v>
      </c>
      <c r="D1014" s="68">
        <v>3906987695</v>
      </c>
      <c r="E1014" s="23" t="s">
        <v>34</v>
      </c>
      <c r="F1014" s="25" t="s">
        <v>39</v>
      </c>
      <c r="G1014" s="23" t="s">
        <v>1303</v>
      </c>
      <c r="H1014" s="82" t="s">
        <v>41</v>
      </c>
      <c r="I1014" s="67">
        <v>44238</v>
      </c>
      <c r="J1014" s="23" t="s">
        <v>11</v>
      </c>
      <c r="K1014" s="23" t="s">
        <v>12</v>
      </c>
      <c r="L1014" s="23" t="s">
        <v>8482</v>
      </c>
    </row>
    <row r="1015" spans="1:12" ht="47.25" x14ac:dyDescent="0.25">
      <c r="A1015" s="23">
        <v>1010</v>
      </c>
      <c r="B1015" s="67">
        <v>44238</v>
      </c>
      <c r="C1015" s="23" t="s">
        <v>1281</v>
      </c>
      <c r="D1015" s="68">
        <v>3905089265</v>
      </c>
      <c r="E1015" s="23" t="s">
        <v>34</v>
      </c>
      <c r="F1015" s="25" t="s">
        <v>39</v>
      </c>
      <c r="G1015" s="23" t="s">
        <v>1303</v>
      </c>
      <c r="H1015" s="82" t="s">
        <v>41</v>
      </c>
      <c r="I1015" s="67">
        <v>44238</v>
      </c>
      <c r="J1015" s="23" t="s">
        <v>11</v>
      </c>
      <c r="K1015" s="23" t="s">
        <v>12</v>
      </c>
      <c r="L1015" s="23" t="s">
        <v>8482</v>
      </c>
    </row>
    <row r="1016" spans="1:12" ht="47.25" x14ac:dyDescent="0.25">
      <c r="A1016" s="23">
        <v>1011</v>
      </c>
      <c r="B1016" s="67">
        <v>44238</v>
      </c>
      <c r="C1016" s="23" t="s">
        <v>1282</v>
      </c>
      <c r="D1016" s="68">
        <v>3906361442</v>
      </c>
      <c r="E1016" s="23" t="s">
        <v>34</v>
      </c>
      <c r="F1016" s="25" t="s">
        <v>39</v>
      </c>
      <c r="G1016" s="23" t="s">
        <v>1303</v>
      </c>
      <c r="H1016" s="82" t="s">
        <v>41</v>
      </c>
      <c r="I1016" s="67">
        <v>44238</v>
      </c>
      <c r="J1016" s="23" t="s">
        <v>11</v>
      </c>
      <c r="K1016" s="23" t="s">
        <v>12</v>
      </c>
      <c r="L1016" s="23" t="s">
        <v>8482</v>
      </c>
    </row>
    <row r="1017" spans="1:12" ht="47.25" x14ac:dyDescent="0.25">
      <c r="A1017" s="23">
        <v>1012</v>
      </c>
      <c r="B1017" s="67">
        <v>44238</v>
      </c>
      <c r="C1017" s="23" t="s">
        <v>1283</v>
      </c>
      <c r="D1017" s="68">
        <v>3906159571</v>
      </c>
      <c r="E1017" s="23" t="s">
        <v>34</v>
      </c>
      <c r="F1017" s="25" t="s">
        <v>39</v>
      </c>
      <c r="G1017" s="23" t="s">
        <v>1303</v>
      </c>
      <c r="H1017" s="82" t="s">
        <v>41</v>
      </c>
      <c r="I1017" s="67">
        <v>44238</v>
      </c>
      <c r="J1017" s="23" t="s">
        <v>11</v>
      </c>
      <c r="K1017" s="23" t="s">
        <v>235</v>
      </c>
      <c r="L1017" s="23" t="s">
        <v>8482</v>
      </c>
    </row>
    <row r="1018" spans="1:12" ht="47.25" x14ac:dyDescent="0.25">
      <c r="A1018" s="125">
        <v>1013</v>
      </c>
      <c r="B1018" s="67">
        <v>44238</v>
      </c>
      <c r="C1018" s="23" t="s">
        <v>1284</v>
      </c>
      <c r="D1018" s="68">
        <v>391400305220</v>
      </c>
      <c r="E1018" s="23" t="s">
        <v>34</v>
      </c>
      <c r="F1018" s="25" t="s">
        <v>39</v>
      </c>
      <c r="G1018" s="23" t="s">
        <v>1303</v>
      </c>
      <c r="H1018" s="82" t="s">
        <v>41</v>
      </c>
      <c r="I1018" s="67">
        <v>44238</v>
      </c>
      <c r="J1018" s="23" t="s">
        <v>11</v>
      </c>
      <c r="K1018" s="23" t="s">
        <v>12</v>
      </c>
      <c r="L1018" s="23" t="s">
        <v>8482</v>
      </c>
    </row>
    <row r="1019" spans="1:12" ht="47.25" x14ac:dyDescent="0.25">
      <c r="A1019" s="23">
        <v>1014</v>
      </c>
      <c r="B1019" s="67">
        <v>44238</v>
      </c>
      <c r="C1019" s="23" t="s">
        <v>1285</v>
      </c>
      <c r="D1019" s="68">
        <v>3917505054</v>
      </c>
      <c r="E1019" s="23" t="s">
        <v>34</v>
      </c>
      <c r="F1019" s="25" t="s">
        <v>39</v>
      </c>
      <c r="G1019" s="23" t="s">
        <v>1303</v>
      </c>
      <c r="H1019" s="82" t="s">
        <v>41</v>
      </c>
      <c r="I1019" s="67">
        <v>44238</v>
      </c>
      <c r="J1019" s="23" t="s">
        <v>11</v>
      </c>
      <c r="K1019" s="23" t="s">
        <v>12</v>
      </c>
      <c r="L1019" s="23" t="s">
        <v>8482</v>
      </c>
    </row>
    <row r="1020" spans="1:12" ht="47.25" x14ac:dyDescent="0.25">
      <c r="A1020" s="23">
        <v>1015</v>
      </c>
      <c r="B1020" s="67">
        <v>44238</v>
      </c>
      <c r="C1020" s="23" t="s">
        <v>1286</v>
      </c>
      <c r="D1020" s="68">
        <v>390606893598</v>
      </c>
      <c r="E1020" s="23" t="s">
        <v>34</v>
      </c>
      <c r="F1020" s="25" t="s">
        <v>39</v>
      </c>
      <c r="G1020" s="23" t="s">
        <v>1303</v>
      </c>
      <c r="H1020" s="82" t="s">
        <v>41</v>
      </c>
      <c r="I1020" s="67">
        <v>44238</v>
      </c>
      <c r="J1020" s="23" t="s">
        <v>11</v>
      </c>
      <c r="K1020" s="23" t="s">
        <v>12</v>
      </c>
      <c r="L1020" s="23" t="s">
        <v>8482</v>
      </c>
    </row>
    <row r="1021" spans="1:12" ht="47.25" x14ac:dyDescent="0.25">
      <c r="A1021" s="23">
        <v>1016</v>
      </c>
      <c r="B1021" s="67">
        <v>44238</v>
      </c>
      <c r="C1021" s="23" t="s">
        <v>1287</v>
      </c>
      <c r="D1021" s="68">
        <v>3906377033</v>
      </c>
      <c r="E1021" s="23" t="s">
        <v>34</v>
      </c>
      <c r="F1021" s="25" t="s">
        <v>39</v>
      </c>
      <c r="G1021" s="23" t="s">
        <v>1303</v>
      </c>
      <c r="H1021" s="82" t="s">
        <v>41</v>
      </c>
      <c r="I1021" s="67">
        <v>44238</v>
      </c>
      <c r="J1021" s="23" t="s">
        <v>11</v>
      </c>
      <c r="K1021" s="23" t="s">
        <v>12</v>
      </c>
      <c r="L1021" s="23" t="s">
        <v>8482</v>
      </c>
    </row>
    <row r="1022" spans="1:12" ht="47.25" x14ac:dyDescent="0.25">
      <c r="A1022" s="125">
        <v>1017</v>
      </c>
      <c r="B1022" s="67">
        <v>44238</v>
      </c>
      <c r="C1022" s="23" t="s">
        <v>1288</v>
      </c>
      <c r="D1022" s="68">
        <v>3906327579</v>
      </c>
      <c r="E1022" s="23" t="s">
        <v>34</v>
      </c>
      <c r="F1022" s="25" t="s">
        <v>39</v>
      </c>
      <c r="G1022" s="23" t="s">
        <v>1303</v>
      </c>
      <c r="H1022" s="82" t="s">
        <v>41</v>
      </c>
      <c r="I1022" s="67">
        <v>44238</v>
      </c>
      <c r="J1022" s="23" t="s">
        <v>11</v>
      </c>
      <c r="K1022" s="23" t="s">
        <v>12</v>
      </c>
      <c r="L1022" s="23" t="s">
        <v>8482</v>
      </c>
    </row>
    <row r="1023" spans="1:12" ht="47.25" x14ac:dyDescent="0.25">
      <c r="A1023" s="23">
        <v>1018</v>
      </c>
      <c r="B1023" s="67">
        <v>44238</v>
      </c>
      <c r="C1023" s="23" t="s">
        <v>1289</v>
      </c>
      <c r="D1023" s="68">
        <v>3906975266</v>
      </c>
      <c r="E1023" s="23" t="s">
        <v>34</v>
      </c>
      <c r="F1023" s="25" t="s">
        <v>39</v>
      </c>
      <c r="G1023" s="23" t="s">
        <v>1303</v>
      </c>
      <c r="H1023" s="82" t="s">
        <v>41</v>
      </c>
      <c r="I1023" s="67">
        <v>44238</v>
      </c>
      <c r="J1023" s="23" t="s">
        <v>11</v>
      </c>
      <c r="K1023" s="23" t="s">
        <v>12</v>
      </c>
      <c r="L1023" s="23" t="s">
        <v>8482</v>
      </c>
    </row>
    <row r="1024" spans="1:12" ht="47.25" x14ac:dyDescent="0.25">
      <c r="A1024" s="23">
        <v>1019</v>
      </c>
      <c r="B1024" s="67">
        <v>44238</v>
      </c>
      <c r="C1024" s="23" t="s">
        <v>1290</v>
      </c>
      <c r="D1024" s="68">
        <v>3906169330</v>
      </c>
      <c r="E1024" s="23" t="s">
        <v>34</v>
      </c>
      <c r="F1024" s="25" t="s">
        <v>39</v>
      </c>
      <c r="G1024" s="23" t="s">
        <v>1303</v>
      </c>
      <c r="H1024" s="82" t="s">
        <v>41</v>
      </c>
      <c r="I1024" s="67">
        <v>44238</v>
      </c>
      <c r="J1024" s="23" t="s">
        <v>11</v>
      </c>
      <c r="K1024" s="23" t="s">
        <v>12</v>
      </c>
      <c r="L1024" s="23" t="s">
        <v>8482</v>
      </c>
    </row>
    <row r="1025" spans="1:12" ht="47.25" x14ac:dyDescent="0.25">
      <c r="A1025" s="23">
        <v>1020</v>
      </c>
      <c r="B1025" s="67">
        <v>44238</v>
      </c>
      <c r="C1025" s="23" t="s">
        <v>1291</v>
      </c>
      <c r="D1025" s="68">
        <v>3906203990</v>
      </c>
      <c r="E1025" s="23" t="s">
        <v>34</v>
      </c>
      <c r="F1025" s="25" t="s">
        <v>39</v>
      </c>
      <c r="G1025" s="23" t="s">
        <v>1303</v>
      </c>
      <c r="H1025" s="82" t="s">
        <v>41</v>
      </c>
      <c r="I1025" s="67">
        <v>44238</v>
      </c>
      <c r="J1025" s="23" t="s">
        <v>11</v>
      </c>
      <c r="K1025" s="23" t="s">
        <v>12</v>
      </c>
      <c r="L1025" s="23" t="s">
        <v>8482</v>
      </c>
    </row>
    <row r="1026" spans="1:12" ht="47.25" x14ac:dyDescent="0.25">
      <c r="A1026" s="125">
        <v>1021</v>
      </c>
      <c r="B1026" s="67">
        <v>44238</v>
      </c>
      <c r="C1026" s="23" t="s">
        <v>1292</v>
      </c>
      <c r="D1026" s="68">
        <v>3906348811</v>
      </c>
      <c r="E1026" s="23" t="s">
        <v>34</v>
      </c>
      <c r="F1026" s="25" t="s">
        <v>39</v>
      </c>
      <c r="G1026" s="23" t="s">
        <v>1303</v>
      </c>
      <c r="H1026" s="82" t="s">
        <v>41</v>
      </c>
      <c r="I1026" s="67">
        <v>44238</v>
      </c>
      <c r="J1026" s="23" t="s">
        <v>11</v>
      </c>
      <c r="K1026" s="23" t="s">
        <v>12</v>
      </c>
      <c r="L1026" s="23" t="s">
        <v>8482</v>
      </c>
    </row>
    <row r="1027" spans="1:12" ht="47.25" x14ac:dyDescent="0.25">
      <c r="A1027" s="23">
        <v>1022</v>
      </c>
      <c r="B1027" s="67">
        <v>44238</v>
      </c>
      <c r="C1027" s="23" t="s">
        <v>1293</v>
      </c>
      <c r="D1027" s="68">
        <v>392401972115</v>
      </c>
      <c r="E1027" s="23" t="s">
        <v>34</v>
      </c>
      <c r="F1027" s="25" t="s">
        <v>39</v>
      </c>
      <c r="G1027" s="23" t="s">
        <v>1303</v>
      </c>
      <c r="H1027" s="82" t="s">
        <v>41</v>
      </c>
      <c r="I1027" s="67">
        <v>44238</v>
      </c>
      <c r="J1027" s="23" t="s">
        <v>11</v>
      </c>
      <c r="K1027" s="23" t="s">
        <v>12</v>
      </c>
      <c r="L1027" s="23" t="s">
        <v>8482</v>
      </c>
    </row>
    <row r="1028" spans="1:12" ht="47.25" x14ac:dyDescent="0.25">
      <c r="A1028" s="23">
        <v>1023</v>
      </c>
      <c r="B1028" s="67">
        <v>44238</v>
      </c>
      <c r="C1028" s="23" t="s">
        <v>1294</v>
      </c>
      <c r="D1028" s="68">
        <v>390608206603</v>
      </c>
      <c r="E1028" s="23" t="s">
        <v>34</v>
      </c>
      <c r="F1028" s="25" t="s">
        <v>39</v>
      </c>
      <c r="G1028" s="23" t="s">
        <v>1303</v>
      </c>
      <c r="H1028" s="82" t="s">
        <v>41</v>
      </c>
      <c r="I1028" s="67">
        <v>44238</v>
      </c>
      <c r="J1028" s="23" t="s">
        <v>11</v>
      </c>
      <c r="K1028" s="23" t="s">
        <v>12</v>
      </c>
      <c r="L1028" s="23" t="s">
        <v>8482</v>
      </c>
    </row>
    <row r="1029" spans="1:12" ht="47.25" x14ac:dyDescent="0.25">
      <c r="A1029" s="23">
        <v>1024</v>
      </c>
      <c r="B1029" s="67">
        <v>44238</v>
      </c>
      <c r="C1029" s="23" t="s">
        <v>1295</v>
      </c>
      <c r="D1029" s="68">
        <v>3906260571</v>
      </c>
      <c r="E1029" s="23" t="s">
        <v>34</v>
      </c>
      <c r="F1029" s="25" t="s">
        <v>39</v>
      </c>
      <c r="G1029" s="23" t="s">
        <v>1303</v>
      </c>
      <c r="H1029" s="82" t="s">
        <v>41</v>
      </c>
      <c r="I1029" s="67">
        <v>44238</v>
      </c>
      <c r="J1029" s="23" t="s">
        <v>11</v>
      </c>
      <c r="K1029" s="23" t="s">
        <v>12</v>
      </c>
      <c r="L1029" s="23" t="s">
        <v>8482</v>
      </c>
    </row>
    <row r="1030" spans="1:12" ht="47.25" x14ac:dyDescent="0.25">
      <c r="A1030" s="125">
        <v>1025</v>
      </c>
      <c r="B1030" s="67">
        <v>44238</v>
      </c>
      <c r="C1030" s="23" t="s">
        <v>1296</v>
      </c>
      <c r="D1030" s="68">
        <v>391201410558</v>
      </c>
      <c r="E1030" s="23" t="s">
        <v>34</v>
      </c>
      <c r="F1030" s="25" t="s">
        <v>39</v>
      </c>
      <c r="G1030" s="23" t="s">
        <v>1303</v>
      </c>
      <c r="H1030" s="82" t="s">
        <v>41</v>
      </c>
      <c r="I1030" s="67">
        <v>44238</v>
      </c>
      <c r="J1030" s="23" t="s">
        <v>11</v>
      </c>
      <c r="K1030" s="23" t="s">
        <v>235</v>
      </c>
      <c r="L1030" s="23" t="s">
        <v>8482</v>
      </c>
    </row>
    <row r="1031" spans="1:12" ht="47.25" x14ac:dyDescent="0.25">
      <c r="A1031" s="23">
        <v>1026</v>
      </c>
      <c r="B1031" s="67">
        <v>44238</v>
      </c>
      <c r="C1031" s="23" t="s">
        <v>1297</v>
      </c>
      <c r="D1031" s="68">
        <v>390400177294</v>
      </c>
      <c r="E1031" s="23" t="s">
        <v>34</v>
      </c>
      <c r="F1031" s="25" t="s">
        <v>39</v>
      </c>
      <c r="G1031" s="23" t="s">
        <v>1303</v>
      </c>
      <c r="H1031" s="82" t="s">
        <v>41</v>
      </c>
      <c r="I1031" s="67">
        <v>44238</v>
      </c>
      <c r="J1031" s="23" t="s">
        <v>11</v>
      </c>
      <c r="K1031" s="23" t="s">
        <v>12</v>
      </c>
      <c r="L1031" s="23" t="s">
        <v>8482</v>
      </c>
    </row>
    <row r="1032" spans="1:12" ht="47.25" x14ac:dyDescent="0.25">
      <c r="A1032" s="23">
        <v>1027</v>
      </c>
      <c r="B1032" s="67">
        <v>44238</v>
      </c>
      <c r="C1032" s="23" t="s">
        <v>1298</v>
      </c>
      <c r="D1032" s="68">
        <v>3904605534</v>
      </c>
      <c r="E1032" s="23" t="s">
        <v>34</v>
      </c>
      <c r="F1032" s="25" t="s">
        <v>39</v>
      </c>
      <c r="G1032" s="23" t="s">
        <v>1303</v>
      </c>
      <c r="H1032" s="82" t="s">
        <v>41</v>
      </c>
      <c r="I1032" s="67">
        <v>44238</v>
      </c>
      <c r="J1032" s="23" t="s">
        <v>11</v>
      </c>
      <c r="K1032" s="23" t="s">
        <v>12</v>
      </c>
      <c r="L1032" s="23" t="s">
        <v>8482</v>
      </c>
    </row>
    <row r="1033" spans="1:12" ht="47.25" x14ac:dyDescent="0.25">
      <c r="A1033" s="23">
        <v>1028</v>
      </c>
      <c r="B1033" s="67">
        <v>44238</v>
      </c>
      <c r="C1033" s="23" t="s">
        <v>1299</v>
      </c>
      <c r="D1033" s="68">
        <v>3905084789</v>
      </c>
      <c r="E1033" s="23" t="s">
        <v>34</v>
      </c>
      <c r="F1033" s="25" t="s">
        <v>39</v>
      </c>
      <c r="G1033" s="23" t="s">
        <v>1303</v>
      </c>
      <c r="H1033" s="82" t="s">
        <v>41</v>
      </c>
      <c r="I1033" s="67">
        <v>44238</v>
      </c>
      <c r="J1033" s="23" t="s">
        <v>11</v>
      </c>
      <c r="K1033" s="23" t="s">
        <v>235</v>
      </c>
      <c r="L1033" s="23" t="s">
        <v>8482</v>
      </c>
    </row>
    <row r="1034" spans="1:12" ht="47.25" x14ac:dyDescent="0.25">
      <c r="A1034" s="125">
        <v>1029</v>
      </c>
      <c r="B1034" s="67">
        <v>44238</v>
      </c>
      <c r="C1034" s="23" t="s">
        <v>1300</v>
      </c>
      <c r="D1034" s="68">
        <v>3906336541</v>
      </c>
      <c r="E1034" s="23" t="s">
        <v>34</v>
      </c>
      <c r="F1034" s="25" t="s">
        <v>39</v>
      </c>
      <c r="G1034" s="23" t="s">
        <v>1303</v>
      </c>
      <c r="H1034" s="82" t="s">
        <v>41</v>
      </c>
      <c r="I1034" s="67">
        <v>44238</v>
      </c>
      <c r="J1034" s="23" t="s">
        <v>11</v>
      </c>
      <c r="K1034" s="23" t="s">
        <v>12</v>
      </c>
      <c r="L1034" s="23" t="s">
        <v>8482</v>
      </c>
    </row>
    <row r="1035" spans="1:12" ht="47.25" x14ac:dyDescent="0.25">
      <c r="A1035" s="23">
        <v>1030</v>
      </c>
      <c r="B1035" s="67">
        <v>44238</v>
      </c>
      <c r="C1035" s="23" t="s">
        <v>1301</v>
      </c>
      <c r="D1035" s="68">
        <v>3918505040</v>
      </c>
      <c r="E1035" s="23" t="s">
        <v>34</v>
      </c>
      <c r="F1035" s="25" t="s">
        <v>39</v>
      </c>
      <c r="G1035" s="23" t="s">
        <v>1303</v>
      </c>
      <c r="H1035" s="82" t="s">
        <v>41</v>
      </c>
      <c r="I1035" s="67">
        <v>44238</v>
      </c>
      <c r="J1035" s="23" t="s">
        <v>11</v>
      </c>
      <c r="K1035" s="23" t="s">
        <v>12</v>
      </c>
      <c r="L1035" s="23" t="s">
        <v>8482</v>
      </c>
    </row>
    <row r="1036" spans="1:12" ht="47.25" x14ac:dyDescent="0.25">
      <c r="A1036" s="23">
        <v>1031</v>
      </c>
      <c r="B1036" s="67">
        <v>44238</v>
      </c>
      <c r="C1036" s="23" t="s">
        <v>1302</v>
      </c>
      <c r="D1036" s="68">
        <v>390601753396</v>
      </c>
      <c r="E1036" s="23" t="s">
        <v>34</v>
      </c>
      <c r="F1036" s="25" t="s">
        <v>39</v>
      </c>
      <c r="G1036" s="23" t="s">
        <v>1303</v>
      </c>
      <c r="H1036" s="82" t="s">
        <v>41</v>
      </c>
      <c r="I1036" s="67">
        <v>44238</v>
      </c>
      <c r="J1036" s="23" t="s">
        <v>11</v>
      </c>
      <c r="K1036" s="23" t="s">
        <v>12</v>
      </c>
      <c r="L1036" s="23" t="s">
        <v>8482</v>
      </c>
    </row>
    <row r="1037" spans="1:12" ht="47.25" x14ac:dyDescent="0.25">
      <c r="A1037" s="23">
        <v>1032</v>
      </c>
      <c r="B1037" s="67">
        <v>44239</v>
      </c>
      <c r="C1037" s="23" t="s">
        <v>1229</v>
      </c>
      <c r="D1037" s="68">
        <v>3916502188</v>
      </c>
      <c r="E1037" s="23" t="s">
        <v>34</v>
      </c>
      <c r="F1037" s="25" t="s">
        <v>39</v>
      </c>
      <c r="G1037" s="23" t="s">
        <v>1303</v>
      </c>
      <c r="H1037" s="82" t="s">
        <v>41</v>
      </c>
      <c r="I1037" s="67">
        <v>44239</v>
      </c>
      <c r="J1037" s="23" t="s">
        <v>11</v>
      </c>
      <c r="K1037" s="23" t="s">
        <v>12</v>
      </c>
      <c r="L1037" s="23" t="s">
        <v>8482</v>
      </c>
    </row>
    <row r="1038" spans="1:12" ht="47.25" x14ac:dyDescent="0.25">
      <c r="A1038" s="125">
        <v>1033</v>
      </c>
      <c r="B1038" s="67">
        <v>44239</v>
      </c>
      <c r="C1038" s="23" t="s">
        <v>1768</v>
      </c>
      <c r="D1038" s="68">
        <v>3903010044</v>
      </c>
      <c r="E1038" s="23" t="s">
        <v>34</v>
      </c>
      <c r="F1038" s="25" t="s">
        <v>39</v>
      </c>
      <c r="G1038" s="23" t="s">
        <v>1303</v>
      </c>
      <c r="H1038" s="82" t="s">
        <v>41</v>
      </c>
      <c r="I1038" s="67">
        <v>44239</v>
      </c>
      <c r="J1038" s="23" t="s">
        <v>11</v>
      </c>
      <c r="K1038" s="23" t="s">
        <v>270</v>
      </c>
      <c r="L1038" s="23" t="s">
        <v>8482</v>
      </c>
    </row>
    <row r="1039" spans="1:12" ht="47.25" x14ac:dyDescent="0.25">
      <c r="A1039" s="23">
        <v>1034</v>
      </c>
      <c r="B1039" s="67">
        <v>44239</v>
      </c>
      <c r="C1039" s="23" t="s">
        <v>1167</v>
      </c>
      <c r="D1039" s="68">
        <v>3918010625</v>
      </c>
      <c r="E1039" s="23" t="s">
        <v>34</v>
      </c>
      <c r="F1039" s="25" t="s">
        <v>39</v>
      </c>
      <c r="G1039" s="23" t="s">
        <v>1303</v>
      </c>
      <c r="H1039" s="82" t="s">
        <v>41</v>
      </c>
      <c r="I1039" s="67">
        <v>44239</v>
      </c>
      <c r="J1039" s="23" t="s">
        <v>11</v>
      </c>
      <c r="K1039" s="23" t="s">
        <v>235</v>
      </c>
      <c r="L1039" s="23" t="s">
        <v>8482</v>
      </c>
    </row>
    <row r="1040" spans="1:12" ht="47.25" x14ac:dyDescent="0.25">
      <c r="A1040" s="23">
        <v>1035</v>
      </c>
      <c r="B1040" s="67">
        <v>44239</v>
      </c>
      <c r="C1040" s="23" t="s">
        <v>1299</v>
      </c>
      <c r="D1040" s="68">
        <v>3905084789</v>
      </c>
      <c r="E1040" s="23" t="s">
        <v>34</v>
      </c>
      <c r="F1040" s="25" t="s">
        <v>39</v>
      </c>
      <c r="G1040" s="23" t="s">
        <v>1303</v>
      </c>
      <c r="H1040" s="82" t="s">
        <v>41</v>
      </c>
      <c r="I1040" s="67">
        <v>44239</v>
      </c>
      <c r="J1040" s="23" t="s">
        <v>11</v>
      </c>
      <c r="K1040" s="23" t="s">
        <v>235</v>
      </c>
      <c r="L1040" s="23" t="s">
        <v>8482</v>
      </c>
    </row>
    <row r="1041" spans="1:12" ht="47.25" x14ac:dyDescent="0.25">
      <c r="A1041" s="23">
        <v>1036</v>
      </c>
      <c r="B1041" s="67">
        <v>44239</v>
      </c>
      <c r="C1041" s="23" t="s">
        <v>1196</v>
      </c>
      <c r="D1041" s="68">
        <v>3905075551</v>
      </c>
      <c r="E1041" s="23" t="s">
        <v>34</v>
      </c>
      <c r="F1041" s="25" t="s">
        <v>39</v>
      </c>
      <c r="G1041" s="23" t="s">
        <v>1303</v>
      </c>
      <c r="H1041" s="82" t="s">
        <v>41</v>
      </c>
      <c r="I1041" s="67">
        <v>44239</v>
      </c>
      <c r="J1041" s="23" t="s">
        <v>11</v>
      </c>
      <c r="K1041" s="23" t="s">
        <v>235</v>
      </c>
      <c r="L1041" s="23" t="s">
        <v>8482</v>
      </c>
    </row>
    <row r="1042" spans="1:12" ht="47.25" x14ac:dyDescent="0.25">
      <c r="A1042" s="125">
        <v>1037</v>
      </c>
      <c r="B1042" s="67">
        <v>44239</v>
      </c>
      <c r="C1042" s="23" t="s">
        <v>1219</v>
      </c>
      <c r="D1042" s="68">
        <v>3906365302</v>
      </c>
      <c r="E1042" s="23" t="s">
        <v>34</v>
      </c>
      <c r="F1042" s="25" t="s">
        <v>39</v>
      </c>
      <c r="G1042" s="23" t="s">
        <v>1303</v>
      </c>
      <c r="H1042" s="82" t="s">
        <v>41</v>
      </c>
      <c r="I1042" s="67">
        <v>44239</v>
      </c>
      <c r="J1042" s="23" t="s">
        <v>11</v>
      </c>
      <c r="K1042" s="23" t="s">
        <v>12</v>
      </c>
      <c r="L1042" s="23" t="s">
        <v>8482</v>
      </c>
    </row>
    <row r="1043" spans="1:12" ht="47.25" x14ac:dyDescent="0.25">
      <c r="A1043" s="23">
        <v>1038</v>
      </c>
      <c r="B1043" s="67">
        <v>44239</v>
      </c>
      <c r="C1043" s="23" t="s">
        <v>1769</v>
      </c>
      <c r="D1043" s="68">
        <v>3906239516</v>
      </c>
      <c r="E1043" s="23" t="s">
        <v>34</v>
      </c>
      <c r="F1043" s="25" t="s">
        <v>39</v>
      </c>
      <c r="G1043" s="23" t="s">
        <v>1303</v>
      </c>
      <c r="H1043" s="82" t="s">
        <v>41</v>
      </c>
      <c r="I1043" s="67">
        <v>44239</v>
      </c>
      <c r="J1043" s="23" t="s">
        <v>11</v>
      </c>
      <c r="K1043" s="23" t="s">
        <v>235</v>
      </c>
      <c r="L1043" s="23" t="s">
        <v>8482</v>
      </c>
    </row>
    <row r="1044" spans="1:12" ht="47.25" x14ac:dyDescent="0.25">
      <c r="A1044" s="23">
        <v>1039</v>
      </c>
      <c r="B1044" s="67">
        <v>44239</v>
      </c>
      <c r="C1044" s="23" t="s">
        <v>1283</v>
      </c>
      <c r="D1044" s="68">
        <v>3906159571</v>
      </c>
      <c r="E1044" s="23" t="s">
        <v>34</v>
      </c>
      <c r="F1044" s="25" t="s">
        <v>39</v>
      </c>
      <c r="G1044" s="23" t="s">
        <v>1303</v>
      </c>
      <c r="H1044" s="82" t="s">
        <v>41</v>
      </c>
      <c r="I1044" s="67">
        <v>44239</v>
      </c>
      <c r="J1044" s="23" t="s">
        <v>11</v>
      </c>
      <c r="K1044" s="23" t="s">
        <v>235</v>
      </c>
      <c r="L1044" s="23" t="s">
        <v>8482</v>
      </c>
    </row>
    <row r="1045" spans="1:12" ht="47.25" x14ac:dyDescent="0.25">
      <c r="A1045" s="23">
        <v>1040</v>
      </c>
      <c r="B1045" s="67">
        <v>44239</v>
      </c>
      <c r="C1045" s="23" t="s">
        <v>1241</v>
      </c>
      <c r="D1045" s="68">
        <v>3906982048</v>
      </c>
      <c r="E1045" s="23" t="s">
        <v>34</v>
      </c>
      <c r="F1045" s="25" t="s">
        <v>39</v>
      </c>
      <c r="G1045" s="23" t="s">
        <v>1303</v>
      </c>
      <c r="H1045" s="82" t="s">
        <v>41</v>
      </c>
      <c r="I1045" s="67">
        <v>44239</v>
      </c>
      <c r="J1045" s="23" t="s">
        <v>11</v>
      </c>
      <c r="K1045" s="23" t="s">
        <v>12</v>
      </c>
      <c r="L1045" s="23" t="s">
        <v>8482</v>
      </c>
    </row>
    <row r="1046" spans="1:12" ht="47.25" x14ac:dyDescent="0.25">
      <c r="A1046" s="125">
        <v>1041</v>
      </c>
      <c r="B1046" s="67">
        <v>44239</v>
      </c>
      <c r="C1046" s="23" t="s">
        <v>1216</v>
      </c>
      <c r="D1046" s="68">
        <v>3908022847</v>
      </c>
      <c r="E1046" s="23" t="s">
        <v>34</v>
      </c>
      <c r="F1046" s="25" t="s">
        <v>39</v>
      </c>
      <c r="G1046" s="23" t="s">
        <v>1303</v>
      </c>
      <c r="H1046" s="82" t="s">
        <v>41</v>
      </c>
      <c r="I1046" s="67">
        <v>44239</v>
      </c>
      <c r="J1046" s="23" t="s">
        <v>11</v>
      </c>
      <c r="K1046" s="23" t="s">
        <v>12</v>
      </c>
      <c r="L1046" s="23" t="s">
        <v>8482</v>
      </c>
    </row>
    <row r="1047" spans="1:12" ht="47.25" x14ac:dyDescent="0.25">
      <c r="A1047" s="23">
        <v>1042</v>
      </c>
      <c r="B1047" s="67">
        <v>44239</v>
      </c>
      <c r="C1047" s="23" t="s">
        <v>1770</v>
      </c>
      <c r="D1047" s="68">
        <v>3906378291</v>
      </c>
      <c r="E1047" s="23" t="s">
        <v>34</v>
      </c>
      <c r="F1047" s="25" t="s">
        <v>39</v>
      </c>
      <c r="G1047" s="23" t="s">
        <v>1303</v>
      </c>
      <c r="H1047" s="82" t="s">
        <v>41</v>
      </c>
      <c r="I1047" s="67">
        <v>44239</v>
      </c>
      <c r="J1047" s="23" t="s">
        <v>11</v>
      </c>
      <c r="K1047" s="23" t="s">
        <v>12</v>
      </c>
      <c r="L1047" s="23" t="s">
        <v>8482</v>
      </c>
    </row>
    <row r="1048" spans="1:12" ht="47.25" x14ac:dyDescent="0.25">
      <c r="A1048" s="23">
        <v>1043</v>
      </c>
      <c r="B1048" s="67">
        <v>44239</v>
      </c>
      <c r="C1048" s="23" t="s">
        <v>1771</v>
      </c>
      <c r="D1048" s="68">
        <v>3910500890</v>
      </c>
      <c r="E1048" s="23" t="s">
        <v>34</v>
      </c>
      <c r="F1048" s="25" t="s">
        <v>39</v>
      </c>
      <c r="G1048" s="23" t="s">
        <v>1303</v>
      </c>
      <c r="H1048" s="82" t="s">
        <v>41</v>
      </c>
      <c r="I1048" s="67">
        <v>44239</v>
      </c>
      <c r="J1048" s="23" t="s">
        <v>11</v>
      </c>
      <c r="K1048" s="23" t="s">
        <v>12</v>
      </c>
      <c r="L1048" s="23" t="s">
        <v>8482</v>
      </c>
    </row>
    <row r="1049" spans="1:12" ht="47.25" x14ac:dyDescent="0.25">
      <c r="A1049" s="23">
        <v>1044</v>
      </c>
      <c r="B1049" s="67">
        <v>44239</v>
      </c>
      <c r="C1049" s="23" t="s">
        <v>1151</v>
      </c>
      <c r="D1049" s="68">
        <v>3918505508</v>
      </c>
      <c r="E1049" s="23" t="s">
        <v>34</v>
      </c>
      <c r="F1049" s="25" t="s">
        <v>39</v>
      </c>
      <c r="G1049" s="23" t="s">
        <v>1303</v>
      </c>
      <c r="H1049" s="82" t="s">
        <v>41</v>
      </c>
      <c r="I1049" s="67">
        <v>44239</v>
      </c>
      <c r="J1049" s="23" t="s">
        <v>11</v>
      </c>
      <c r="K1049" s="23" t="s">
        <v>12</v>
      </c>
      <c r="L1049" s="23" t="s">
        <v>8482</v>
      </c>
    </row>
    <row r="1050" spans="1:12" ht="47.25" x14ac:dyDescent="0.25">
      <c r="A1050" s="125">
        <v>1045</v>
      </c>
      <c r="B1050" s="67">
        <v>44239</v>
      </c>
      <c r="C1050" s="23" t="s">
        <v>1772</v>
      </c>
      <c r="D1050" s="68">
        <v>3906052701</v>
      </c>
      <c r="E1050" s="23" t="s">
        <v>34</v>
      </c>
      <c r="F1050" s="25" t="s">
        <v>39</v>
      </c>
      <c r="G1050" s="23" t="s">
        <v>1303</v>
      </c>
      <c r="H1050" s="82" t="s">
        <v>41</v>
      </c>
      <c r="I1050" s="67">
        <v>44239</v>
      </c>
      <c r="J1050" s="23" t="s">
        <v>11</v>
      </c>
      <c r="K1050" s="23" t="s">
        <v>235</v>
      </c>
      <c r="L1050" s="23" t="s">
        <v>8482</v>
      </c>
    </row>
    <row r="1051" spans="1:12" ht="47.25" x14ac:dyDescent="0.25">
      <c r="A1051" s="23">
        <v>1046</v>
      </c>
      <c r="B1051" s="67">
        <v>44239</v>
      </c>
      <c r="C1051" s="23" t="s">
        <v>1171</v>
      </c>
      <c r="D1051" s="68">
        <v>3906256261</v>
      </c>
      <c r="E1051" s="23" t="s">
        <v>34</v>
      </c>
      <c r="F1051" s="25" t="s">
        <v>39</v>
      </c>
      <c r="G1051" s="23" t="s">
        <v>1303</v>
      </c>
      <c r="H1051" s="82" t="s">
        <v>41</v>
      </c>
      <c r="I1051" s="67">
        <v>44239</v>
      </c>
      <c r="J1051" s="23" t="s">
        <v>11</v>
      </c>
      <c r="K1051" s="23" t="s">
        <v>12</v>
      </c>
      <c r="L1051" s="23" t="s">
        <v>8482</v>
      </c>
    </row>
    <row r="1052" spans="1:12" ht="47.25" x14ac:dyDescent="0.25">
      <c r="A1052" s="23">
        <v>1047</v>
      </c>
      <c r="B1052" s="67">
        <v>44239</v>
      </c>
      <c r="C1052" s="23" t="s">
        <v>1773</v>
      </c>
      <c r="D1052" s="68">
        <v>3906183711</v>
      </c>
      <c r="E1052" s="23" t="s">
        <v>34</v>
      </c>
      <c r="F1052" s="25" t="s">
        <v>39</v>
      </c>
      <c r="G1052" s="23" t="s">
        <v>1303</v>
      </c>
      <c r="H1052" s="82" t="s">
        <v>41</v>
      </c>
      <c r="I1052" s="67">
        <v>44239</v>
      </c>
      <c r="J1052" s="23" t="s">
        <v>11</v>
      </c>
      <c r="K1052" s="23" t="s">
        <v>12</v>
      </c>
      <c r="L1052" s="23" t="s">
        <v>8482</v>
      </c>
    </row>
    <row r="1053" spans="1:12" ht="47.25" x14ac:dyDescent="0.25">
      <c r="A1053" s="23">
        <v>1048</v>
      </c>
      <c r="B1053" s="67">
        <v>44239</v>
      </c>
      <c r="C1053" s="23" t="s">
        <v>1237</v>
      </c>
      <c r="D1053" s="68">
        <v>3906304162</v>
      </c>
      <c r="E1053" s="23" t="s">
        <v>34</v>
      </c>
      <c r="F1053" s="25" t="s">
        <v>39</v>
      </c>
      <c r="G1053" s="23" t="s">
        <v>1303</v>
      </c>
      <c r="H1053" s="82" t="s">
        <v>41</v>
      </c>
      <c r="I1053" s="67">
        <v>44239</v>
      </c>
      <c r="J1053" s="23" t="s">
        <v>11</v>
      </c>
      <c r="K1053" s="23" t="s">
        <v>12</v>
      </c>
      <c r="L1053" s="23" t="s">
        <v>8482</v>
      </c>
    </row>
    <row r="1054" spans="1:12" ht="47.25" x14ac:dyDescent="0.25">
      <c r="A1054" s="125">
        <v>1049</v>
      </c>
      <c r="B1054" s="67">
        <v>44239</v>
      </c>
      <c r="C1054" s="23" t="s">
        <v>1205</v>
      </c>
      <c r="D1054" s="68">
        <v>3904060545</v>
      </c>
      <c r="E1054" s="23" t="s">
        <v>34</v>
      </c>
      <c r="F1054" s="25" t="s">
        <v>39</v>
      </c>
      <c r="G1054" s="23" t="s">
        <v>1303</v>
      </c>
      <c r="H1054" s="82" t="s">
        <v>41</v>
      </c>
      <c r="I1054" s="67">
        <v>44239</v>
      </c>
      <c r="J1054" s="23" t="s">
        <v>11</v>
      </c>
      <c r="K1054" s="23" t="s">
        <v>235</v>
      </c>
      <c r="L1054" s="23" t="s">
        <v>8482</v>
      </c>
    </row>
    <row r="1055" spans="1:12" ht="47.25" x14ac:dyDescent="0.25">
      <c r="A1055" s="23">
        <v>1050</v>
      </c>
      <c r="B1055" s="67">
        <v>44239</v>
      </c>
      <c r="C1055" s="23" t="s">
        <v>1774</v>
      </c>
      <c r="D1055" s="68">
        <v>3905059694</v>
      </c>
      <c r="E1055" s="23" t="s">
        <v>34</v>
      </c>
      <c r="F1055" s="25" t="s">
        <v>39</v>
      </c>
      <c r="G1055" s="23" t="s">
        <v>1303</v>
      </c>
      <c r="H1055" s="82" t="s">
        <v>41</v>
      </c>
      <c r="I1055" s="67">
        <v>44239</v>
      </c>
      <c r="J1055" s="23" t="s">
        <v>11</v>
      </c>
      <c r="K1055" s="23" t="s">
        <v>12</v>
      </c>
      <c r="L1055" s="23" t="s">
        <v>8482</v>
      </c>
    </row>
    <row r="1056" spans="1:12" ht="47.25" x14ac:dyDescent="0.25">
      <c r="A1056" s="23">
        <v>1051</v>
      </c>
      <c r="B1056" s="67">
        <v>44239</v>
      </c>
      <c r="C1056" s="23" t="s">
        <v>1775</v>
      </c>
      <c r="D1056" s="68">
        <v>3906963905</v>
      </c>
      <c r="E1056" s="23" t="s">
        <v>34</v>
      </c>
      <c r="F1056" s="25" t="s">
        <v>39</v>
      </c>
      <c r="G1056" s="23" t="s">
        <v>1303</v>
      </c>
      <c r="H1056" s="82" t="s">
        <v>41</v>
      </c>
      <c r="I1056" s="67">
        <v>44239</v>
      </c>
      <c r="J1056" s="23" t="s">
        <v>11</v>
      </c>
      <c r="K1056" s="23" t="s">
        <v>12</v>
      </c>
      <c r="L1056" s="23" t="s">
        <v>8482</v>
      </c>
    </row>
    <row r="1057" spans="1:12" ht="47.25" x14ac:dyDescent="0.25">
      <c r="A1057" s="23">
        <v>1052</v>
      </c>
      <c r="B1057" s="67">
        <v>44239</v>
      </c>
      <c r="C1057" s="23" t="s">
        <v>1215</v>
      </c>
      <c r="D1057" s="68">
        <v>390611704535</v>
      </c>
      <c r="E1057" s="23" t="s">
        <v>34</v>
      </c>
      <c r="F1057" s="25" t="s">
        <v>39</v>
      </c>
      <c r="G1057" s="23" t="s">
        <v>1303</v>
      </c>
      <c r="H1057" s="82" t="s">
        <v>41</v>
      </c>
      <c r="I1057" s="67">
        <v>44239</v>
      </c>
      <c r="J1057" s="23" t="s">
        <v>11</v>
      </c>
      <c r="K1057" s="23" t="s">
        <v>12</v>
      </c>
      <c r="L1057" s="23" t="s">
        <v>8482</v>
      </c>
    </row>
    <row r="1058" spans="1:12" ht="47.25" x14ac:dyDescent="0.25">
      <c r="A1058" s="125">
        <v>1053</v>
      </c>
      <c r="B1058" s="67">
        <v>44239</v>
      </c>
      <c r="C1058" s="23" t="s">
        <v>1776</v>
      </c>
      <c r="D1058" s="68">
        <v>3904017250</v>
      </c>
      <c r="E1058" s="23" t="s">
        <v>34</v>
      </c>
      <c r="F1058" s="25" t="s">
        <v>39</v>
      </c>
      <c r="G1058" s="23" t="s">
        <v>1303</v>
      </c>
      <c r="H1058" s="82" t="s">
        <v>41</v>
      </c>
      <c r="I1058" s="67">
        <v>44239</v>
      </c>
      <c r="J1058" s="23" t="s">
        <v>11</v>
      </c>
      <c r="K1058" s="23" t="s">
        <v>235</v>
      </c>
      <c r="L1058" s="23" t="s">
        <v>8482</v>
      </c>
    </row>
    <row r="1059" spans="1:12" ht="47.25" x14ac:dyDescent="0.25">
      <c r="A1059" s="23">
        <v>1054</v>
      </c>
      <c r="B1059" s="67">
        <v>44239</v>
      </c>
      <c r="C1059" s="23" t="s">
        <v>1292</v>
      </c>
      <c r="D1059" s="68">
        <v>3906348811</v>
      </c>
      <c r="E1059" s="23" t="s">
        <v>34</v>
      </c>
      <c r="F1059" s="25" t="s">
        <v>39</v>
      </c>
      <c r="G1059" s="23" t="s">
        <v>1303</v>
      </c>
      <c r="H1059" s="82" t="s">
        <v>41</v>
      </c>
      <c r="I1059" s="67">
        <v>44239</v>
      </c>
      <c r="J1059" s="23" t="s">
        <v>11</v>
      </c>
      <c r="K1059" s="23" t="s">
        <v>12</v>
      </c>
      <c r="L1059" s="23" t="s">
        <v>8482</v>
      </c>
    </row>
    <row r="1060" spans="1:12" ht="47.25" x14ac:dyDescent="0.25">
      <c r="A1060" s="23">
        <v>1055</v>
      </c>
      <c r="B1060" s="67">
        <v>44239</v>
      </c>
      <c r="C1060" s="23" t="s">
        <v>1777</v>
      </c>
      <c r="D1060" s="68">
        <v>3905039240</v>
      </c>
      <c r="E1060" s="23" t="s">
        <v>34</v>
      </c>
      <c r="F1060" s="25" t="s">
        <v>39</v>
      </c>
      <c r="G1060" s="23" t="s">
        <v>1303</v>
      </c>
      <c r="H1060" s="82" t="s">
        <v>41</v>
      </c>
      <c r="I1060" s="67">
        <v>44239</v>
      </c>
      <c r="J1060" s="23" t="s">
        <v>11</v>
      </c>
      <c r="K1060" s="23" t="s">
        <v>235</v>
      </c>
      <c r="L1060" s="23" t="s">
        <v>8482</v>
      </c>
    </row>
    <row r="1061" spans="1:12" ht="47.25" x14ac:dyDescent="0.25">
      <c r="A1061" s="23">
        <v>1056</v>
      </c>
      <c r="B1061" s="67">
        <v>44239</v>
      </c>
      <c r="C1061" s="23" t="s">
        <v>1778</v>
      </c>
      <c r="D1061" s="68">
        <v>3906334664</v>
      </c>
      <c r="E1061" s="23" t="s">
        <v>34</v>
      </c>
      <c r="F1061" s="25" t="s">
        <v>39</v>
      </c>
      <c r="G1061" s="23" t="s">
        <v>1303</v>
      </c>
      <c r="H1061" s="82" t="s">
        <v>41</v>
      </c>
      <c r="I1061" s="67">
        <v>44239</v>
      </c>
      <c r="J1061" s="23" t="s">
        <v>11</v>
      </c>
      <c r="K1061" s="23" t="s">
        <v>12</v>
      </c>
      <c r="L1061" s="23" t="s">
        <v>8482</v>
      </c>
    </row>
    <row r="1062" spans="1:12" ht="47.25" x14ac:dyDescent="0.25">
      <c r="A1062" s="125">
        <v>1057</v>
      </c>
      <c r="B1062" s="67">
        <v>44239</v>
      </c>
      <c r="C1062" s="23" t="s">
        <v>1779</v>
      </c>
      <c r="D1062" s="68">
        <v>3907209200</v>
      </c>
      <c r="E1062" s="23" t="s">
        <v>34</v>
      </c>
      <c r="F1062" s="25" t="s">
        <v>39</v>
      </c>
      <c r="G1062" s="23" t="s">
        <v>1303</v>
      </c>
      <c r="H1062" s="82" t="s">
        <v>41</v>
      </c>
      <c r="I1062" s="67">
        <v>44239</v>
      </c>
      <c r="J1062" s="23" t="s">
        <v>11</v>
      </c>
      <c r="K1062" s="23" t="s">
        <v>12</v>
      </c>
      <c r="L1062" s="23" t="s">
        <v>8482</v>
      </c>
    </row>
    <row r="1063" spans="1:12" ht="47.25" x14ac:dyDescent="0.25">
      <c r="A1063" s="23">
        <v>1058</v>
      </c>
      <c r="B1063" s="67">
        <v>44239</v>
      </c>
      <c r="C1063" s="23" t="s">
        <v>1780</v>
      </c>
      <c r="D1063" s="68">
        <v>3904074107</v>
      </c>
      <c r="E1063" s="23" t="s">
        <v>34</v>
      </c>
      <c r="F1063" s="25" t="s">
        <v>39</v>
      </c>
      <c r="G1063" s="23" t="s">
        <v>1303</v>
      </c>
      <c r="H1063" s="82" t="s">
        <v>41</v>
      </c>
      <c r="I1063" s="67">
        <v>44239</v>
      </c>
      <c r="J1063" s="23" t="s">
        <v>11</v>
      </c>
      <c r="K1063" s="23" t="s">
        <v>12</v>
      </c>
      <c r="L1063" s="23" t="s">
        <v>8482</v>
      </c>
    </row>
    <row r="1064" spans="1:12" ht="47.25" x14ac:dyDescent="0.25">
      <c r="A1064" s="23">
        <v>1059</v>
      </c>
      <c r="B1064" s="67">
        <v>44239</v>
      </c>
      <c r="C1064" s="23" t="s">
        <v>1781</v>
      </c>
      <c r="D1064" s="68">
        <v>3906973815</v>
      </c>
      <c r="E1064" s="23" t="s">
        <v>34</v>
      </c>
      <c r="F1064" s="25" t="s">
        <v>39</v>
      </c>
      <c r="G1064" s="23" t="s">
        <v>1303</v>
      </c>
      <c r="H1064" s="82" t="s">
        <v>41</v>
      </c>
      <c r="I1064" s="67">
        <v>44239</v>
      </c>
      <c r="J1064" s="23" t="s">
        <v>11</v>
      </c>
      <c r="K1064" s="23" t="s">
        <v>12</v>
      </c>
      <c r="L1064" s="23" t="s">
        <v>8482</v>
      </c>
    </row>
    <row r="1065" spans="1:12" ht="47.25" x14ac:dyDescent="0.25">
      <c r="A1065" s="23">
        <v>1060</v>
      </c>
      <c r="B1065" s="67">
        <v>44239</v>
      </c>
      <c r="C1065" s="23" t="s">
        <v>1782</v>
      </c>
      <c r="D1065" s="68">
        <v>3906991275</v>
      </c>
      <c r="E1065" s="23" t="s">
        <v>34</v>
      </c>
      <c r="F1065" s="25" t="s">
        <v>39</v>
      </c>
      <c r="G1065" s="23" t="s">
        <v>1303</v>
      </c>
      <c r="H1065" s="82" t="s">
        <v>41</v>
      </c>
      <c r="I1065" s="67">
        <v>44239</v>
      </c>
      <c r="J1065" s="23" t="s">
        <v>11</v>
      </c>
      <c r="K1065" s="23" t="s">
        <v>12</v>
      </c>
      <c r="L1065" s="23" t="s">
        <v>8482</v>
      </c>
    </row>
    <row r="1066" spans="1:12" ht="47.25" x14ac:dyDescent="0.25">
      <c r="A1066" s="125">
        <v>1061</v>
      </c>
      <c r="B1066" s="67">
        <v>44239</v>
      </c>
      <c r="C1066" s="23" t="s">
        <v>1783</v>
      </c>
      <c r="D1066" s="68">
        <v>3914801552</v>
      </c>
      <c r="E1066" s="23" t="s">
        <v>34</v>
      </c>
      <c r="F1066" s="25" t="s">
        <v>39</v>
      </c>
      <c r="G1066" s="23" t="s">
        <v>1303</v>
      </c>
      <c r="H1066" s="82" t="s">
        <v>41</v>
      </c>
      <c r="I1066" s="67">
        <v>44239</v>
      </c>
      <c r="J1066" s="23" t="s">
        <v>11</v>
      </c>
      <c r="K1066" s="23" t="s">
        <v>12</v>
      </c>
      <c r="L1066" s="23" t="s">
        <v>8482</v>
      </c>
    </row>
    <row r="1067" spans="1:12" ht="47.25" x14ac:dyDescent="0.25">
      <c r="A1067" s="23">
        <v>1062</v>
      </c>
      <c r="B1067" s="67">
        <v>44239</v>
      </c>
      <c r="C1067" s="23" t="s">
        <v>1784</v>
      </c>
      <c r="D1067" s="68">
        <v>3906982087</v>
      </c>
      <c r="E1067" s="23" t="s">
        <v>34</v>
      </c>
      <c r="F1067" s="25" t="s">
        <v>39</v>
      </c>
      <c r="G1067" s="23" t="s">
        <v>1303</v>
      </c>
      <c r="H1067" s="82" t="s">
        <v>41</v>
      </c>
      <c r="I1067" s="67">
        <v>44239</v>
      </c>
      <c r="J1067" s="23" t="s">
        <v>11</v>
      </c>
      <c r="K1067" s="23" t="s">
        <v>12</v>
      </c>
      <c r="L1067" s="23" t="s">
        <v>8482</v>
      </c>
    </row>
    <row r="1068" spans="1:12" ht="47.25" x14ac:dyDescent="0.25">
      <c r="A1068" s="23">
        <v>1063</v>
      </c>
      <c r="B1068" s="67">
        <v>44239</v>
      </c>
      <c r="C1068" s="23" t="s">
        <v>1785</v>
      </c>
      <c r="D1068" s="68">
        <v>3922009132</v>
      </c>
      <c r="E1068" s="23" t="s">
        <v>34</v>
      </c>
      <c r="F1068" s="25" t="s">
        <v>39</v>
      </c>
      <c r="G1068" s="23" t="s">
        <v>1303</v>
      </c>
      <c r="H1068" s="82" t="s">
        <v>41</v>
      </c>
      <c r="I1068" s="67">
        <v>44239</v>
      </c>
      <c r="J1068" s="23" t="s">
        <v>11</v>
      </c>
      <c r="K1068" s="23" t="s">
        <v>12</v>
      </c>
      <c r="L1068" s="23" t="s">
        <v>8482</v>
      </c>
    </row>
    <row r="1069" spans="1:12" ht="47.25" x14ac:dyDescent="0.25">
      <c r="A1069" s="23">
        <v>1064</v>
      </c>
      <c r="B1069" s="67">
        <v>44239</v>
      </c>
      <c r="C1069" s="23" t="s">
        <v>1786</v>
      </c>
      <c r="D1069" s="68">
        <v>3906265058</v>
      </c>
      <c r="E1069" s="23" t="s">
        <v>34</v>
      </c>
      <c r="F1069" s="25" t="s">
        <v>39</v>
      </c>
      <c r="G1069" s="23" t="s">
        <v>1303</v>
      </c>
      <c r="H1069" s="82" t="s">
        <v>41</v>
      </c>
      <c r="I1069" s="67">
        <v>44239</v>
      </c>
      <c r="J1069" s="23" t="s">
        <v>11</v>
      </c>
      <c r="K1069" s="23" t="s">
        <v>12</v>
      </c>
      <c r="L1069" s="23" t="s">
        <v>8482</v>
      </c>
    </row>
    <row r="1070" spans="1:12" ht="47.25" x14ac:dyDescent="0.25">
      <c r="A1070" s="125">
        <v>1065</v>
      </c>
      <c r="B1070" s="67">
        <v>44239</v>
      </c>
      <c r="C1070" s="23" t="s">
        <v>1787</v>
      </c>
      <c r="D1070" s="68">
        <v>3906963221</v>
      </c>
      <c r="E1070" s="23" t="s">
        <v>34</v>
      </c>
      <c r="F1070" s="25" t="s">
        <v>39</v>
      </c>
      <c r="G1070" s="23" t="s">
        <v>1303</v>
      </c>
      <c r="H1070" s="82" t="s">
        <v>41</v>
      </c>
      <c r="I1070" s="67">
        <v>44239</v>
      </c>
      <c r="J1070" s="23" t="s">
        <v>11</v>
      </c>
      <c r="K1070" s="23" t="s">
        <v>12</v>
      </c>
      <c r="L1070" s="23" t="s">
        <v>8482</v>
      </c>
    </row>
    <row r="1071" spans="1:12" ht="47.25" x14ac:dyDescent="0.25">
      <c r="A1071" s="23">
        <v>1066</v>
      </c>
      <c r="B1071" s="67">
        <v>44239</v>
      </c>
      <c r="C1071" s="23" t="s">
        <v>1788</v>
      </c>
      <c r="D1071" s="68">
        <v>3906996499</v>
      </c>
      <c r="E1071" s="23" t="s">
        <v>34</v>
      </c>
      <c r="F1071" s="25" t="s">
        <v>39</v>
      </c>
      <c r="G1071" s="23" t="s">
        <v>1303</v>
      </c>
      <c r="H1071" s="82" t="s">
        <v>41</v>
      </c>
      <c r="I1071" s="67">
        <v>44239</v>
      </c>
      <c r="J1071" s="23" t="s">
        <v>11</v>
      </c>
      <c r="K1071" s="23" t="s">
        <v>12</v>
      </c>
      <c r="L1071" s="23" t="s">
        <v>8482</v>
      </c>
    </row>
    <row r="1072" spans="1:12" ht="47.25" x14ac:dyDescent="0.25">
      <c r="A1072" s="23">
        <v>1067</v>
      </c>
      <c r="B1072" s="67">
        <v>44239</v>
      </c>
      <c r="C1072" s="23" t="s">
        <v>1287</v>
      </c>
      <c r="D1072" s="68">
        <v>3906377033</v>
      </c>
      <c r="E1072" s="23" t="s">
        <v>34</v>
      </c>
      <c r="F1072" s="25" t="s">
        <v>39</v>
      </c>
      <c r="G1072" s="23" t="s">
        <v>1303</v>
      </c>
      <c r="H1072" s="82" t="s">
        <v>41</v>
      </c>
      <c r="I1072" s="67">
        <v>44239</v>
      </c>
      <c r="J1072" s="23" t="s">
        <v>11</v>
      </c>
      <c r="K1072" s="23" t="s">
        <v>12</v>
      </c>
      <c r="L1072" s="23" t="s">
        <v>8482</v>
      </c>
    </row>
    <row r="1073" spans="1:12" ht="47.25" x14ac:dyDescent="0.25">
      <c r="A1073" s="23">
        <v>1068</v>
      </c>
      <c r="B1073" s="67">
        <v>44242</v>
      </c>
      <c r="C1073" s="23" t="s">
        <v>1789</v>
      </c>
      <c r="D1073" s="68">
        <v>3906320245</v>
      </c>
      <c r="E1073" s="23" t="s">
        <v>34</v>
      </c>
      <c r="F1073" s="25" t="s">
        <v>39</v>
      </c>
      <c r="G1073" s="23" t="s">
        <v>1303</v>
      </c>
      <c r="H1073" s="82" t="s">
        <v>41</v>
      </c>
      <c r="I1073" s="67">
        <v>44242</v>
      </c>
      <c r="J1073" s="23" t="s">
        <v>11</v>
      </c>
      <c r="K1073" s="23" t="s">
        <v>235</v>
      </c>
      <c r="L1073" s="23" t="s">
        <v>8482</v>
      </c>
    </row>
    <row r="1074" spans="1:12" ht="47.25" x14ac:dyDescent="0.25">
      <c r="A1074" s="125">
        <v>1069</v>
      </c>
      <c r="B1074" s="67">
        <v>44242</v>
      </c>
      <c r="C1074" s="23" t="s">
        <v>1790</v>
      </c>
      <c r="D1074" s="68">
        <v>390674000475</v>
      </c>
      <c r="E1074" s="23" t="s">
        <v>34</v>
      </c>
      <c r="F1074" s="25" t="s">
        <v>39</v>
      </c>
      <c r="G1074" s="23" t="s">
        <v>1303</v>
      </c>
      <c r="H1074" s="82" t="s">
        <v>41</v>
      </c>
      <c r="I1074" s="67">
        <v>44242</v>
      </c>
      <c r="J1074" s="23" t="s">
        <v>11</v>
      </c>
      <c r="K1074" s="23" t="s">
        <v>12</v>
      </c>
      <c r="L1074" s="23" t="s">
        <v>8482</v>
      </c>
    </row>
    <row r="1075" spans="1:12" ht="47.25" x14ac:dyDescent="0.25">
      <c r="A1075" s="23">
        <v>1070</v>
      </c>
      <c r="B1075" s="67">
        <v>44242</v>
      </c>
      <c r="C1075" s="23" t="s">
        <v>1791</v>
      </c>
      <c r="D1075" s="68">
        <v>3906961320</v>
      </c>
      <c r="E1075" s="23" t="s">
        <v>34</v>
      </c>
      <c r="F1075" s="25" t="s">
        <v>39</v>
      </c>
      <c r="G1075" s="23" t="s">
        <v>1303</v>
      </c>
      <c r="H1075" s="82" t="s">
        <v>41</v>
      </c>
      <c r="I1075" s="67">
        <v>44242</v>
      </c>
      <c r="J1075" s="23" t="s">
        <v>11</v>
      </c>
      <c r="K1075" s="23" t="s">
        <v>12</v>
      </c>
      <c r="L1075" s="23" t="s">
        <v>8482</v>
      </c>
    </row>
    <row r="1076" spans="1:12" ht="47.25" x14ac:dyDescent="0.25">
      <c r="A1076" s="23">
        <v>1071</v>
      </c>
      <c r="B1076" s="67">
        <v>44242</v>
      </c>
      <c r="C1076" s="23" t="s">
        <v>1792</v>
      </c>
      <c r="D1076" s="68">
        <v>3906183285</v>
      </c>
      <c r="E1076" s="23" t="s">
        <v>34</v>
      </c>
      <c r="F1076" s="25" t="s">
        <v>39</v>
      </c>
      <c r="G1076" s="23" t="s">
        <v>1303</v>
      </c>
      <c r="H1076" s="82" t="s">
        <v>41</v>
      </c>
      <c r="I1076" s="67">
        <v>44242</v>
      </c>
      <c r="J1076" s="23" t="s">
        <v>11</v>
      </c>
      <c r="K1076" s="23" t="s">
        <v>12</v>
      </c>
      <c r="L1076" s="23" t="s">
        <v>8482</v>
      </c>
    </row>
    <row r="1077" spans="1:12" ht="47.25" x14ac:dyDescent="0.25">
      <c r="A1077" s="23">
        <v>1072</v>
      </c>
      <c r="B1077" s="67">
        <v>44242</v>
      </c>
      <c r="C1077" s="23" t="s">
        <v>1168</v>
      </c>
      <c r="D1077" s="68">
        <v>3906021887</v>
      </c>
      <c r="E1077" s="23" t="s">
        <v>34</v>
      </c>
      <c r="F1077" s="25" t="s">
        <v>39</v>
      </c>
      <c r="G1077" s="23" t="s">
        <v>1303</v>
      </c>
      <c r="H1077" s="82" t="s">
        <v>41</v>
      </c>
      <c r="I1077" s="67">
        <v>44242</v>
      </c>
      <c r="J1077" s="23" t="s">
        <v>11</v>
      </c>
      <c r="K1077" s="23" t="s">
        <v>235</v>
      </c>
      <c r="L1077" s="23" t="s">
        <v>8482</v>
      </c>
    </row>
    <row r="1078" spans="1:12" ht="47.25" x14ac:dyDescent="0.25">
      <c r="A1078" s="125">
        <v>1073</v>
      </c>
      <c r="B1078" s="67">
        <v>44242</v>
      </c>
      <c r="C1078" s="23" t="s">
        <v>1213</v>
      </c>
      <c r="D1078" s="68">
        <v>390600388937</v>
      </c>
      <c r="E1078" s="23" t="s">
        <v>34</v>
      </c>
      <c r="F1078" s="25" t="s">
        <v>39</v>
      </c>
      <c r="G1078" s="23" t="s">
        <v>1303</v>
      </c>
      <c r="H1078" s="82" t="s">
        <v>41</v>
      </c>
      <c r="I1078" s="67">
        <v>44242</v>
      </c>
      <c r="J1078" s="23" t="s">
        <v>11</v>
      </c>
      <c r="K1078" s="23" t="s">
        <v>12</v>
      </c>
      <c r="L1078" s="23" t="s">
        <v>8482</v>
      </c>
    </row>
    <row r="1079" spans="1:12" ht="47.25" x14ac:dyDescent="0.25">
      <c r="A1079" s="23">
        <v>1074</v>
      </c>
      <c r="B1079" s="67">
        <v>44242</v>
      </c>
      <c r="C1079" s="23" t="s">
        <v>1793</v>
      </c>
      <c r="D1079" s="68">
        <v>390600953233</v>
      </c>
      <c r="E1079" s="23" t="s">
        <v>34</v>
      </c>
      <c r="F1079" s="25" t="s">
        <v>39</v>
      </c>
      <c r="G1079" s="23" t="s">
        <v>1303</v>
      </c>
      <c r="H1079" s="82" t="s">
        <v>41</v>
      </c>
      <c r="I1079" s="67">
        <v>44242</v>
      </c>
      <c r="J1079" s="23" t="s">
        <v>11</v>
      </c>
      <c r="K1079" s="23" t="s">
        <v>12</v>
      </c>
      <c r="L1079" s="23" t="s">
        <v>8482</v>
      </c>
    </row>
    <row r="1080" spans="1:12" ht="47.25" x14ac:dyDescent="0.25">
      <c r="A1080" s="23">
        <v>1075</v>
      </c>
      <c r="B1080" s="67">
        <v>44242</v>
      </c>
      <c r="C1080" s="23" t="s">
        <v>1794</v>
      </c>
      <c r="D1080" s="68">
        <v>3906377033</v>
      </c>
      <c r="E1080" s="23" t="s">
        <v>34</v>
      </c>
      <c r="F1080" s="25" t="s">
        <v>39</v>
      </c>
      <c r="G1080" s="23" t="s">
        <v>1303</v>
      </c>
      <c r="H1080" s="82" t="s">
        <v>41</v>
      </c>
      <c r="I1080" s="67">
        <v>44242</v>
      </c>
      <c r="J1080" s="23" t="s">
        <v>11</v>
      </c>
      <c r="K1080" s="23" t="s">
        <v>12</v>
      </c>
      <c r="L1080" s="23" t="s">
        <v>8482</v>
      </c>
    </row>
    <row r="1081" spans="1:12" ht="47.25" x14ac:dyDescent="0.25">
      <c r="A1081" s="23">
        <v>1076</v>
      </c>
      <c r="B1081" s="67">
        <v>44243</v>
      </c>
      <c r="C1081" s="23" t="s">
        <v>1789</v>
      </c>
      <c r="D1081" s="68">
        <v>3906320245</v>
      </c>
      <c r="E1081" s="23" t="s">
        <v>34</v>
      </c>
      <c r="F1081" s="25" t="s">
        <v>39</v>
      </c>
      <c r="G1081" s="23" t="s">
        <v>1303</v>
      </c>
      <c r="H1081" s="82" t="s">
        <v>41</v>
      </c>
      <c r="I1081" s="67">
        <v>44243</v>
      </c>
      <c r="J1081" s="23" t="s">
        <v>11</v>
      </c>
      <c r="K1081" s="23" t="s">
        <v>235</v>
      </c>
      <c r="L1081" s="23" t="s">
        <v>8482</v>
      </c>
    </row>
    <row r="1082" spans="1:12" ht="47.25" x14ac:dyDescent="0.25">
      <c r="A1082" s="125">
        <v>1077</v>
      </c>
      <c r="B1082" s="67">
        <v>44243</v>
      </c>
      <c r="C1082" s="23" t="s">
        <v>1795</v>
      </c>
      <c r="D1082" s="68">
        <v>3906302398</v>
      </c>
      <c r="E1082" s="23" t="s">
        <v>34</v>
      </c>
      <c r="F1082" s="25" t="s">
        <v>39</v>
      </c>
      <c r="G1082" s="23" t="s">
        <v>1303</v>
      </c>
      <c r="H1082" s="82" t="s">
        <v>41</v>
      </c>
      <c r="I1082" s="67">
        <v>44243</v>
      </c>
      <c r="J1082" s="23" t="s">
        <v>11</v>
      </c>
      <c r="K1082" s="23" t="s">
        <v>12</v>
      </c>
      <c r="L1082" s="23" t="s">
        <v>8482</v>
      </c>
    </row>
    <row r="1083" spans="1:12" ht="47.25" x14ac:dyDescent="0.25">
      <c r="A1083" s="23">
        <v>1078</v>
      </c>
      <c r="B1083" s="67">
        <v>44243</v>
      </c>
      <c r="C1083" s="23" t="s">
        <v>1791</v>
      </c>
      <c r="D1083" s="68">
        <v>3906961320</v>
      </c>
      <c r="E1083" s="23" t="s">
        <v>34</v>
      </c>
      <c r="F1083" s="25" t="s">
        <v>39</v>
      </c>
      <c r="G1083" s="23" t="s">
        <v>1303</v>
      </c>
      <c r="H1083" s="82" t="s">
        <v>41</v>
      </c>
      <c r="I1083" s="67">
        <v>44243</v>
      </c>
      <c r="J1083" s="23" t="s">
        <v>11</v>
      </c>
      <c r="K1083" s="23" t="s">
        <v>12</v>
      </c>
      <c r="L1083" s="23" t="s">
        <v>8482</v>
      </c>
    </row>
    <row r="1084" spans="1:12" ht="47.25" x14ac:dyDescent="0.25">
      <c r="A1084" s="23">
        <v>1079</v>
      </c>
      <c r="B1084" s="67">
        <v>44243</v>
      </c>
      <c r="C1084" s="23" t="s">
        <v>1792</v>
      </c>
      <c r="D1084" s="68">
        <v>3906183285</v>
      </c>
      <c r="E1084" s="23" t="s">
        <v>34</v>
      </c>
      <c r="F1084" s="25" t="s">
        <v>39</v>
      </c>
      <c r="G1084" s="23" t="s">
        <v>1303</v>
      </c>
      <c r="H1084" s="82" t="s">
        <v>41</v>
      </c>
      <c r="I1084" s="67">
        <v>44243</v>
      </c>
      <c r="J1084" s="23" t="s">
        <v>11</v>
      </c>
      <c r="K1084" s="23" t="s">
        <v>12</v>
      </c>
      <c r="L1084" s="23" t="s">
        <v>8482</v>
      </c>
    </row>
    <row r="1085" spans="1:12" ht="47.25" x14ac:dyDescent="0.25">
      <c r="A1085" s="23">
        <v>1080</v>
      </c>
      <c r="B1085" s="67">
        <v>44243</v>
      </c>
      <c r="C1085" s="23" t="s">
        <v>1288</v>
      </c>
      <c r="D1085" s="68">
        <v>3906327579</v>
      </c>
      <c r="E1085" s="23" t="s">
        <v>34</v>
      </c>
      <c r="F1085" s="25" t="s">
        <v>39</v>
      </c>
      <c r="G1085" s="23" t="s">
        <v>1303</v>
      </c>
      <c r="H1085" s="82" t="s">
        <v>41</v>
      </c>
      <c r="I1085" s="67">
        <v>44243</v>
      </c>
      <c r="J1085" s="23" t="s">
        <v>11</v>
      </c>
      <c r="K1085" s="23" t="s">
        <v>12</v>
      </c>
      <c r="L1085" s="23" t="s">
        <v>8482</v>
      </c>
    </row>
    <row r="1086" spans="1:12" ht="47.25" x14ac:dyDescent="0.25">
      <c r="A1086" s="125">
        <v>1081</v>
      </c>
      <c r="B1086" s="67">
        <v>44243</v>
      </c>
      <c r="C1086" s="23" t="s">
        <v>1796</v>
      </c>
      <c r="D1086" s="68">
        <v>3912015257</v>
      </c>
      <c r="E1086" s="23" t="s">
        <v>34</v>
      </c>
      <c r="F1086" s="25" t="s">
        <v>39</v>
      </c>
      <c r="G1086" s="23" t="s">
        <v>1303</v>
      </c>
      <c r="H1086" s="82" t="s">
        <v>41</v>
      </c>
      <c r="I1086" s="67">
        <v>44243</v>
      </c>
      <c r="J1086" s="23" t="s">
        <v>11</v>
      </c>
      <c r="K1086" s="23" t="s">
        <v>12</v>
      </c>
      <c r="L1086" s="23" t="s">
        <v>8482</v>
      </c>
    </row>
    <row r="1087" spans="1:12" ht="47.25" x14ac:dyDescent="0.25">
      <c r="A1087" s="23">
        <v>1082</v>
      </c>
      <c r="B1087" s="67">
        <v>44243</v>
      </c>
      <c r="C1087" s="23" t="s">
        <v>1797</v>
      </c>
      <c r="D1087" s="68">
        <v>632133852532</v>
      </c>
      <c r="E1087" s="23" t="s">
        <v>34</v>
      </c>
      <c r="F1087" s="25" t="s">
        <v>39</v>
      </c>
      <c r="G1087" s="23" t="s">
        <v>1303</v>
      </c>
      <c r="H1087" s="82" t="s">
        <v>41</v>
      </c>
      <c r="I1087" s="67">
        <v>44243</v>
      </c>
      <c r="J1087" s="23" t="s">
        <v>11</v>
      </c>
      <c r="K1087" s="23" t="s">
        <v>235</v>
      </c>
      <c r="L1087" s="23" t="s">
        <v>8482</v>
      </c>
    </row>
    <row r="1088" spans="1:12" ht="47.25" x14ac:dyDescent="0.25">
      <c r="A1088" s="23">
        <v>1083</v>
      </c>
      <c r="B1088" s="67">
        <v>44243</v>
      </c>
      <c r="C1088" s="23" t="s">
        <v>1794</v>
      </c>
      <c r="D1088" s="68">
        <v>3906377033</v>
      </c>
      <c r="E1088" s="23" t="s">
        <v>34</v>
      </c>
      <c r="F1088" s="25" t="s">
        <v>39</v>
      </c>
      <c r="G1088" s="23" t="s">
        <v>1303</v>
      </c>
      <c r="H1088" s="82" t="s">
        <v>41</v>
      </c>
      <c r="I1088" s="67">
        <v>44243</v>
      </c>
      <c r="J1088" s="23" t="s">
        <v>11</v>
      </c>
      <c r="K1088" s="23" t="s">
        <v>12</v>
      </c>
      <c r="L1088" s="23" t="s">
        <v>8482</v>
      </c>
    </row>
    <row r="1089" spans="1:12" ht="78.75" x14ac:dyDescent="0.25">
      <c r="A1089" s="23">
        <v>1084</v>
      </c>
      <c r="B1089" s="67">
        <v>44281</v>
      </c>
      <c r="C1089" s="83" t="s">
        <v>1798</v>
      </c>
      <c r="D1089" s="142">
        <v>2225080150</v>
      </c>
      <c r="E1089" s="23" t="s">
        <v>34</v>
      </c>
      <c r="F1089" s="25" t="s">
        <v>39</v>
      </c>
      <c r="G1089" s="23" t="s">
        <v>1842</v>
      </c>
      <c r="H1089" s="82" t="s">
        <v>41</v>
      </c>
      <c r="I1089" s="67">
        <v>44281</v>
      </c>
      <c r="J1089" s="23" t="s">
        <v>11</v>
      </c>
      <c r="K1089" s="23" t="s">
        <v>12</v>
      </c>
      <c r="L1089" s="23">
        <v>2020</v>
      </c>
    </row>
    <row r="1090" spans="1:12" ht="63" x14ac:dyDescent="0.25">
      <c r="A1090" s="125">
        <v>1085</v>
      </c>
      <c r="B1090" s="67">
        <v>44281</v>
      </c>
      <c r="C1090" s="83" t="s">
        <v>1799</v>
      </c>
      <c r="D1090" s="142">
        <v>3901008410</v>
      </c>
      <c r="E1090" s="23" t="s">
        <v>34</v>
      </c>
      <c r="F1090" s="25" t="s">
        <v>39</v>
      </c>
      <c r="G1090" s="23" t="s">
        <v>1842</v>
      </c>
      <c r="H1090" s="82" t="s">
        <v>41</v>
      </c>
      <c r="I1090" s="67">
        <v>44281</v>
      </c>
      <c r="J1090" s="23" t="s">
        <v>11</v>
      </c>
      <c r="K1090" s="23" t="s">
        <v>12</v>
      </c>
      <c r="L1090" s="23">
        <v>2020</v>
      </c>
    </row>
    <row r="1091" spans="1:12" ht="78.75" x14ac:dyDescent="0.25">
      <c r="A1091" s="23">
        <v>1086</v>
      </c>
      <c r="B1091" s="67">
        <v>44281</v>
      </c>
      <c r="C1091" s="83" t="s">
        <v>1800</v>
      </c>
      <c r="D1091" s="142">
        <v>3904083045</v>
      </c>
      <c r="E1091" s="23" t="s">
        <v>34</v>
      </c>
      <c r="F1091" s="25" t="s">
        <v>39</v>
      </c>
      <c r="G1091" s="23" t="s">
        <v>1842</v>
      </c>
      <c r="H1091" s="82" t="s">
        <v>41</v>
      </c>
      <c r="I1091" s="67">
        <v>44281</v>
      </c>
      <c r="J1091" s="23" t="s">
        <v>11</v>
      </c>
      <c r="K1091" s="23" t="s">
        <v>12</v>
      </c>
      <c r="L1091" s="23">
        <v>2020</v>
      </c>
    </row>
    <row r="1092" spans="1:12" ht="63" x14ac:dyDescent="0.25">
      <c r="A1092" s="23">
        <v>1087</v>
      </c>
      <c r="B1092" s="67">
        <v>44281</v>
      </c>
      <c r="C1092" s="83" t="s">
        <v>1801</v>
      </c>
      <c r="D1092" s="142">
        <v>3905029410</v>
      </c>
      <c r="E1092" s="23" t="s">
        <v>34</v>
      </c>
      <c r="F1092" s="25" t="s">
        <v>39</v>
      </c>
      <c r="G1092" s="23" t="s">
        <v>1842</v>
      </c>
      <c r="H1092" s="82" t="s">
        <v>41</v>
      </c>
      <c r="I1092" s="67">
        <v>44281</v>
      </c>
      <c r="J1092" s="23" t="s">
        <v>11</v>
      </c>
      <c r="K1092" s="23" t="s">
        <v>242</v>
      </c>
      <c r="L1092" s="23">
        <v>2020</v>
      </c>
    </row>
    <row r="1093" spans="1:12" ht="63" x14ac:dyDescent="0.25">
      <c r="A1093" s="23">
        <v>1088</v>
      </c>
      <c r="B1093" s="67">
        <v>44281</v>
      </c>
      <c r="C1093" s="83" t="s">
        <v>1802</v>
      </c>
      <c r="D1093" s="142">
        <v>3905066758</v>
      </c>
      <c r="E1093" s="23" t="s">
        <v>34</v>
      </c>
      <c r="F1093" s="25" t="s">
        <v>39</v>
      </c>
      <c r="G1093" s="23" t="s">
        <v>1842</v>
      </c>
      <c r="H1093" s="82" t="s">
        <v>41</v>
      </c>
      <c r="I1093" s="67">
        <v>44281</v>
      </c>
      <c r="J1093" s="23" t="s">
        <v>11</v>
      </c>
      <c r="K1093" s="23" t="s">
        <v>12</v>
      </c>
      <c r="L1093" s="23">
        <v>2020</v>
      </c>
    </row>
    <row r="1094" spans="1:12" ht="63" x14ac:dyDescent="0.25">
      <c r="A1094" s="125">
        <v>1089</v>
      </c>
      <c r="B1094" s="67">
        <v>44281</v>
      </c>
      <c r="C1094" s="83" t="s">
        <v>1803</v>
      </c>
      <c r="D1094" s="142">
        <v>3905611361</v>
      </c>
      <c r="E1094" s="23" t="s">
        <v>34</v>
      </c>
      <c r="F1094" s="25" t="s">
        <v>39</v>
      </c>
      <c r="G1094" s="23" t="s">
        <v>1842</v>
      </c>
      <c r="H1094" s="82" t="s">
        <v>41</v>
      </c>
      <c r="I1094" s="67">
        <v>44281</v>
      </c>
      <c r="J1094" s="23" t="s">
        <v>11</v>
      </c>
      <c r="K1094" s="23" t="s">
        <v>12</v>
      </c>
      <c r="L1094" s="23">
        <v>2020</v>
      </c>
    </row>
    <row r="1095" spans="1:12" ht="78.75" x14ac:dyDescent="0.25">
      <c r="A1095" s="23">
        <v>1090</v>
      </c>
      <c r="B1095" s="67">
        <v>44281</v>
      </c>
      <c r="C1095" s="83" t="s">
        <v>1804</v>
      </c>
      <c r="D1095" s="142">
        <v>3905614475</v>
      </c>
      <c r="E1095" s="23" t="s">
        <v>34</v>
      </c>
      <c r="F1095" s="25" t="s">
        <v>39</v>
      </c>
      <c r="G1095" s="23" t="s">
        <v>1842</v>
      </c>
      <c r="H1095" s="82" t="s">
        <v>41</v>
      </c>
      <c r="I1095" s="67">
        <v>44281</v>
      </c>
      <c r="J1095" s="23" t="s">
        <v>11</v>
      </c>
      <c r="K1095" s="23" t="s">
        <v>12</v>
      </c>
      <c r="L1095" s="23">
        <v>2020</v>
      </c>
    </row>
    <row r="1096" spans="1:12" ht="63" x14ac:dyDescent="0.25">
      <c r="A1096" s="23">
        <v>1091</v>
      </c>
      <c r="B1096" s="67">
        <v>44281</v>
      </c>
      <c r="C1096" s="83" t="s">
        <v>1805</v>
      </c>
      <c r="D1096" s="142">
        <v>3906146371</v>
      </c>
      <c r="E1096" s="23" t="s">
        <v>34</v>
      </c>
      <c r="F1096" s="25" t="s">
        <v>39</v>
      </c>
      <c r="G1096" s="23" t="s">
        <v>1842</v>
      </c>
      <c r="H1096" s="82" t="s">
        <v>41</v>
      </c>
      <c r="I1096" s="67">
        <v>44281</v>
      </c>
      <c r="J1096" s="23" t="s">
        <v>11</v>
      </c>
      <c r="K1096" s="23" t="s">
        <v>12</v>
      </c>
      <c r="L1096" s="23">
        <v>2020</v>
      </c>
    </row>
    <row r="1097" spans="1:12" ht="63" x14ac:dyDescent="0.25">
      <c r="A1097" s="23">
        <v>1092</v>
      </c>
      <c r="B1097" s="67">
        <v>44281</v>
      </c>
      <c r="C1097" s="83" t="s">
        <v>1806</v>
      </c>
      <c r="D1097" s="142">
        <v>3906154380</v>
      </c>
      <c r="E1097" s="23" t="s">
        <v>34</v>
      </c>
      <c r="F1097" s="25" t="s">
        <v>39</v>
      </c>
      <c r="G1097" s="23" t="s">
        <v>1842</v>
      </c>
      <c r="H1097" s="82" t="s">
        <v>41</v>
      </c>
      <c r="I1097" s="67">
        <v>44281</v>
      </c>
      <c r="J1097" s="23" t="s">
        <v>11</v>
      </c>
      <c r="K1097" s="23" t="s">
        <v>12</v>
      </c>
      <c r="L1097" s="23">
        <v>2020</v>
      </c>
    </row>
    <row r="1098" spans="1:12" ht="63" x14ac:dyDescent="0.25">
      <c r="A1098" s="125">
        <v>1093</v>
      </c>
      <c r="B1098" s="67">
        <v>44281</v>
      </c>
      <c r="C1098" s="83" t="s">
        <v>1807</v>
      </c>
      <c r="D1098" s="142">
        <v>3906255684</v>
      </c>
      <c r="E1098" s="23" t="s">
        <v>34</v>
      </c>
      <c r="F1098" s="25" t="s">
        <v>39</v>
      </c>
      <c r="G1098" s="23" t="s">
        <v>1842</v>
      </c>
      <c r="H1098" s="82" t="s">
        <v>41</v>
      </c>
      <c r="I1098" s="67">
        <v>44281</v>
      </c>
      <c r="J1098" s="23" t="s">
        <v>11</v>
      </c>
      <c r="K1098" s="23" t="s">
        <v>235</v>
      </c>
      <c r="L1098" s="23">
        <v>2020</v>
      </c>
    </row>
    <row r="1099" spans="1:12" ht="63" x14ac:dyDescent="0.25">
      <c r="A1099" s="23">
        <v>1094</v>
      </c>
      <c r="B1099" s="67">
        <v>44281</v>
      </c>
      <c r="C1099" s="83" t="s">
        <v>1808</v>
      </c>
      <c r="D1099" s="142">
        <v>3906276691</v>
      </c>
      <c r="E1099" s="23" t="s">
        <v>34</v>
      </c>
      <c r="F1099" s="25" t="s">
        <v>39</v>
      </c>
      <c r="G1099" s="23" t="s">
        <v>1842</v>
      </c>
      <c r="H1099" s="82" t="s">
        <v>41</v>
      </c>
      <c r="I1099" s="67">
        <v>44281</v>
      </c>
      <c r="J1099" s="23" t="s">
        <v>11</v>
      </c>
      <c r="K1099" s="23" t="s">
        <v>12</v>
      </c>
      <c r="L1099" s="23">
        <v>2020</v>
      </c>
    </row>
    <row r="1100" spans="1:12" ht="63" x14ac:dyDescent="0.25">
      <c r="A1100" s="23">
        <v>1095</v>
      </c>
      <c r="B1100" s="67">
        <v>44281</v>
      </c>
      <c r="C1100" s="83" t="s">
        <v>1809</v>
      </c>
      <c r="D1100" s="142">
        <v>3906338348</v>
      </c>
      <c r="E1100" s="23" t="s">
        <v>34</v>
      </c>
      <c r="F1100" s="25" t="s">
        <v>39</v>
      </c>
      <c r="G1100" s="23" t="s">
        <v>1842</v>
      </c>
      <c r="H1100" s="82" t="s">
        <v>41</v>
      </c>
      <c r="I1100" s="67">
        <v>44281</v>
      </c>
      <c r="J1100" s="23" t="s">
        <v>11</v>
      </c>
      <c r="K1100" s="23" t="s">
        <v>12</v>
      </c>
      <c r="L1100" s="23">
        <v>2020</v>
      </c>
    </row>
    <row r="1101" spans="1:12" ht="63" x14ac:dyDescent="0.25">
      <c r="A1101" s="23">
        <v>1096</v>
      </c>
      <c r="B1101" s="67">
        <v>44281</v>
      </c>
      <c r="C1101" s="83" t="s">
        <v>1810</v>
      </c>
      <c r="D1101" s="142">
        <v>3906366730</v>
      </c>
      <c r="E1101" s="23" t="s">
        <v>34</v>
      </c>
      <c r="F1101" s="25" t="s">
        <v>39</v>
      </c>
      <c r="G1101" s="23" t="s">
        <v>1842</v>
      </c>
      <c r="H1101" s="82" t="s">
        <v>41</v>
      </c>
      <c r="I1101" s="67">
        <v>44281</v>
      </c>
      <c r="J1101" s="23" t="s">
        <v>11</v>
      </c>
      <c r="K1101" s="23" t="s">
        <v>12</v>
      </c>
      <c r="L1101" s="23">
        <v>2020</v>
      </c>
    </row>
    <row r="1102" spans="1:12" ht="63" x14ac:dyDescent="0.25">
      <c r="A1102" s="125">
        <v>1097</v>
      </c>
      <c r="B1102" s="67">
        <v>44281</v>
      </c>
      <c r="C1102" s="83" t="s">
        <v>1811</v>
      </c>
      <c r="D1102" s="142">
        <v>3906371602</v>
      </c>
      <c r="E1102" s="23" t="s">
        <v>34</v>
      </c>
      <c r="F1102" s="25" t="s">
        <v>39</v>
      </c>
      <c r="G1102" s="23" t="s">
        <v>1842</v>
      </c>
      <c r="H1102" s="82" t="s">
        <v>41</v>
      </c>
      <c r="I1102" s="67">
        <v>44281</v>
      </c>
      <c r="J1102" s="23" t="s">
        <v>11</v>
      </c>
      <c r="K1102" s="23" t="s">
        <v>12</v>
      </c>
      <c r="L1102" s="23">
        <v>2020</v>
      </c>
    </row>
    <row r="1103" spans="1:12" ht="63" x14ac:dyDescent="0.25">
      <c r="A1103" s="23">
        <v>1098</v>
      </c>
      <c r="B1103" s="67">
        <v>44281</v>
      </c>
      <c r="C1103" s="83" t="s">
        <v>1812</v>
      </c>
      <c r="D1103" s="142">
        <v>3906386937</v>
      </c>
      <c r="E1103" s="23" t="s">
        <v>34</v>
      </c>
      <c r="F1103" s="25" t="s">
        <v>39</v>
      </c>
      <c r="G1103" s="23" t="s">
        <v>1842</v>
      </c>
      <c r="H1103" s="82" t="s">
        <v>41</v>
      </c>
      <c r="I1103" s="67">
        <v>44281</v>
      </c>
      <c r="J1103" s="23" t="s">
        <v>11</v>
      </c>
      <c r="K1103" s="23" t="s">
        <v>12</v>
      </c>
      <c r="L1103" s="23">
        <v>2020</v>
      </c>
    </row>
    <row r="1104" spans="1:12" ht="63" x14ac:dyDescent="0.25">
      <c r="A1104" s="23">
        <v>1099</v>
      </c>
      <c r="B1104" s="67">
        <v>44281</v>
      </c>
      <c r="C1104" s="83" t="s">
        <v>1813</v>
      </c>
      <c r="D1104" s="142">
        <v>3906387320</v>
      </c>
      <c r="E1104" s="23" t="s">
        <v>34</v>
      </c>
      <c r="F1104" s="25" t="s">
        <v>39</v>
      </c>
      <c r="G1104" s="23" t="s">
        <v>1842</v>
      </c>
      <c r="H1104" s="82" t="s">
        <v>41</v>
      </c>
      <c r="I1104" s="67">
        <v>44281</v>
      </c>
      <c r="J1104" s="23" t="s">
        <v>11</v>
      </c>
      <c r="K1104" s="23" t="s">
        <v>12</v>
      </c>
      <c r="L1104" s="23">
        <v>2020</v>
      </c>
    </row>
    <row r="1105" spans="1:12" ht="63" x14ac:dyDescent="0.25">
      <c r="A1105" s="23">
        <v>1100</v>
      </c>
      <c r="B1105" s="67">
        <v>44281</v>
      </c>
      <c r="C1105" s="83" t="s">
        <v>1814</v>
      </c>
      <c r="D1105" s="142">
        <v>3906389536</v>
      </c>
      <c r="E1105" s="23" t="s">
        <v>34</v>
      </c>
      <c r="F1105" s="25" t="s">
        <v>39</v>
      </c>
      <c r="G1105" s="23" t="s">
        <v>1842</v>
      </c>
      <c r="H1105" s="82" t="s">
        <v>41</v>
      </c>
      <c r="I1105" s="67">
        <v>44281</v>
      </c>
      <c r="J1105" s="23" t="s">
        <v>11</v>
      </c>
      <c r="K1105" s="23" t="s">
        <v>12</v>
      </c>
      <c r="L1105" s="23">
        <v>2020</v>
      </c>
    </row>
    <row r="1106" spans="1:12" ht="78.75" x14ac:dyDescent="0.25">
      <c r="A1106" s="125">
        <v>1101</v>
      </c>
      <c r="B1106" s="67">
        <v>44281</v>
      </c>
      <c r="C1106" s="83" t="s">
        <v>1815</v>
      </c>
      <c r="D1106" s="142">
        <v>3906395025</v>
      </c>
      <c r="E1106" s="23" t="s">
        <v>34</v>
      </c>
      <c r="F1106" s="25" t="s">
        <v>39</v>
      </c>
      <c r="G1106" s="23" t="s">
        <v>1842</v>
      </c>
      <c r="H1106" s="82" t="s">
        <v>41</v>
      </c>
      <c r="I1106" s="67">
        <v>44281</v>
      </c>
      <c r="J1106" s="23" t="s">
        <v>11</v>
      </c>
      <c r="K1106" s="23" t="s">
        <v>12</v>
      </c>
      <c r="L1106" s="23">
        <v>2020</v>
      </c>
    </row>
    <row r="1107" spans="1:12" ht="63" x14ac:dyDescent="0.25">
      <c r="A1107" s="23">
        <v>1102</v>
      </c>
      <c r="B1107" s="67">
        <v>44281</v>
      </c>
      <c r="C1107" s="83" t="s">
        <v>1816</v>
      </c>
      <c r="D1107" s="142">
        <v>3906395272</v>
      </c>
      <c r="E1107" s="23" t="s">
        <v>34</v>
      </c>
      <c r="F1107" s="25" t="s">
        <v>39</v>
      </c>
      <c r="G1107" s="23" t="s">
        <v>1842</v>
      </c>
      <c r="H1107" s="82" t="s">
        <v>41</v>
      </c>
      <c r="I1107" s="67">
        <v>44281</v>
      </c>
      <c r="J1107" s="23" t="s">
        <v>11</v>
      </c>
      <c r="K1107" s="23" t="s">
        <v>12</v>
      </c>
      <c r="L1107" s="23">
        <v>2020</v>
      </c>
    </row>
    <row r="1108" spans="1:12" ht="63" x14ac:dyDescent="0.25">
      <c r="A1108" s="23">
        <v>1103</v>
      </c>
      <c r="B1108" s="67">
        <v>44281</v>
      </c>
      <c r="C1108" s="83" t="s">
        <v>1817</v>
      </c>
      <c r="D1108" s="142">
        <v>3906395459</v>
      </c>
      <c r="E1108" s="23" t="s">
        <v>34</v>
      </c>
      <c r="F1108" s="25" t="s">
        <v>39</v>
      </c>
      <c r="G1108" s="23" t="s">
        <v>1842</v>
      </c>
      <c r="H1108" s="82" t="s">
        <v>41</v>
      </c>
      <c r="I1108" s="67">
        <v>44281</v>
      </c>
      <c r="J1108" s="23" t="s">
        <v>11</v>
      </c>
      <c r="K1108" s="23" t="s">
        <v>12</v>
      </c>
      <c r="L1108" s="23">
        <v>2020</v>
      </c>
    </row>
    <row r="1109" spans="1:12" ht="63" x14ac:dyDescent="0.25">
      <c r="A1109" s="23">
        <v>1104</v>
      </c>
      <c r="B1109" s="67">
        <v>44281</v>
      </c>
      <c r="C1109" s="83" t="s">
        <v>1071</v>
      </c>
      <c r="D1109" s="142">
        <v>3906966416</v>
      </c>
      <c r="E1109" s="23" t="s">
        <v>34</v>
      </c>
      <c r="F1109" s="25" t="s">
        <v>39</v>
      </c>
      <c r="G1109" s="23" t="s">
        <v>1842</v>
      </c>
      <c r="H1109" s="82" t="s">
        <v>41</v>
      </c>
      <c r="I1109" s="67">
        <v>44281</v>
      </c>
      <c r="J1109" s="23" t="s">
        <v>11</v>
      </c>
      <c r="K1109" s="23" t="s">
        <v>12</v>
      </c>
      <c r="L1109" s="23">
        <v>2020</v>
      </c>
    </row>
    <row r="1110" spans="1:12" ht="63" x14ac:dyDescent="0.25">
      <c r="A1110" s="125">
        <v>1105</v>
      </c>
      <c r="B1110" s="67">
        <v>44281</v>
      </c>
      <c r="C1110" s="83" t="s">
        <v>1818</v>
      </c>
      <c r="D1110" s="142">
        <v>3910501621</v>
      </c>
      <c r="E1110" s="23" t="s">
        <v>34</v>
      </c>
      <c r="F1110" s="25" t="s">
        <v>39</v>
      </c>
      <c r="G1110" s="23" t="s">
        <v>1842</v>
      </c>
      <c r="H1110" s="82" t="s">
        <v>41</v>
      </c>
      <c r="I1110" s="67">
        <v>44281</v>
      </c>
      <c r="J1110" s="23" t="s">
        <v>11</v>
      </c>
      <c r="K1110" s="23" t="s">
        <v>12</v>
      </c>
      <c r="L1110" s="23">
        <v>2020</v>
      </c>
    </row>
    <row r="1111" spans="1:12" ht="63" x14ac:dyDescent="0.25">
      <c r="A1111" s="23">
        <v>1106</v>
      </c>
      <c r="B1111" s="67">
        <v>44281</v>
      </c>
      <c r="C1111" s="83" t="s">
        <v>1819</v>
      </c>
      <c r="D1111" s="142">
        <v>3911011771</v>
      </c>
      <c r="E1111" s="23" t="s">
        <v>34</v>
      </c>
      <c r="F1111" s="25" t="s">
        <v>39</v>
      </c>
      <c r="G1111" s="23" t="s">
        <v>1842</v>
      </c>
      <c r="H1111" s="82" t="s">
        <v>41</v>
      </c>
      <c r="I1111" s="67">
        <v>44281</v>
      </c>
      <c r="J1111" s="23" t="s">
        <v>11</v>
      </c>
      <c r="K1111" s="23" t="s">
        <v>12</v>
      </c>
      <c r="L1111" s="23">
        <v>2020</v>
      </c>
    </row>
    <row r="1112" spans="1:12" ht="63" x14ac:dyDescent="0.25">
      <c r="A1112" s="23">
        <v>1107</v>
      </c>
      <c r="B1112" s="67">
        <v>44281</v>
      </c>
      <c r="C1112" s="83" t="s">
        <v>1820</v>
      </c>
      <c r="D1112" s="142">
        <v>3913014390</v>
      </c>
      <c r="E1112" s="23" t="s">
        <v>34</v>
      </c>
      <c r="F1112" s="25" t="s">
        <v>39</v>
      </c>
      <c r="G1112" s="23" t="s">
        <v>1842</v>
      </c>
      <c r="H1112" s="82" t="s">
        <v>41</v>
      </c>
      <c r="I1112" s="67">
        <v>44281</v>
      </c>
      <c r="J1112" s="23" t="s">
        <v>11</v>
      </c>
      <c r="K1112" s="23" t="s">
        <v>12</v>
      </c>
      <c r="L1112" s="23">
        <v>2020</v>
      </c>
    </row>
    <row r="1113" spans="1:12" ht="78.75" x14ac:dyDescent="0.25">
      <c r="A1113" s="23">
        <v>1108</v>
      </c>
      <c r="B1113" s="67">
        <v>44281</v>
      </c>
      <c r="C1113" s="83" t="s">
        <v>1821</v>
      </c>
      <c r="D1113" s="142">
        <v>3914021778</v>
      </c>
      <c r="E1113" s="23" t="s">
        <v>34</v>
      </c>
      <c r="F1113" s="25" t="s">
        <v>39</v>
      </c>
      <c r="G1113" s="23" t="s">
        <v>1842</v>
      </c>
      <c r="H1113" s="82" t="s">
        <v>41</v>
      </c>
      <c r="I1113" s="67">
        <v>44281</v>
      </c>
      <c r="J1113" s="23" t="s">
        <v>11</v>
      </c>
      <c r="K1113" s="23" t="s">
        <v>235</v>
      </c>
      <c r="L1113" s="23">
        <v>2020</v>
      </c>
    </row>
    <row r="1114" spans="1:12" ht="63" x14ac:dyDescent="0.25">
      <c r="A1114" s="125">
        <v>1109</v>
      </c>
      <c r="B1114" s="67">
        <v>44281</v>
      </c>
      <c r="C1114" s="83" t="s">
        <v>1822</v>
      </c>
      <c r="D1114" s="142">
        <v>3914024360</v>
      </c>
      <c r="E1114" s="23" t="s">
        <v>34</v>
      </c>
      <c r="F1114" s="25" t="s">
        <v>39</v>
      </c>
      <c r="G1114" s="23" t="s">
        <v>1842</v>
      </c>
      <c r="H1114" s="82" t="s">
        <v>41</v>
      </c>
      <c r="I1114" s="67">
        <v>44281</v>
      </c>
      <c r="J1114" s="23" t="s">
        <v>11</v>
      </c>
      <c r="K1114" s="23" t="s">
        <v>12</v>
      </c>
      <c r="L1114" s="23">
        <v>2020</v>
      </c>
    </row>
    <row r="1115" spans="1:12" ht="63" x14ac:dyDescent="0.25">
      <c r="A1115" s="23">
        <v>1110</v>
      </c>
      <c r="B1115" s="67">
        <v>44281</v>
      </c>
      <c r="C1115" s="83" t="s">
        <v>1823</v>
      </c>
      <c r="D1115" s="142">
        <v>3915013787</v>
      </c>
      <c r="E1115" s="23" t="s">
        <v>34</v>
      </c>
      <c r="F1115" s="25" t="s">
        <v>39</v>
      </c>
      <c r="G1115" s="23" t="s">
        <v>1842</v>
      </c>
      <c r="H1115" s="82" t="s">
        <v>41</v>
      </c>
      <c r="I1115" s="67">
        <v>44281</v>
      </c>
      <c r="J1115" s="23" t="s">
        <v>11</v>
      </c>
      <c r="K1115" s="23" t="s">
        <v>12</v>
      </c>
      <c r="L1115" s="23">
        <v>2020</v>
      </c>
    </row>
    <row r="1116" spans="1:12" ht="63" x14ac:dyDescent="0.25">
      <c r="A1116" s="23">
        <v>1111</v>
      </c>
      <c r="B1116" s="67">
        <v>44281</v>
      </c>
      <c r="C1116" s="83" t="s">
        <v>1824</v>
      </c>
      <c r="D1116" s="142">
        <v>3917023364</v>
      </c>
      <c r="E1116" s="23" t="s">
        <v>34</v>
      </c>
      <c r="F1116" s="25" t="s">
        <v>39</v>
      </c>
      <c r="G1116" s="23" t="s">
        <v>1842</v>
      </c>
      <c r="H1116" s="82" t="s">
        <v>41</v>
      </c>
      <c r="I1116" s="67">
        <v>44281</v>
      </c>
      <c r="J1116" s="23" t="s">
        <v>11</v>
      </c>
      <c r="K1116" s="23" t="s">
        <v>12</v>
      </c>
      <c r="L1116" s="23">
        <v>2020</v>
      </c>
    </row>
    <row r="1117" spans="1:12" ht="63" x14ac:dyDescent="0.25">
      <c r="A1117" s="23">
        <v>1112</v>
      </c>
      <c r="B1117" s="67">
        <v>44281</v>
      </c>
      <c r="C1117" s="83" t="s">
        <v>1825</v>
      </c>
      <c r="D1117" s="142">
        <v>3917031414</v>
      </c>
      <c r="E1117" s="23" t="s">
        <v>34</v>
      </c>
      <c r="F1117" s="25" t="s">
        <v>39</v>
      </c>
      <c r="G1117" s="23" t="s">
        <v>1842</v>
      </c>
      <c r="H1117" s="82" t="s">
        <v>41</v>
      </c>
      <c r="I1117" s="67">
        <v>44281</v>
      </c>
      <c r="J1117" s="23" t="s">
        <v>11</v>
      </c>
      <c r="K1117" s="23" t="s">
        <v>12</v>
      </c>
      <c r="L1117" s="23">
        <v>2020</v>
      </c>
    </row>
    <row r="1118" spans="1:12" ht="63" x14ac:dyDescent="0.25">
      <c r="A1118" s="125">
        <v>1113</v>
      </c>
      <c r="B1118" s="67">
        <v>44281</v>
      </c>
      <c r="C1118" s="83" t="s">
        <v>1826</v>
      </c>
      <c r="D1118" s="142">
        <v>3917048873</v>
      </c>
      <c r="E1118" s="23" t="s">
        <v>34</v>
      </c>
      <c r="F1118" s="25" t="s">
        <v>39</v>
      </c>
      <c r="G1118" s="23" t="s">
        <v>1842</v>
      </c>
      <c r="H1118" s="82" t="s">
        <v>41</v>
      </c>
      <c r="I1118" s="67">
        <v>44281</v>
      </c>
      <c r="J1118" s="23" t="s">
        <v>11</v>
      </c>
      <c r="K1118" s="23" t="s">
        <v>12</v>
      </c>
      <c r="L1118" s="23">
        <v>2020</v>
      </c>
    </row>
    <row r="1119" spans="1:12" ht="63" x14ac:dyDescent="0.25">
      <c r="A1119" s="23">
        <v>1114</v>
      </c>
      <c r="B1119" s="67">
        <v>44281</v>
      </c>
      <c r="C1119" s="83" t="s">
        <v>1827</v>
      </c>
      <c r="D1119" s="142">
        <v>3917049845</v>
      </c>
      <c r="E1119" s="23" t="s">
        <v>34</v>
      </c>
      <c r="F1119" s="25" t="s">
        <v>39</v>
      </c>
      <c r="G1119" s="23" t="s">
        <v>1842</v>
      </c>
      <c r="H1119" s="82" t="s">
        <v>41</v>
      </c>
      <c r="I1119" s="67">
        <v>44281</v>
      </c>
      <c r="J1119" s="23" t="s">
        <v>11</v>
      </c>
      <c r="K1119" s="23" t="s">
        <v>12</v>
      </c>
      <c r="L1119" s="23">
        <v>2020</v>
      </c>
    </row>
    <row r="1120" spans="1:12" ht="47.25" x14ac:dyDescent="0.25">
      <c r="A1120" s="23">
        <v>1115</v>
      </c>
      <c r="B1120" s="67">
        <v>44281</v>
      </c>
      <c r="C1120" s="83" t="s">
        <v>1828</v>
      </c>
      <c r="D1120" s="142">
        <v>101200807808</v>
      </c>
      <c r="E1120" s="23" t="s">
        <v>34</v>
      </c>
      <c r="F1120" s="25" t="s">
        <v>39</v>
      </c>
      <c r="G1120" s="23" t="s">
        <v>1842</v>
      </c>
      <c r="H1120" s="82" t="s">
        <v>41</v>
      </c>
      <c r="I1120" s="67">
        <v>44281</v>
      </c>
      <c r="J1120" s="23" t="s">
        <v>11</v>
      </c>
      <c r="K1120" s="23" t="s">
        <v>12</v>
      </c>
      <c r="L1120" s="23">
        <v>2020</v>
      </c>
    </row>
    <row r="1121" spans="1:12" ht="47.25" x14ac:dyDescent="0.25">
      <c r="A1121" s="23">
        <v>1116</v>
      </c>
      <c r="B1121" s="67">
        <v>44281</v>
      </c>
      <c r="C1121" s="83" t="s">
        <v>1829</v>
      </c>
      <c r="D1121" s="142">
        <v>380117050130</v>
      </c>
      <c r="E1121" s="23" t="s">
        <v>34</v>
      </c>
      <c r="F1121" s="25" t="s">
        <v>39</v>
      </c>
      <c r="G1121" s="23" t="s">
        <v>1842</v>
      </c>
      <c r="H1121" s="82" t="s">
        <v>41</v>
      </c>
      <c r="I1121" s="67">
        <v>44281</v>
      </c>
      <c r="J1121" s="23" t="s">
        <v>11</v>
      </c>
      <c r="K1121" s="23" t="s">
        <v>12</v>
      </c>
      <c r="L1121" s="23">
        <v>2020</v>
      </c>
    </row>
    <row r="1122" spans="1:12" ht="47.25" x14ac:dyDescent="0.25">
      <c r="A1122" s="125">
        <v>1117</v>
      </c>
      <c r="B1122" s="67">
        <v>44281</v>
      </c>
      <c r="C1122" s="83" t="s">
        <v>1830</v>
      </c>
      <c r="D1122" s="142">
        <v>390266371351</v>
      </c>
      <c r="E1122" s="23" t="s">
        <v>34</v>
      </c>
      <c r="F1122" s="25" t="s">
        <v>39</v>
      </c>
      <c r="G1122" s="23" t="s">
        <v>1842</v>
      </c>
      <c r="H1122" s="82" t="s">
        <v>41</v>
      </c>
      <c r="I1122" s="67">
        <v>44281</v>
      </c>
      <c r="J1122" s="23" t="s">
        <v>11</v>
      </c>
      <c r="K1122" s="23" t="s">
        <v>12</v>
      </c>
      <c r="L1122" s="23">
        <v>2020</v>
      </c>
    </row>
    <row r="1123" spans="1:12" ht="47.25" x14ac:dyDescent="0.25">
      <c r="A1123" s="23">
        <v>1118</v>
      </c>
      <c r="B1123" s="67">
        <v>44281</v>
      </c>
      <c r="C1123" s="83" t="s">
        <v>1831</v>
      </c>
      <c r="D1123" s="142">
        <v>390405768220</v>
      </c>
      <c r="E1123" s="23" t="s">
        <v>34</v>
      </c>
      <c r="F1123" s="25" t="s">
        <v>39</v>
      </c>
      <c r="G1123" s="23" t="s">
        <v>1842</v>
      </c>
      <c r="H1123" s="82" t="s">
        <v>41</v>
      </c>
      <c r="I1123" s="67">
        <v>44281</v>
      </c>
      <c r="J1123" s="23" t="s">
        <v>11</v>
      </c>
      <c r="K1123" s="23" t="s">
        <v>12</v>
      </c>
      <c r="L1123" s="23">
        <v>2020</v>
      </c>
    </row>
    <row r="1124" spans="1:12" ht="47.25" x14ac:dyDescent="0.25">
      <c r="A1124" s="23">
        <v>1119</v>
      </c>
      <c r="B1124" s="67">
        <v>44281</v>
      </c>
      <c r="C1124" s="83" t="s">
        <v>1832</v>
      </c>
      <c r="D1124" s="142">
        <v>390407076802</v>
      </c>
      <c r="E1124" s="23" t="s">
        <v>34</v>
      </c>
      <c r="F1124" s="25" t="s">
        <v>39</v>
      </c>
      <c r="G1124" s="23" t="s">
        <v>1842</v>
      </c>
      <c r="H1124" s="82" t="s">
        <v>41</v>
      </c>
      <c r="I1124" s="67">
        <v>44281</v>
      </c>
      <c r="J1124" s="23" t="s">
        <v>11</v>
      </c>
      <c r="K1124" s="23" t="s">
        <v>12</v>
      </c>
      <c r="L1124" s="23">
        <v>2020</v>
      </c>
    </row>
    <row r="1125" spans="1:12" ht="47.25" x14ac:dyDescent="0.25">
      <c r="A1125" s="23">
        <v>1120</v>
      </c>
      <c r="B1125" s="67">
        <v>44281</v>
      </c>
      <c r="C1125" s="83" t="s">
        <v>1833</v>
      </c>
      <c r="D1125" s="142">
        <v>390503011903</v>
      </c>
      <c r="E1125" s="23" t="s">
        <v>34</v>
      </c>
      <c r="F1125" s="25" t="s">
        <v>39</v>
      </c>
      <c r="G1125" s="23" t="s">
        <v>1842</v>
      </c>
      <c r="H1125" s="82" t="s">
        <v>41</v>
      </c>
      <c r="I1125" s="67">
        <v>44281</v>
      </c>
      <c r="J1125" s="23" t="s">
        <v>11</v>
      </c>
      <c r="K1125" s="23" t="s">
        <v>12</v>
      </c>
      <c r="L1125" s="23">
        <v>2020</v>
      </c>
    </row>
    <row r="1126" spans="1:12" ht="47.25" x14ac:dyDescent="0.25">
      <c r="A1126" s="125">
        <v>1121</v>
      </c>
      <c r="B1126" s="67">
        <v>44281</v>
      </c>
      <c r="C1126" s="83" t="s">
        <v>1834</v>
      </c>
      <c r="D1126" s="142">
        <v>390506055828</v>
      </c>
      <c r="E1126" s="23" t="s">
        <v>34</v>
      </c>
      <c r="F1126" s="25" t="s">
        <v>39</v>
      </c>
      <c r="G1126" s="23" t="s">
        <v>1842</v>
      </c>
      <c r="H1126" s="82" t="s">
        <v>41</v>
      </c>
      <c r="I1126" s="67">
        <v>44281</v>
      </c>
      <c r="J1126" s="23" t="s">
        <v>11</v>
      </c>
      <c r="K1126" s="23" t="s">
        <v>12</v>
      </c>
      <c r="L1126" s="23">
        <v>2020</v>
      </c>
    </row>
    <row r="1127" spans="1:12" ht="47.25" x14ac:dyDescent="0.25">
      <c r="A1127" s="23">
        <v>1122</v>
      </c>
      <c r="B1127" s="67">
        <v>44281</v>
      </c>
      <c r="C1127" s="83" t="s">
        <v>1835</v>
      </c>
      <c r="D1127" s="142">
        <v>390805443762</v>
      </c>
      <c r="E1127" s="23" t="s">
        <v>34</v>
      </c>
      <c r="F1127" s="25" t="s">
        <v>39</v>
      </c>
      <c r="G1127" s="23" t="s">
        <v>1842</v>
      </c>
      <c r="H1127" s="82" t="s">
        <v>41</v>
      </c>
      <c r="I1127" s="67">
        <v>44281</v>
      </c>
      <c r="J1127" s="23" t="s">
        <v>11</v>
      </c>
      <c r="K1127" s="23" t="s">
        <v>12</v>
      </c>
      <c r="L1127" s="23">
        <v>2020</v>
      </c>
    </row>
    <row r="1128" spans="1:12" ht="47.25" x14ac:dyDescent="0.25">
      <c r="A1128" s="23">
        <v>1123</v>
      </c>
      <c r="B1128" s="67">
        <v>44281</v>
      </c>
      <c r="C1128" s="83" t="s">
        <v>1836</v>
      </c>
      <c r="D1128" s="142">
        <v>390805835907</v>
      </c>
      <c r="E1128" s="23" t="s">
        <v>34</v>
      </c>
      <c r="F1128" s="25" t="s">
        <v>39</v>
      </c>
      <c r="G1128" s="23" t="s">
        <v>1842</v>
      </c>
      <c r="H1128" s="82" t="s">
        <v>41</v>
      </c>
      <c r="I1128" s="67">
        <v>44281</v>
      </c>
      <c r="J1128" s="23" t="s">
        <v>11</v>
      </c>
      <c r="K1128" s="23" t="s">
        <v>12</v>
      </c>
      <c r="L1128" s="23">
        <v>2020</v>
      </c>
    </row>
    <row r="1129" spans="1:12" ht="47.25" x14ac:dyDescent="0.25">
      <c r="A1129" s="23">
        <v>1124</v>
      </c>
      <c r="B1129" s="67">
        <v>44281</v>
      </c>
      <c r="C1129" s="83" t="s">
        <v>1837</v>
      </c>
      <c r="D1129" s="142">
        <v>392000152891</v>
      </c>
      <c r="E1129" s="23" t="s">
        <v>34</v>
      </c>
      <c r="F1129" s="25" t="s">
        <v>39</v>
      </c>
      <c r="G1129" s="23" t="s">
        <v>1842</v>
      </c>
      <c r="H1129" s="82" t="s">
        <v>41</v>
      </c>
      <c r="I1129" s="67">
        <v>44281</v>
      </c>
      <c r="J1129" s="23" t="s">
        <v>11</v>
      </c>
      <c r="K1129" s="23" t="s">
        <v>12</v>
      </c>
      <c r="L1129" s="23">
        <v>2020</v>
      </c>
    </row>
    <row r="1130" spans="1:12" ht="47.25" x14ac:dyDescent="0.25">
      <c r="A1130" s="125">
        <v>1125</v>
      </c>
      <c r="B1130" s="67">
        <v>44281</v>
      </c>
      <c r="C1130" s="83" t="s">
        <v>1838</v>
      </c>
      <c r="D1130" s="142">
        <v>420208137262</v>
      </c>
      <c r="E1130" s="23" t="s">
        <v>34</v>
      </c>
      <c r="F1130" s="25" t="s">
        <v>39</v>
      </c>
      <c r="G1130" s="23" t="s">
        <v>1842</v>
      </c>
      <c r="H1130" s="82" t="s">
        <v>41</v>
      </c>
      <c r="I1130" s="67">
        <v>44281</v>
      </c>
      <c r="J1130" s="23" t="s">
        <v>11</v>
      </c>
      <c r="K1130" s="23" t="s">
        <v>242</v>
      </c>
      <c r="L1130" s="23">
        <v>2020</v>
      </c>
    </row>
    <row r="1131" spans="1:12" ht="47.25" x14ac:dyDescent="0.25">
      <c r="A1131" s="23">
        <v>1126</v>
      </c>
      <c r="B1131" s="67">
        <v>44281</v>
      </c>
      <c r="C1131" s="83" t="s">
        <v>1839</v>
      </c>
      <c r="D1131" s="142">
        <v>550516825603</v>
      </c>
      <c r="E1131" s="23" t="s">
        <v>34</v>
      </c>
      <c r="F1131" s="25" t="s">
        <v>39</v>
      </c>
      <c r="G1131" s="23" t="s">
        <v>1842</v>
      </c>
      <c r="H1131" s="82" t="s">
        <v>41</v>
      </c>
      <c r="I1131" s="67">
        <v>44281</v>
      </c>
      <c r="J1131" s="23" t="s">
        <v>11</v>
      </c>
      <c r="K1131" s="23" t="s">
        <v>12</v>
      </c>
      <c r="L1131" s="23">
        <v>2020</v>
      </c>
    </row>
    <row r="1132" spans="1:12" ht="47.25" x14ac:dyDescent="0.25">
      <c r="A1132" s="23">
        <v>1127</v>
      </c>
      <c r="B1132" s="67">
        <v>44281</v>
      </c>
      <c r="C1132" s="83" t="s">
        <v>1840</v>
      </c>
      <c r="D1132" s="142">
        <v>650400015440</v>
      </c>
      <c r="E1132" s="23" t="s">
        <v>34</v>
      </c>
      <c r="F1132" s="25" t="s">
        <v>39</v>
      </c>
      <c r="G1132" s="23" t="s">
        <v>1842</v>
      </c>
      <c r="H1132" s="82" t="s">
        <v>41</v>
      </c>
      <c r="I1132" s="67">
        <v>44281</v>
      </c>
      <c r="J1132" s="23" t="s">
        <v>11</v>
      </c>
      <c r="K1132" s="23" t="s">
        <v>12</v>
      </c>
      <c r="L1132" s="23">
        <v>2020</v>
      </c>
    </row>
    <row r="1133" spans="1:12" ht="47.25" x14ac:dyDescent="0.25">
      <c r="A1133" s="23">
        <v>1128</v>
      </c>
      <c r="B1133" s="67">
        <v>44281</v>
      </c>
      <c r="C1133" s="83" t="s">
        <v>1841</v>
      </c>
      <c r="D1133" s="142">
        <v>860220612496</v>
      </c>
      <c r="E1133" s="23" t="s">
        <v>34</v>
      </c>
      <c r="F1133" s="25" t="s">
        <v>39</v>
      </c>
      <c r="G1133" s="23" t="s">
        <v>1842</v>
      </c>
      <c r="H1133" s="82" t="s">
        <v>41</v>
      </c>
      <c r="I1133" s="67">
        <v>44281</v>
      </c>
      <c r="J1133" s="23" t="s">
        <v>11</v>
      </c>
      <c r="K1133" s="23" t="s">
        <v>12</v>
      </c>
      <c r="L1133" s="23">
        <v>2020</v>
      </c>
    </row>
    <row r="1134" spans="1:12" ht="31.5" x14ac:dyDescent="0.25">
      <c r="A1134" s="125">
        <v>1129</v>
      </c>
      <c r="B1134" s="67">
        <v>44259</v>
      </c>
      <c r="C1134" s="23" t="s">
        <v>1982</v>
      </c>
      <c r="D1134" s="68">
        <v>390604988519</v>
      </c>
      <c r="E1134" s="23" t="s">
        <v>211</v>
      </c>
      <c r="F1134" s="67" t="s">
        <v>10</v>
      </c>
      <c r="G1134" s="23" t="s">
        <v>212</v>
      </c>
      <c r="H1134" s="82">
        <v>0.1</v>
      </c>
      <c r="I1134" s="67">
        <v>44259</v>
      </c>
      <c r="J1134" s="23" t="s">
        <v>11</v>
      </c>
      <c r="K1134" s="23" t="s">
        <v>12</v>
      </c>
      <c r="L1134" s="23" t="s">
        <v>4474</v>
      </c>
    </row>
    <row r="1135" spans="1:12" ht="31.5" x14ac:dyDescent="0.25">
      <c r="A1135" s="23">
        <v>1130</v>
      </c>
      <c r="B1135" s="67">
        <v>44259</v>
      </c>
      <c r="C1135" s="23" t="s">
        <v>1983</v>
      </c>
      <c r="D1135" s="68">
        <v>3906390838</v>
      </c>
      <c r="E1135" s="23" t="s">
        <v>211</v>
      </c>
      <c r="F1135" s="67" t="s">
        <v>10</v>
      </c>
      <c r="G1135" s="23" t="s">
        <v>212</v>
      </c>
      <c r="H1135" s="82">
        <v>0.1</v>
      </c>
      <c r="I1135" s="67">
        <v>44259</v>
      </c>
      <c r="J1135" s="23" t="s">
        <v>11</v>
      </c>
      <c r="K1135" s="23" t="s">
        <v>12</v>
      </c>
      <c r="L1135" s="23" t="s">
        <v>4474</v>
      </c>
    </row>
    <row r="1136" spans="1:12" ht="31.5" x14ac:dyDescent="0.25">
      <c r="A1136" s="23">
        <v>1131</v>
      </c>
      <c r="B1136" s="67">
        <v>44264</v>
      </c>
      <c r="C1136" s="23" t="s">
        <v>1984</v>
      </c>
      <c r="D1136" s="68">
        <v>390501365311</v>
      </c>
      <c r="E1136" s="23" t="s">
        <v>211</v>
      </c>
      <c r="F1136" s="67" t="s">
        <v>10</v>
      </c>
      <c r="G1136" s="23" t="s">
        <v>212</v>
      </c>
      <c r="H1136" s="82">
        <v>0.1</v>
      </c>
      <c r="I1136" s="67">
        <v>44264</v>
      </c>
      <c r="J1136" s="23" t="s">
        <v>11</v>
      </c>
      <c r="K1136" s="23" t="s">
        <v>12</v>
      </c>
      <c r="L1136" s="23" t="s">
        <v>4474</v>
      </c>
    </row>
    <row r="1137" spans="1:12" ht="31.5" x14ac:dyDescent="0.25">
      <c r="A1137" s="23">
        <v>1132</v>
      </c>
      <c r="B1137" s="67">
        <v>44266</v>
      </c>
      <c r="C1137" s="23" t="s">
        <v>1985</v>
      </c>
      <c r="D1137" s="68">
        <v>390602909102</v>
      </c>
      <c r="E1137" s="23" t="s">
        <v>211</v>
      </c>
      <c r="F1137" s="67" t="s">
        <v>10</v>
      </c>
      <c r="G1137" s="23" t="s">
        <v>212</v>
      </c>
      <c r="H1137" s="82">
        <v>0.1</v>
      </c>
      <c r="I1137" s="67">
        <v>44266</v>
      </c>
      <c r="J1137" s="23" t="s">
        <v>11</v>
      </c>
      <c r="K1137" s="23" t="s">
        <v>12</v>
      </c>
      <c r="L1137" s="23" t="s">
        <v>4474</v>
      </c>
    </row>
    <row r="1138" spans="1:12" ht="31.5" x14ac:dyDescent="0.25">
      <c r="A1138" s="125">
        <v>1133</v>
      </c>
      <c r="B1138" s="67">
        <v>44267</v>
      </c>
      <c r="C1138" s="23" t="s">
        <v>1986</v>
      </c>
      <c r="D1138" s="68">
        <v>390505434887</v>
      </c>
      <c r="E1138" s="23" t="s">
        <v>211</v>
      </c>
      <c r="F1138" s="67" t="s">
        <v>10</v>
      </c>
      <c r="G1138" s="23" t="s">
        <v>212</v>
      </c>
      <c r="H1138" s="82">
        <v>0.1</v>
      </c>
      <c r="I1138" s="67">
        <v>44267</v>
      </c>
      <c r="J1138" s="23" t="s">
        <v>11</v>
      </c>
      <c r="K1138" s="23" t="s">
        <v>12</v>
      </c>
      <c r="L1138" s="23" t="s">
        <v>4474</v>
      </c>
    </row>
    <row r="1139" spans="1:12" ht="31.5" x14ac:dyDescent="0.25">
      <c r="A1139" s="23">
        <v>1134</v>
      </c>
      <c r="B1139" s="67">
        <v>44270</v>
      </c>
      <c r="C1139" s="23" t="s">
        <v>1987</v>
      </c>
      <c r="D1139" s="68">
        <v>390400551216</v>
      </c>
      <c r="E1139" s="23" t="s">
        <v>211</v>
      </c>
      <c r="F1139" s="67" t="s">
        <v>10</v>
      </c>
      <c r="G1139" s="23" t="s">
        <v>212</v>
      </c>
      <c r="H1139" s="82">
        <v>0.1</v>
      </c>
      <c r="I1139" s="67">
        <v>44270</v>
      </c>
      <c r="J1139" s="23" t="s">
        <v>11</v>
      </c>
      <c r="K1139" s="23" t="s">
        <v>12</v>
      </c>
      <c r="L1139" s="23" t="s">
        <v>4474</v>
      </c>
    </row>
    <row r="1140" spans="1:12" ht="31.5" x14ac:dyDescent="0.25">
      <c r="A1140" s="23">
        <v>1135</v>
      </c>
      <c r="B1140" s="67">
        <v>44271</v>
      </c>
      <c r="C1140" s="23" t="s">
        <v>1988</v>
      </c>
      <c r="D1140" s="68">
        <v>391602223107</v>
      </c>
      <c r="E1140" s="23" t="s">
        <v>211</v>
      </c>
      <c r="F1140" s="67" t="s">
        <v>10</v>
      </c>
      <c r="G1140" s="23" t="s">
        <v>212</v>
      </c>
      <c r="H1140" s="82">
        <v>0.1</v>
      </c>
      <c r="I1140" s="67">
        <v>44271</v>
      </c>
      <c r="J1140" s="23" t="s">
        <v>11</v>
      </c>
      <c r="K1140" s="23" t="s">
        <v>12</v>
      </c>
      <c r="L1140" s="23" t="s">
        <v>4474</v>
      </c>
    </row>
    <row r="1141" spans="1:12" ht="63" x14ac:dyDescent="0.25">
      <c r="A1141" s="23">
        <v>1136</v>
      </c>
      <c r="B1141" s="67">
        <v>44267</v>
      </c>
      <c r="C1141" s="23" t="s">
        <v>1989</v>
      </c>
      <c r="D1141" s="68">
        <v>3914120994</v>
      </c>
      <c r="E1141" s="23" t="s">
        <v>827</v>
      </c>
      <c r="F1141" s="67" t="s">
        <v>828</v>
      </c>
      <c r="G1141" s="23" t="s">
        <v>829</v>
      </c>
      <c r="H1141" s="82">
        <v>1</v>
      </c>
      <c r="I1141" s="67">
        <v>44316</v>
      </c>
      <c r="J1141" s="23" t="s">
        <v>11</v>
      </c>
      <c r="K1141" s="23" t="s">
        <v>12</v>
      </c>
      <c r="L1141" s="23">
        <v>2020</v>
      </c>
    </row>
    <row r="1142" spans="1:12" ht="63" x14ac:dyDescent="0.25">
      <c r="A1142" s="125">
        <v>1137</v>
      </c>
      <c r="B1142" s="67">
        <v>44264</v>
      </c>
      <c r="C1142" s="23" t="s">
        <v>1990</v>
      </c>
      <c r="D1142" s="68">
        <v>380114078810</v>
      </c>
      <c r="E1142" s="23" t="s">
        <v>827</v>
      </c>
      <c r="F1142" s="67" t="s">
        <v>828</v>
      </c>
      <c r="G1142" s="23" t="s">
        <v>829</v>
      </c>
      <c r="H1142" s="82">
        <v>1</v>
      </c>
      <c r="I1142" s="67">
        <v>44307</v>
      </c>
      <c r="J1142" s="23" t="s">
        <v>11</v>
      </c>
      <c r="K1142" s="23" t="s">
        <v>12</v>
      </c>
      <c r="L1142" s="23">
        <v>2020</v>
      </c>
    </row>
    <row r="1143" spans="1:12" ht="63" x14ac:dyDescent="0.25">
      <c r="A1143" s="23">
        <v>1138</v>
      </c>
      <c r="B1143" s="67">
        <v>44284</v>
      </c>
      <c r="C1143" s="23" t="s">
        <v>1991</v>
      </c>
      <c r="D1143" s="68">
        <v>290214860207</v>
      </c>
      <c r="E1143" s="23" t="s">
        <v>827</v>
      </c>
      <c r="F1143" s="67" t="s">
        <v>828</v>
      </c>
      <c r="G1143" s="23" t="s">
        <v>829</v>
      </c>
      <c r="H1143" s="82">
        <v>1</v>
      </c>
      <c r="I1143" s="67">
        <v>44383</v>
      </c>
      <c r="J1143" s="23" t="s">
        <v>11</v>
      </c>
      <c r="K1143" s="23" t="s">
        <v>12</v>
      </c>
      <c r="L1143" s="23">
        <v>2020</v>
      </c>
    </row>
    <row r="1144" spans="1:12" ht="63" x14ac:dyDescent="0.25">
      <c r="A1144" s="23">
        <v>1139</v>
      </c>
      <c r="B1144" s="67">
        <v>44285</v>
      </c>
      <c r="C1144" s="23" t="s">
        <v>1992</v>
      </c>
      <c r="D1144" s="68">
        <v>391800235390</v>
      </c>
      <c r="E1144" s="23" t="s">
        <v>827</v>
      </c>
      <c r="F1144" s="67" t="s">
        <v>828</v>
      </c>
      <c r="G1144" s="23" t="s">
        <v>829</v>
      </c>
      <c r="H1144" s="82">
        <v>1</v>
      </c>
      <c r="I1144" s="67">
        <v>44320</v>
      </c>
      <c r="J1144" s="23" t="s">
        <v>11</v>
      </c>
      <c r="K1144" s="23" t="s">
        <v>235</v>
      </c>
      <c r="L1144" s="23">
        <v>2020</v>
      </c>
    </row>
    <row r="1145" spans="1:12" ht="63" x14ac:dyDescent="0.25">
      <c r="A1145" s="23">
        <v>1140</v>
      </c>
      <c r="B1145" s="67">
        <v>44264</v>
      </c>
      <c r="C1145" s="23" t="s">
        <v>1993</v>
      </c>
      <c r="D1145" s="68">
        <v>390504272665</v>
      </c>
      <c r="E1145" s="23" t="s">
        <v>827</v>
      </c>
      <c r="F1145" s="67" t="s">
        <v>828</v>
      </c>
      <c r="G1145" s="23" t="s">
        <v>829</v>
      </c>
      <c r="H1145" s="82">
        <v>1</v>
      </c>
      <c r="I1145" s="67">
        <v>44337</v>
      </c>
      <c r="J1145" s="23" t="s">
        <v>11</v>
      </c>
      <c r="K1145" s="23" t="s">
        <v>12</v>
      </c>
      <c r="L1145" s="23" t="s">
        <v>4474</v>
      </c>
    </row>
    <row r="1146" spans="1:12" ht="63" x14ac:dyDescent="0.25">
      <c r="A1146" s="125">
        <v>1141</v>
      </c>
      <c r="B1146" s="67">
        <v>44264</v>
      </c>
      <c r="C1146" s="23" t="s">
        <v>1994</v>
      </c>
      <c r="D1146" s="68">
        <v>3906371000</v>
      </c>
      <c r="E1146" s="23" t="s">
        <v>827</v>
      </c>
      <c r="F1146" s="67" t="s">
        <v>828</v>
      </c>
      <c r="G1146" s="23" t="s">
        <v>829</v>
      </c>
      <c r="H1146" s="82">
        <v>1</v>
      </c>
      <c r="I1146" s="67">
        <v>44372</v>
      </c>
      <c r="J1146" s="23" t="s">
        <v>11</v>
      </c>
      <c r="K1146" s="23" t="s">
        <v>12</v>
      </c>
      <c r="L1146" s="23">
        <v>2020</v>
      </c>
    </row>
    <row r="1147" spans="1:12" ht="63" x14ac:dyDescent="0.25">
      <c r="A1147" s="23">
        <v>1142</v>
      </c>
      <c r="B1147" s="67">
        <v>44264</v>
      </c>
      <c r="C1147" s="23" t="s">
        <v>1995</v>
      </c>
      <c r="D1147" s="68">
        <v>3906182370</v>
      </c>
      <c r="E1147" s="23" t="s">
        <v>827</v>
      </c>
      <c r="F1147" s="67" t="s">
        <v>828</v>
      </c>
      <c r="G1147" s="23" t="s">
        <v>829</v>
      </c>
      <c r="H1147" s="82">
        <v>1</v>
      </c>
      <c r="I1147" s="67">
        <v>44372</v>
      </c>
      <c r="J1147" s="23" t="s">
        <v>11</v>
      </c>
      <c r="K1147" s="23" t="s">
        <v>12</v>
      </c>
      <c r="L1147" s="23">
        <v>2020</v>
      </c>
    </row>
    <row r="1148" spans="1:12" ht="63" x14ac:dyDescent="0.25">
      <c r="A1148" s="23">
        <v>1143</v>
      </c>
      <c r="B1148" s="67">
        <v>44264</v>
      </c>
      <c r="C1148" s="23" t="s">
        <v>1996</v>
      </c>
      <c r="D1148" s="68">
        <v>3906988579</v>
      </c>
      <c r="E1148" s="23" t="s">
        <v>827</v>
      </c>
      <c r="F1148" s="67" t="s">
        <v>828</v>
      </c>
      <c r="G1148" s="23" t="s">
        <v>829</v>
      </c>
      <c r="H1148" s="82">
        <v>1</v>
      </c>
      <c r="I1148" s="67">
        <v>44372</v>
      </c>
      <c r="J1148" s="23" t="s">
        <v>11</v>
      </c>
      <c r="K1148" s="23" t="s">
        <v>242</v>
      </c>
      <c r="L1148" s="23">
        <v>2020</v>
      </c>
    </row>
    <row r="1149" spans="1:12" ht="63" x14ac:dyDescent="0.25">
      <c r="A1149" s="23">
        <v>1144</v>
      </c>
      <c r="B1149" s="67">
        <v>44264</v>
      </c>
      <c r="C1149" s="23" t="s">
        <v>1997</v>
      </c>
      <c r="D1149" s="68">
        <v>3906964507</v>
      </c>
      <c r="E1149" s="23" t="s">
        <v>827</v>
      </c>
      <c r="F1149" s="67" t="s">
        <v>828</v>
      </c>
      <c r="G1149" s="23" t="s">
        <v>829</v>
      </c>
      <c r="H1149" s="82">
        <v>1</v>
      </c>
      <c r="I1149" s="67">
        <v>44372</v>
      </c>
      <c r="J1149" s="23" t="s">
        <v>11</v>
      </c>
      <c r="K1149" s="23" t="s">
        <v>12</v>
      </c>
      <c r="L1149" s="23">
        <v>2020</v>
      </c>
    </row>
    <row r="1150" spans="1:12" ht="63" x14ac:dyDescent="0.25">
      <c r="A1150" s="125">
        <v>1145</v>
      </c>
      <c r="B1150" s="67">
        <v>44266</v>
      </c>
      <c r="C1150" s="23" t="s">
        <v>1116</v>
      </c>
      <c r="D1150" s="68">
        <v>390405837882</v>
      </c>
      <c r="E1150" s="23" t="s">
        <v>827</v>
      </c>
      <c r="F1150" s="67" t="s">
        <v>828</v>
      </c>
      <c r="G1150" s="23" t="s">
        <v>829</v>
      </c>
      <c r="H1150" s="82">
        <v>1</v>
      </c>
      <c r="I1150" s="67">
        <v>43951</v>
      </c>
      <c r="J1150" s="23" t="s">
        <v>11</v>
      </c>
      <c r="K1150" s="23" t="s">
        <v>12</v>
      </c>
      <c r="L1150" s="23">
        <v>2020</v>
      </c>
    </row>
    <row r="1151" spans="1:12" ht="63" x14ac:dyDescent="0.25">
      <c r="A1151" s="23">
        <v>1146</v>
      </c>
      <c r="B1151" s="67">
        <v>44272</v>
      </c>
      <c r="C1151" s="23" t="s">
        <v>1998</v>
      </c>
      <c r="D1151" s="68">
        <v>391610306759</v>
      </c>
      <c r="E1151" s="23" t="s">
        <v>827</v>
      </c>
      <c r="F1151" s="67" t="s">
        <v>828</v>
      </c>
      <c r="G1151" s="23" t="s">
        <v>829</v>
      </c>
      <c r="H1151" s="82">
        <v>1</v>
      </c>
      <c r="I1151" s="67">
        <v>44329</v>
      </c>
      <c r="J1151" s="23" t="s">
        <v>11</v>
      </c>
      <c r="K1151" s="23" t="s">
        <v>12</v>
      </c>
      <c r="L1151" s="23">
        <v>2020</v>
      </c>
    </row>
    <row r="1152" spans="1:12" ht="63" x14ac:dyDescent="0.25">
      <c r="A1152" s="23">
        <v>1147</v>
      </c>
      <c r="B1152" s="67">
        <v>44270</v>
      </c>
      <c r="C1152" s="23" t="s">
        <v>1999</v>
      </c>
      <c r="D1152" s="68">
        <v>391704191158</v>
      </c>
      <c r="E1152" s="23" t="s">
        <v>827</v>
      </c>
      <c r="F1152" s="67" t="s">
        <v>828</v>
      </c>
      <c r="G1152" s="23" t="s">
        <v>829</v>
      </c>
      <c r="H1152" s="82">
        <v>1</v>
      </c>
      <c r="I1152" s="67">
        <v>44302</v>
      </c>
      <c r="J1152" s="23" t="s">
        <v>11</v>
      </c>
      <c r="K1152" s="23" t="s">
        <v>12</v>
      </c>
      <c r="L1152" s="23">
        <v>2020</v>
      </c>
    </row>
    <row r="1153" spans="1:12" ht="63" x14ac:dyDescent="0.25">
      <c r="A1153" s="23">
        <v>1148</v>
      </c>
      <c r="B1153" s="67">
        <v>44286</v>
      </c>
      <c r="C1153" s="23" t="s">
        <v>2000</v>
      </c>
      <c r="D1153" s="68">
        <v>3917043762</v>
      </c>
      <c r="E1153" s="23" t="s">
        <v>827</v>
      </c>
      <c r="F1153" s="67" t="s">
        <v>828</v>
      </c>
      <c r="G1153" s="23" t="s">
        <v>829</v>
      </c>
      <c r="H1153" s="82">
        <v>1</v>
      </c>
      <c r="I1153" s="67">
        <v>44310</v>
      </c>
      <c r="J1153" s="23" t="s">
        <v>11</v>
      </c>
      <c r="K1153" s="23" t="s">
        <v>12</v>
      </c>
      <c r="L1153" s="23">
        <v>2020</v>
      </c>
    </row>
    <row r="1154" spans="1:12" ht="63" x14ac:dyDescent="0.25">
      <c r="A1154" s="125">
        <v>1149</v>
      </c>
      <c r="B1154" s="67">
        <v>44272</v>
      </c>
      <c r="C1154" s="23" t="s">
        <v>2001</v>
      </c>
      <c r="D1154" s="68">
        <v>390603619847</v>
      </c>
      <c r="E1154" s="23" t="s">
        <v>827</v>
      </c>
      <c r="F1154" s="67" t="s">
        <v>828</v>
      </c>
      <c r="G1154" s="23" t="s">
        <v>829</v>
      </c>
      <c r="H1154" s="82">
        <v>1</v>
      </c>
      <c r="I1154" s="67">
        <v>44329</v>
      </c>
      <c r="J1154" s="23" t="s">
        <v>11</v>
      </c>
      <c r="K1154" s="23" t="s">
        <v>12</v>
      </c>
      <c r="L1154" s="23">
        <v>2020</v>
      </c>
    </row>
    <row r="1155" spans="1:12" ht="63" x14ac:dyDescent="0.25">
      <c r="A1155" s="23">
        <v>1150</v>
      </c>
      <c r="B1155" s="67">
        <v>44272</v>
      </c>
      <c r="C1155" s="23" t="s">
        <v>2002</v>
      </c>
      <c r="D1155" s="68">
        <v>3906994413</v>
      </c>
      <c r="E1155" s="23" t="s">
        <v>827</v>
      </c>
      <c r="F1155" s="67" t="s">
        <v>828</v>
      </c>
      <c r="G1155" s="23" t="s">
        <v>829</v>
      </c>
      <c r="H1155" s="82">
        <v>1</v>
      </c>
      <c r="I1155" s="67">
        <v>44313</v>
      </c>
      <c r="J1155" s="23" t="s">
        <v>11</v>
      </c>
      <c r="K1155" s="23" t="s">
        <v>12</v>
      </c>
      <c r="L1155" s="23">
        <v>2020</v>
      </c>
    </row>
    <row r="1156" spans="1:12" ht="63" x14ac:dyDescent="0.25">
      <c r="A1156" s="23">
        <v>1151</v>
      </c>
      <c r="B1156" s="67">
        <v>44284</v>
      </c>
      <c r="C1156" s="23" t="s">
        <v>2003</v>
      </c>
      <c r="D1156" s="68">
        <v>390504258477</v>
      </c>
      <c r="E1156" s="23" t="s">
        <v>827</v>
      </c>
      <c r="F1156" s="67" t="s">
        <v>828</v>
      </c>
      <c r="G1156" s="23" t="s">
        <v>829</v>
      </c>
      <c r="H1156" s="82">
        <v>1</v>
      </c>
      <c r="I1156" s="67">
        <v>44323</v>
      </c>
      <c r="J1156" s="23" t="s">
        <v>11</v>
      </c>
      <c r="K1156" s="23" t="s">
        <v>12</v>
      </c>
      <c r="L1156" s="23">
        <v>2020</v>
      </c>
    </row>
    <row r="1157" spans="1:12" ht="63" x14ac:dyDescent="0.25">
      <c r="A1157" s="23">
        <v>1152</v>
      </c>
      <c r="B1157" s="67">
        <v>44222</v>
      </c>
      <c r="C1157" s="23" t="s">
        <v>2019</v>
      </c>
      <c r="D1157" s="68">
        <v>3906900415</v>
      </c>
      <c r="E1157" s="23" t="s">
        <v>827</v>
      </c>
      <c r="F1157" s="67" t="s">
        <v>828</v>
      </c>
      <c r="G1157" s="23" t="s">
        <v>829</v>
      </c>
      <c r="H1157" s="82">
        <v>1</v>
      </c>
      <c r="I1157" s="67">
        <v>44222</v>
      </c>
      <c r="J1157" s="23" t="s">
        <v>11</v>
      </c>
      <c r="K1157" s="23" t="s">
        <v>12</v>
      </c>
      <c r="L1157" s="23">
        <v>2020</v>
      </c>
    </row>
    <row r="1158" spans="1:12" ht="63" x14ac:dyDescent="0.25">
      <c r="A1158" s="125">
        <v>1153</v>
      </c>
      <c r="B1158" s="67">
        <v>44224</v>
      </c>
      <c r="C1158" s="23" t="s">
        <v>254</v>
      </c>
      <c r="D1158" s="68">
        <v>3916017047</v>
      </c>
      <c r="E1158" s="23" t="s">
        <v>827</v>
      </c>
      <c r="F1158" s="67" t="s">
        <v>828</v>
      </c>
      <c r="G1158" s="23" t="s">
        <v>829</v>
      </c>
      <c r="H1158" s="82">
        <v>1</v>
      </c>
      <c r="I1158" s="67">
        <v>44224</v>
      </c>
      <c r="J1158" s="23" t="s">
        <v>11</v>
      </c>
      <c r="K1158" s="23" t="s">
        <v>12</v>
      </c>
      <c r="L1158" s="23">
        <v>2020</v>
      </c>
    </row>
    <row r="1159" spans="1:12" ht="63" x14ac:dyDescent="0.25">
      <c r="A1159" s="23">
        <v>1154</v>
      </c>
      <c r="B1159" s="67">
        <v>44230</v>
      </c>
      <c r="C1159" s="23" t="s">
        <v>2020</v>
      </c>
      <c r="D1159" s="68">
        <v>391100068296</v>
      </c>
      <c r="E1159" s="23" t="s">
        <v>827</v>
      </c>
      <c r="F1159" s="67" t="s">
        <v>828</v>
      </c>
      <c r="G1159" s="23" t="s">
        <v>829</v>
      </c>
      <c r="H1159" s="82">
        <v>1</v>
      </c>
      <c r="I1159" s="67">
        <v>44230</v>
      </c>
      <c r="J1159" s="23" t="s">
        <v>11</v>
      </c>
      <c r="K1159" s="23" t="s">
        <v>12</v>
      </c>
      <c r="L1159" s="23">
        <v>2020</v>
      </c>
    </row>
    <row r="1160" spans="1:12" ht="63" x14ac:dyDescent="0.25">
      <c r="A1160" s="23">
        <v>1155</v>
      </c>
      <c r="B1160" s="67">
        <v>44264</v>
      </c>
      <c r="C1160" s="23" t="s">
        <v>2021</v>
      </c>
      <c r="D1160" s="68">
        <v>3906993956</v>
      </c>
      <c r="E1160" s="23" t="s">
        <v>827</v>
      </c>
      <c r="F1160" s="67" t="s">
        <v>828</v>
      </c>
      <c r="G1160" s="23" t="s">
        <v>829</v>
      </c>
      <c r="H1160" s="82">
        <v>1</v>
      </c>
      <c r="I1160" s="67">
        <v>44264</v>
      </c>
      <c r="J1160" s="23" t="s">
        <v>11</v>
      </c>
      <c r="K1160" s="23" t="s">
        <v>12</v>
      </c>
      <c r="L1160" s="23">
        <v>2020</v>
      </c>
    </row>
    <row r="1161" spans="1:12" ht="63" x14ac:dyDescent="0.25">
      <c r="A1161" s="23">
        <v>1156</v>
      </c>
      <c r="B1161" s="67">
        <v>44274</v>
      </c>
      <c r="C1161" s="23" t="s">
        <v>2022</v>
      </c>
      <c r="D1161" s="68">
        <v>3906364933</v>
      </c>
      <c r="E1161" s="23" t="s">
        <v>827</v>
      </c>
      <c r="F1161" s="67" t="s">
        <v>828</v>
      </c>
      <c r="G1161" s="23" t="s">
        <v>829</v>
      </c>
      <c r="H1161" s="82">
        <v>1</v>
      </c>
      <c r="I1161" s="67">
        <v>44274</v>
      </c>
      <c r="J1161" s="23" t="s">
        <v>11</v>
      </c>
      <c r="K1161" s="23" t="s">
        <v>12</v>
      </c>
      <c r="L1161" s="23">
        <v>2020</v>
      </c>
    </row>
    <row r="1162" spans="1:12" ht="63" x14ac:dyDescent="0.25">
      <c r="A1162" s="125">
        <v>1157</v>
      </c>
      <c r="B1162" s="67">
        <v>44277</v>
      </c>
      <c r="C1162" s="23" t="s">
        <v>2023</v>
      </c>
      <c r="D1162" s="68">
        <v>390400713499</v>
      </c>
      <c r="E1162" s="23" t="s">
        <v>827</v>
      </c>
      <c r="F1162" s="67" t="s">
        <v>828</v>
      </c>
      <c r="G1162" s="23" t="s">
        <v>829</v>
      </c>
      <c r="H1162" s="82">
        <v>1</v>
      </c>
      <c r="I1162" s="67">
        <v>44277</v>
      </c>
      <c r="J1162" s="23" t="s">
        <v>11</v>
      </c>
      <c r="K1162" s="23" t="s">
        <v>12</v>
      </c>
      <c r="L1162" s="23">
        <v>2020</v>
      </c>
    </row>
    <row r="1163" spans="1:12" ht="63" x14ac:dyDescent="0.25">
      <c r="A1163" s="23">
        <v>1158</v>
      </c>
      <c r="B1163" s="67">
        <v>44277</v>
      </c>
      <c r="C1163" s="23" t="s">
        <v>2024</v>
      </c>
      <c r="D1163" s="68">
        <v>3906976206</v>
      </c>
      <c r="E1163" s="23" t="s">
        <v>827</v>
      </c>
      <c r="F1163" s="67" t="s">
        <v>828</v>
      </c>
      <c r="G1163" s="23" t="s">
        <v>829</v>
      </c>
      <c r="H1163" s="82">
        <v>1</v>
      </c>
      <c r="I1163" s="67">
        <v>44277</v>
      </c>
      <c r="J1163" s="23" t="s">
        <v>11</v>
      </c>
      <c r="K1163" s="23" t="s">
        <v>12</v>
      </c>
      <c r="L1163" s="23">
        <v>2020</v>
      </c>
    </row>
    <row r="1164" spans="1:12" ht="63" x14ac:dyDescent="0.25">
      <c r="A1164" s="23">
        <v>1159</v>
      </c>
      <c r="B1164" s="67">
        <v>44222</v>
      </c>
      <c r="C1164" s="23" t="s">
        <v>2025</v>
      </c>
      <c r="D1164" s="68">
        <v>3904606440</v>
      </c>
      <c r="E1164" s="23" t="s">
        <v>827</v>
      </c>
      <c r="F1164" s="67" t="s">
        <v>828</v>
      </c>
      <c r="G1164" s="23" t="s">
        <v>829</v>
      </c>
      <c r="H1164" s="82">
        <v>1</v>
      </c>
      <c r="I1164" s="67">
        <v>44222</v>
      </c>
      <c r="J1164" s="23" t="s">
        <v>11</v>
      </c>
      <c r="K1164" s="23" t="s">
        <v>235</v>
      </c>
      <c r="L1164" s="23">
        <v>2020</v>
      </c>
    </row>
    <row r="1165" spans="1:12" ht="31.5" x14ac:dyDescent="0.25">
      <c r="A1165" s="23">
        <v>1160</v>
      </c>
      <c r="B1165" s="67">
        <v>44284</v>
      </c>
      <c r="C1165" s="23" t="s">
        <v>2026</v>
      </c>
      <c r="D1165" s="68">
        <v>3906982739</v>
      </c>
      <c r="E1165" s="23" t="s">
        <v>211</v>
      </c>
      <c r="F1165" s="23" t="s">
        <v>682</v>
      </c>
      <c r="G1165" s="23" t="s">
        <v>2027</v>
      </c>
      <c r="H1165" s="82">
        <v>1</v>
      </c>
      <c r="I1165" s="67">
        <v>44284</v>
      </c>
      <c r="J1165" s="23" t="s">
        <v>11</v>
      </c>
      <c r="K1165" s="23" t="s">
        <v>12</v>
      </c>
      <c r="L1165" s="23">
        <v>2020</v>
      </c>
    </row>
    <row r="1166" spans="1:12" ht="47.25" x14ac:dyDescent="0.25">
      <c r="A1166" s="125">
        <v>1161</v>
      </c>
      <c r="B1166" s="67">
        <v>44285</v>
      </c>
      <c r="C1166" s="23" t="s">
        <v>2028</v>
      </c>
      <c r="D1166" s="68">
        <v>3906975185</v>
      </c>
      <c r="E1166" s="23" t="s">
        <v>211</v>
      </c>
      <c r="F1166" s="23" t="s">
        <v>682</v>
      </c>
      <c r="G1166" s="23" t="s">
        <v>2027</v>
      </c>
      <c r="H1166" s="82">
        <v>1</v>
      </c>
      <c r="I1166" s="67">
        <v>44285</v>
      </c>
      <c r="J1166" s="23" t="s">
        <v>11</v>
      </c>
      <c r="K1166" s="23" t="s">
        <v>235</v>
      </c>
      <c r="L1166" s="23">
        <v>2020</v>
      </c>
    </row>
    <row r="1167" spans="1:12" ht="47.25" x14ac:dyDescent="0.25">
      <c r="A1167" s="23">
        <v>1162</v>
      </c>
      <c r="B1167" s="67">
        <v>44258</v>
      </c>
      <c r="C1167" s="25" t="s">
        <v>967</v>
      </c>
      <c r="D1167" s="32">
        <v>390400876060</v>
      </c>
      <c r="E1167" s="23" t="s">
        <v>34</v>
      </c>
      <c r="F1167" s="25" t="s">
        <v>39</v>
      </c>
      <c r="G1167" s="23" t="s">
        <v>2060</v>
      </c>
      <c r="H1167" s="82" t="s">
        <v>41</v>
      </c>
      <c r="I1167" s="67">
        <v>44258</v>
      </c>
      <c r="J1167" s="23" t="s">
        <v>11</v>
      </c>
      <c r="K1167" s="23" t="s">
        <v>12</v>
      </c>
      <c r="L1167" s="23" t="s">
        <v>4474</v>
      </c>
    </row>
    <row r="1168" spans="1:12" ht="47.25" x14ac:dyDescent="0.25">
      <c r="A1168" s="23">
        <v>1163</v>
      </c>
      <c r="B1168" s="67">
        <v>44258</v>
      </c>
      <c r="C1168" s="25" t="s">
        <v>2029</v>
      </c>
      <c r="D1168" s="32">
        <v>392000887134</v>
      </c>
      <c r="E1168" s="23" t="s">
        <v>34</v>
      </c>
      <c r="F1168" s="25" t="s">
        <v>39</v>
      </c>
      <c r="G1168" s="23" t="s">
        <v>2060</v>
      </c>
      <c r="H1168" s="82" t="s">
        <v>41</v>
      </c>
      <c r="I1168" s="67">
        <v>44258</v>
      </c>
      <c r="J1168" s="23" t="s">
        <v>11</v>
      </c>
      <c r="K1168" s="23" t="s">
        <v>12</v>
      </c>
      <c r="L1168" s="23" t="s">
        <v>4474</v>
      </c>
    </row>
    <row r="1169" spans="1:12" ht="47.25" x14ac:dyDescent="0.25">
      <c r="A1169" s="23">
        <v>1164</v>
      </c>
      <c r="B1169" s="67">
        <v>44258</v>
      </c>
      <c r="C1169" s="25" t="s">
        <v>2030</v>
      </c>
      <c r="D1169" s="32">
        <v>121502512296</v>
      </c>
      <c r="E1169" s="23" t="s">
        <v>34</v>
      </c>
      <c r="F1169" s="25" t="s">
        <v>39</v>
      </c>
      <c r="G1169" s="23" t="s">
        <v>2060</v>
      </c>
      <c r="H1169" s="82" t="s">
        <v>41</v>
      </c>
      <c r="I1169" s="67">
        <v>44258</v>
      </c>
      <c r="J1169" s="23" t="s">
        <v>11</v>
      </c>
      <c r="K1169" s="23" t="s">
        <v>12</v>
      </c>
      <c r="L1169" s="23" t="s">
        <v>4474</v>
      </c>
    </row>
    <row r="1170" spans="1:12" ht="47.25" x14ac:dyDescent="0.25">
      <c r="A1170" s="125">
        <v>1165</v>
      </c>
      <c r="B1170" s="67">
        <v>44258</v>
      </c>
      <c r="C1170" s="25" t="s">
        <v>2031</v>
      </c>
      <c r="D1170" s="32">
        <v>391503951384</v>
      </c>
      <c r="E1170" s="23" t="s">
        <v>34</v>
      </c>
      <c r="F1170" s="25" t="s">
        <v>39</v>
      </c>
      <c r="G1170" s="23" t="s">
        <v>2060</v>
      </c>
      <c r="H1170" s="82" t="s">
        <v>41</v>
      </c>
      <c r="I1170" s="67">
        <v>44258</v>
      </c>
      <c r="J1170" s="23" t="s">
        <v>11</v>
      </c>
      <c r="K1170" s="23" t="s">
        <v>12</v>
      </c>
      <c r="L1170" s="23" t="s">
        <v>4474</v>
      </c>
    </row>
    <row r="1171" spans="1:12" ht="47.25" x14ac:dyDescent="0.25">
      <c r="A1171" s="23">
        <v>1166</v>
      </c>
      <c r="B1171" s="67">
        <v>44258</v>
      </c>
      <c r="C1171" s="25" t="s">
        <v>2032</v>
      </c>
      <c r="D1171" s="32">
        <v>390701525700</v>
      </c>
      <c r="E1171" s="23" t="s">
        <v>34</v>
      </c>
      <c r="F1171" s="25" t="s">
        <v>39</v>
      </c>
      <c r="G1171" s="23" t="s">
        <v>2060</v>
      </c>
      <c r="H1171" s="82" t="s">
        <v>41</v>
      </c>
      <c r="I1171" s="67">
        <v>44258</v>
      </c>
      <c r="J1171" s="23" t="s">
        <v>11</v>
      </c>
      <c r="K1171" s="23" t="s">
        <v>235</v>
      </c>
      <c r="L1171" s="23" t="s">
        <v>4474</v>
      </c>
    </row>
    <row r="1172" spans="1:12" ht="47.25" x14ac:dyDescent="0.25">
      <c r="A1172" s="23">
        <v>1167</v>
      </c>
      <c r="B1172" s="67">
        <v>44258</v>
      </c>
      <c r="C1172" s="25" t="s">
        <v>2033</v>
      </c>
      <c r="D1172" s="32">
        <v>390400727371</v>
      </c>
      <c r="E1172" s="23" t="s">
        <v>34</v>
      </c>
      <c r="F1172" s="25" t="s">
        <v>39</v>
      </c>
      <c r="G1172" s="23" t="s">
        <v>2060</v>
      </c>
      <c r="H1172" s="82" t="s">
        <v>41</v>
      </c>
      <c r="I1172" s="67">
        <v>44258</v>
      </c>
      <c r="J1172" s="23" t="s">
        <v>11</v>
      </c>
      <c r="K1172" s="23" t="s">
        <v>12</v>
      </c>
      <c r="L1172" s="23" t="s">
        <v>4474</v>
      </c>
    </row>
    <row r="1173" spans="1:12" ht="47.25" x14ac:dyDescent="0.25">
      <c r="A1173" s="23">
        <v>1168</v>
      </c>
      <c r="B1173" s="67">
        <v>44258</v>
      </c>
      <c r="C1173" s="25" t="s">
        <v>2034</v>
      </c>
      <c r="D1173" s="32">
        <v>391700227050</v>
      </c>
      <c r="E1173" s="23" t="s">
        <v>34</v>
      </c>
      <c r="F1173" s="25" t="s">
        <v>39</v>
      </c>
      <c r="G1173" s="23" t="s">
        <v>2060</v>
      </c>
      <c r="H1173" s="82" t="s">
        <v>41</v>
      </c>
      <c r="I1173" s="67">
        <v>44258</v>
      </c>
      <c r="J1173" s="23" t="s">
        <v>11</v>
      </c>
      <c r="K1173" s="23" t="s">
        <v>242</v>
      </c>
      <c r="L1173" s="23" t="s">
        <v>3301</v>
      </c>
    </row>
    <row r="1174" spans="1:12" ht="47.25" x14ac:dyDescent="0.25">
      <c r="A1174" s="125">
        <v>1169</v>
      </c>
      <c r="B1174" s="67">
        <v>44258</v>
      </c>
      <c r="C1174" s="25" t="s">
        <v>2035</v>
      </c>
      <c r="D1174" s="32">
        <v>390802985541</v>
      </c>
      <c r="E1174" s="23" t="s">
        <v>34</v>
      </c>
      <c r="F1174" s="25" t="s">
        <v>39</v>
      </c>
      <c r="G1174" s="23" t="s">
        <v>2060</v>
      </c>
      <c r="H1174" s="82" t="s">
        <v>41</v>
      </c>
      <c r="I1174" s="67">
        <v>44258</v>
      </c>
      <c r="J1174" s="23" t="s">
        <v>11</v>
      </c>
      <c r="K1174" s="23" t="s">
        <v>12</v>
      </c>
      <c r="L1174" s="23" t="s">
        <v>4474</v>
      </c>
    </row>
    <row r="1175" spans="1:12" ht="47.25" x14ac:dyDescent="0.25">
      <c r="A1175" s="23">
        <v>1170</v>
      </c>
      <c r="B1175" s="67">
        <v>44258</v>
      </c>
      <c r="C1175" s="25" t="s">
        <v>2037</v>
      </c>
      <c r="D1175" s="32">
        <v>3907210220</v>
      </c>
      <c r="E1175" s="23" t="s">
        <v>34</v>
      </c>
      <c r="F1175" s="25" t="s">
        <v>39</v>
      </c>
      <c r="G1175" s="23" t="s">
        <v>2060</v>
      </c>
      <c r="H1175" s="82" t="s">
        <v>41</v>
      </c>
      <c r="I1175" s="67">
        <v>44258</v>
      </c>
      <c r="J1175" s="23" t="s">
        <v>11</v>
      </c>
      <c r="K1175" s="23" t="s">
        <v>12</v>
      </c>
      <c r="L1175" s="23" t="s">
        <v>4474</v>
      </c>
    </row>
    <row r="1176" spans="1:12" ht="47.25" x14ac:dyDescent="0.25">
      <c r="A1176" s="23">
        <v>1171</v>
      </c>
      <c r="B1176" s="67">
        <v>44258</v>
      </c>
      <c r="C1176" s="25" t="s">
        <v>2038</v>
      </c>
      <c r="D1176" s="32">
        <v>3906307942</v>
      </c>
      <c r="E1176" s="23" t="s">
        <v>34</v>
      </c>
      <c r="F1176" s="25" t="s">
        <v>39</v>
      </c>
      <c r="G1176" s="23" t="s">
        <v>2060</v>
      </c>
      <c r="H1176" s="82" t="s">
        <v>41</v>
      </c>
      <c r="I1176" s="67">
        <v>44258</v>
      </c>
      <c r="J1176" s="23" t="s">
        <v>11</v>
      </c>
      <c r="K1176" s="23" t="s">
        <v>12</v>
      </c>
      <c r="L1176" s="23" t="s">
        <v>4474</v>
      </c>
    </row>
    <row r="1177" spans="1:12" ht="47.25" x14ac:dyDescent="0.25">
      <c r="A1177" s="23">
        <v>1172</v>
      </c>
      <c r="B1177" s="67">
        <v>44258</v>
      </c>
      <c r="C1177" s="25" t="s">
        <v>2039</v>
      </c>
      <c r="D1177" s="32">
        <v>3917014264</v>
      </c>
      <c r="E1177" s="23" t="s">
        <v>34</v>
      </c>
      <c r="F1177" s="25" t="s">
        <v>39</v>
      </c>
      <c r="G1177" s="23" t="s">
        <v>2060</v>
      </c>
      <c r="H1177" s="82" t="s">
        <v>41</v>
      </c>
      <c r="I1177" s="67">
        <v>44258</v>
      </c>
      <c r="J1177" s="23" t="s">
        <v>11</v>
      </c>
      <c r="K1177" s="23" t="s">
        <v>12</v>
      </c>
      <c r="L1177" s="23" t="s">
        <v>4474</v>
      </c>
    </row>
    <row r="1178" spans="1:12" ht="47.25" x14ac:dyDescent="0.25">
      <c r="A1178" s="125">
        <v>1173</v>
      </c>
      <c r="B1178" s="67">
        <v>44258</v>
      </c>
      <c r="C1178" s="25" t="s">
        <v>2040</v>
      </c>
      <c r="D1178" s="32">
        <v>3906154380</v>
      </c>
      <c r="E1178" s="23" t="s">
        <v>34</v>
      </c>
      <c r="F1178" s="25" t="s">
        <v>39</v>
      </c>
      <c r="G1178" s="23" t="s">
        <v>2060</v>
      </c>
      <c r="H1178" s="82" t="s">
        <v>41</v>
      </c>
      <c r="I1178" s="67">
        <v>44258</v>
      </c>
      <c r="J1178" s="23" t="s">
        <v>11</v>
      </c>
      <c r="K1178" s="23" t="s">
        <v>12</v>
      </c>
      <c r="L1178" s="23" t="s">
        <v>4474</v>
      </c>
    </row>
    <row r="1179" spans="1:12" ht="47.25" x14ac:dyDescent="0.25">
      <c r="A1179" s="23">
        <v>1174</v>
      </c>
      <c r="B1179" s="67">
        <v>44258</v>
      </c>
      <c r="C1179" s="25" t="s">
        <v>2041</v>
      </c>
      <c r="D1179" s="32">
        <v>3906288619</v>
      </c>
      <c r="E1179" s="23" t="s">
        <v>34</v>
      </c>
      <c r="F1179" s="25" t="s">
        <v>39</v>
      </c>
      <c r="G1179" s="23" t="s">
        <v>2060</v>
      </c>
      <c r="H1179" s="82" t="s">
        <v>41</v>
      </c>
      <c r="I1179" s="67">
        <v>44258</v>
      </c>
      <c r="J1179" s="23" t="s">
        <v>11</v>
      </c>
      <c r="K1179" s="23" t="s">
        <v>12</v>
      </c>
      <c r="L1179" s="23" t="s">
        <v>4474</v>
      </c>
    </row>
    <row r="1180" spans="1:12" ht="47.25" x14ac:dyDescent="0.25">
      <c r="A1180" s="23">
        <v>1175</v>
      </c>
      <c r="B1180" s="67">
        <v>44258</v>
      </c>
      <c r="C1180" s="25" t="s">
        <v>2042</v>
      </c>
      <c r="D1180" s="32">
        <v>3906327145</v>
      </c>
      <c r="E1180" s="23" t="s">
        <v>34</v>
      </c>
      <c r="F1180" s="25" t="s">
        <v>39</v>
      </c>
      <c r="G1180" s="23" t="s">
        <v>2060</v>
      </c>
      <c r="H1180" s="82" t="s">
        <v>41</v>
      </c>
      <c r="I1180" s="67">
        <v>44258</v>
      </c>
      <c r="J1180" s="23" t="s">
        <v>11</v>
      </c>
      <c r="K1180" s="23" t="s">
        <v>235</v>
      </c>
      <c r="L1180" s="23" t="s">
        <v>4474</v>
      </c>
    </row>
    <row r="1181" spans="1:12" ht="47.25" x14ac:dyDescent="0.25">
      <c r="A1181" s="23">
        <v>1176</v>
      </c>
      <c r="B1181" s="67">
        <v>44258</v>
      </c>
      <c r="C1181" s="25" t="s">
        <v>774</v>
      </c>
      <c r="D1181" s="32">
        <v>3906227768</v>
      </c>
      <c r="E1181" s="23" t="s">
        <v>34</v>
      </c>
      <c r="F1181" s="25" t="s">
        <v>39</v>
      </c>
      <c r="G1181" s="23" t="s">
        <v>2060</v>
      </c>
      <c r="H1181" s="82" t="s">
        <v>41</v>
      </c>
      <c r="I1181" s="67">
        <v>44258</v>
      </c>
      <c r="J1181" s="23" t="s">
        <v>11</v>
      </c>
      <c r="K1181" s="23" t="s">
        <v>12</v>
      </c>
      <c r="L1181" s="23" t="s">
        <v>4474</v>
      </c>
    </row>
    <row r="1182" spans="1:12" ht="47.25" x14ac:dyDescent="0.25">
      <c r="A1182" s="125">
        <v>1177</v>
      </c>
      <c r="B1182" s="67">
        <v>44258</v>
      </c>
      <c r="C1182" s="25" t="s">
        <v>2043</v>
      </c>
      <c r="D1182" s="32">
        <v>3906268877</v>
      </c>
      <c r="E1182" s="23" t="s">
        <v>34</v>
      </c>
      <c r="F1182" s="25" t="s">
        <v>39</v>
      </c>
      <c r="G1182" s="23" t="s">
        <v>2060</v>
      </c>
      <c r="H1182" s="82" t="s">
        <v>41</v>
      </c>
      <c r="I1182" s="67">
        <v>44258</v>
      </c>
      <c r="J1182" s="23" t="s">
        <v>11</v>
      </c>
      <c r="K1182" s="23" t="s">
        <v>242</v>
      </c>
      <c r="L1182" s="23" t="s">
        <v>4474</v>
      </c>
    </row>
    <row r="1183" spans="1:12" ht="47.25" x14ac:dyDescent="0.25">
      <c r="A1183" s="23">
        <v>1178</v>
      </c>
      <c r="B1183" s="67">
        <v>44258</v>
      </c>
      <c r="C1183" s="25" t="s">
        <v>778</v>
      </c>
      <c r="D1183" s="32">
        <v>3906090390</v>
      </c>
      <c r="E1183" s="23" t="s">
        <v>34</v>
      </c>
      <c r="F1183" s="25" t="s">
        <v>39</v>
      </c>
      <c r="G1183" s="23" t="s">
        <v>2060</v>
      </c>
      <c r="H1183" s="82" t="s">
        <v>41</v>
      </c>
      <c r="I1183" s="67">
        <v>44258</v>
      </c>
      <c r="J1183" s="23" t="s">
        <v>11</v>
      </c>
      <c r="K1183" s="23" t="s">
        <v>235</v>
      </c>
      <c r="L1183" s="23" t="s">
        <v>4474</v>
      </c>
    </row>
    <row r="1184" spans="1:12" ht="47.25" x14ac:dyDescent="0.25">
      <c r="A1184" s="23">
        <v>1179</v>
      </c>
      <c r="B1184" s="67">
        <v>44258</v>
      </c>
      <c r="C1184" s="25" t="s">
        <v>293</v>
      </c>
      <c r="D1184" s="32">
        <v>3906146371</v>
      </c>
      <c r="E1184" s="23" t="s">
        <v>34</v>
      </c>
      <c r="F1184" s="25" t="s">
        <v>39</v>
      </c>
      <c r="G1184" s="23" t="s">
        <v>2060</v>
      </c>
      <c r="H1184" s="82" t="s">
        <v>41</v>
      </c>
      <c r="I1184" s="67">
        <v>44258</v>
      </c>
      <c r="J1184" s="23" t="s">
        <v>11</v>
      </c>
      <c r="K1184" s="23" t="s">
        <v>12</v>
      </c>
      <c r="L1184" s="23" t="s">
        <v>4474</v>
      </c>
    </row>
    <row r="1185" spans="1:12" ht="47.25" x14ac:dyDescent="0.25">
      <c r="A1185" s="23">
        <v>1180</v>
      </c>
      <c r="B1185" s="67">
        <v>44258</v>
      </c>
      <c r="C1185" s="25" t="s">
        <v>2044</v>
      </c>
      <c r="D1185" s="32">
        <v>3906363150</v>
      </c>
      <c r="E1185" s="23" t="s">
        <v>34</v>
      </c>
      <c r="F1185" s="25" t="s">
        <v>39</v>
      </c>
      <c r="G1185" s="23" t="s">
        <v>2060</v>
      </c>
      <c r="H1185" s="82" t="s">
        <v>41</v>
      </c>
      <c r="I1185" s="67">
        <v>44258</v>
      </c>
      <c r="J1185" s="23" t="s">
        <v>11</v>
      </c>
      <c r="K1185" s="23" t="s">
        <v>12</v>
      </c>
      <c r="L1185" s="23" t="s">
        <v>4474</v>
      </c>
    </row>
    <row r="1186" spans="1:12" ht="47.25" x14ac:dyDescent="0.25">
      <c r="A1186" s="125">
        <v>1181</v>
      </c>
      <c r="B1186" s="67">
        <v>44258</v>
      </c>
      <c r="C1186" s="25" t="s">
        <v>2045</v>
      </c>
      <c r="D1186" s="32">
        <v>3906084781</v>
      </c>
      <c r="E1186" s="23" t="s">
        <v>34</v>
      </c>
      <c r="F1186" s="25" t="s">
        <v>39</v>
      </c>
      <c r="G1186" s="23" t="s">
        <v>2060</v>
      </c>
      <c r="H1186" s="82" t="s">
        <v>41</v>
      </c>
      <c r="I1186" s="67">
        <v>44258</v>
      </c>
      <c r="J1186" s="23" t="s">
        <v>11</v>
      </c>
      <c r="K1186" s="23" t="s">
        <v>12</v>
      </c>
      <c r="L1186" s="23" t="s">
        <v>4474</v>
      </c>
    </row>
    <row r="1187" spans="1:12" ht="47.25" x14ac:dyDescent="0.25">
      <c r="A1187" s="23">
        <v>1182</v>
      </c>
      <c r="B1187" s="67">
        <v>44258</v>
      </c>
      <c r="C1187" s="25" t="s">
        <v>2046</v>
      </c>
      <c r="D1187" s="32">
        <v>3914801030</v>
      </c>
      <c r="E1187" s="23" t="s">
        <v>34</v>
      </c>
      <c r="F1187" s="25" t="s">
        <v>39</v>
      </c>
      <c r="G1187" s="23" t="s">
        <v>2060</v>
      </c>
      <c r="H1187" s="82" t="s">
        <v>41</v>
      </c>
      <c r="I1187" s="67">
        <v>44258</v>
      </c>
      <c r="J1187" s="23" t="s">
        <v>11</v>
      </c>
      <c r="K1187" s="23" t="s">
        <v>12</v>
      </c>
      <c r="L1187" s="23" t="s">
        <v>4474</v>
      </c>
    </row>
    <row r="1188" spans="1:12" ht="47.25" x14ac:dyDescent="0.25">
      <c r="A1188" s="23">
        <v>1183</v>
      </c>
      <c r="B1188" s="67">
        <v>44258</v>
      </c>
      <c r="C1188" s="25" t="s">
        <v>2047</v>
      </c>
      <c r="D1188" s="32">
        <v>3906203510</v>
      </c>
      <c r="E1188" s="23" t="s">
        <v>34</v>
      </c>
      <c r="F1188" s="25" t="s">
        <v>39</v>
      </c>
      <c r="G1188" s="23" t="s">
        <v>2060</v>
      </c>
      <c r="H1188" s="82" t="s">
        <v>41</v>
      </c>
      <c r="I1188" s="67">
        <v>44258</v>
      </c>
      <c r="J1188" s="23" t="s">
        <v>11</v>
      </c>
      <c r="K1188" s="23" t="s">
        <v>12</v>
      </c>
      <c r="L1188" s="23" t="s">
        <v>4474</v>
      </c>
    </row>
    <row r="1189" spans="1:12" ht="47.25" x14ac:dyDescent="0.25">
      <c r="A1189" s="23">
        <v>1184</v>
      </c>
      <c r="B1189" s="67">
        <v>44258</v>
      </c>
      <c r="C1189" s="25" t="s">
        <v>2048</v>
      </c>
      <c r="D1189" s="32">
        <v>3906990803</v>
      </c>
      <c r="E1189" s="23" t="s">
        <v>34</v>
      </c>
      <c r="F1189" s="25" t="s">
        <v>39</v>
      </c>
      <c r="G1189" s="23" t="s">
        <v>2060</v>
      </c>
      <c r="H1189" s="82" t="s">
        <v>41</v>
      </c>
      <c r="I1189" s="67">
        <v>44258</v>
      </c>
      <c r="J1189" s="23" t="s">
        <v>11</v>
      </c>
      <c r="K1189" s="23" t="s">
        <v>12</v>
      </c>
      <c r="L1189" s="23" t="s">
        <v>4474</v>
      </c>
    </row>
    <row r="1190" spans="1:12" ht="47.25" x14ac:dyDescent="0.25">
      <c r="A1190" s="125">
        <v>1185</v>
      </c>
      <c r="B1190" s="67">
        <v>44258</v>
      </c>
      <c r="C1190" s="25" t="s">
        <v>289</v>
      </c>
      <c r="D1190" s="32">
        <v>3904052382</v>
      </c>
      <c r="E1190" s="23" t="s">
        <v>34</v>
      </c>
      <c r="F1190" s="25" t="s">
        <v>39</v>
      </c>
      <c r="G1190" s="23" t="s">
        <v>2060</v>
      </c>
      <c r="H1190" s="82" t="s">
        <v>41</v>
      </c>
      <c r="I1190" s="67">
        <v>44258</v>
      </c>
      <c r="J1190" s="23" t="s">
        <v>11</v>
      </c>
      <c r="K1190" s="23" t="s">
        <v>12</v>
      </c>
      <c r="L1190" s="23" t="s">
        <v>4474</v>
      </c>
    </row>
    <row r="1191" spans="1:12" ht="47.25" x14ac:dyDescent="0.25">
      <c r="A1191" s="23">
        <v>1186</v>
      </c>
      <c r="B1191" s="67">
        <v>44258</v>
      </c>
      <c r="C1191" s="25" t="s">
        <v>2049</v>
      </c>
      <c r="D1191" s="32">
        <v>3906322108</v>
      </c>
      <c r="E1191" s="23" t="s">
        <v>34</v>
      </c>
      <c r="F1191" s="25" t="s">
        <v>39</v>
      </c>
      <c r="G1191" s="23" t="s">
        <v>2060</v>
      </c>
      <c r="H1191" s="82" t="s">
        <v>41</v>
      </c>
      <c r="I1191" s="67">
        <v>44258</v>
      </c>
      <c r="J1191" s="23" t="s">
        <v>11</v>
      </c>
      <c r="K1191" s="23" t="s">
        <v>12</v>
      </c>
      <c r="L1191" s="23" t="s">
        <v>3301</v>
      </c>
    </row>
    <row r="1192" spans="1:12" ht="47.25" x14ac:dyDescent="0.25">
      <c r="A1192" s="23">
        <v>1187</v>
      </c>
      <c r="B1192" s="67">
        <v>44258</v>
      </c>
      <c r="C1192" s="25" t="s">
        <v>2051</v>
      </c>
      <c r="D1192" s="32">
        <v>3906186127</v>
      </c>
      <c r="E1192" s="23" t="s">
        <v>34</v>
      </c>
      <c r="F1192" s="25" t="s">
        <v>39</v>
      </c>
      <c r="G1192" s="23" t="s">
        <v>2060</v>
      </c>
      <c r="H1192" s="82" t="s">
        <v>41</v>
      </c>
      <c r="I1192" s="67">
        <v>44258</v>
      </c>
      <c r="J1192" s="23" t="s">
        <v>11</v>
      </c>
      <c r="K1192" s="23" t="s">
        <v>12</v>
      </c>
      <c r="L1192" s="23" t="s">
        <v>4474</v>
      </c>
    </row>
    <row r="1193" spans="1:12" ht="47.25" x14ac:dyDescent="0.25">
      <c r="A1193" s="23">
        <v>1188</v>
      </c>
      <c r="B1193" s="67">
        <v>44258</v>
      </c>
      <c r="C1193" s="25" t="s">
        <v>2053</v>
      </c>
      <c r="D1193" s="32">
        <v>3906968580</v>
      </c>
      <c r="E1193" s="23" t="s">
        <v>34</v>
      </c>
      <c r="F1193" s="25" t="s">
        <v>39</v>
      </c>
      <c r="G1193" s="23" t="s">
        <v>2060</v>
      </c>
      <c r="H1193" s="82" t="s">
        <v>41</v>
      </c>
      <c r="I1193" s="67">
        <v>44258</v>
      </c>
      <c r="J1193" s="23" t="s">
        <v>11</v>
      </c>
      <c r="K1193" s="23" t="s">
        <v>12</v>
      </c>
      <c r="L1193" s="23" t="s">
        <v>4474</v>
      </c>
    </row>
    <row r="1194" spans="1:12" ht="47.25" x14ac:dyDescent="0.25">
      <c r="A1194" s="125">
        <v>1189</v>
      </c>
      <c r="B1194" s="67">
        <v>44258</v>
      </c>
      <c r="C1194" s="25" t="s">
        <v>475</v>
      </c>
      <c r="D1194" s="32">
        <v>3905614644</v>
      </c>
      <c r="E1194" s="23" t="s">
        <v>34</v>
      </c>
      <c r="F1194" s="25" t="s">
        <v>39</v>
      </c>
      <c r="G1194" s="23" t="s">
        <v>2060</v>
      </c>
      <c r="H1194" s="82" t="s">
        <v>41</v>
      </c>
      <c r="I1194" s="67">
        <v>44258</v>
      </c>
      <c r="J1194" s="23" t="s">
        <v>11</v>
      </c>
      <c r="K1194" s="23" t="s">
        <v>12</v>
      </c>
      <c r="L1194" s="23" t="s">
        <v>4474</v>
      </c>
    </row>
    <row r="1195" spans="1:12" ht="47.25" x14ac:dyDescent="0.25">
      <c r="A1195" s="23">
        <v>1190</v>
      </c>
      <c r="B1195" s="67">
        <v>44258</v>
      </c>
      <c r="C1195" s="25" t="s">
        <v>2054</v>
      </c>
      <c r="D1195" s="32">
        <v>3901502587</v>
      </c>
      <c r="E1195" s="23" t="s">
        <v>34</v>
      </c>
      <c r="F1195" s="25" t="s">
        <v>39</v>
      </c>
      <c r="G1195" s="23" t="s">
        <v>2060</v>
      </c>
      <c r="H1195" s="82" t="s">
        <v>41</v>
      </c>
      <c r="I1195" s="67">
        <v>44258</v>
      </c>
      <c r="J1195" s="23" t="s">
        <v>11</v>
      </c>
      <c r="K1195" s="23" t="s">
        <v>12</v>
      </c>
      <c r="L1195" s="23" t="s">
        <v>4474</v>
      </c>
    </row>
    <row r="1196" spans="1:12" ht="47.25" x14ac:dyDescent="0.25">
      <c r="A1196" s="23">
        <v>1191</v>
      </c>
      <c r="B1196" s="67">
        <v>44258</v>
      </c>
      <c r="C1196" s="25" t="s">
        <v>2055</v>
      </c>
      <c r="D1196" s="32">
        <v>390407911789</v>
      </c>
      <c r="E1196" s="23" t="s">
        <v>34</v>
      </c>
      <c r="F1196" s="25" t="s">
        <v>39</v>
      </c>
      <c r="G1196" s="23" t="s">
        <v>2060</v>
      </c>
      <c r="H1196" s="82" t="s">
        <v>41</v>
      </c>
      <c r="I1196" s="67">
        <v>44258</v>
      </c>
      <c r="J1196" s="23" t="s">
        <v>11</v>
      </c>
      <c r="K1196" s="23" t="s">
        <v>12</v>
      </c>
      <c r="L1196" s="23" t="s">
        <v>4474</v>
      </c>
    </row>
    <row r="1197" spans="1:12" ht="47.25" x14ac:dyDescent="0.25">
      <c r="A1197" s="23">
        <v>1192</v>
      </c>
      <c r="B1197" s="67">
        <v>44258</v>
      </c>
      <c r="C1197" s="25" t="s">
        <v>2056</v>
      </c>
      <c r="D1197" s="32">
        <v>390602100304</v>
      </c>
      <c r="E1197" s="23" t="s">
        <v>34</v>
      </c>
      <c r="F1197" s="25" t="s">
        <v>39</v>
      </c>
      <c r="G1197" s="23" t="s">
        <v>2060</v>
      </c>
      <c r="H1197" s="82" t="s">
        <v>41</v>
      </c>
      <c r="I1197" s="67">
        <v>44258</v>
      </c>
      <c r="J1197" s="23" t="s">
        <v>11</v>
      </c>
      <c r="K1197" s="23" t="s">
        <v>12</v>
      </c>
      <c r="L1197" s="23" t="s">
        <v>4474</v>
      </c>
    </row>
    <row r="1198" spans="1:12" ht="47.25" x14ac:dyDescent="0.25">
      <c r="A1198" s="125">
        <v>1193</v>
      </c>
      <c r="B1198" s="67">
        <v>44258</v>
      </c>
      <c r="C1198" s="25" t="s">
        <v>2057</v>
      </c>
      <c r="D1198" s="32">
        <v>390507010072</v>
      </c>
      <c r="E1198" s="23" t="s">
        <v>34</v>
      </c>
      <c r="F1198" s="25" t="s">
        <v>39</v>
      </c>
      <c r="G1198" s="23" t="s">
        <v>2060</v>
      </c>
      <c r="H1198" s="82" t="s">
        <v>41</v>
      </c>
      <c r="I1198" s="67">
        <v>44258</v>
      </c>
      <c r="J1198" s="23" t="s">
        <v>11</v>
      </c>
      <c r="K1198" s="23" t="s">
        <v>12</v>
      </c>
      <c r="L1198" s="23" t="s">
        <v>4474</v>
      </c>
    </row>
    <row r="1199" spans="1:12" ht="47.25" x14ac:dyDescent="0.25">
      <c r="A1199" s="23">
        <v>1194</v>
      </c>
      <c r="B1199" s="67">
        <v>44258</v>
      </c>
      <c r="C1199" s="25" t="s">
        <v>2058</v>
      </c>
      <c r="D1199" s="32">
        <v>391506861121</v>
      </c>
      <c r="E1199" s="23" t="s">
        <v>34</v>
      </c>
      <c r="F1199" s="25" t="s">
        <v>39</v>
      </c>
      <c r="G1199" s="23" t="s">
        <v>2060</v>
      </c>
      <c r="H1199" s="82" t="s">
        <v>41</v>
      </c>
      <c r="I1199" s="67">
        <v>44258</v>
      </c>
      <c r="J1199" s="23" t="s">
        <v>11</v>
      </c>
      <c r="K1199" s="23" t="s">
        <v>12</v>
      </c>
      <c r="L1199" s="23" t="s">
        <v>4474</v>
      </c>
    </row>
    <row r="1200" spans="1:12" ht="47.25" x14ac:dyDescent="0.25">
      <c r="A1200" s="23">
        <v>1195</v>
      </c>
      <c r="B1200" s="67">
        <v>44258</v>
      </c>
      <c r="C1200" s="25" t="s">
        <v>2059</v>
      </c>
      <c r="D1200" s="32">
        <v>391844062113</v>
      </c>
      <c r="E1200" s="23" t="s">
        <v>34</v>
      </c>
      <c r="F1200" s="25" t="s">
        <v>39</v>
      </c>
      <c r="G1200" s="23" t="s">
        <v>2060</v>
      </c>
      <c r="H1200" s="82" t="s">
        <v>41</v>
      </c>
      <c r="I1200" s="67">
        <v>44258</v>
      </c>
      <c r="J1200" s="23" t="s">
        <v>11</v>
      </c>
      <c r="K1200" s="23" t="s">
        <v>12</v>
      </c>
      <c r="L1200" s="23" t="s">
        <v>4474</v>
      </c>
    </row>
    <row r="1201" spans="1:12" ht="47.25" x14ac:dyDescent="0.25">
      <c r="A1201" s="23">
        <v>1196</v>
      </c>
      <c r="B1201" s="67">
        <v>44259</v>
      </c>
      <c r="C1201" s="25" t="s">
        <v>2069</v>
      </c>
      <c r="D1201" s="32">
        <v>390702829002</v>
      </c>
      <c r="E1201" s="23" t="s">
        <v>34</v>
      </c>
      <c r="F1201" s="25" t="s">
        <v>39</v>
      </c>
      <c r="G1201" s="23" t="s">
        <v>2068</v>
      </c>
      <c r="H1201" s="82" t="s">
        <v>41</v>
      </c>
      <c r="I1201" s="67">
        <v>44259</v>
      </c>
      <c r="J1201" s="23" t="s">
        <v>11</v>
      </c>
      <c r="K1201" s="23" t="s">
        <v>242</v>
      </c>
      <c r="L1201" s="23" t="s">
        <v>4474</v>
      </c>
    </row>
    <row r="1202" spans="1:12" ht="47.25" x14ac:dyDescent="0.25">
      <c r="A1202" s="125">
        <v>1197</v>
      </c>
      <c r="B1202" s="67">
        <v>44259</v>
      </c>
      <c r="C1202" s="25" t="s">
        <v>293</v>
      </c>
      <c r="D1202" s="32">
        <v>3906146371</v>
      </c>
      <c r="E1202" s="23" t="s">
        <v>34</v>
      </c>
      <c r="F1202" s="25" t="s">
        <v>39</v>
      </c>
      <c r="G1202" s="23" t="s">
        <v>2068</v>
      </c>
      <c r="H1202" s="82" t="s">
        <v>41</v>
      </c>
      <c r="I1202" s="67">
        <v>44259</v>
      </c>
      <c r="J1202" s="23" t="s">
        <v>11</v>
      </c>
      <c r="K1202" s="23" t="s">
        <v>12</v>
      </c>
      <c r="L1202" s="23" t="s">
        <v>4474</v>
      </c>
    </row>
    <row r="1203" spans="1:12" ht="47.25" x14ac:dyDescent="0.25">
      <c r="A1203" s="23">
        <v>1198</v>
      </c>
      <c r="B1203" s="67">
        <v>44259</v>
      </c>
      <c r="C1203" s="88" t="s">
        <v>2077</v>
      </c>
      <c r="D1203" s="72">
        <v>390602906849</v>
      </c>
      <c r="E1203" s="23" t="s">
        <v>34</v>
      </c>
      <c r="F1203" s="25" t="s">
        <v>39</v>
      </c>
      <c r="G1203" s="23" t="s">
        <v>2076</v>
      </c>
      <c r="H1203" s="82" t="s">
        <v>41</v>
      </c>
      <c r="I1203" s="67">
        <v>44259</v>
      </c>
      <c r="J1203" s="23" t="s">
        <v>11</v>
      </c>
      <c r="K1203" s="23" t="s">
        <v>235</v>
      </c>
      <c r="L1203" s="23" t="s">
        <v>4474</v>
      </c>
    </row>
    <row r="1204" spans="1:12" ht="47.25" x14ac:dyDescent="0.25">
      <c r="A1204" s="23">
        <v>1199</v>
      </c>
      <c r="B1204" s="67">
        <v>44259</v>
      </c>
      <c r="C1204" s="88" t="s">
        <v>491</v>
      </c>
      <c r="D1204" s="72">
        <v>3905029410</v>
      </c>
      <c r="E1204" s="23" t="s">
        <v>34</v>
      </c>
      <c r="F1204" s="25" t="s">
        <v>39</v>
      </c>
      <c r="G1204" s="23" t="s">
        <v>2076</v>
      </c>
      <c r="H1204" s="82" t="s">
        <v>41</v>
      </c>
      <c r="I1204" s="67">
        <v>44259</v>
      </c>
      <c r="J1204" s="23" t="s">
        <v>11</v>
      </c>
      <c r="K1204" s="23" t="s">
        <v>242</v>
      </c>
      <c r="L1204" s="23" t="s">
        <v>4474</v>
      </c>
    </row>
    <row r="1205" spans="1:12" ht="47.25" x14ac:dyDescent="0.25">
      <c r="A1205" s="23">
        <v>1200</v>
      </c>
      <c r="B1205" s="67">
        <v>44259</v>
      </c>
      <c r="C1205" s="88" t="s">
        <v>2078</v>
      </c>
      <c r="D1205" s="72">
        <v>3906201174</v>
      </c>
      <c r="E1205" s="23" t="s">
        <v>34</v>
      </c>
      <c r="F1205" s="25" t="s">
        <v>39</v>
      </c>
      <c r="G1205" s="23" t="s">
        <v>2076</v>
      </c>
      <c r="H1205" s="82" t="s">
        <v>41</v>
      </c>
      <c r="I1205" s="67">
        <v>44259</v>
      </c>
      <c r="J1205" s="23" t="s">
        <v>11</v>
      </c>
      <c r="K1205" s="23" t="s">
        <v>12</v>
      </c>
      <c r="L1205" s="23" t="s">
        <v>4474</v>
      </c>
    </row>
    <row r="1206" spans="1:12" ht="47.25" x14ac:dyDescent="0.25">
      <c r="A1206" s="125">
        <v>1201</v>
      </c>
      <c r="B1206" s="67">
        <v>44259</v>
      </c>
      <c r="C1206" s="88" t="s">
        <v>289</v>
      </c>
      <c r="D1206" s="72">
        <v>3904052382</v>
      </c>
      <c r="E1206" s="23" t="s">
        <v>34</v>
      </c>
      <c r="F1206" s="25" t="s">
        <v>39</v>
      </c>
      <c r="G1206" s="23" t="s">
        <v>2076</v>
      </c>
      <c r="H1206" s="82" t="s">
        <v>41</v>
      </c>
      <c r="I1206" s="67">
        <v>44259</v>
      </c>
      <c r="J1206" s="23" t="s">
        <v>11</v>
      </c>
      <c r="K1206" s="23" t="s">
        <v>12</v>
      </c>
      <c r="L1206" s="23" t="s">
        <v>4474</v>
      </c>
    </row>
    <row r="1207" spans="1:12" ht="47.25" x14ac:dyDescent="0.25">
      <c r="A1207" s="23">
        <v>1202</v>
      </c>
      <c r="B1207" s="67">
        <v>44259</v>
      </c>
      <c r="C1207" s="88" t="s">
        <v>2079</v>
      </c>
      <c r="D1207" s="72">
        <v>3906091690</v>
      </c>
      <c r="E1207" s="23" t="s">
        <v>34</v>
      </c>
      <c r="F1207" s="25" t="s">
        <v>39</v>
      </c>
      <c r="G1207" s="23" t="s">
        <v>2076</v>
      </c>
      <c r="H1207" s="82" t="s">
        <v>41</v>
      </c>
      <c r="I1207" s="67">
        <v>44259</v>
      </c>
      <c r="J1207" s="23" t="s">
        <v>11</v>
      </c>
      <c r="K1207" s="23" t="s">
        <v>270</v>
      </c>
      <c r="L1207" s="23" t="s">
        <v>4474</v>
      </c>
    </row>
    <row r="1208" spans="1:12" ht="47.25" x14ac:dyDescent="0.25">
      <c r="A1208" s="23">
        <v>1203</v>
      </c>
      <c r="B1208" s="67">
        <v>44259</v>
      </c>
      <c r="C1208" s="88" t="s">
        <v>2080</v>
      </c>
      <c r="D1208" s="142">
        <v>3906082625</v>
      </c>
      <c r="E1208" s="23" t="s">
        <v>34</v>
      </c>
      <c r="F1208" s="25" t="s">
        <v>39</v>
      </c>
      <c r="G1208" s="23" t="s">
        <v>2076</v>
      </c>
      <c r="H1208" s="82" t="s">
        <v>41</v>
      </c>
      <c r="I1208" s="67">
        <v>44259</v>
      </c>
      <c r="J1208" s="23" t="s">
        <v>11</v>
      </c>
      <c r="K1208" s="23" t="s">
        <v>235</v>
      </c>
      <c r="L1208" s="23" t="s">
        <v>4474</v>
      </c>
    </row>
    <row r="1209" spans="1:12" ht="47.25" x14ac:dyDescent="0.25">
      <c r="A1209" s="23">
        <v>1204</v>
      </c>
      <c r="B1209" s="67">
        <v>44259</v>
      </c>
      <c r="C1209" s="88" t="s">
        <v>725</v>
      </c>
      <c r="D1209" s="142">
        <v>3906103829</v>
      </c>
      <c r="E1209" s="23" t="s">
        <v>34</v>
      </c>
      <c r="F1209" s="25" t="s">
        <v>39</v>
      </c>
      <c r="G1209" s="23" t="s">
        <v>2076</v>
      </c>
      <c r="H1209" s="82" t="s">
        <v>41</v>
      </c>
      <c r="I1209" s="67">
        <v>44259</v>
      </c>
      <c r="J1209" s="23" t="s">
        <v>11</v>
      </c>
      <c r="K1209" s="23" t="s">
        <v>235</v>
      </c>
      <c r="L1209" s="23" t="s">
        <v>4474</v>
      </c>
    </row>
    <row r="1210" spans="1:12" ht="47.25" x14ac:dyDescent="0.25">
      <c r="A1210" s="125">
        <v>1205</v>
      </c>
      <c r="B1210" s="67">
        <v>44259</v>
      </c>
      <c r="C1210" s="88" t="s">
        <v>2081</v>
      </c>
      <c r="D1210" s="142">
        <v>744910773710</v>
      </c>
      <c r="E1210" s="23" t="s">
        <v>34</v>
      </c>
      <c r="F1210" s="25" t="s">
        <v>39</v>
      </c>
      <c r="G1210" s="23" t="s">
        <v>2076</v>
      </c>
      <c r="H1210" s="82" t="s">
        <v>41</v>
      </c>
      <c r="I1210" s="67">
        <v>44259</v>
      </c>
      <c r="J1210" s="23" t="s">
        <v>11</v>
      </c>
      <c r="K1210" s="23" t="s">
        <v>12</v>
      </c>
      <c r="L1210" s="23" t="s">
        <v>4474</v>
      </c>
    </row>
    <row r="1211" spans="1:12" ht="47.25" x14ac:dyDescent="0.25">
      <c r="A1211" s="23">
        <v>1206</v>
      </c>
      <c r="B1211" s="67">
        <v>44259</v>
      </c>
      <c r="C1211" s="88" t="s">
        <v>2082</v>
      </c>
      <c r="D1211" s="142">
        <v>550710381780</v>
      </c>
      <c r="E1211" s="23" t="s">
        <v>34</v>
      </c>
      <c r="F1211" s="25" t="s">
        <v>39</v>
      </c>
      <c r="G1211" s="23" t="s">
        <v>2076</v>
      </c>
      <c r="H1211" s="82" t="s">
        <v>41</v>
      </c>
      <c r="I1211" s="67">
        <v>44259</v>
      </c>
      <c r="J1211" s="23" t="s">
        <v>11</v>
      </c>
      <c r="K1211" s="23" t="s">
        <v>12</v>
      </c>
      <c r="L1211" s="23" t="s">
        <v>4474</v>
      </c>
    </row>
    <row r="1212" spans="1:12" ht="47.25" x14ac:dyDescent="0.25">
      <c r="A1212" s="23">
        <v>1207</v>
      </c>
      <c r="B1212" s="67">
        <v>44260</v>
      </c>
      <c r="C1212" s="23" t="s">
        <v>2083</v>
      </c>
      <c r="D1212" s="68">
        <v>3907008600</v>
      </c>
      <c r="E1212" s="23" t="s">
        <v>34</v>
      </c>
      <c r="F1212" s="25" t="s">
        <v>39</v>
      </c>
      <c r="G1212" s="23" t="s">
        <v>2089</v>
      </c>
      <c r="H1212" s="82" t="s">
        <v>41</v>
      </c>
      <c r="I1212" s="67">
        <v>44260</v>
      </c>
      <c r="J1212" s="23" t="s">
        <v>11</v>
      </c>
      <c r="K1212" s="23" t="s">
        <v>270</v>
      </c>
      <c r="L1212" s="23" t="s">
        <v>4474</v>
      </c>
    </row>
    <row r="1213" spans="1:12" ht="78.75" x14ac:dyDescent="0.25">
      <c r="A1213" s="23">
        <v>1208</v>
      </c>
      <c r="B1213" s="67">
        <v>44260</v>
      </c>
      <c r="C1213" s="23" t="s">
        <v>1800</v>
      </c>
      <c r="D1213" s="68">
        <v>3904083045</v>
      </c>
      <c r="E1213" s="23" t="s">
        <v>34</v>
      </c>
      <c r="F1213" s="25" t="s">
        <v>39</v>
      </c>
      <c r="G1213" s="23" t="s">
        <v>2089</v>
      </c>
      <c r="H1213" s="82" t="s">
        <v>41</v>
      </c>
      <c r="I1213" s="67">
        <v>44260</v>
      </c>
      <c r="J1213" s="23" t="s">
        <v>11</v>
      </c>
      <c r="K1213" s="23" t="s">
        <v>12</v>
      </c>
      <c r="L1213" s="23" t="s">
        <v>4474</v>
      </c>
    </row>
    <row r="1214" spans="1:12" ht="63" x14ac:dyDescent="0.25">
      <c r="A1214" s="125">
        <v>1209</v>
      </c>
      <c r="B1214" s="67">
        <v>44260</v>
      </c>
      <c r="C1214" s="23" t="s">
        <v>2084</v>
      </c>
      <c r="D1214" s="68">
        <v>3908033292</v>
      </c>
      <c r="E1214" s="23" t="s">
        <v>34</v>
      </c>
      <c r="F1214" s="25" t="s">
        <v>39</v>
      </c>
      <c r="G1214" s="23" t="s">
        <v>2089</v>
      </c>
      <c r="H1214" s="82" t="s">
        <v>41</v>
      </c>
      <c r="I1214" s="67">
        <v>44260</v>
      </c>
      <c r="J1214" s="23" t="s">
        <v>11</v>
      </c>
      <c r="K1214" s="23" t="s">
        <v>12</v>
      </c>
      <c r="L1214" s="23" t="s">
        <v>4474</v>
      </c>
    </row>
    <row r="1215" spans="1:12" ht="94.5" x14ac:dyDescent="0.25">
      <c r="A1215" s="23">
        <v>1210</v>
      </c>
      <c r="B1215" s="67">
        <v>44260</v>
      </c>
      <c r="C1215" s="23" t="s">
        <v>2085</v>
      </c>
      <c r="D1215" s="68">
        <v>5703008323</v>
      </c>
      <c r="E1215" s="23" t="s">
        <v>34</v>
      </c>
      <c r="F1215" s="25" t="s">
        <v>39</v>
      </c>
      <c r="G1215" s="23" t="s">
        <v>2089</v>
      </c>
      <c r="H1215" s="82" t="s">
        <v>41</v>
      </c>
      <c r="I1215" s="67">
        <v>44260</v>
      </c>
      <c r="J1215" s="23" t="s">
        <v>11</v>
      </c>
      <c r="K1215" s="23" t="s">
        <v>12</v>
      </c>
      <c r="L1215" s="23" t="s">
        <v>4474</v>
      </c>
    </row>
    <row r="1216" spans="1:12" ht="78.75" x14ac:dyDescent="0.25">
      <c r="A1216" s="23">
        <v>1211</v>
      </c>
      <c r="B1216" s="67">
        <v>44260</v>
      </c>
      <c r="C1216" s="23" t="s">
        <v>2086</v>
      </c>
      <c r="D1216" s="68">
        <v>3904052382</v>
      </c>
      <c r="E1216" s="23" t="s">
        <v>34</v>
      </c>
      <c r="F1216" s="25" t="s">
        <v>39</v>
      </c>
      <c r="G1216" s="23" t="s">
        <v>2089</v>
      </c>
      <c r="H1216" s="82" t="s">
        <v>41</v>
      </c>
      <c r="I1216" s="67">
        <v>44260</v>
      </c>
      <c r="J1216" s="23" t="s">
        <v>11</v>
      </c>
      <c r="K1216" s="23" t="s">
        <v>12</v>
      </c>
      <c r="L1216" s="23" t="s">
        <v>4474</v>
      </c>
    </row>
    <row r="1217" spans="1:12" ht="78.75" x14ac:dyDescent="0.25">
      <c r="A1217" s="23">
        <v>1212</v>
      </c>
      <c r="B1217" s="67">
        <v>44260</v>
      </c>
      <c r="C1217" s="23" t="s">
        <v>1798</v>
      </c>
      <c r="D1217" s="68">
        <v>2225080150</v>
      </c>
      <c r="E1217" s="23" t="s">
        <v>34</v>
      </c>
      <c r="F1217" s="25" t="s">
        <v>39</v>
      </c>
      <c r="G1217" s="23" t="s">
        <v>2089</v>
      </c>
      <c r="H1217" s="82" t="s">
        <v>41</v>
      </c>
      <c r="I1217" s="67">
        <v>44260</v>
      </c>
      <c r="J1217" s="23" t="s">
        <v>11</v>
      </c>
      <c r="K1217" s="23" t="s">
        <v>12</v>
      </c>
      <c r="L1217" s="23" t="s">
        <v>4474</v>
      </c>
    </row>
    <row r="1218" spans="1:12" ht="94.5" x14ac:dyDescent="0.25">
      <c r="A1218" s="125">
        <v>1213</v>
      </c>
      <c r="B1218" s="67">
        <v>44260</v>
      </c>
      <c r="C1218" s="23" t="s">
        <v>2087</v>
      </c>
      <c r="D1218" s="68">
        <v>3906968580</v>
      </c>
      <c r="E1218" s="23" t="s">
        <v>34</v>
      </c>
      <c r="F1218" s="25" t="s">
        <v>39</v>
      </c>
      <c r="G1218" s="23" t="s">
        <v>2089</v>
      </c>
      <c r="H1218" s="82" t="s">
        <v>41</v>
      </c>
      <c r="I1218" s="67">
        <v>44260</v>
      </c>
      <c r="J1218" s="23" t="s">
        <v>11</v>
      </c>
      <c r="K1218" s="23" t="s">
        <v>12</v>
      </c>
      <c r="L1218" s="23" t="s">
        <v>4474</v>
      </c>
    </row>
    <row r="1219" spans="1:12" ht="47.25" x14ac:dyDescent="0.25">
      <c r="A1219" s="23">
        <v>1214</v>
      </c>
      <c r="B1219" s="67">
        <v>44260</v>
      </c>
      <c r="C1219" s="23" t="s">
        <v>2088</v>
      </c>
      <c r="D1219" s="68">
        <v>390407911789</v>
      </c>
      <c r="E1219" s="23" t="s">
        <v>34</v>
      </c>
      <c r="F1219" s="25" t="s">
        <v>39</v>
      </c>
      <c r="G1219" s="23" t="s">
        <v>2089</v>
      </c>
      <c r="H1219" s="82" t="s">
        <v>41</v>
      </c>
      <c r="I1219" s="67">
        <v>44260</v>
      </c>
      <c r="J1219" s="23" t="s">
        <v>11</v>
      </c>
      <c r="K1219" s="23" t="s">
        <v>12</v>
      </c>
      <c r="L1219" s="23" t="s">
        <v>4474</v>
      </c>
    </row>
    <row r="1220" spans="1:12" ht="47.25" x14ac:dyDescent="0.25">
      <c r="A1220" s="23">
        <v>1215</v>
      </c>
      <c r="B1220" s="67">
        <v>44260</v>
      </c>
      <c r="C1220" s="23" t="s">
        <v>103</v>
      </c>
      <c r="D1220" s="68">
        <v>390606893598</v>
      </c>
      <c r="E1220" s="23" t="s">
        <v>34</v>
      </c>
      <c r="F1220" s="25" t="s">
        <v>39</v>
      </c>
      <c r="G1220" s="23" t="s">
        <v>2089</v>
      </c>
      <c r="H1220" s="82" t="s">
        <v>41</v>
      </c>
      <c r="I1220" s="67">
        <v>44260</v>
      </c>
      <c r="J1220" s="23" t="s">
        <v>11</v>
      </c>
      <c r="K1220" s="23" t="s">
        <v>12</v>
      </c>
      <c r="L1220" s="23" t="s">
        <v>4474</v>
      </c>
    </row>
    <row r="1221" spans="1:12" ht="47.25" x14ac:dyDescent="0.25">
      <c r="A1221" s="23">
        <v>1216</v>
      </c>
      <c r="B1221" s="67">
        <v>44266</v>
      </c>
      <c r="C1221" s="88" t="s">
        <v>2096</v>
      </c>
      <c r="D1221" s="72">
        <v>400700095175</v>
      </c>
      <c r="E1221" s="23" t="s">
        <v>34</v>
      </c>
      <c r="F1221" s="25" t="s">
        <v>39</v>
      </c>
      <c r="G1221" s="23" t="s">
        <v>2108</v>
      </c>
      <c r="H1221" s="82" t="s">
        <v>41</v>
      </c>
      <c r="I1221" s="67">
        <v>44266</v>
      </c>
      <c r="J1221" s="23" t="s">
        <v>11</v>
      </c>
      <c r="K1221" s="23" t="s">
        <v>12</v>
      </c>
      <c r="L1221" s="23" t="s">
        <v>4474</v>
      </c>
    </row>
    <row r="1222" spans="1:12" ht="63" x14ac:dyDescent="0.25">
      <c r="A1222" s="125">
        <v>1217</v>
      </c>
      <c r="B1222" s="67">
        <v>44266</v>
      </c>
      <c r="C1222" s="88" t="s">
        <v>2097</v>
      </c>
      <c r="D1222" s="72">
        <v>3917052020</v>
      </c>
      <c r="E1222" s="23" t="s">
        <v>34</v>
      </c>
      <c r="F1222" s="25" t="s">
        <v>39</v>
      </c>
      <c r="G1222" s="23" t="s">
        <v>2108</v>
      </c>
      <c r="H1222" s="82" t="s">
        <v>41</v>
      </c>
      <c r="I1222" s="67">
        <v>44266</v>
      </c>
      <c r="J1222" s="23" t="s">
        <v>11</v>
      </c>
      <c r="K1222" s="23" t="s">
        <v>12</v>
      </c>
      <c r="L1222" s="23" t="s">
        <v>4474</v>
      </c>
    </row>
    <row r="1223" spans="1:12" ht="63" x14ac:dyDescent="0.25">
      <c r="A1223" s="23">
        <v>1218</v>
      </c>
      <c r="B1223" s="67">
        <v>44266</v>
      </c>
      <c r="C1223" s="88" t="s">
        <v>2098</v>
      </c>
      <c r="D1223" s="72">
        <v>3905029410</v>
      </c>
      <c r="E1223" s="23" t="s">
        <v>34</v>
      </c>
      <c r="F1223" s="25" t="s">
        <v>39</v>
      </c>
      <c r="G1223" s="23" t="s">
        <v>2108</v>
      </c>
      <c r="H1223" s="82" t="s">
        <v>41</v>
      </c>
      <c r="I1223" s="67">
        <v>44266</v>
      </c>
      <c r="J1223" s="23" t="s">
        <v>11</v>
      </c>
      <c r="K1223" s="23" t="s">
        <v>242</v>
      </c>
      <c r="L1223" s="23" t="s">
        <v>4474</v>
      </c>
    </row>
    <row r="1224" spans="1:12" ht="94.5" x14ac:dyDescent="0.25">
      <c r="A1224" s="23">
        <v>1219</v>
      </c>
      <c r="B1224" s="67">
        <v>44266</v>
      </c>
      <c r="C1224" s="88" t="s">
        <v>2099</v>
      </c>
      <c r="D1224" s="72">
        <v>3906391119</v>
      </c>
      <c r="E1224" s="23" t="s">
        <v>34</v>
      </c>
      <c r="F1224" s="25" t="s">
        <v>39</v>
      </c>
      <c r="G1224" s="23" t="s">
        <v>2108</v>
      </c>
      <c r="H1224" s="82" t="s">
        <v>41</v>
      </c>
      <c r="I1224" s="67">
        <v>44266</v>
      </c>
      <c r="J1224" s="23" t="s">
        <v>11</v>
      </c>
      <c r="K1224" s="23" t="s">
        <v>12</v>
      </c>
      <c r="L1224" s="23" t="s">
        <v>4474</v>
      </c>
    </row>
    <row r="1225" spans="1:12" ht="63" x14ac:dyDescent="0.25">
      <c r="A1225" s="23">
        <v>1220</v>
      </c>
      <c r="B1225" s="67">
        <v>44266</v>
      </c>
      <c r="C1225" s="88" t="s">
        <v>2100</v>
      </c>
      <c r="D1225" s="72">
        <v>3906384619</v>
      </c>
      <c r="E1225" s="23" t="s">
        <v>34</v>
      </c>
      <c r="F1225" s="25" t="s">
        <v>39</v>
      </c>
      <c r="G1225" s="23" t="s">
        <v>2108</v>
      </c>
      <c r="H1225" s="82" t="s">
        <v>41</v>
      </c>
      <c r="I1225" s="67">
        <v>44266</v>
      </c>
      <c r="J1225" s="23" t="s">
        <v>11</v>
      </c>
      <c r="K1225" s="23" t="s">
        <v>12</v>
      </c>
      <c r="L1225" s="23" t="s">
        <v>4474</v>
      </c>
    </row>
    <row r="1226" spans="1:12" ht="63" x14ac:dyDescent="0.25">
      <c r="A1226" s="125">
        <v>1221</v>
      </c>
      <c r="B1226" s="67">
        <v>44266</v>
      </c>
      <c r="C1226" s="88" t="s">
        <v>2101</v>
      </c>
      <c r="D1226" s="72">
        <v>3906954940</v>
      </c>
      <c r="E1226" s="23" t="s">
        <v>34</v>
      </c>
      <c r="F1226" s="25" t="s">
        <v>39</v>
      </c>
      <c r="G1226" s="23" t="s">
        <v>2108</v>
      </c>
      <c r="H1226" s="82" t="s">
        <v>41</v>
      </c>
      <c r="I1226" s="67">
        <v>44266</v>
      </c>
      <c r="J1226" s="23" t="s">
        <v>11</v>
      </c>
      <c r="K1226" s="23" t="s">
        <v>235</v>
      </c>
      <c r="L1226" s="23" t="s">
        <v>4474</v>
      </c>
    </row>
    <row r="1227" spans="1:12" ht="94.5" x14ac:dyDescent="0.25">
      <c r="A1227" s="23">
        <v>1222</v>
      </c>
      <c r="B1227" s="67">
        <v>44266</v>
      </c>
      <c r="C1227" s="88" t="s">
        <v>2102</v>
      </c>
      <c r="D1227" s="72">
        <v>3906266710</v>
      </c>
      <c r="E1227" s="23" t="s">
        <v>34</v>
      </c>
      <c r="F1227" s="25" t="s">
        <v>39</v>
      </c>
      <c r="G1227" s="23" t="s">
        <v>2108</v>
      </c>
      <c r="H1227" s="82" t="s">
        <v>41</v>
      </c>
      <c r="I1227" s="67">
        <v>44266</v>
      </c>
      <c r="J1227" s="23" t="s">
        <v>11</v>
      </c>
      <c r="K1227" s="23" t="s">
        <v>12</v>
      </c>
      <c r="L1227" s="23" t="s">
        <v>4474</v>
      </c>
    </row>
    <row r="1228" spans="1:12" ht="63" x14ac:dyDescent="0.25">
      <c r="A1228" s="23">
        <v>1223</v>
      </c>
      <c r="B1228" s="67">
        <v>44266</v>
      </c>
      <c r="C1228" s="88" t="s">
        <v>1805</v>
      </c>
      <c r="D1228" s="72">
        <v>3906146371</v>
      </c>
      <c r="E1228" s="23" t="s">
        <v>34</v>
      </c>
      <c r="F1228" s="25" t="s">
        <v>39</v>
      </c>
      <c r="G1228" s="23" t="s">
        <v>2108</v>
      </c>
      <c r="H1228" s="82" t="s">
        <v>41</v>
      </c>
      <c r="I1228" s="67">
        <v>44266</v>
      </c>
      <c r="J1228" s="23" t="s">
        <v>11</v>
      </c>
      <c r="K1228" s="23" t="s">
        <v>12</v>
      </c>
      <c r="L1228" s="23" t="s">
        <v>4474</v>
      </c>
    </row>
    <row r="1229" spans="1:12" ht="78.75" x14ac:dyDescent="0.25">
      <c r="A1229" s="23">
        <v>1224</v>
      </c>
      <c r="B1229" s="67">
        <v>44266</v>
      </c>
      <c r="C1229" s="88" t="s">
        <v>2103</v>
      </c>
      <c r="D1229" s="72">
        <v>3906330250</v>
      </c>
      <c r="E1229" s="23" t="s">
        <v>34</v>
      </c>
      <c r="F1229" s="25" t="s">
        <v>39</v>
      </c>
      <c r="G1229" s="23" t="s">
        <v>2108</v>
      </c>
      <c r="H1229" s="82" t="s">
        <v>41</v>
      </c>
      <c r="I1229" s="67">
        <v>44266</v>
      </c>
      <c r="J1229" s="23" t="s">
        <v>11</v>
      </c>
      <c r="K1229" s="23" t="s">
        <v>12</v>
      </c>
      <c r="L1229" s="23" t="s">
        <v>4474</v>
      </c>
    </row>
    <row r="1230" spans="1:12" ht="78.75" x14ac:dyDescent="0.25">
      <c r="A1230" s="125">
        <v>1225</v>
      </c>
      <c r="B1230" s="67">
        <v>44266</v>
      </c>
      <c r="C1230" s="88" t="s">
        <v>1798</v>
      </c>
      <c r="D1230" s="72">
        <v>2225080150</v>
      </c>
      <c r="E1230" s="23" t="s">
        <v>34</v>
      </c>
      <c r="F1230" s="25" t="s">
        <v>39</v>
      </c>
      <c r="G1230" s="23" t="s">
        <v>2108</v>
      </c>
      <c r="H1230" s="82" t="s">
        <v>41</v>
      </c>
      <c r="I1230" s="67">
        <v>44266</v>
      </c>
      <c r="J1230" s="23" t="s">
        <v>11</v>
      </c>
      <c r="K1230" s="23" t="s">
        <v>12</v>
      </c>
      <c r="L1230" s="23" t="s">
        <v>4474</v>
      </c>
    </row>
    <row r="1231" spans="1:12" ht="63" x14ac:dyDescent="0.25">
      <c r="A1231" s="23">
        <v>1226</v>
      </c>
      <c r="B1231" s="67">
        <v>44266</v>
      </c>
      <c r="C1231" s="88" t="s">
        <v>2104</v>
      </c>
      <c r="D1231" s="72">
        <v>3906393412</v>
      </c>
      <c r="E1231" s="23" t="s">
        <v>34</v>
      </c>
      <c r="F1231" s="25" t="s">
        <v>39</v>
      </c>
      <c r="G1231" s="23" t="s">
        <v>2108</v>
      </c>
      <c r="H1231" s="82" t="s">
        <v>41</v>
      </c>
      <c r="I1231" s="67">
        <v>44266</v>
      </c>
      <c r="J1231" s="23" t="s">
        <v>11</v>
      </c>
      <c r="K1231" s="23" t="s">
        <v>12</v>
      </c>
      <c r="L1231" s="23" t="s">
        <v>4474</v>
      </c>
    </row>
    <row r="1232" spans="1:12" ht="110.25" x14ac:dyDescent="0.25">
      <c r="A1232" s="23">
        <v>1227</v>
      </c>
      <c r="B1232" s="67">
        <v>44266</v>
      </c>
      <c r="C1232" s="88" t="s">
        <v>2105</v>
      </c>
      <c r="D1232" s="72">
        <v>3908022170</v>
      </c>
      <c r="E1232" s="23" t="s">
        <v>34</v>
      </c>
      <c r="F1232" s="25" t="s">
        <v>39</v>
      </c>
      <c r="G1232" s="23" t="s">
        <v>2108</v>
      </c>
      <c r="H1232" s="82" t="s">
        <v>41</v>
      </c>
      <c r="I1232" s="67">
        <v>44266</v>
      </c>
      <c r="J1232" s="23" t="s">
        <v>11</v>
      </c>
      <c r="K1232" s="23" t="s">
        <v>12</v>
      </c>
      <c r="L1232" s="23" t="s">
        <v>4474</v>
      </c>
    </row>
    <row r="1233" spans="1:12" ht="47.25" x14ac:dyDescent="0.25">
      <c r="A1233" s="23">
        <v>1228</v>
      </c>
      <c r="B1233" s="67">
        <v>44266</v>
      </c>
      <c r="C1233" s="88" t="s">
        <v>2107</v>
      </c>
      <c r="D1233" s="72">
        <v>390611797522</v>
      </c>
      <c r="E1233" s="23" t="s">
        <v>34</v>
      </c>
      <c r="F1233" s="25" t="s">
        <v>39</v>
      </c>
      <c r="G1233" s="23" t="s">
        <v>2108</v>
      </c>
      <c r="H1233" s="82" t="s">
        <v>41</v>
      </c>
      <c r="I1233" s="67">
        <v>44266</v>
      </c>
      <c r="J1233" s="23" t="s">
        <v>11</v>
      </c>
      <c r="K1233" s="23" t="s">
        <v>12</v>
      </c>
      <c r="L1233" s="23" t="s">
        <v>4474</v>
      </c>
    </row>
    <row r="1234" spans="1:12" ht="47.25" x14ac:dyDescent="0.25">
      <c r="A1234" s="125">
        <v>1229</v>
      </c>
      <c r="B1234" s="67">
        <v>44266</v>
      </c>
      <c r="C1234" s="88" t="s">
        <v>511</v>
      </c>
      <c r="D1234" s="72">
        <v>390704977905</v>
      </c>
      <c r="E1234" s="23" t="s">
        <v>34</v>
      </c>
      <c r="F1234" s="25" t="s">
        <v>39</v>
      </c>
      <c r="G1234" s="23" t="s">
        <v>2108</v>
      </c>
      <c r="H1234" s="82" t="s">
        <v>41</v>
      </c>
      <c r="I1234" s="67">
        <v>44266</v>
      </c>
      <c r="J1234" s="23" t="s">
        <v>11</v>
      </c>
      <c r="K1234" s="23" t="s">
        <v>12</v>
      </c>
      <c r="L1234" s="23" t="s">
        <v>4474</v>
      </c>
    </row>
    <row r="1235" spans="1:12" ht="63" x14ac:dyDescent="0.25">
      <c r="A1235" s="23">
        <v>1230</v>
      </c>
      <c r="B1235" s="67">
        <v>44267</v>
      </c>
      <c r="C1235" s="23" t="s">
        <v>2136</v>
      </c>
      <c r="D1235" s="68">
        <v>3917022466</v>
      </c>
      <c r="E1235" s="23" t="s">
        <v>34</v>
      </c>
      <c r="F1235" s="25" t="s">
        <v>39</v>
      </c>
      <c r="G1235" s="23" t="s">
        <v>2142</v>
      </c>
      <c r="H1235" s="82" t="s">
        <v>41</v>
      </c>
      <c r="I1235" s="67">
        <v>44267</v>
      </c>
      <c r="J1235" s="23" t="s">
        <v>11</v>
      </c>
      <c r="K1235" s="23" t="s">
        <v>12</v>
      </c>
      <c r="L1235" s="23" t="s">
        <v>4474</v>
      </c>
    </row>
    <row r="1236" spans="1:12" ht="63" x14ac:dyDescent="0.25">
      <c r="A1236" s="23">
        <v>1231</v>
      </c>
      <c r="B1236" s="67">
        <v>44267</v>
      </c>
      <c r="C1236" s="23" t="s">
        <v>2137</v>
      </c>
      <c r="D1236" s="68">
        <v>3906373310</v>
      </c>
      <c r="E1236" s="23" t="s">
        <v>34</v>
      </c>
      <c r="F1236" s="25" t="s">
        <v>39</v>
      </c>
      <c r="G1236" s="23" t="s">
        <v>2142</v>
      </c>
      <c r="H1236" s="82" t="s">
        <v>41</v>
      </c>
      <c r="I1236" s="67">
        <v>44267</v>
      </c>
      <c r="J1236" s="23" t="s">
        <v>11</v>
      </c>
      <c r="K1236" s="23" t="s">
        <v>12</v>
      </c>
      <c r="L1236" s="23" t="s">
        <v>4474</v>
      </c>
    </row>
    <row r="1237" spans="1:12" ht="63" x14ac:dyDescent="0.25">
      <c r="A1237" s="23">
        <v>1232</v>
      </c>
      <c r="B1237" s="67">
        <v>44267</v>
      </c>
      <c r="C1237" s="23" t="s">
        <v>2138</v>
      </c>
      <c r="D1237" s="68">
        <v>3906384390</v>
      </c>
      <c r="E1237" s="23" t="s">
        <v>34</v>
      </c>
      <c r="F1237" s="25" t="s">
        <v>39</v>
      </c>
      <c r="G1237" s="23" t="s">
        <v>2142</v>
      </c>
      <c r="H1237" s="82" t="s">
        <v>41</v>
      </c>
      <c r="I1237" s="67">
        <v>44267</v>
      </c>
      <c r="J1237" s="23" t="s">
        <v>11</v>
      </c>
      <c r="K1237" s="23" t="s">
        <v>12</v>
      </c>
      <c r="L1237" s="23" t="s">
        <v>4474</v>
      </c>
    </row>
    <row r="1238" spans="1:12" ht="63" x14ac:dyDescent="0.25">
      <c r="A1238" s="125">
        <v>1233</v>
      </c>
      <c r="B1238" s="67">
        <v>44267</v>
      </c>
      <c r="C1238" s="23" t="s">
        <v>2139</v>
      </c>
      <c r="D1238" s="68">
        <v>3902010891</v>
      </c>
      <c r="E1238" s="23" t="s">
        <v>34</v>
      </c>
      <c r="F1238" s="25" t="s">
        <v>39</v>
      </c>
      <c r="G1238" s="23" t="s">
        <v>2142</v>
      </c>
      <c r="H1238" s="82" t="s">
        <v>41</v>
      </c>
      <c r="I1238" s="67">
        <v>44267</v>
      </c>
      <c r="J1238" s="23" t="s">
        <v>11</v>
      </c>
      <c r="K1238" s="23" t="s">
        <v>12</v>
      </c>
      <c r="L1238" s="23" t="s">
        <v>4474</v>
      </c>
    </row>
    <row r="1239" spans="1:12" ht="63" x14ac:dyDescent="0.25">
      <c r="A1239" s="23">
        <v>1234</v>
      </c>
      <c r="B1239" s="67">
        <v>44267</v>
      </c>
      <c r="C1239" s="23" t="s">
        <v>2140</v>
      </c>
      <c r="D1239" s="68">
        <v>3917513104</v>
      </c>
      <c r="E1239" s="23" t="s">
        <v>34</v>
      </c>
      <c r="F1239" s="25" t="s">
        <v>39</v>
      </c>
      <c r="G1239" s="23" t="s">
        <v>2142</v>
      </c>
      <c r="H1239" s="82" t="s">
        <v>41</v>
      </c>
      <c r="I1239" s="67">
        <v>44267</v>
      </c>
      <c r="J1239" s="23" t="s">
        <v>11</v>
      </c>
      <c r="K1239" s="23" t="s">
        <v>12</v>
      </c>
      <c r="L1239" s="23" t="s">
        <v>4474</v>
      </c>
    </row>
    <row r="1240" spans="1:12" ht="47.25" x14ac:dyDescent="0.25">
      <c r="A1240" s="23">
        <v>1235</v>
      </c>
      <c r="B1240" s="67">
        <v>44272</v>
      </c>
      <c r="C1240" s="23" t="s">
        <v>403</v>
      </c>
      <c r="D1240" s="68">
        <v>391800184192</v>
      </c>
      <c r="E1240" s="23" t="s">
        <v>34</v>
      </c>
      <c r="F1240" s="25" t="s">
        <v>39</v>
      </c>
      <c r="G1240" s="23" t="s">
        <v>2171</v>
      </c>
      <c r="H1240" s="82" t="s">
        <v>41</v>
      </c>
      <c r="I1240" s="67">
        <v>44272</v>
      </c>
      <c r="J1240" s="23" t="s">
        <v>11</v>
      </c>
      <c r="K1240" s="23" t="s">
        <v>12</v>
      </c>
      <c r="L1240" s="23" t="s">
        <v>4474</v>
      </c>
    </row>
    <row r="1241" spans="1:12" ht="47.25" x14ac:dyDescent="0.25">
      <c r="A1241" s="23">
        <v>1236</v>
      </c>
      <c r="B1241" s="67">
        <v>44272</v>
      </c>
      <c r="C1241" s="23" t="s">
        <v>2153</v>
      </c>
      <c r="D1241" s="68">
        <v>391302084780</v>
      </c>
      <c r="E1241" s="23" t="s">
        <v>34</v>
      </c>
      <c r="F1241" s="25" t="s">
        <v>39</v>
      </c>
      <c r="G1241" s="23" t="s">
        <v>2171</v>
      </c>
      <c r="H1241" s="82" t="s">
        <v>41</v>
      </c>
      <c r="I1241" s="67">
        <v>44272</v>
      </c>
      <c r="J1241" s="23" t="s">
        <v>11</v>
      </c>
      <c r="K1241" s="23" t="s">
        <v>12</v>
      </c>
      <c r="L1241" s="23" t="s">
        <v>4474</v>
      </c>
    </row>
    <row r="1242" spans="1:12" ht="47.25" x14ac:dyDescent="0.25">
      <c r="A1242" s="125">
        <v>1237</v>
      </c>
      <c r="B1242" s="67">
        <v>44272</v>
      </c>
      <c r="C1242" s="23" t="s">
        <v>2154</v>
      </c>
      <c r="D1242" s="68">
        <v>390805208800</v>
      </c>
      <c r="E1242" s="23" t="s">
        <v>34</v>
      </c>
      <c r="F1242" s="25" t="s">
        <v>39</v>
      </c>
      <c r="G1242" s="23" t="s">
        <v>2171</v>
      </c>
      <c r="H1242" s="82" t="s">
        <v>41</v>
      </c>
      <c r="I1242" s="67">
        <v>44272</v>
      </c>
      <c r="J1242" s="23" t="s">
        <v>11</v>
      </c>
      <c r="K1242" s="23" t="s">
        <v>12</v>
      </c>
      <c r="L1242" s="23" t="s">
        <v>4474</v>
      </c>
    </row>
    <row r="1243" spans="1:12" ht="47.25" x14ac:dyDescent="0.25">
      <c r="A1243" s="23">
        <v>1238</v>
      </c>
      <c r="B1243" s="67">
        <v>44272</v>
      </c>
      <c r="C1243" s="23" t="s">
        <v>420</v>
      </c>
      <c r="D1243" s="68">
        <v>392000319251</v>
      </c>
      <c r="E1243" s="23" t="s">
        <v>34</v>
      </c>
      <c r="F1243" s="25" t="s">
        <v>39</v>
      </c>
      <c r="G1243" s="23" t="s">
        <v>2171</v>
      </c>
      <c r="H1243" s="82" t="s">
        <v>41</v>
      </c>
      <c r="I1243" s="67">
        <v>44272</v>
      </c>
      <c r="J1243" s="23" t="s">
        <v>11</v>
      </c>
      <c r="K1243" s="23" t="s">
        <v>12</v>
      </c>
      <c r="L1243" s="23" t="s">
        <v>4474</v>
      </c>
    </row>
    <row r="1244" spans="1:12" ht="47.25" x14ac:dyDescent="0.25">
      <c r="A1244" s="23">
        <v>1239</v>
      </c>
      <c r="B1244" s="67">
        <v>44272</v>
      </c>
      <c r="C1244" s="23" t="s">
        <v>2155</v>
      </c>
      <c r="D1244" s="68">
        <v>390505069514</v>
      </c>
      <c r="E1244" s="23" t="s">
        <v>34</v>
      </c>
      <c r="F1244" s="25" t="s">
        <v>39</v>
      </c>
      <c r="G1244" s="23" t="s">
        <v>2171</v>
      </c>
      <c r="H1244" s="82" t="s">
        <v>41</v>
      </c>
      <c r="I1244" s="67">
        <v>44272</v>
      </c>
      <c r="J1244" s="23" t="s">
        <v>11</v>
      </c>
      <c r="K1244" s="23" t="s">
        <v>12</v>
      </c>
      <c r="L1244" s="23" t="s">
        <v>4474</v>
      </c>
    </row>
    <row r="1245" spans="1:12" ht="47.25" x14ac:dyDescent="0.25">
      <c r="A1245" s="23">
        <v>1240</v>
      </c>
      <c r="B1245" s="67">
        <v>44272</v>
      </c>
      <c r="C1245" s="23" t="s">
        <v>2156</v>
      </c>
      <c r="D1245" s="68">
        <v>390523985252</v>
      </c>
      <c r="E1245" s="23" t="s">
        <v>34</v>
      </c>
      <c r="F1245" s="25" t="s">
        <v>39</v>
      </c>
      <c r="G1245" s="23" t="s">
        <v>2171</v>
      </c>
      <c r="H1245" s="82" t="s">
        <v>41</v>
      </c>
      <c r="I1245" s="67">
        <v>44272</v>
      </c>
      <c r="J1245" s="23" t="s">
        <v>11</v>
      </c>
      <c r="K1245" s="23" t="s">
        <v>12</v>
      </c>
      <c r="L1245" s="23" t="s">
        <v>4474</v>
      </c>
    </row>
    <row r="1246" spans="1:12" ht="47.25" x14ac:dyDescent="0.25">
      <c r="A1246" s="125">
        <v>1241</v>
      </c>
      <c r="B1246" s="67">
        <v>44272</v>
      </c>
      <c r="C1246" s="23" t="s">
        <v>2157</v>
      </c>
      <c r="D1246" s="68">
        <v>390605669748</v>
      </c>
      <c r="E1246" s="23" t="s">
        <v>34</v>
      </c>
      <c r="F1246" s="25" t="s">
        <v>39</v>
      </c>
      <c r="G1246" s="23" t="s">
        <v>2171</v>
      </c>
      <c r="H1246" s="82" t="s">
        <v>41</v>
      </c>
      <c r="I1246" s="67">
        <v>44272</v>
      </c>
      <c r="J1246" s="23" t="s">
        <v>11</v>
      </c>
      <c r="K1246" s="23" t="s">
        <v>12</v>
      </c>
      <c r="L1246" s="23" t="s">
        <v>4474</v>
      </c>
    </row>
    <row r="1247" spans="1:12" ht="47.25" x14ac:dyDescent="0.25">
      <c r="A1247" s="23">
        <v>1242</v>
      </c>
      <c r="B1247" s="67">
        <v>44272</v>
      </c>
      <c r="C1247" s="23" t="s">
        <v>149</v>
      </c>
      <c r="D1247" s="68">
        <v>343702756703</v>
      </c>
      <c r="E1247" s="23" t="s">
        <v>34</v>
      </c>
      <c r="F1247" s="25" t="s">
        <v>39</v>
      </c>
      <c r="G1247" s="23" t="s">
        <v>2171</v>
      </c>
      <c r="H1247" s="82" t="s">
        <v>41</v>
      </c>
      <c r="I1247" s="67">
        <v>44272</v>
      </c>
      <c r="J1247" s="23" t="s">
        <v>11</v>
      </c>
      <c r="K1247" s="23" t="s">
        <v>12</v>
      </c>
      <c r="L1247" s="23" t="s">
        <v>3301</v>
      </c>
    </row>
    <row r="1248" spans="1:12" ht="47.25" x14ac:dyDescent="0.25">
      <c r="A1248" s="23">
        <v>1243</v>
      </c>
      <c r="B1248" s="67">
        <v>44272</v>
      </c>
      <c r="C1248" s="23" t="s">
        <v>690</v>
      </c>
      <c r="D1248" s="68">
        <v>3905029410</v>
      </c>
      <c r="E1248" s="23" t="s">
        <v>34</v>
      </c>
      <c r="F1248" s="25" t="s">
        <v>39</v>
      </c>
      <c r="G1248" s="23" t="s">
        <v>2171</v>
      </c>
      <c r="H1248" s="82" t="s">
        <v>41</v>
      </c>
      <c r="I1248" s="67">
        <v>44272</v>
      </c>
      <c r="J1248" s="23" t="s">
        <v>11</v>
      </c>
      <c r="K1248" s="23" t="s">
        <v>242</v>
      </c>
      <c r="L1248" s="23" t="s">
        <v>4474</v>
      </c>
    </row>
    <row r="1249" spans="1:12" ht="47.25" x14ac:dyDescent="0.25">
      <c r="A1249" s="23">
        <v>1244</v>
      </c>
      <c r="B1249" s="67">
        <v>44272</v>
      </c>
      <c r="C1249" s="23" t="s">
        <v>2158</v>
      </c>
      <c r="D1249" s="68">
        <v>3906158641</v>
      </c>
      <c r="E1249" s="23" t="s">
        <v>34</v>
      </c>
      <c r="F1249" s="25" t="s">
        <v>39</v>
      </c>
      <c r="G1249" s="23" t="s">
        <v>2171</v>
      </c>
      <c r="H1249" s="82" t="s">
        <v>41</v>
      </c>
      <c r="I1249" s="67">
        <v>44272</v>
      </c>
      <c r="J1249" s="23" t="s">
        <v>11</v>
      </c>
      <c r="K1249" s="23" t="s">
        <v>235</v>
      </c>
      <c r="L1249" s="23" t="s">
        <v>4474</v>
      </c>
    </row>
    <row r="1250" spans="1:12" ht="47.25" x14ac:dyDescent="0.25">
      <c r="A1250" s="125">
        <v>1245</v>
      </c>
      <c r="B1250" s="67">
        <v>44272</v>
      </c>
      <c r="C1250" s="23" t="s">
        <v>2036</v>
      </c>
      <c r="D1250" s="68">
        <v>3904083045</v>
      </c>
      <c r="E1250" s="23" t="s">
        <v>34</v>
      </c>
      <c r="F1250" s="25" t="s">
        <v>39</v>
      </c>
      <c r="G1250" s="23" t="s">
        <v>2171</v>
      </c>
      <c r="H1250" s="82" t="s">
        <v>41</v>
      </c>
      <c r="I1250" s="67">
        <v>44272</v>
      </c>
      <c r="J1250" s="23" t="s">
        <v>11</v>
      </c>
      <c r="K1250" s="23" t="s">
        <v>12</v>
      </c>
      <c r="L1250" s="23" t="s">
        <v>4474</v>
      </c>
    </row>
    <row r="1251" spans="1:12" ht="47.25" x14ac:dyDescent="0.25">
      <c r="A1251" s="23">
        <v>1246</v>
      </c>
      <c r="B1251" s="67">
        <v>44272</v>
      </c>
      <c r="C1251" s="23" t="s">
        <v>691</v>
      </c>
      <c r="D1251" s="68">
        <v>3906282663</v>
      </c>
      <c r="E1251" s="23" t="s">
        <v>34</v>
      </c>
      <c r="F1251" s="25" t="s">
        <v>39</v>
      </c>
      <c r="G1251" s="23" t="s">
        <v>2171</v>
      </c>
      <c r="H1251" s="82" t="s">
        <v>41</v>
      </c>
      <c r="I1251" s="67">
        <v>44272</v>
      </c>
      <c r="J1251" s="23" t="s">
        <v>11</v>
      </c>
      <c r="K1251" s="23" t="s">
        <v>235</v>
      </c>
      <c r="L1251" s="23" t="s">
        <v>4474</v>
      </c>
    </row>
    <row r="1252" spans="1:12" ht="47.25" x14ac:dyDescent="0.25">
      <c r="A1252" s="23">
        <v>1247</v>
      </c>
      <c r="B1252" s="67">
        <v>44272</v>
      </c>
      <c r="C1252" s="23" t="s">
        <v>2159</v>
      </c>
      <c r="D1252" s="68">
        <v>3906070161</v>
      </c>
      <c r="E1252" s="23" t="s">
        <v>34</v>
      </c>
      <c r="F1252" s="25" t="s">
        <v>39</v>
      </c>
      <c r="G1252" s="23" t="s">
        <v>2171</v>
      </c>
      <c r="H1252" s="82" t="s">
        <v>41</v>
      </c>
      <c r="I1252" s="67">
        <v>44272</v>
      </c>
      <c r="J1252" s="23" t="s">
        <v>11</v>
      </c>
      <c r="K1252" s="23" t="s">
        <v>12</v>
      </c>
      <c r="L1252" s="23" t="s">
        <v>4474</v>
      </c>
    </row>
    <row r="1253" spans="1:12" ht="47.25" x14ac:dyDescent="0.25">
      <c r="A1253" s="23">
        <v>1248</v>
      </c>
      <c r="B1253" s="67">
        <v>44272</v>
      </c>
      <c r="C1253" s="23" t="s">
        <v>2160</v>
      </c>
      <c r="D1253" s="68">
        <v>3917014803</v>
      </c>
      <c r="E1253" s="23" t="s">
        <v>34</v>
      </c>
      <c r="F1253" s="25" t="s">
        <v>39</v>
      </c>
      <c r="G1253" s="23" t="s">
        <v>2171</v>
      </c>
      <c r="H1253" s="82" t="s">
        <v>41</v>
      </c>
      <c r="I1253" s="67">
        <v>44272</v>
      </c>
      <c r="J1253" s="23" t="s">
        <v>11</v>
      </c>
      <c r="K1253" s="23" t="s">
        <v>235</v>
      </c>
      <c r="L1253" s="23" t="s">
        <v>4474</v>
      </c>
    </row>
    <row r="1254" spans="1:12" ht="47.25" x14ac:dyDescent="0.25">
      <c r="A1254" s="125">
        <v>1249</v>
      </c>
      <c r="B1254" s="67">
        <v>44272</v>
      </c>
      <c r="C1254" s="23" t="s">
        <v>470</v>
      </c>
      <c r="D1254" s="68">
        <v>3906985000</v>
      </c>
      <c r="E1254" s="23" t="s">
        <v>34</v>
      </c>
      <c r="F1254" s="25" t="s">
        <v>39</v>
      </c>
      <c r="G1254" s="23" t="s">
        <v>2171</v>
      </c>
      <c r="H1254" s="82" t="s">
        <v>41</v>
      </c>
      <c r="I1254" s="67">
        <v>44272</v>
      </c>
      <c r="J1254" s="23" t="s">
        <v>11</v>
      </c>
      <c r="K1254" s="23" t="s">
        <v>12</v>
      </c>
      <c r="L1254" s="23" t="s">
        <v>4474</v>
      </c>
    </row>
    <row r="1255" spans="1:12" ht="47.25" x14ac:dyDescent="0.25">
      <c r="A1255" s="23">
        <v>1250</v>
      </c>
      <c r="B1255" s="67">
        <v>44272</v>
      </c>
      <c r="C1255" s="23" t="s">
        <v>774</v>
      </c>
      <c r="D1255" s="68">
        <v>3906227768</v>
      </c>
      <c r="E1255" s="23" t="s">
        <v>34</v>
      </c>
      <c r="F1255" s="25" t="s">
        <v>39</v>
      </c>
      <c r="G1255" s="23" t="s">
        <v>2171</v>
      </c>
      <c r="H1255" s="82" t="s">
        <v>41</v>
      </c>
      <c r="I1255" s="67">
        <v>44272</v>
      </c>
      <c r="J1255" s="23" t="s">
        <v>11</v>
      </c>
      <c r="K1255" s="23" t="s">
        <v>12</v>
      </c>
      <c r="L1255" s="23" t="s">
        <v>4474</v>
      </c>
    </row>
    <row r="1256" spans="1:12" ht="47.25" x14ac:dyDescent="0.25">
      <c r="A1256" s="23">
        <v>1251</v>
      </c>
      <c r="B1256" s="67">
        <v>44272</v>
      </c>
      <c r="C1256" s="23" t="s">
        <v>2161</v>
      </c>
      <c r="D1256" s="68">
        <v>3906970331</v>
      </c>
      <c r="E1256" s="23" t="s">
        <v>34</v>
      </c>
      <c r="F1256" s="25" t="s">
        <v>39</v>
      </c>
      <c r="G1256" s="23" t="s">
        <v>2171</v>
      </c>
      <c r="H1256" s="82" t="s">
        <v>41</v>
      </c>
      <c r="I1256" s="67">
        <v>44272</v>
      </c>
      <c r="J1256" s="23" t="s">
        <v>11</v>
      </c>
      <c r="K1256" s="23" t="s">
        <v>12</v>
      </c>
      <c r="L1256" s="23" t="s">
        <v>4474</v>
      </c>
    </row>
    <row r="1257" spans="1:12" ht="47.25" x14ac:dyDescent="0.25">
      <c r="A1257" s="23">
        <v>1252</v>
      </c>
      <c r="B1257" s="67">
        <v>44272</v>
      </c>
      <c r="C1257" s="23" t="s">
        <v>2162</v>
      </c>
      <c r="D1257" s="68">
        <v>3908012800</v>
      </c>
      <c r="E1257" s="23" t="s">
        <v>34</v>
      </c>
      <c r="F1257" s="25" t="s">
        <v>39</v>
      </c>
      <c r="G1257" s="23" t="s">
        <v>2171</v>
      </c>
      <c r="H1257" s="82" t="s">
        <v>41</v>
      </c>
      <c r="I1257" s="67">
        <v>44272</v>
      </c>
      <c r="J1257" s="23" t="s">
        <v>11</v>
      </c>
      <c r="K1257" s="23" t="s">
        <v>12</v>
      </c>
      <c r="L1257" s="23" t="s">
        <v>4474</v>
      </c>
    </row>
    <row r="1258" spans="1:12" ht="47.25" x14ac:dyDescent="0.25">
      <c r="A1258" s="125">
        <v>1253</v>
      </c>
      <c r="B1258" s="67">
        <v>44272</v>
      </c>
      <c r="C1258" s="23" t="s">
        <v>2163</v>
      </c>
      <c r="D1258" s="68">
        <v>3917051107</v>
      </c>
      <c r="E1258" s="23" t="s">
        <v>34</v>
      </c>
      <c r="F1258" s="25" t="s">
        <v>39</v>
      </c>
      <c r="G1258" s="23" t="s">
        <v>2171</v>
      </c>
      <c r="H1258" s="82" t="s">
        <v>41</v>
      </c>
      <c r="I1258" s="67">
        <v>44272</v>
      </c>
      <c r="J1258" s="23" t="s">
        <v>11</v>
      </c>
      <c r="K1258" s="23" t="s">
        <v>12</v>
      </c>
      <c r="L1258" s="23" t="s">
        <v>4474</v>
      </c>
    </row>
    <row r="1259" spans="1:12" ht="47.25" x14ac:dyDescent="0.25">
      <c r="A1259" s="23">
        <v>1254</v>
      </c>
      <c r="B1259" s="67">
        <v>44272</v>
      </c>
      <c r="C1259" s="23" t="s">
        <v>2164</v>
      </c>
      <c r="D1259" s="68">
        <v>3906112118</v>
      </c>
      <c r="E1259" s="23" t="s">
        <v>34</v>
      </c>
      <c r="F1259" s="25" t="s">
        <v>39</v>
      </c>
      <c r="G1259" s="23" t="s">
        <v>2171</v>
      </c>
      <c r="H1259" s="82" t="s">
        <v>41</v>
      </c>
      <c r="I1259" s="67">
        <v>44272</v>
      </c>
      <c r="J1259" s="23" t="s">
        <v>11</v>
      </c>
      <c r="K1259" s="23" t="s">
        <v>12</v>
      </c>
      <c r="L1259" s="23" t="s">
        <v>4474</v>
      </c>
    </row>
    <row r="1260" spans="1:12" ht="63" x14ac:dyDescent="0.25">
      <c r="A1260" s="23">
        <v>1255</v>
      </c>
      <c r="B1260" s="67">
        <v>44272</v>
      </c>
      <c r="C1260" s="23" t="s">
        <v>2165</v>
      </c>
      <c r="D1260" s="68">
        <v>3906203414</v>
      </c>
      <c r="E1260" s="23" t="s">
        <v>34</v>
      </c>
      <c r="F1260" s="25" t="s">
        <v>39</v>
      </c>
      <c r="G1260" s="23" t="s">
        <v>2171</v>
      </c>
      <c r="H1260" s="82" t="s">
        <v>41</v>
      </c>
      <c r="I1260" s="67">
        <v>44272</v>
      </c>
      <c r="J1260" s="23" t="s">
        <v>11</v>
      </c>
      <c r="K1260" s="23" t="s">
        <v>12</v>
      </c>
      <c r="L1260" s="23" t="s">
        <v>4474</v>
      </c>
    </row>
    <row r="1261" spans="1:12" ht="47.25" x14ac:dyDescent="0.25">
      <c r="A1261" s="23">
        <v>1256</v>
      </c>
      <c r="B1261" s="67">
        <v>44272</v>
      </c>
      <c r="C1261" s="23" t="s">
        <v>2166</v>
      </c>
      <c r="D1261" s="68">
        <v>390602100304</v>
      </c>
      <c r="E1261" s="23" t="s">
        <v>34</v>
      </c>
      <c r="F1261" s="25" t="s">
        <v>39</v>
      </c>
      <c r="G1261" s="23" t="s">
        <v>2171</v>
      </c>
      <c r="H1261" s="82" t="s">
        <v>41</v>
      </c>
      <c r="I1261" s="67">
        <v>44272</v>
      </c>
      <c r="J1261" s="23" t="s">
        <v>11</v>
      </c>
      <c r="K1261" s="23" t="s">
        <v>12</v>
      </c>
      <c r="L1261" s="23" t="s">
        <v>4474</v>
      </c>
    </row>
    <row r="1262" spans="1:12" ht="47.25" x14ac:dyDescent="0.25">
      <c r="A1262" s="125">
        <v>1257</v>
      </c>
      <c r="B1262" s="67">
        <v>44272</v>
      </c>
      <c r="C1262" s="23" t="s">
        <v>2167</v>
      </c>
      <c r="D1262" s="68">
        <v>542905663705</v>
      </c>
      <c r="E1262" s="23" t="s">
        <v>34</v>
      </c>
      <c r="F1262" s="25" t="s">
        <v>39</v>
      </c>
      <c r="G1262" s="23" t="s">
        <v>2171</v>
      </c>
      <c r="H1262" s="82" t="s">
        <v>41</v>
      </c>
      <c r="I1262" s="67">
        <v>44272</v>
      </c>
      <c r="J1262" s="23" t="s">
        <v>11</v>
      </c>
      <c r="K1262" s="23" t="s">
        <v>12</v>
      </c>
      <c r="L1262" s="23" t="s">
        <v>4474</v>
      </c>
    </row>
    <row r="1263" spans="1:12" ht="47.25" x14ac:dyDescent="0.25">
      <c r="A1263" s="23">
        <v>1258</v>
      </c>
      <c r="B1263" s="67">
        <v>44272</v>
      </c>
      <c r="C1263" s="23" t="s">
        <v>2168</v>
      </c>
      <c r="D1263" s="68">
        <v>391706019427</v>
      </c>
      <c r="E1263" s="23" t="s">
        <v>34</v>
      </c>
      <c r="F1263" s="25" t="s">
        <v>39</v>
      </c>
      <c r="G1263" s="23" t="s">
        <v>2171</v>
      </c>
      <c r="H1263" s="82" t="s">
        <v>41</v>
      </c>
      <c r="I1263" s="67">
        <v>44272</v>
      </c>
      <c r="J1263" s="23" t="s">
        <v>11</v>
      </c>
      <c r="K1263" s="23" t="s">
        <v>12</v>
      </c>
      <c r="L1263" s="23" t="s">
        <v>4474</v>
      </c>
    </row>
    <row r="1264" spans="1:12" ht="78.75" x14ac:dyDescent="0.25">
      <c r="A1264" s="23">
        <v>1259</v>
      </c>
      <c r="B1264" s="67">
        <v>44272</v>
      </c>
      <c r="C1264" s="23" t="s">
        <v>151</v>
      </c>
      <c r="D1264" s="68">
        <v>3924001996</v>
      </c>
      <c r="E1264" s="23" t="s">
        <v>34</v>
      </c>
      <c r="F1264" s="25" t="s">
        <v>39</v>
      </c>
      <c r="G1264" s="23" t="s">
        <v>2171</v>
      </c>
      <c r="H1264" s="82" t="s">
        <v>41</v>
      </c>
      <c r="I1264" s="67">
        <v>44272</v>
      </c>
      <c r="J1264" s="23" t="s">
        <v>11</v>
      </c>
      <c r="K1264" s="23" t="s">
        <v>235</v>
      </c>
      <c r="L1264" s="23" t="s">
        <v>4474</v>
      </c>
    </row>
    <row r="1265" spans="1:12" ht="47.25" x14ac:dyDescent="0.25">
      <c r="A1265" s="23">
        <v>1260</v>
      </c>
      <c r="B1265" s="67">
        <v>44272</v>
      </c>
      <c r="C1265" s="23" t="s">
        <v>154</v>
      </c>
      <c r="D1265" s="68">
        <v>391599281402</v>
      </c>
      <c r="E1265" s="23" t="s">
        <v>34</v>
      </c>
      <c r="F1265" s="25" t="s">
        <v>39</v>
      </c>
      <c r="G1265" s="23" t="s">
        <v>2171</v>
      </c>
      <c r="H1265" s="82" t="s">
        <v>41</v>
      </c>
      <c r="I1265" s="67">
        <v>44272</v>
      </c>
      <c r="J1265" s="23" t="s">
        <v>11</v>
      </c>
      <c r="K1265" s="23" t="s">
        <v>12</v>
      </c>
      <c r="L1265" s="23" t="s">
        <v>4474</v>
      </c>
    </row>
    <row r="1266" spans="1:12" ht="47.25" x14ac:dyDescent="0.25">
      <c r="A1266" s="125">
        <v>1261</v>
      </c>
      <c r="B1266" s="67">
        <v>44272</v>
      </c>
      <c r="C1266" s="23" t="s">
        <v>1829</v>
      </c>
      <c r="D1266" s="68">
        <v>380117050130</v>
      </c>
      <c r="E1266" s="23" t="s">
        <v>34</v>
      </c>
      <c r="F1266" s="25" t="s">
        <v>39</v>
      </c>
      <c r="G1266" s="23" t="s">
        <v>2171</v>
      </c>
      <c r="H1266" s="82" t="s">
        <v>41</v>
      </c>
      <c r="I1266" s="67">
        <v>44272</v>
      </c>
      <c r="J1266" s="23" t="s">
        <v>11</v>
      </c>
      <c r="K1266" s="23" t="s">
        <v>12</v>
      </c>
      <c r="L1266" s="23" t="s">
        <v>4474</v>
      </c>
    </row>
    <row r="1267" spans="1:12" ht="47.25" x14ac:dyDescent="0.25">
      <c r="A1267" s="23">
        <v>1262</v>
      </c>
      <c r="B1267" s="67">
        <v>44272</v>
      </c>
      <c r="C1267" s="23" t="s">
        <v>2169</v>
      </c>
      <c r="D1267" s="68">
        <v>753610198213</v>
      </c>
      <c r="E1267" s="23" t="s">
        <v>34</v>
      </c>
      <c r="F1267" s="25" t="s">
        <v>39</v>
      </c>
      <c r="G1267" s="23" t="s">
        <v>2171</v>
      </c>
      <c r="H1267" s="82" t="s">
        <v>41</v>
      </c>
      <c r="I1267" s="67">
        <v>44272</v>
      </c>
      <c r="J1267" s="23" t="s">
        <v>11</v>
      </c>
      <c r="K1267" s="23" t="s">
        <v>12</v>
      </c>
      <c r="L1267" s="23" t="s">
        <v>4474</v>
      </c>
    </row>
    <row r="1268" spans="1:12" ht="47.25" x14ac:dyDescent="0.25">
      <c r="A1268" s="23">
        <v>1263</v>
      </c>
      <c r="B1268" s="67">
        <v>44272</v>
      </c>
      <c r="C1268" s="23" t="s">
        <v>2170</v>
      </c>
      <c r="D1268" s="68">
        <v>390405353754</v>
      </c>
      <c r="E1268" s="23" t="s">
        <v>34</v>
      </c>
      <c r="F1268" s="25" t="s">
        <v>39</v>
      </c>
      <c r="G1268" s="23" t="s">
        <v>2171</v>
      </c>
      <c r="H1268" s="82" t="s">
        <v>41</v>
      </c>
      <c r="I1268" s="67">
        <v>44272</v>
      </c>
      <c r="J1268" s="23" t="s">
        <v>11</v>
      </c>
      <c r="K1268" s="23" t="s">
        <v>12</v>
      </c>
      <c r="L1268" s="23" t="s">
        <v>4474</v>
      </c>
    </row>
    <row r="1269" spans="1:12" ht="47.25" x14ac:dyDescent="0.25">
      <c r="A1269" s="23">
        <v>1264</v>
      </c>
      <c r="B1269" s="67">
        <v>44272</v>
      </c>
      <c r="C1269" s="23" t="s">
        <v>2082</v>
      </c>
      <c r="D1269" s="68">
        <v>550710381780</v>
      </c>
      <c r="E1269" s="23" t="s">
        <v>34</v>
      </c>
      <c r="F1269" s="25" t="s">
        <v>39</v>
      </c>
      <c r="G1269" s="23" t="s">
        <v>2171</v>
      </c>
      <c r="H1269" s="82" t="s">
        <v>41</v>
      </c>
      <c r="I1269" s="67">
        <v>44272</v>
      </c>
      <c r="J1269" s="23" t="s">
        <v>11</v>
      </c>
      <c r="K1269" s="23" t="s">
        <v>12</v>
      </c>
      <c r="L1269" s="23" t="s">
        <v>4474</v>
      </c>
    </row>
    <row r="1270" spans="1:12" ht="47.25" x14ac:dyDescent="0.25">
      <c r="A1270" s="125">
        <v>1265</v>
      </c>
      <c r="B1270" s="67">
        <v>44274</v>
      </c>
      <c r="C1270" s="23" t="s">
        <v>337</v>
      </c>
      <c r="D1270" s="68">
        <v>390406053506</v>
      </c>
      <c r="E1270" s="23" t="s">
        <v>34</v>
      </c>
      <c r="F1270" s="25" t="s">
        <v>39</v>
      </c>
      <c r="G1270" s="23" t="s">
        <v>2202</v>
      </c>
      <c r="H1270" s="82" t="s">
        <v>41</v>
      </c>
      <c r="I1270" s="67">
        <v>44274</v>
      </c>
      <c r="J1270" s="23" t="s">
        <v>11</v>
      </c>
      <c r="K1270" s="23" t="s">
        <v>12</v>
      </c>
      <c r="L1270" s="23" t="s">
        <v>4474</v>
      </c>
    </row>
    <row r="1271" spans="1:12" ht="47.25" x14ac:dyDescent="0.25">
      <c r="A1271" s="23">
        <v>1266</v>
      </c>
      <c r="B1271" s="67">
        <v>44274</v>
      </c>
      <c r="C1271" s="23" t="s">
        <v>2203</v>
      </c>
      <c r="D1271" s="68">
        <v>3905078665</v>
      </c>
      <c r="E1271" s="23" t="s">
        <v>34</v>
      </c>
      <c r="F1271" s="25" t="s">
        <v>39</v>
      </c>
      <c r="G1271" s="23" t="s">
        <v>2202</v>
      </c>
      <c r="H1271" s="82" t="s">
        <v>41</v>
      </c>
      <c r="I1271" s="67">
        <v>44274</v>
      </c>
      <c r="J1271" s="23" t="s">
        <v>11</v>
      </c>
      <c r="K1271" s="23" t="s">
        <v>12</v>
      </c>
      <c r="L1271" s="23" t="s">
        <v>4474</v>
      </c>
    </row>
    <row r="1272" spans="1:12" ht="47.25" x14ac:dyDescent="0.25">
      <c r="A1272" s="23">
        <v>1267</v>
      </c>
      <c r="B1272" s="67">
        <v>44274</v>
      </c>
      <c r="C1272" s="23" t="s">
        <v>2204</v>
      </c>
      <c r="D1272" s="68">
        <v>392201735808</v>
      </c>
      <c r="E1272" s="23" t="s">
        <v>34</v>
      </c>
      <c r="F1272" s="25" t="s">
        <v>39</v>
      </c>
      <c r="G1272" s="23" t="s">
        <v>2202</v>
      </c>
      <c r="H1272" s="82" t="s">
        <v>41</v>
      </c>
      <c r="I1272" s="67">
        <v>44274</v>
      </c>
      <c r="J1272" s="23" t="s">
        <v>11</v>
      </c>
      <c r="K1272" s="23" t="s">
        <v>12</v>
      </c>
      <c r="L1272" s="23" t="s">
        <v>4474</v>
      </c>
    </row>
    <row r="1273" spans="1:12" ht="47.25" x14ac:dyDescent="0.25">
      <c r="A1273" s="23">
        <v>1268</v>
      </c>
      <c r="B1273" s="67">
        <v>44274</v>
      </c>
      <c r="C1273" s="23" t="s">
        <v>2205</v>
      </c>
      <c r="D1273" s="68">
        <v>3908022170</v>
      </c>
      <c r="E1273" s="23" t="s">
        <v>34</v>
      </c>
      <c r="F1273" s="25" t="s">
        <v>39</v>
      </c>
      <c r="G1273" s="23" t="s">
        <v>2202</v>
      </c>
      <c r="H1273" s="82" t="s">
        <v>41</v>
      </c>
      <c r="I1273" s="67">
        <v>44274</v>
      </c>
      <c r="J1273" s="23" t="s">
        <v>11</v>
      </c>
      <c r="K1273" s="23" t="s">
        <v>12</v>
      </c>
      <c r="L1273" s="23" t="s">
        <v>4474</v>
      </c>
    </row>
    <row r="1274" spans="1:12" ht="47.25" x14ac:dyDescent="0.25">
      <c r="A1274" s="125">
        <v>1269</v>
      </c>
      <c r="B1274" s="67">
        <v>44274</v>
      </c>
      <c r="C1274" s="23" t="s">
        <v>2207</v>
      </c>
      <c r="D1274" s="68">
        <v>3906322108</v>
      </c>
      <c r="E1274" s="23" t="s">
        <v>34</v>
      </c>
      <c r="F1274" s="25" t="s">
        <v>39</v>
      </c>
      <c r="G1274" s="23" t="s">
        <v>2202</v>
      </c>
      <c r="H1274" s="82" t="s">
        <v>41</v>
      </c>
      <c r="I1274" s="67">
        <v>44274</v>
      </c>
      <c r="J1274" s="23" t="s">
        <v>11</v>
      </c>
      <c r="K1274" s="23" t="s">
        <v>12</v>
      </c>
      <c r="L1274" s="23" t="s">
        <v>3301</v>
      </c>
    </row>
    <row r="1275" spans="1:12" ht="47.25" x14ac:dyDescent="0.25">
      <c r="A1275" s="23">
        <v>1270</v>
      </c>
      <c r="B1275" s="67">
        <v>44274</v>
      </c>
      <c r="C1275" s="23" t="s">
        <v>2209</v>
      </c>
      <c r="D1275" s="68">
        <v>391599281402</v>
      </c>
      <c r="E1275" s="23" t="s">
        <v>34</v>
      </c>
      <c r="F1275" s="25" t="s">
        <v>39</v>
      </c>
      <c r="G1275" s="23" t="s">
        <v>2202</v>
      </c>
      <c r="H1275" s="82" t="s">
        <v>41</v>
      </c>
      <c r="I1275" s="67">
        <v>44274</v>
      </c>
      <c r="J1275" s="23" t="s">
        <v>11</v>
      </c>
      <c r="K1275" s="23" t="s">
        <v>12</v>
      </c>
      <c r="L1275" s="23" t="s">
        <v>4474</v>
      </c>
    </row>
    <row r="1276" spans="1:12" ht="47.25" x14ac:dyDescent="0.25">
      <c r="A1276" s="23">
        <v>1271</v>
      </c>
      <c r="B1276" s="67">
        <v>44274</v>
      </c>
      <c r="C1276" s="23" t="s">
        <v>2210</v>
      </c>
      <c r="D1276" s="68">
        <v>3906146371</v>
      </c>
      <c r="E1276" s="23" t="s">
        <v>34</v>
      </c>
      <c r="F1276" s="25" t="s">
        <v>39</v>
      </c>
      <c r="G1276" s="23" t="s">
        <v>2202</v>
      </c>
      <c r="H1276" s="82" t="s">
        <v>41</v>
      </c>
      <c r="I1276" s="67">
        <v>44274</v>
      </c>
      <c r="J1276" s="23" t="s">
        <v>11</v>
      </c>
      <c r="K1276" s="23" t="s">
        <v>12</v>
      </c>
      <c r="L1276" s="23" t="s">
        <v>4474</v>
      </c>
    </row>
    <row r="1277" spans="1:12" ht="47.25" x14ac:dyDescent="0.25">
      <c r="A1277" s="23">
        <v>1272</v>
      </c>
      <c r="B1277" s="67">
        <v>44274</v>
      </c>
      <c r="C1277" s="23" t="s">
        <v>2211</v>
      </c>
      <c r="D1277" s="68">
        <v>3917052020</v>
      </c>
      <c r="E1277" s="23" t="s">
        <v>34</v>
      </c>
      <c r="F1277" s="25" t="s">
        <v>39</v>
      </c>
      <c r="G1277" s="23" t="s">
        <v>2202</v>
      </c>
      <c r="H1277" s="82" t="s">
        <v>41</v>
      </c>
      <c r="I1277" s="67">
        <v>44274</v>
      </c>
      <c r="J1277" s="23" t="s">
        <v>11</v>
      </c>
      <c r="K1277" s="23" t="s">
        <v>12</v>
      </c>
      <c r="L1277" s="23" t="s">
        <v>4474</v>
      </c>
    </row>
    <row r="1278" spans="1:12" ht="47.25" x14ac:dyDescent="0.25">
      <c r="A1278" s="125">
        <v>1273</v>
      </c>
      <c r="B1278" s="67">
        <v>44274</v>
      </c>
      <c r="C1278" s="23" t="s">
        <v>2212</v>
      </c>
      <c r="D1278" s="68">
        <v>3904052382</v>
      </c>
      <c r="E1278" s="23" t="s">
        <v>34</v>
      </c>
      <c r="F1278" s="25" t="s">
        <v>39</v>
      </c>
      <c r="G1278" s="23" t="s">
        <v>2202</v>
      </c>
      <c r="H1278" s="82" t="s">
        <v>41</v>
      </c>
      <c r="I1278" s="67">
        <v>44274</v>
      </c>
      <c r="J1278" s="23" t="s">
        <v>11</v>
      </c>
      <c r="K1278" s="23" t="s">
        <v>12</v>
      </c>
      <c r="L1278" s="23" t="s">
        <v>4474</v>
      </c>
    </row>
    <row r="1279" spans="1:12" ht="47.25" x14ac:dyDescent="0.25">
      <c r="A1279" s="23">
        <v>1274</v>
      </c>
      <c r="B1279" s="67">
        <v>44274</v>
      </c>
      <c r="C1279" s="23" t="s">
        <v>2214</v>
      </c>
      <c r="D1279" s="68">
        <v>3904083045</v>
      </c>
      <c r="E1279" s="23" t="s">
        <v>34</v>
      </c>
      <c r="F1279" s="25" t="s">
        <v>39</v>
      </c>
      <c r="G1279" s="23" t="s">
        <v>2202</v>
      </c>
      <c r="H1279" s="82" t="s">
        <v>41</v>
      </c>
      <c r="I1279" s="67">
        <v>44274</v>
      </c>
      <c r="J1279" s="23" t="s">
        <v>11</v>
      </c>
      <c r="K1279" s="23" t="s">
        <v>12</v>
      </c>
      <c r="L1279" s="23" t="s">
        <v>4474</v>
      </c>
    </row>
    <row r="1280" spans="1:12" ht="47.25" x14ac:dyDescent="0.25">
      <c r="A1280" s="23">
        <v>1275</v>
      </c>
      <c r="B1280" s="67">
        <v>44274</v>
      </c>
      <c r="C1280" s="23" t="s">
        <v>2215</v>
      </c>
      <c r="D1280" s="68">
        <v>3916015459</v>
      </c>
      <c r="E1280" s="23" t="s">
        <v>34</v>
      </c>
      <c r="F1280" s="25" t="s">
        <v>39</v>
      </c>
      <c r="G1280" s="23" t="s">
        <v>2202</v>
      </c>
      <c r="H1280" s="82" t="s">
        <v>41</v>
      </c>
      <c r="I1280" s="67">
        <v>44274</v>
      </c>
      <c r="J1280" s="23" t="s">
        <v>11</v>
      </c>
      <c r="K1280" s="23" t="s">
        <v>12</v>
      </c>
      <c r="L1280" s="23" t="s">
        <v>4474</v>
      </c>
    </row>
    <row r="1281" spans="1:12" ht="47.25" x14ac:dyDescent="0.25">
      <c r="A1281" s="23">
        <v>1276</v>
      </c>
      <c r="B1281" s="67">
        <v>44274</v>
      </c>
      <c r="C1281" s="23" t="s">
        <v>2216</v>
      </c>
      <c r="D1281" s="68">
        <v>3906389504</v>
      </c>
      <c r="E1281" s="23" t="s">
        <v>34</v>
      </c>
      <c r="F1281" s="25" t="s">
        <v>39</v>
      </c>
      <c r="G1281" s="23" t="s">
        <v>2202</v>
      </c>
      <c r="H1281" s="82" t="s">
        <v>41</v>
      </c>
      <c r="I1281" s="67">
        <v>44274</v>
      </c>
      <c r="J1281" s="23" t="s">
        <v>11</v>
      </c>
      <c r="K1281" s="23" t="s">
        <v>242</v>
      </c>
      <c r="L1281" s="23" t="s">
        <v>4474</v>
      </c>
    </row>
    <row r="1282" spans="1:12" ht="47.25" x14ac:dyDescent="0.25">
      <c r="A1282" s="125">
        <v>1277</v>
      </c>
      <c r="B1282" s="67">
        <v>44274</v>
      </c>
      <c r="C1282" s="23" t="s">
        <v>2217</v>
      </c>
      <c r="D1282" s="68">
        <v>3906346878</v>
      </c>
      <c r="E1282" s="23" t="s">
        <v>34</v>
      </c>
      <c r="F1282" s="25" t="s">
        <v>39</v>
      </c>
      <c r="G1282" s="23" t="s">
        <v>2202</v>
      </c>
      <c r="H1282" s="82" t="s">
        <v>41</v>
      </c>
      <c r="I1282" s="67">
        <v>44274</v>
      </c>
      <c r="J1282" s="23" t="s">
        <v>11</v>
      </c>
      <c r="K1282" s="23" t="s">
        <v>12</v>
      </c>
      <c r="L1282" s="23" t="s">
        <v>4474</v>
      </c>
    </row>
    <row r="1283" spans="1:12" ht="47.25" x14ac:dyDescent="0.25">
      <c r="A1283" s="23">
        <v>1278</v>
      </c>
      <c r="B1283" s="67">
        <v>44274</v>
      </c>
      <c r="C1283" s="23" t="s">
        <v>2218</v>
      </c>
      <c r="D1283" s="68">
        <v>550710381780</v>
      </c>
      <c r="E1283" s="23" t="s">
        <v>34</v>
      </c>
      <c r="F1283" s="25" t="s">
        <v>39</v>
      </c>
      <c r="G1283" s="23" t="s">
        <v>2202</v>
      </c>
      <c r="H1283" s="82" t="s">
        <v>41</v>
      </c>
      <c r="I1283" s="67">
        <v>44274</v>
      </c>
      <c r="J1283" s="23" t="s">
        <v>11</v>
      </c>
      <c r="K1283" s="23" t="s">
        <v>12</v>
      </c>
      <c r="L1283" s="23" t="s">
        <v>4474</v>
      </c>
    </row>
    <row r="1284" spans="1:12" ht="47.25" x14ac:dyDescent="0.25">
      <c r="A1284" s="23">
        <v>1279</v>
      </c>
      <c r="B1284" s="67">
        <v>44274</v>
      </c>
      <c r="C1284" s="23" t="s">
        <v>2220</v>
      </c>
      <c r="D1284" s="68">
        <v>3902010891</v>
      </c>
      <c r="E1284" s="23" t="s">
        <v>34</v>
      </c>
      <c r="F1284" s="25" t="s">
        <v>39</v>
      </c>
      <c r="G1284" s="23" t="s">
        <v>2202</v>
      </c>
      <c r="H1284" s="82" t="s">
        <v>41</v>
      </c>
      <c r="I1284" s="67">
        <v>44274</v>
      </c>
      <c r="J1284" s="23" t="s">
        <v>11</v>
      </c>
      <c r="K1284" s="23" t="s">
        <v>12</v>
      </c>
      <c r="L1284" s="23" t="s">
        <v>4474</v>
      </c>
    </row>
    <row r="1285" spans="1:12" ht="47.25" x14ac:dyDescent="0.25">
      <c r="A1285" s="23">
        <v>1280</v>
      </c>
      <c r="B1285" s="67">
        <v>44274</v>
      </c>
      <c r="C1285" s="23" t="s">
        <v>2221</v>
      </c>
      <c r="D1285" s="68">
        <v>3906373857</v>
      </c>
      <c r="E1285" s="23" t="s">
        <v>34</v>
      </c>
      <c r="F1285" s="25" t="s">
        <v>39</v>
      </c>
      <c r="G1285" s="23" t="s">
        <v>2202</v>
      </c>
      <c r="H1285" s="82" t="s">
        <v>41</v>
      </c>
      <c r="I1285" s="67">
        <v>44274</v>
      </c>
      <c r="J1285" s="23" t="s">
        <v>11</v>
      </c>
      <c r="K1285" s="23" t="s">
        <v>12</v>
      </c>
      <c r="L1285" s="23" t="s">
        <v>4474</v>
      </c>
    </row>
    <row r="1286" spans="1:12" ht="47.25" x14ac:dyDescent="0.25">
      <c r="A1286" s="125">
        <v>1281</v>
      </c>
      <c r="B1286" s="67">
        <v>44274</v>
      </c>
      <c r="C1286" s="23" t="s">
        <v>2222</v>
      </c>
      <c r="D1286" s="68">
        <v>3916501272</v>
      </c>
      <c r="E1286" s="23" t="s">
        <v>34</v>
      </c>
      <c r="F1286" s="25" t="s">
        <v>39</v>
      </c>
      <c r="G1286" s="23" t="s">
        <v>2202</v>
      </c>
      <c r="H1286" s="82" t="s">
        <v>41</v>
      </c>
      <c r="I1286" s="67">
        <v>44274</v>
      </c>
      <c r="J1286" s="23" t="s">
        <v>11</v>
      </c>
      <c r="K1286" s="23" t="s">
        <v>12</v>
      </c>
      <c r="L1286" s="23" t="s">
        <v>4474</v>
      </c>
    </row>
    <row r="1287" spans="1:12" ht="47.25" x14ac:dyDescent="0.25">
      <c r="A1287" s="23">
        <v>1282</v>
      </c>
      <c r="B1287" s="67">
        <v>44274</v>
      </c>
      <c r="C1287" s="23" t="s">
        <v>2223</v>
      </c>
      <c r="D1287" s="68">
        <v>3906906505</v>
      </c>
      <c r="E1287" s="23" t="s">
        <v>34</v>
      </c>
      <c r="F1287" s="25" t="s">
        <v>39</v>
      </c>
      <c r="G1287" s="23" t="s">
        <v>2202</v>
      </c>
      <c r="H1287" s="82" t="s">
        <v>41</v>
      </c>
      <c r="I1287" s="67">
        <v>44274</v>
      </c>
      <c r="J1287" s="23" t="s">
        <v>11</v>
      </c>
      <c r="K1287" s="23" t="s">
        <v>242</v>
      </c>
      <c r="L1287" s="23" t="s">
        <v>4474</v>
      </c>
    </row>
    <row r="1288" spans="1:12" ht="47.25" x14ac:dyDescent="0.25">
      <c r="A1288" s="23">
        <v>1283</v>
      </c>
      <c r="B1288" s="67">
        <v>44274</v>
      </c>
      <c r="C1288" s="23" t="s">
        <v>2224</v>
      </c>
      <c r="D1288" s="68">
        <v>3902069327</v>
      </c>
      <c r="E1288" s="23" t="s">
        <v>34</v>
      </c>
      <c r="F1288" s="25" t="s">
        <v>39</v>
      </c>
      <c r="G1288" s="23" t="s">
        <v>2202</v>
      </c>
      <c r="H1288" s="82" t="s">
        <v>41</v>
      </c>
      <c r="I1288" s="67">
        <v>44274</v>
      </c>
      <c r="J1288" s="23" t="s">
        <v>11</v>
      </c>
      <c r="K1288" s="23" t="s">
        <v>270</v>
      </c>
      <c r="L1288" s="23" t="s">
        <v>4474</v>
      </c>
    </row>
    <row r="1289" spans="1:12" ht="47.25" x14ac:dyDescent="0.25">
      <c r="A1289" s="23">
        <v>1284</v>
      </c>
      <c r="B1289" s="67">
        <v>44274</v>
      </c>
      <c r="C1289" s="23" t="s">
        <v>2225</v>
      </c>
      <c r="D1289" s="68">
        <v>3905613908</v>
      </c>
      <c r="E1289" s="23" t="s">
        <v>34</v>
      </c>
      <c r="F1289" s="25" t="s">
        <v>39</v>
      </c>
      <c r="G1289" s="23" t="s">
        <v>2202</v>
      </c>
      <c r="H1289" s="82" t="s">
        <v>41</v>
      </c>
      <c r="I1289" s="67">
        <v>44274</v>
      </c>
      <c r="J1289" s="23" t="s">
        <v>11</v>
      </c>
      <c r="K1289" s="23" t="s">
        <v>235</v>
      </c>
      <c r="L1289" s="23" t="s">
        <v>4474</v>
      </c>
    </row>
    <row r="1290" spans="1:12" ht="47.25" x14ac:dyDescent="0.25">
      <c r="A1290" s="125">
        <v>1285</v>
      </c>
      <c r="B1290" s="67">
        <v>44279</v>
      </c>
      <c r="C1290" s="23" t="s">
        <v>2083</v>
      </c>
      <c r="D1290" s="68">
        <v>3907008600</v>
      </c>
      <c r="E1290" s="23" t="s">
        <v>34</v>
      </c>
      <c r="F1290" s="25" t="s">
        <v>39</v>
      </c>
      <c r="G1290" s="23" t="s">
        <v>2060</v>
      </c>
      <c r="H1290" s="82" t="s">
        <v>41</v>
      </c>
      <c r="I1290" s="67">
        <v>44279</v>
      </c>
      <c r="J1290" s="23" t="s">
        <v>11</v>
      </c>
      <c r="K1290" s="23" t="s">
        <v>270</v>
      </c>
      <c r="L1290" s="23" t="s">
        <v>4474</v>
      </c>
    </row>
    <row r="1291" spans="1:12" ht="47.25" x14ac:dyDescent="0.25">
      <c r="A1291" s="23">
        <v>1286</v>
      </c>
      <c r="B1291" s="67">
        <v>44279</v>
      </c>
      <c r="C1291" s="23" t="s">
        <v>2235</v>
      </c>
      <c r="D1291" s="68">
        <v>390509994713</v>
      </c>
      <c r="E1291" s="23" t="s">
        <v>34</v>
      </c>
      <c r="F1291" s="25" t="s">
        <v>39</v>
      </c>
      <c r="G1291" s="23" t="s">
        <v>2060</v>
      </c>
      <c r="H1291" s="82" t="s">
        <v>41</v>
      </c>
      <c r="I1291" s="67">
        <v>44279</v>
      </c>
      <c r="J1291" s="23" t="s">
        <v>11</v>
      </c>
      <c r="K1291" s="23" t="s">
        <v>12</v>
      </c>
      <c r="L1291" s="23" t="s">
        <v>4474</v>
      </c>
    </row>
    <row r="1292" spans="1:12" ht="47.25" x14ac:dyDescent="0.25">
      <c r="A1292" s="23">
        <v>1287</v>
      </c>
      <c r="B1292" s="67">
        <v>44279</v>
      </c>
      <c r="C1292" s="23" t="s">
        <v>2156</v>
      </c>
      <c r="D1292" s="68">
        <v>390523985252</v>
      </c>
      <c r="E1292" s="23" t="s">
        <v>34</v>
      </c>
      <c r="F1292" s="25" t="s">
        <v>39</v>
      </c>
      <c r="G1292" s="23" t="s">
        <v>2060</v>
      </c>
      <c r="H1292" s="82" t="s">
        <v>41</v>
      </c>
      <c r="I1292" s="67">
        <v>44279</v>
      </c>
      <c r="J1292" s="23" t="s">
        <v>11</v>
      </c>
      <c r="K1292" s="23" t="s">
        <v>12</v>
      </c>
      <c r="L1292" s="23" t="s">
        <v>4474</v>
      </c>
    </row>
    <row r="1293" spans="1:12" ht="47.25" x14ac:dyDescent="0.25">
      <c r="A1293" s="23">
        <v>1288</v>
      </c>
      <c r="B1293" s="67">
        <v>44279</v>
      </c>
      <c r="C1293" s="23" t="s">
        <v>2236</v>
      </c>
      <c r="D1293" s="68">
        <v>390406053506</v>
      </c>
      <c r="E1293" s="23" t="s">
        <v>34</v>
      </c>
      <c r="F1293" s="25" t="s">
        <v>39</v>
      </c>
      <c r="G1293" s="23" t="s">
        <v>2060</v>
      </c>
      <c r="H1293" s="82" t="s">
        <v>41</v>
      </c>
      <c r="I1293" s="67">
        <v>44279</v>
      </c>
      <c r="J1293" s="23" t="s">
        <v>11</v>
      </c>
      <c r="K1293" s="23" t="s">
        <v>12</v>
      </c>
      <c r="L1293" s="23" t="s">
        <v>4474</v>
      </c>
    </row>
    <row r="1294" spans="1:12" ht="47.25" x14ac:dyDescent="0.25">
      <c r="A1294" s="125">
        <v>1289</v>
      </c>
      <c r="B1294" s="67">
        <v>44279</v>
      </c>
      <c r="C1294" s="23" t="s">
        <v>2237</v>
      </c>
      <c r="D1294" s="68">
        <v>391703844870</v>
      </c>
      <c r="E1294" s="23" t="s">
        <v>34</v>
      </c>
      <c r="F1294" s="25" t="s">
        <v>39</v>
      </c>
      <c r="G1294" s="23" t="s">
        <v>2060</v>
      </c>
      <c r="H1294" s="82" t="s">
        <v>41</v>
      </c>
      <c r="I1294" s="67">
        <v>44279</v>
      </c>
      <c r="J1294" s="23" t="s">
        <v>11</v>
      </c>
      <c r="K1294" s="23" t="s">
        <v>12</v>
      </c>
      <c r="L1294" s="23" t="s">
        <v>4474</v>
      </c>
    </row>
    <row r="1295" spans="1:12" ht="47.25" x14ac:dyDescent="0.25">
      <c r="A1295" s="23">
        <v>1290</v>
      </c>
      <c r="B1295" s="67">
        <v>44279</v>
      </c>
      <c r="C1295" s="23" t="s">
        <v>2238</v>
      </c>
      <c r="D1295" s="68">
        <v>410117050956</v>
      </c>
      <c r="E1295" s="23" t="s">
        <v>34</v>
      </c>
      <c r="F1295" s="25" t="s">
        <v>39</v>
      </c>
      <c r="G1295" s="23" t="s">
        <v>2060</v>
      </c>
      <c r="H1295" s="82" t="s">
        <v>41</v>
      </c>
      <c r="I1295" s="67">
        <v>44279</v>
      </c>
      <c r="J1295" s="23" t="s">
        <v>11</v>
      </c>
      <c r="K1295" s="23" t="s">
        <v>242</v>
      </c>
      <c r="L1295" s="23" t="s">
        <v>4474</v>
      </c>
    </row>
    <row r="1296" spans="1:12" ht="47.25" x14ac:dyDescent="0.25">
      <c r="A1296" s="23">
        <v>1291</v>
      </c>
      <c r="B1296" s="67">
        <v>44279</v>
      </c>
      <c r="C1296" s="23" t="s">
        <v>2239</v>
      </c>
      <c r="D1296" s="68">
        <v>391800127130</v>
      </c>
      <c r="E1296" s="23" t="s">
        <v>34</v>
      </c>
      <c r="F1296" s="25" t="s">
        <v>39</v>
      </c>
      <c r="G1296" s="23" t="s">
        <v>2060</v>
      </c>
      <c r="H1296" s="82" t="s">
        <v>41</v>
      </c>
      <c r="I1296" s="67">
        <v>44279</v>
      </c>
      <c r="J1296" s="23" t="s">
        <v>11</v>
      </c>
      <c r="K1296" s="23" t="s">
        <v>12</v>
      </c>
      <c r="L1296" s="23" t="s">
        <v>4474</v>
      </c>
    </row>
    <row r="1297" spans="1:12" ht="47.25" x14ac:dyDescent="0.25">
      <c r="A1297" s="23">
        <v>1292</v>
      </c>
      <c r="B1297" s="67">
        <v>44279</v>
      </c>
      <c r="C1297" s="23" t="s">
        <v>2240</v>
      </c>
      <c r="D1297" s="68">
        <v>391708827187</v>
      </c>
      <c r="E1297" s="23" t="s">
        <v>34</v>
      </c>
      <c r="F1297" s="25" t="s">
        <v>39</v>
      </c>
      <c r="G1297" s="23" t="s">
        <v>2060</v>
      </c>
      <c r="H1297" s="82" t="s">
        <v>41</v>
      </c>
      <c r="I1297" s="67">
        <v>44279</v>
      </c>
      <c r="J1297" s="23" t="s">
        <v>11</v>
      </c>
      <c r="K1297" s="23" t="s">
        <v>242</v>
      </c>
      <c r="L1297" s="23" t="s">
        <v>4474</v>
      </c>
    </row>
    <row r="1298" spans="1:12" ht="47.25" x14ac:dyDescent="0.25">
      <c r="A1298" s="125">
        <v>1293</v>
      </c>
      <c r="B1298" s="67">
        <v>44279</v>
      </c>
      <c r="C1298" s="23" t="s">
        <v>2241</v>
      </c>
      <c r="D1298" s="68">
        <v>390601998766</v>
      </c>
      <c r="E1298" s="23" t="s">
        <v>34</v>
      </c>
      <c r="F1298" s="25" t="s">
        <v>39</v>
      </c>
      <c r="G1298" s="23" t="s">
        <v>2060</v>
      </c>
      <c r="H1298" s="82" t="s">
        <v>41</v>
      </c>
      <c r="I1298" s="67">
        <v>44279</v>
      </c>
      <c r="J1298" s="23" t="s">
        <v>11</v>
      </c>
      <c r="K1298" s="23" t="s">
        <v>242</v>
      </c>
      <c r="L1298" s="23" t="s">
        <v>4474</v>
      </c>
    </row>
    <row r="1299" spans="1:12" ht="63" x14ac:dyDescent="0.25">
      <c r="A1299" s="23">
        <v>1294</v>
      </c>
      <c r="B1299" s="67">
        <v>44279</v>
      </c>
      <c r="C1299" s="23" t="s">
        <v>2097</v>
      </c>
      <c r="D1299" s="68">
        <v>3917052020</v>
      </c>
      <c r="E1299" s="23" t="s">
        <v>34</v>
      </c>
      <c r="F1299" s="25" t="s">
        <v>39</v>
      </c>
      <c r="G1299" s="23" t="s">
        <v>2060</v>
      </c>
      <c r="H1299" s="82" t="s">
        <v>41</v>
      </c>
      <c r="I1299" s="67">
        <v>44279</v>
      </c>
      <c r="J1299" s="23" t="s">
        <v>11</v>
      </c>
      <c r="K1299" s="23" t="s">
        <v>12</v>
      </c>
      <c r="L1299" s="23" t="s">
        <v>4474</v>
      </c>
    </row>
    <row r="1300" spans="1:12" ht="63" x14ac:dyDescent="0.25">
      <c r="A1300" s="23">
        <v>1295</v>
      </c>
      <c r="B1300" s="67">
        <v>44279</v>
      </c>
      <c r="C1300" s="23" t="s">
        <v>2098</v>
      </c>
      <c r="D1300" s="68">
        <v>3905029410</v>
      </c>
      <c r="E1300" s="23" t="s">
        <v>34</v>
      </c>
      <c r="F1300" s="25" t="s">
        <v>39</v>
      </c>
      <c r="G1300" s="23" t="s">
        <v>2060</v>
      </c>
      <c r="H1300" s="82" t="s">
        <v>41</v>
      </c>
      <c r="I1300" s="67">
        <v>44279</v>
      </c>
      <c r="J1300" s="23" t="s">
        <v>11</v>
      </c>
      <c r="K1300" s="23" t="s">
        <v>242</v>
      </c>
      <c r="L1300" s="23" t="s">
        <v>4474</v>
      </c>
    </row>
    <row r="1301" spans="1:12" ht="63" x14ac:dyDescent="0.25">
      <c r="A1301" s="23">
        <v>1296</v>
      </c>
      <c r="B1301" s="67">
        <v>44279</v>
      </c>
      <c r="C1301" s="23" t="s">
        <v>2242</v>
      </c>
      <c r="D1301" s="68">
        <v>3906158641</v>
      </c>
      <c r="E1301" s="23" t="s">
        <v>34</v>
      </c>
      <c r="F1301" s="25" t="s">
        <v>39</v>
      </c>
      <c r="G1301" s="23" t="s">
        <v>2060</v>
      </c>
      <c r="H1301" s="82" t="s">
        <v>41</v>
      </c>
      <c r="I1301" s="67">
        <v>44279</v>
      </c>
      <c r="J1301" s="23" t="s">
        <v>11</v>
      </c>
      <c r="K1301" s="23" t="s">
        <v>235</v>
      </c>
      <c r="L1301" s="23" t="s">
        <v>4474</v>
      </c>
    </row>
    <row r="1302" spans="1:12" ht="94.5" x14ac:dyDescent="0.25">
      <c r="A1302" s="125">
        <v>1297</v>
      </c>
      <c r="B1302" s="67">
        <v>44279</v>
      </c>
      <c r="C1302" s="23" t="s">
        <v>2243</v>
      </c>
      <c r="D1302" s="68">
        <v>3906981051</v>
      </c>
      <c r="E1302" s="23" t="s">
        <v>34</v>
      </c>
      <c r="F1302" s="25" t="s">
        <v>39</v>
      </c>
      <c r="G1302" s="23" t="s">
        <v>2060</v>
      </c>
      <c r="H1302" s="82" t="s">
        <v>41</v>
      </c>
      <c r="I1302" s="67">
        <v>44279</v>
      </c>
      <c r="J1302" s="23" t="s">
        <v>11</v>
      </c>
      <c r="K1302" s="23" t="s">
        <v>12</v>
      </c>
      <c r="L1302" s="23" t="s">
        <v>4474</v>
      </c>
    </row>
    <row r="1303" spans="1:12" ht="63" x14ac:dyDescent="0.25">
      <c r="A1303" s="23">
        <v>1298</v>
      </c>
      <c r="B1303" s="67">
        <v>44279</v>
      </c>
      <c r="C1303" s="23" t="s">
        <v>2244</v>
      </c>
      <c r="D1303" s="68">
        <v>3906282663</v>
      </c>
      <c r="E1303" s="23" t="s">
        <v>34</v>
      </c>
      <c r="F1303" s="25" t="s">
        <v>39</v>
      </c>
      <c r="G1303" s="23" t="s">
        <v>2060</v>
      </c>
      <c r="H1303" s="82" t="s">
        <v>41</v>
      </c>
      <c r="I1303" s="67">
        <v>44279</v>
      </c>
      <c r="J1303" s="23" t="s">
        <v>11</v>
      </c>
      <c r="K1303" s="23" t="s">
        <v>235</v>
      </c>
      <c r="L1303" s="23" t="s">
        <v>4474</v>
      </c>
    </row>
    <row r="1304" spans="1:12" ht="63" x14ac:dyDescent="0.25">
      <c r="A1304" s="23">
        <v>1299</v>
      </c>
      <c r="B1304" s="67">
        <v>44279</v>
      </c>
      <c r="C1304" s="23" t="s">
        <v>2245</v>
      </c>
      <c r="D1304" s="68">
        <v>3906378485</v>
      </c>
      <c r="E1304" s="23" t="s">
        <v>34</v>
      </c>
      <c r="F1304" s="25" t="s">
        <v>39</v>
      </c>
      <c r="G1304" s="23" t="s">
        <v>2060</v>
      </c>
      <c r="H1304" s="82" t="s">
        <v>41</v>
      </c>
      <c r="I1304" s="67">
        <v>44279</v>
      </c>
      <c r="J1304" s="23" t="s">
        <v>11</v>
      </c>
      <c r="K1304" s="23" t="s">
        <v>12</v>
      </c>
      <c r="L1304" s="23" t="s">
        <v>4474</v>
      </c>
    </row>
    <row r="1305" spans="1:12" ht="63" x14ac:dyDescent="0.25">
      <c r="A1305" s="23">
        <v>1300</v>
      </c>
      <c r="B1305" s="67">
        <v>44279</v>
      </c>
      <c r="C1305" s="23" t="s">
        <v>2246</v>
      </c>
      <c r="D1305" s="68">
        <v>3906216903</v>
      </c>
      <c r="E1305" s="23" t="s">
        <v>34</v>
      </c>
      <c r="F1305" s="25" t="s">
        <v>39</v>
      </c>
      <c r="G1305" s="23" t="s">
        <v>2060</v>
      </c>
      <c r="H1305" s="82" t="s">
        <v>41</v>
      </c>
      <c r="I1305" s="67">
        <v>44279</v>
      </c>
      <c r="J1305" s="23" t="s">
        <v>11</v>
      </c>
      <c r="K1305" s="23" t="s">
        <v>12</v>
      </c>
      <c r="L1305" s="23" t="s">
        <v>4474</v>
      </c>
    </row>
    <row r="1306" spans="1:12" ht="63" x14ac:dyDescent="0.25">
      <c r="A1306" s="125">
        <v>1301</v>
      </c>
      <c r="B1306" s="67">
        <v>44279</v>
      </c>
      <c r="C1306" s="23" t="s">
        <v>2247</v>
      </c>
      <c r="D1306" s="68">
        <v>3906974382</v>
      </c>
      <c r="E1306" s="23" t="s">
        <v>34</v>
      </c>
      <c r="F1306" s="25" t="s">
        <v>39</v>
      </c>
      <c r="G1306" s="23" t="s">
        <v>2060</v>
      </c>
      <c r="H1306" s="82" t="s">
        <v>41</v>
      </c>
      <c r="I1306" s="67">
        <v>44279</v>
      </c>
      <c r="J1306" s="23" t="s">
        <v>11</v>
      </c>
      <c r="K1306" s="23" t="s">
        <v>12</v>
      </c>
      <c r="L1306" s="23" t="s">
        <v>4474</v>
      </c>
    </row>
    <row r="1307" spans="1:12" ht="63" x14ac:dyDescent="0.25">
      <c r="A1307" s="23">
        <v>1302</v>
      </c>
      <c r="B1307" s="67">
        <v>44279</v>
      </c>
      <c r="C1307" s="23" t="s">
        <v>2248</v>
      </c>
      <c r="D1307" s="68">
        <v>3906373416</v>
      </c>
      <c r="E1307" s="23" t="s">
        <v>34</v>
      </c>
      <c r="F1307" s="25" t="s">
        <v>39</v>
      </c>
      <c r="G1307" s="23" t="s">
        <v>2060</v>
      </c>
      <c r="H1307" s="82" t="s">
        <v>41</v>
      </c>
      <c r="I1307" s="67">
        <v>44279</v>
      </c>
      <c r="J1307" s="23" t="s">
        <v>11</v>
      </c>
      <c r="K1307" s="23" t="s">
        <v>12</v>
      </c>
      <c r="L1307" s="23" t="s">
        <v>4474</v>
      </c>
    </row>
    <row r="1308" spans="1:12" ht="63" x14ac:dyDescent="0.25">
      <c r="A1308" s="23">
        <v>1303</v>
      </c>
      <c r="B1308" s="67">
        <v>44279</v>
      </c>
      <c r="C1308" s="23" t="s">
        <v>2249</v>
      </c>
      <c r="D1308" s="68">
        <v>3906985000</v>
      </c>
      <c r="E1308" s="23" t="s">
        <v>34</v>
      </c>
      <c r="F1308" s="25" t="s">
        <v>39</v>
      </c>
      <c r="G1308" s="23" t="s">
        <v>2060</v>
      </c>
      <c r="H1308" s="82" t="s">
        <v>41</v>
      </c>
      <c r="I1308" s="67">
        <v>44279</v>
      </c>
      <c r="J1308" s="23" t="s">
        <v>11</v>
      </c>
      <c r="K1308" s="23" t="s">
        <v>12</v>
      </c>
      <c r="L1308" s="23" t="s">
        <v>4474</v>
      </c>
    </row>
    <row r="1309" spans="1:12" ht="63" x14ac:dyDescent="0.25">
      <c r="A1309" s="23">
        <v>1304</v>
      </c>
      <c r="B1309" s="67">
        <v>44279</v>
      </c>
      <c r="C1309" s="23" t="s">
        <v>2250</v>
      </c>
      <c r="D1309" s="68">
        <v>3904048795</v>
      </c>
      <c r="E1309" s="23" t="s">
        <v>34</v>
      </c>
      <c r="F1309" s="25" t="s">
        <v>39</v>
      </c>
      <c r="G1309" s="23" t="s">
        <v>2060</v>
      </c>
      <c r="H1309" s="82" t="s">
        <v>41</v>
      </c>
      <c r="I1309" s="67">
        <v>44279</v>
      </c>
      <c r="J1309" s="23" t="s">
        <v>11</v>
      </c>
      <c r="K1309" s="23" t="s">
        <v>235</v>
      </c>
      <c r="L1309" s="23" t="s">
        <v>4474</v>
      </c>
    </row>
    <row r="1310" spans="1:12" ht="63" x14ac:dyDescent="0.25">
      <c r="A1310" s="125">
        <v>1305</v>
      </c>
      <c r="B1310" s="67">
        <v>44279</v>
      </c>
      <c r="C1310" s="23" t="s">
        <v>2251</v>
      </c>
      <c r="D1310" s="68">
        <v>3905605488</v>
      </c>
      <c r="E1310" s="23" t="s">
        <v>34</v>
      </c>
      <c r="F1310" s="25" t="s">
        <v>39</v>
      </c>
      <c r="G1310" s="23" t="s">
        <v>2060</v>
      </c>
      <c r="H1310" s="82" t="s">
        <v>41</v>
      </c>
      <c r="I1310" s="67">
        <v>44279</v>
      </c>
      <c r="J1310" s="23" t="s">
        <v>11</v>
      </c>
      <c r="K1310" s="23" t="s">
        <v>12</v>
      </c>
      <c r="L1310" s="23" t="s">
        <v>4474</v>
      </c>
    </row>
    <row r="1311" spans="1:12" ht="78.75" x14ac:dyDescent="0.25">
      <c r="A1311" s="23">
        <v>1306</v>
      </c>
      <c r="B1311" s="67">
        <v>44279</v>
      </c>
      <c r="C1311" s="23" t="s">
        <v>2252</v>
      </c>
      <c r="D1311" s="68">
        <v>3906366803</v>
      </c>
      <c r="E1311" s="23" t="s">
        <v>34</v>
      </c>
      <c r="F1311" s="25" t="s">
        <v>39</v>
      </c>
      <c r="G1311" s="23" t="s">
        <v>2060</v>
      </c>
      <c r="H1311" s="82" t="s">
        <v>41</v>
      </c>
      <c r="I1311" s="67">
        <v>44279</v>
      </c>
      <c r="J1311" s="23" t="s">
        <v>11</v>
      </c>
      <c r="K1311" s="23" t="s">
        <v>12</v>
      </c>
      <c r="L1311" s="23" t="s">
        <v>4474</v>
      </c>
    </row>
    <row r="1312" spans="1:12" ht="63" x14ac:dyDescent="0.25">
      <c r="A1312" s="23">
        <v>1307</v>
      </c>
      <c r="B1312" s="67">
        <v>44279</v>
      </c>
      <c r="C1312" s="23" t="s">
        <v>2137</v>
      </c>
      <c r="D1312" s="68">
        <v>3906373310</v>
      </c>
      <c r="E1312" s="23" t="s">
        <v>34</v>
      </c>
      <c r="F1312" s="25" t="s">
        <v>39</v>
      </c>
      <c r="G1312" s="23" t="s">
        <v>2060</v>
      </c>
      <c r="H1312" s="82" t="s">
        <v>41</v>
      </c>
      <c r="I1312" s="67">
        <v>44279</v>
      </c>
      <c r="J1312" s="23" t="s">
        <v>11</v>
      </c>
      <c r="K1312" s="23" t="s">
        <v>12</v>
      </c>
      <c r="L1312" s="23" t="s">
        <v>4474</v>
      </c>
    </row>
    <row r="1313" spans="1:12" ht="78.75" x14ac:dyDescent="0.25">
      <c r="A1313" s="23">
        <v>1308</v>
      </c>
      <c r="B1313" s="67">
        <v>44279</v>
      </c>
      <c r="C1313" s="23" t="s">
        <v>2103</v>
      </c>
      <c r="D1313" s="68">
        <v>3906330250</v>
      </c>
      <c r="E1313" s="23" t="s">
        <v>34</v>
      </c>
      <c r="F1313" s="25" t="s">
        <v>39</v>
      </c>
      <c r="G1313" s="23" t="s">
        <v>2060</v>
      </c>
      <c r="H1313" s="82" t="s">
        <v>41</v>
      </c>
      <c r="I1313" s="67">
        <v>44279</v>
      </c>
      <c r="J1313" s="23" t="s">
        <v>11</v>
      </c>
      <c r="K1313" s="23" t="s">
        <v>12</v>
      </c>
      <c r="L1313" s="23" t="s">
        <v>4474</v>
      </c>
    </row>
    <row r="1314" spans="1:12" ht="63" x14ac:dyDescent="0.25">
      <c r="A1314" s="125">
        <v>1309</v>
      </c>
      <c r="B1314" s="67">
        <v>44279</v>
      </c>
      <c r="C1314" s="23" t="s">
        <v>2253</v>
      </c>
      <c r="D1314" s="68">
        <v>3905044296</v>
      </c>
      <c r="E1314" s="23" t="s">
        <v>34</v>
      </c>
      <c r="F1314" s="25" t="s">
        <v>39</v>
      </c>
      <c r="G1314" s="23" t="s">
        <v>2060</v>
      </c>
      <c r="H1314" s="82" t="s">
        <v>41</v>
      </c>
      <c r="I1314" s="67">
        <v>44279</v>
      </c>
      <c r="J1314" s="23" t="s">
        <v>11</v>
      </c>
      <c r="K1314" s="23" t="s">
        <v>242</v>
      </c>
      <c r="L1314" s="23" t="s">
        <v>4474</v>
      </c>
    </row>
    <row r="1315" spans="1:12" ht="63" x14ac:dyDescent="0.25">
      <c r="A1315" s="23">
        <v>1310</v>
      </c>
      <c r="B1315" s="67">
        <v>44279</v>
      </c>
      <c r="C1315" s="23" t="s">
        <v>2139</v>
      </c>
      <c r="D1315" s="68">
        <v>3902010891</v>
      </c>
      <c r="E1315" s="23" t="s">
        <v>34</v>
      </c>
      <c r="F1315" s="25" t="s">
        <v>39</v>
      </c>
      <c r="G1315" s="23" t="s">
        <v>2060</v>
      </c>
      <c r="H1315" s="82" t="s">
        <v>41</v>
      </c>
      <c r="I1315" s="67">
        <v>44279</v>
      </c>
      <c r="J1315" s="23" t="s">
        <v>11</v>
      </c>
      <c r="K1315" s="23" t="s">
        <v>12</v>
      </c>
      <c r="L1315" s="23" t="s">
        <v>4474</v>
      </c>
    </row>
    <row r="1316" spans="1:12" ht="63" x14ac:dyDescent="0.25">
      <c r="A1316" s="23">
        <v>1311</v>
      </c>
      <c r="B1316" s="67">
        <v>44279</v>
      </c>
      <c r="C1316" s="23" t="s">
        <v>2104</v>
      </c>
      <c r="D1316" s="68">
        <v>3917040000</v>
      </c>
      <c r="E1316" s="23" t="s">
        <v>34</v>
      </c>
      <c r="F1316" s="25" t="s">
        <v>39</v>
      </c>
      <c r="G1316" s="23" t="s">
        <v>2060</v>
      </c>
      <c r="H1316" s="82" t="s">
        <v>41</v>
      </c>
      <c r="I1316" s="67">
        <v>44279</v>
      </c>
      <c r="J1316" s="23" t="s">
        <v>11</v>
      </c>
      <c r="K1316" s="23" t="s">
        <v>12</v>
      </c>
      <c r="L1316" s="23" t="s">
        <v>4474</v>
      </c>
    </row>
    <row r="1317" spans="1:12" ht="63" x14ac:dyDescent="0.25">
      <c r="A1317" s="23">
        <v>1312</v>
      </c>
      <c r="B1317" s="67">
        <v>44279</v>
      </c>
      <c r="C1317" s="23" t="s">
        <v>2254</v>
      </c>
      <c r="D1317" s="68">
        <v>3906364323</v>
      </c>
      <c r="E1317" s="23" t="s">
        <v>34</v>
      </c>
      <c r="F1317" s="25" t="s">
        <v>39</v>
      </c>
      <c r="G1317" s="23" t="s">
        <v>2060</v>
      </c>
      <c r="H1317" s="82" t="s">
        <v>41</v>
      </c>
      <c r="I1317" s="67">
        <v>44279</v>
      </c>
      <c r="J1317" s="23" t="s">
        <v>11</v>
      </c>
      <c r="K1317" s="23" t="s">
        <v>12</v>
      </c>
      <c r="L1317" s="23" t="s">
        <v>4474</v>
      </c>
    </row>
    <row r="1318" spans="1:12" ht="110.25" x14ac:dyDescent="0.25">
      <c r="A1318" s="125">
        <v>1313</v>
      </c>
      <c r="B1318" s="67">
        <v>44279</v>
      </c>
      <c r="C1318" s="23" t="s">
        <v>2255</v>
      </c>
      <c r="D1318" s="68">
        <v>3906396220</v>
      </c>
      <c r="E1318" s="23" t="s">
        <v>34</v>
      </c>
      <c r="F1318" s="25" t="s">
        <v>39</v>
      </c>
      <c r="G1318" s="23" t="s">
        <v>2060</v>
      </c>
      <c r="H1318" s="82" t="s">
        <v>41</v>
      </c>
      <c r="I1318" s="67">
        <v>44279</v>
      </c>
      <c r="J1318" s="23" t="s">
        <v>11</v>
      </c>
      <c r="K1318" s="23" t="s">
        <v>12</v>
      </c>
      <c r="L1318" s="23" t="s">
        <v>4474</v>
      </c>
    </row>
    <row r="1319" spans="1:12" ht="63" x14ac:dyDescent="0.25">
      <c r="A1319" s="23">
        <v>1314</v>
      </c>
      <c r="B1319" s="67">
        <v>44279</v>
      </c>
      <c r="C1319" s="23" t="s">
        <v>2256</v>
      </c>
      <c r="D1319" s="68">
        <v>3906257441</v>
      </c>
      <c r="E1319" s="23" t="s">
        <v>34</v>
      </c>
      <c r="F1319" s="25" t="s">
        <v>39</v>
      </c>
      <c r="G1319" s="23" t="s">
        <v>2060</v>
      </c>
      <c r="H1319" s="82" t="s">
        <v>41</v>
      </c>
      <c r="I1319" s="67">
        <v>44279</v>
      </c>
      <c r="J1319" s="23" t="s">
        <v>11</v>
      </c>
      <c r="K1319" s="23" t="s">
        <v>12</v>
      </c>
      <c r="L1319" s="23" t="s">
        <v>4474</v>
      </c>
    </row>
    <row r="1320" spans="1:12" ht="63" x14ac:dyDescent="0.25">
      <c r="A1320" s="23">
        <v>1315</v>
      </c>
      <c r="B1320" s="67">
        <v>44279</v>
      </c>
      <c r="C1320" s="23" t="s">
        <v>1802</v>
      </c>
      <c r="D1320" s="68">
        <v>3905066758</v>
      </c>
      <c r="E1320" s="23" t="s">
        <v>34</v>
      </c>
      <c r="F1320" s="25" t="s">
        <v>39</v>
      </c>
      <c r="G1320" s="23" t="s">
        <v>2060</v>
      </c>
      <c r="H1320" s="82" t="s">
        <v>41</v>
      </c>
      <c r="I1320" s="67">
        <v>44279</v>
      </c>
      <c r="J1320" s="23" t="s">
        <v>11</v>
      </c>
      <c r="K1320" s="23" t="s">
        <v>12</v>
      </c>
      <c r="L1320" s="23" t="s">
        <v>4474</v>
      </c>
    </row>
    <row r="1321" spans="1:12" ht="94.5" x14ac:dyDescent="0.25">
      <c r="A1321" s="23">
        <v>1316</v>
      </c>
      <c r="B1321" s="67">
        <v>44279</v>
      </c>
      <c r="C1321" s="23" t="s">
        <v>2257</v>
      </c>
      <c r="D1321" s="68">
        <v>3906953135</v>
      </c>
      <c r="E1321" s="23" t="s">
        <v>34</v>
      </c>
      <c r="F1321" s="25" t="s">
        <v>39</v>
      </c>
      <c r="G1321" s="23" t="s">
        <v>2060</v>
      </c>
      <c r="H1321" s="82" t="s">
        <v>41</v>
      </c>
      <c r="I1321" s="67">
        <v>44279</v>
      </c>
      <c r="J1321" s="23" t="s">
        <v>11</v>
      </c>
      <c r="K1321" s="23" t="s">
        <v>12</v>
      </c>
      <c r="L1321" s="23" t="s">
        <v>4474</v>
      </c>
    </row>
    <row r="1322" spans="1:12" ht="63" x14ac:dyDescent="0.25">
      <c r="A1322" s="125">
        <v>1317</v>
      </c>
      <c r="B1322" s="67">
        <v>44279</v>
      </c>
      <c r="C1322" s="23" t="s">
        <v>2258</v>
      </c>
      <c r="D1322" s="68">
        <v>3917051996</v>
      </c>
      <c r="E1322" s="23" t="s">
        <v>34</v>
      </c>
      <c r="F1322" s="25" t="s">
        <v>39</v>
      </c>
      <c r="G1322" s="23" t="s">
        <v>2060</v>
      </c>
      <c r="H1322" s="82" t="s">
        <v>41</v>
      </c>
      <c r="I1322" s="67">
        <v>44279</v>
      </c>
      <c r="J1322" s="23" t="s">
        <v>11</v>
      </c>
      <c r="K1322" s="23" t="s">
        <v>12</v>
      </c>
      <c r="L1322" s="23" t="s">
        <v>4474</v>
      </c>
    </row>
    <row r="1323" spans="1:12" ht="63" x14ac:dyDescent="0.25">
      <c r="A1323" s="23">
        <v>1318</v>
      </c>
      <c r="B1323" s="67">
        <v>44279</v>
      </c>
      <c r="C1323" s="23" t="s">
        <v>2259</v>
      </c>
      <c r="D1323" s="68">
        <v>3906985031</v>
      </c>
      <c r="E1323" s="23" t="s">
        <v>34</v>
      </c>
      <c r="F1323" s="25" t="s">
        <v>39</v>
      </c>
      <c r="G1323" s="23" t="s">
        <v>2060</v>
      </c>
      <c r="H1323" s="82" t="s">
        <v>41</v>
      </c>
      <c r="I1323" s="67">
        <v>44279</v>
      </c>
      <c r="J1323" s="23" t="s">
        <v>11</v>
      </c>
      <c r="K1323" s="23" t="s">
        <v>12</v>
      </c>
      <c r="L1323" s="23" t="s">
        <v>4474</v>
      </c>
    </row>
    <row r="1324" spans="1:12" ht="78.75" x14ac:dyDescent="0.25">
      <c r="A1324" s="23">
        <v>1319</v>
      </c>
      <c r="B1324" s="67">
        <v>44279</v>
      </c>
      <c r="C1324" s="23" t="s">
        <v>2260</v>
      </c>
      <c r="D1324" s="68">
        <v>3911003604</v>
      </c>
      <c r="E1324" s="23" t="s">
        <v>34</v>
      </c>
      <c r="F1324" s="25" t="s">
        <v>39</v>
      </c>
      <c r="G1324" s="23" t="s">
        <v>2060</v>
      </c>
      <c r="H1324" s="82" t="s">
        <v>41</v>
      </c>
      <c r="I1324" s="67">
        <v>44279</v>
      </c>
      <c r="J1324" s="23" t="s">
        <v>11</v>
      </c>
      <c r="K1324" s="23" t="s">
        <v>12</v>
      </c>
      <c r="L1324" s="23" t="s">
        <v>4474</v>
      </c>
    </row>
    <row r="1325" spans="1:12" ht="47.25" x14ac:dyDescent="0.25">
      <c r="A1325" s="23">
        <v>1320</v>
      </c>
      <c r="B1325" s="67">
        <v>44279</v>
      </c>
      <c r="C1325" s="23" t="s">
        <v>2261</v>
      </c>
      <c r="D1325" s="68">
        <v>650116173787</v>
      </c>
      <c r="E1325" s="23" t="s">
        <v>34</v>
      </c>
      <c r="F1325" s="25" t="s">
        <v>39</v>
      </c>
      <c r="G1325" s="23" t="s">
        <v>2060</v>
      </c>
      <c r="H1325" s="82" t="s">
        <v>41</v>
      </c>
      <c r="I1325" s="67">
        <v>44279</v>
      </c>
      <c r="J1325" s="23" t="s">
        <v>11</v>
      </c>
      <c r="K1325" s="23" t="s">
        <v>242</v>
      </c>
      <c r="L1325" s="23" t="s">
        <v>4474</v>
      </c>
    </row>
    <row r="1326" spans="1:12" ht="47.25" x14ac:dyDescent="0.25">
      <c r="A1326" s="125">
        <v>1321</v>
      </c>
      <c r="B1326" s="67">
        <v>44279</v>
      </c>
      <c r="C1326" s="23" t="s">
        <v>2262</v>
      </c>
      <c r="D1326" s="68">
        <v>650100188080</v>
      </c>
      <c r="E1326" s="23" t="s">
        <v>34</v>
      </c>
      <c r="F1326" s="25" t="s">
        <v>39</v>
      </c>
      <c r="G1326" s="23" t="s">
        <v>2060</v>
      </c>
      <c r="H1326" s="82" t="s">
        <v>41</v>
      </c>
      <c r="I1326" s="67">
        <v>44279</v>
      </c>
      <c r="J1326" s="23" t="s">
        <v>11</v>
      </c>
      <c r="K1326" s="23" t="s">
        <v>12</v>
      </c>
      <c r="L1326" s="23" t="s">
        <v>4474</v>
      </c>
    </row>
    <row r="1327" spans="1:12" ht="47.25" x14ac:dyDescent="0.25">
      <c r="A1327" s="23">
        <v>1322</v>
      </c>
      <c r="B1327" s="67">
        <v>44280</v>
      </c>
      <c r="C1327" s="23" t="s">
        <v>2156</v>
      </c>
      <c r="D1327" s="68">
        <v>390523985252</v>
      </c>
      <c r="E1327" s="23" t="s">
        <v>34</v>
      </c>
      <c r="F1327" s="25" t="s">
        <v>39</v>
      </c>
      <c r="G1327" s="23" t="s">
        <v>2300</v>
      </c>
      <c r="H1327" s="82" t="s">
        <v>41</v>
      </c>
      <c r="I1327" s="67">
        <v>44280</v>
      </c>
      <c r="J1327" s="23" t="s">
        <v>11</v>
      </c>
      <c r="K1327" s="23" t="s">
        <v>12</v>
      </c>
      <c r="L1327" s="23" t="s">
        <v>4474</v>
      </c>
    </row>
    <row r="1328" spans="1:12" ht="47.25" x14ac:dyDescent="0.25">
      <c r="A1328" s="23">
        <v>1323</v>
      </c>
      <c r="B1328" s="67">
        <v>44280</v>
      </c>
      <c r="C1328" s="23" t="s">
        <v>2290</v>
      </c>
      <c r="D1328" s="68">
        <v>390610639805</v>
      </c>
      <c r="E1328" s="23" t="s">
        <v>34</v>
      </c>
      <c r="F1328" s="25" t="s">
        <v>39</v>
      </c>
      <c r="G1328" s="23" t="s">
        <v>2300</v>
      </c>
      <c r="H1328" s="82" t="s">
        <v>41</v>
      </c>
      <c r="I1328" s="67">
        <v>44280</v>
      </c>
      <c r="J1328" s="23" t="s">
        <v>11</v>
      </c>
      <c r="K1328" s="23" t="s">
        <v>12</v>
      </c>
      <c r="L1328" s="23" t="s">
        <v>4474</v>
      </c>
    </row>
    <row r="1329" spans="1:12" ht="47.25" x14ac:dyDescent="0.25">
      <c r="A1329" s="23">
        <v>1324</v>
      </c>
      <c r="B1329" s="67">
        <v>44280</v>
      </c>
      <c r="C1329" s="23" t="s">
        <v>2291</v>
      </c>
      <c r="D1329" s="68">
        <v>391300118730</v>
      </c>
      <c r="E1329" s="23" t="s">
        <v>34</v>
      </c>
      <c r="F1329" s="25" t="s">
        <v>39</v>
      </c>
      <c r="G1329" s="23" t="s">
        <v>2300</v>
      </c>
      <c r="H1329" s="82" t="s">
        <v>41</v>
      </c>
      <c r="I1329" s="67">
        <v>44280</v>
      </c>
      <c r="J1329" s="23" t="s">
        <v>11</v>
      </c>
      <c r="K1329" s="23" t="s">
        <v>12</v>
      </c>
      <c r="L1329" s="23" t="s">
        <v>4474</v>
      </c>
    </row>
    <row r="1330" spans="1:12" ht="47.25" x14ac:dyDescent="0.25">
      <c r="A1330" s="125">
        <v>1325</v>
      </c>
      <c r="B1330" s="67">
        <v>44280</v>
      </c>
      <c r="C1330" s="23" t="s">
        <v>2239</v>
      </c>
      <c r="D1330" s="68">
        <v>391800127130</v>
      </c>
      <c r="E1330" s="23" t="s">
        <v>34</v>
      </c>
      <c r="F1330" s="25" t="s">
        <v>39</v>
      </c>
      <c r="G1330" s="23" t="s">
        <v>2300</v>
      </c>
      <c r="H1330" s="82" t="s">
        <v>41</v>
      </c>
      <c r="I1330" s="67">
        <v>44280</v>
      </c>
      <c r="J1330" s="23" t="s">
        <v>11</v>
      </c>
      <c r="K1330" s="23" t="s">
        <v>12</v>
      </c>
      <c r="L1330" s="23" t="s">
        <v>4474</v>
      </c>
    </row>
    <row r="1331" spans="1:12" ht="47.25" x14ac:dyDescent="0.25">
      <c r="A1331" s="23">
        <v>1326</v>
      </c>
      <c r="B1331" s="67">
        <v>44280</v>
      </c>
      <c r="C1331" s="23" t="s">
        <v>2292</v>
      </c>
      <c r="D1331" s="68">
        <v>390504185500</v>
      </c>
      <c r="E1331" s="23" t="s">
        <v>34</v>
      </c>
      <c r="F1331" s="25" t="s">
        <v>39</v>
      </c>
      <c r="G1331" s="23" t="s">
        <v>2300</v>
      </c>
      <c r="H1331" s="82" t="s">
        <v>41</v>
      </c>
      <c r="I1331" s="67">
        <v>44280</v>
      </c>
      <c r="J1331" s="23" t="s">
        <v>11</v>
      </c>
      <c r="K1331" s="23" t="s">
        <v>12</v>
      </c>
      <c r="L1331" s="23" t="s">
        <v>4474</v>
      </c>
    </row>
    <row r="1332" spans="1:12" ht="47.25" x14ac:dyDescent="0.25">
      <c r="A1332" s="23">
        <v>1327</v>
      </c>
      <c r="B1332" s="67">
        <v>44280</v>
      </c>
      <c r="C1332" s="23" t="s">
        <v>2293</v>
      </c>
      <c r="D1332" s="68">
        <v>390700292636</v>
      </c>
      <c r="E1332" s="23" t="s">
        <v>34</v>
      </c>
      <c r="F1332" s="25" t="s">
        <v>39</v>
      </c>
      <c r="G1332" s="23" t="s">
        <v>2300</v>
      </c>
      <c r="H1332" s="82" t="s">
        <v>41</v>
      </c>
      <c r="I1332" s="67">
        <v>44280</v>
      </c>
      <c r="J1332" s="23" t="s">
        <v>11</v>
      </c>
      <c r="K1332" s="23" t="s">
        <v>235</v>
      </c>
      <c r="L1332" s="23" t="s">
        <v>4474</v>
      </c>
    </row>
    <row r="1333" spans="1:12" ht="63" x14ac:dyDescent="0.25">
      <c r="A1333" s="23">
        <v>1328</v>
      </c>
      <c r="B1333" s="67">
        <v>44280</v>
      </c>
      <c r="C1333" s="23" t="s">
        <v>2098</v>
      </c>
      <c r="D1333" s="68">
        <v>3905029410</v>
      </c>
      <c r="E1333" s="23" t="s">
        <v>34</v>
      </c>
      <c r="F1333" s="25" t="s">
        <v>39</v>
      </c>
      <c r="G1333" s="23" t="s">
        <v>2300</v>
      </c>
      <c r="H1333" s="82" t="s">
        <v>41</v>
      </c>
      <c r="I1333" s="67">
        <v>44280</v>
      </c>
      <c r="J1333" s="23" t="s">
        <v>11</v>
      </c>
      <c r="K1333" s="23" t="s">
        <v>242</v>
      </c>
      <c r="L1333" s="23" t="s">
        <v>4474</v>
      </c>
    </row>
    <row r="1334" spans="1:12" ht="63" x14ac:dyDescent="0.25">
      <c r="A1334" s="125">
        <v>1329</v>
      </c>
      <c r="B1334" s="67">
        <v>44280</v>
      </c>
      <c r="C1334" s="23" t="s">
        <v>2244</v>
      </c>
      <c r="D1334" s="68">
        <v>3906282663</v>
      </c>
      <c r="E1334" s="23" t="s">
        <v>34</v>
      </c>
      <c r="F1334" s="25" t="s">
        <v>39</v>
      </c>
      <c r="G1334" s="23" t="s">
        <v>2300</v>
      </c>
      <c r="H1334" s="82" t="s">
        <v>41</v>
      </c>
      <c r="I1334" s="67">
        <v>44280</v>
      </c>
      <c r="J1334" s="23" t="s">
        <v>11</v>
      </c>
      <c r="K1334" s="23" t="s">
        <v>235</v>
      </c>
      <c r="L1334" s="23" t="s">
        <v>4474</v>
      </c>
    </row>
    <row r="1335" spans="1:12" ht="63" x14ac:dyDescent="0.25">
      <c r="A1335" s="23">
        <v>1330</v>
      </c>
      <c r="B1335" s="67">
        <v>44280</v>
      </c>
      <c r="C1335" s="23" t="s">
        <v>2294</v>
      </c>
      <c r="D1335" s="68">
        <v>3905602448</v>
      </c>
      <c r="E1335" s="23" t="s">
        <v>34</v>
      </c>
      <c r="F1335" s="25" t="s">
        <v>39</v>
      </c>
      <c r="G1335" s="23" t="s">
        <v>2300</v>
      </c>
      <c r="H1335" s="82" t="s">
        <v>41</v>
      </c>
      <c r="I1335" s="67">
        <v>44280</v>
      </c>
      <c r="J1335" s="23" t="s">
        <v>11</v>
      </c>
      <c r="K1335" s="23" t="s">
        <v>12</v>
      </c>
      <c r="L1335" s="23" t="s">
        <v>4474</v>
      </c>
    </row>
    <row r="1336" spans="1:12" ht="63" x14ac:dyDescent="0.25">
      <c r="A1336" s="23">
        <v>1331</v>
      </c>
      <c r="B1336" s="67">
        <v>44280</v>
      </c>
      <c r="C1336" s="23" t="s">
        <v>2136</v>
      </c>
      <c r="D1336" s="68">
        <v>3917022466</v>
      </c>
      <c r="E1336" s="23" t="s">
        <v>34</v>
      </c>
      <c r="F1336" s="25" t="s">
        <v>39</v>
      </c>
      <c r="G1336" s="23" t="s">
        <v>2300</v>
      </c>
      <c r="H1336" s="82" t="s">
        <v>41</v>
      </c>
      <c r="I1336" s="67">
        <v>44280</v>
      </c>
      <c r="J1336" s="23" t="s">
        <v>11</v>
      </c>
      <c r="K1336" s="23" t="s">
        <v>12</v>
      </c>
      <c r="L1336" s="23" t="s">
        <v>4474</v>
      </c>
    </row>
    <row r="1337" spans="1:12" ht="63" x14ac:dyDescent="0.25">
      <c r="A1337" s="23">
        <v>1332</v>
      </c>
      <c r="B1337" s="67">
        <v>44280</v>
      </c>
      <c r="C1337" s="23" t="s">
        <v>2247</v>
      </c>
      <c r="D1337" s="68">
        <v>3906974382</v>
      </c>
      <c r="E1337" s="23" t="s">
        <v>34</v>
      </c>
      <c r="F1337" s="25" t="s">
        <v>39</v>
      </c>
      <c r="G1337" s="23" t="s">
        <v>2300</v>
      </c>
      <c r="H1337" s="82" t="s">
        <v>41</v>
      </c>
      <c r="I1337" s="67">
        <v>44280</v>
      </c>
      <c r="J1337" s="23" t="s">
        <v>11</v>
      </c>
      <c r="K1337" s="23" t="s">
        <v>12</v>
      </c>
      <c r="L1337" s="23" t="s">
        <v>4474</v>
      </c>
    </row>
    <row r="1338" spans="1:12" ht="63" x14ac:dyDescent="0.25">
      <c r="A1338" s="125">
        <v>1333</v>
      </c>
      <c r="B1338" s="67">
        <v>44280</v>
      </c>
      <c r="C1338" s="23" t="s">
        <v>2295</v>
      </c>
      <c r="D1338" s="68">
        <v>3906327145</v>
      </c>
      <c r="E1338" s="23" t="s">
        <v>34</v>
      </c>
      <c r="F1338" s="25" t="s">
        <v>39</v>
      </c>
      <c r="G1338" s="23" t="s">
        <v>2300</v>
      </c>
      <c r="H1338" s="82" t="s">
        <v>41</v>
      </c>
      <c r="I1338" s="67">
        <v>44280</v>
      </c>
      <c r="J1338" s="23" t="s">
        <v>11</v>
      </c>
      <c r="K1338" s="23" t="s">
        <v>235</v>
      </c>
      <c r="L1338" s="23" t="s">
        <v>4474</v>
      </c>
    </row>
    <row r="1339" spans="1:12" ht="63" x14ac:dyDescent="0.25">
      <c r="A1339" s="23">
        <v>1334</v>
      </c>
      <c r="B1339" s="67">
        <v>44280</v>
      </c>
      <c r="C1339" s="23" t="s">
        <v>2249</v>
      </c>
      <c r="D1339" s="68">
        <v>3906985000</v>
      </c>
      <c r="E1339" s="23" t="s">
        <v>34</v>
      </c>
      <c r="F1339" s="25" t="s">
        <v>39</v>
      </c>
      <c r="G1339" s="23" t="s">
        <v>2300</v>
      </c>
      <c r="H1339" s="82" t="s">
        <v>41</v>
      </c>
      <c r="I1339" s="67">
        <v>44280</v>
      </c>
      <c r="J1339" s="23" t="s">
        <v>11</v>
      </c>
      <c r="K1339" s="23" t="s">
        <v>12</v>
      </c>
      <c r="L1339" s="23" t="s">
        <v>4474</v>
      </c>
    </row>
    <row r="1340" spans="1:12" ht="63" x14ac:dyDescent="0.25">
      <c r="A1340" s="23">
        <v>1335</v>
      </c>
      <c r="B1340" s="67">
        <v>44280</v>
      </c>
      <c r="C1340" s="23" t="s">
        <v>1805</v>
      </c>
      <c r="D1340" s="68">
        <v>3906146371</v>
      </c>
      <c r="E1340" s="23" t="s">
        <v>34</v>
      </c>
      <c r="F1340" s="25" t="s">
        <v>39</v>
      </c>
      <c r="G1340" s="23" t="s">
        <v>2300</v>
      </c>
      <c r="H1340" s="82" t="s">
        <v>41</v>
      </c>
      <c r="I1340" s="67">
        <v>44280</v>
      </c>
      <c r="J1340" s="23" t="s">
        <v>11</v>
      </c>
      <c r="K1340" s="23" t="s">
        <v>12</v>
      </c>
      <c r="L1340" s="23" t="s">
        <v>4474</v>
      </c>
    </row>
    <row r="1341" spans="1:12" ht="78.75" x14ac:dyDescent="0.25">
      <c r="A1341" s="23">
        <v>1336</v>
      </c>
      <c r="B1341" s="67">
        <v>44280</v>
      </c>
      <c r="C1341" s="23" t="s">
        <v>2103</v>
      </c>
      <c r="D1341" s="68">
        <v>3906330250</v>
      </c>
      <c r="E1341" s="23" t="s">
        <v>34</v>
      </c>
      <c r="F1341" s="25" t="s">
        <v>39</v>
      </c>
      <c r="G1341" s="23" t="s">
        <v>2300</v>
      </c>
      <c r="H1341" s="82" t="s">
        <v>41</v>
      </c>
      <c r="I1341" s="67">
        <v>44280</v>
      </c>
      <c r="J1341" s="23" t="s">
        <v>11</v>
      </c>
      <c r="K1341" s="23" t="s">
        <v>12</v>
      </c>
      <c r="L1341" s="23" t="s">
        <v>4474</v>
      </c>
    </row>
    <row r="1342" spans="1:12" ht="63" x14ac:dyDescent="0.25">
      <c r="A1342" s="125">
        <v>1337</v>
      </c>
      <c r="B1342" s="67">
        <v>44280</v>
      </c>
      <c r="C1342" s="23" t="s">
        <v>2296</v>
      </c>
      <c r="D1342" s="68">
        <v>3906990803</v>
      </c>
      <c r="E1342" s="23" t="s">
        <v>34</v>
      </c>
      <c r="F1342" s="25" t="s">
        <v>39</v>
      </c>
      <c r="G1342" s="23" t="s">
        <v>2300</v>
      </c>
      <c r="H1342" s="82" t="s">
        <v>41</v>
      </c>
      <c r="I1342" s="67">
        <v>44280</v>
      </c>
      <c r="J1342" s="23" t="s">
        <v>11</v>
      </c>
      <c r="K1342" s="23" t="s">
        <v>12</v>
      </c>
      <c r="L1342" s="23" t="s">
        <v>4474</v>
      </c>
    </row>
    <row r="1343" spans="1:12" ht="78.75" x14ac:dyDescent="0.25">
      <c r="A1343" s="23">
        <v>1338</v>
      </c>
      <c r="B1343" s="67">
        <v>44280</v>
      </c>
      <c r="C1343" s="23" t="s">
        <v>2086</v>
      </c>
      <c r="D1343" s="68">
        <v>3904052382</v>
      </c>
      <c r="E1343" s="23" t="s">
        <v>34</v>
      </c>
      <c r="F1343" s="25" t="s">
        <v>39</v>
      </c>
      <c r="G1343" s="23" t="s">
        <v>2300</v>
      </c>
      <c r="H1343" s="82" t="s">
        <v>41</v>
      </c>
      <c r="I1343" s="67">
        <v>44280</v>
      </c>
      <c r="J1343" s="23" t="s">
        <v>11</v>
      </c>
      <c r="K1343" s="23" t="s">
        <v>12</v>
      </c>
      <c r="L1343" s="23" t="s">
        <v>4474</v>
      </c>
    </row>
    <row r="1344" spans="1:12" ht="63" x14ac:dyDescent="0.25">
      <c r="A1344" s="23">
        <v>1339</v>
      </c>
      <c r="B1344" s="67">
        <v>44280</v>
      </c>
      <c r="C1344" s="23" t="s">
        <v>2297</v>
      </c>
      <c r="D1344" s="68">
        <v>3906322108</v>
      </c>
      <c r="E1344" s="23" t="s">
        <v>34</v>
      </c>
      <c r="F1344" s="25" t="s">
        <v>39</v>
      </c>
      <c r="G1344" s="23" t="s">
        <v>2300</v>
      </c>
      <c r="H1344" s="82" t="s">
        <v>41</v>
      </c>
      <c r="I1344" s="67">
        <v>44280</v>
      </c>
      <c r="J1344" s="23" t="s">
        <v>11</v>
      </c>
      <c r="K1344" s="23" t="s">
        <v>12</v>
      </c>
      <c r="L1344" s="23" t="s">
        <v>3301</v>
      </c>
    </row>
    <row r="1345" spans="1:12" ht="63" x14ac:dyDescent="0.25">
      <c r="A1345" s="23">
        <v>1340</v>
      </c>
      <c r="B1345" s="67">
        <v>44280</v>
      </c>
      <c r="C1345" s="23" t="s">
        <v>2298</v>
      </c>
      <c r="D1345" s="68">
        <v>3905614644</v>
      </c>
      <c r="E1345" s="23" t="s">
        <v>34</v>
      </c>
      <c r="F1345" s="25" t="s">
        <v>39</v>
      </c>
      <c r="G1345" s="23" t="s">
        <v>2300</v>
      </c>
      <c r="H1345" s="82" t="s">
        <v>41</v>
      </c>
      <c r="I1345" s="67">
        <v>44280</v>
      </c>
      <c r="J1345" s="23" t="s">
        <v>11</v>
      </c>
      <c r="K1345" s="23" t="s">
        <v>12</v>
      </c>
      <c r="L1345" s="23" t="s">
        <v>4474</v>
      </c>
    </row>
    <row r="1346" spans="1:12" ht="47.25" x14ac:dyDescent="0.25">
      <c r="A1346" s="125">
        <v>1341</v>
      </c>
      <c r="B1346" s="67">
        <v>44280</v>
      </c>
      <c r="C1346" s="23" t="s">
        <v>2299</v>
      </c>
      <c r="D1346" s="68">
        <v>390103647187</v>
      </c>
      <c r="E1346" s="23" t="s">
        <v>34</v>
      </c>
      <c r="F1346" s="25" t="s">
        <v>39</v>
      </c>
      <c r="G1346" s="23" t="s">
        <v>2300</v>
      </c>
      <c r="H1346" s="82" t="s">
        <v>41</v>
      </c>
      <c r="I1346" s="67">
        <v>44280</v>
      </c>
      <c r="J1346" s="23" t="s">
        <v>11</v>
      </c>
      <c r="K1346" s="23" t="s">
        <v>12</v>
      </c>
      <c r="L1346" s="23" t="s">
        <v>4474</v>
      </c>
    </row>
    <row r="1347" spans="1:12" ht="47.25" x14ac:dyDescent="0.25">
      <c r="A1347" s="23">
        <v>1342</v>
      </c>
      <c r="B1347" s="67">
        <v>44286</v>
      </c>
      <c r="C1347" s="23" t="s">
        <v>2308</v>
      </c>
      <c r="D1347" s="68">
        <v>391900228870</v>
      </c>
      <c r="E1347" s="23" t="s">
        <v>34</v>
      </c>
      <c r="F1347" s="25" t="s">
        <v>39</v>
      </c>
      <c r="G1347" s="23" t="s">
        <v>2320</v>
      </c>
      <c r="H1347" s="82" t="s">
        <v>41</v>
      </c>
      <c r="I1347" s="67">
        <v>44286</v>
      </c>
      <c r="J1347" s="23" t="s">
        <v>11</v>
      </c>
      <c r="K1347" s="23" t="s">
        <v>12</v>
      </c>
      <c r="L1347" s="23" t="s">
        <v>4474</v>
      </c>
    </row>
    <row r="1348" spans="1:12" ht="47.25" x14ac:dyDescent="0.25">
      <c r="A1348" s="23">
        <v>1343</v>
      </c>
      <c r="B1348" s="67">
        <v>44286</v>
      </c>
      <c r="C1348" s="23" t="s">
        <v>2309</v>
      </c>
      <c r="D1348" s="68">
        <v>3906143966</v>
      </c>
      <c r="E1348" s="23" t="s">
        <v>34</v>
      </c>
      <c r="F1348" s="25" t="s">
        <v>39</v>
      </c>
      <c r="G1348" s="23" t="s">
        <v>2320</v>
      </c>
      <c r="H1348" s="82" t="s">
        <v>41</v>
      </c>
      <c r="I1348" s="67">
        <v>44286</v>
      </c>
      <c r="J1348" s="23" t="s">
        <v>11</v>
      </c>
      <c r="K1348" s="23" t="s">
        <v>12</v>
      </c>
      <c r="L1348" s="23" t="s">
        <v>4474</v>
      </c>
    </row>
    <row r="1349" spans="1:12" ht="47.25" x14ac:dyDescent="0.25">
      <c r="A1349" s="23">
        <v>1344</v>
      </c>
      <c r="B1349" s="67">
        <v>44286</v>
      </c>
      <c r="C1349" s="23" t="s">
        <v>2310</v>
      </c>
      <c r="D1349" s="68">
        <v>3903007027</v>
      </c>
      <c r="E1349" s="23" t="s">
        <v>34</v>
      </c>
      <c r="F1349" s="25" t="s">
        <v>39</v>
      </c>
      <c r="G1349" s="23" t="s">
        <v>2320</v>
      </c>
      <c r="H1349" s="82" t="s">
        <v>41</v>
      </c>
      <c r="I1349" s="67">
        <v>44286</v>
      </c>
      <c r="J1349" s="23" t="s">
        <v>11</v>
      </c>
      <c r="K1349" s="23" t="s">
        <v>235</v>
      </c>
      <c r="L1349" s="23" t="s">
        <v>4474</v>
      </c>
    </row>
    <row r="1350" spans="1:12" ht="47.25" x14ac:dyDescent="0.25">
      <c r="A1350" s="125">
        <v>1345</v>
      </c>
      <c r="B1350" s="67">
        <v>44286</v>
      </c>
      <c r="C1350" s="23" t="s">
        <v>2311</v>
      </c>
      <c r="D1350" s="68">
        <v>390609925008</v>
      </c>
      <c r="E1350" s="23" t="s">
        <v>34</v>
      </c>
      <c r="F1350" s="25" t="s">
        <v>39</v>
      </c>
      <c r="G1350" s="23" t="s">
        <v>2320</v>
      </c>
      <c r="H1350" s="82" t="s">
        <v>41</v>
      </c>
      <c r="I1350" s="67">
        <v>44286</v>
      </c>
      <c r="J1350" s="23" t="s">
        <v>11</v>
      </c>
      <c r="K1350" s="23" t="s">
        <v>12</v>
      </c>
      <c r="L1350" s="23" t="s">
        <v>4474</v>
      </c>
    </row>
    <row r="1351" spans="1:12" ht="47.25" x14ac:dyDescent="0.25">
      <c r="A1351" s="23">
        <v>1346</v>
      </c>
      <c r="B1351" s="67">
        <v>44286</v>
      </c>
      <c r="C1351" s="23" t="s">
        <v>2312</v>
      </c>
      <c r="D1351" s="68">
        <v>390609578019</v>
      </c>
      <c r="E1351" s="23" t="s">
        <v>34</v>
      </c>
      <c r="F1351" s="25" t="s">
        <v>39</v>
      </c>
      <c r="G1351" s="23" t="s">
        <v>2320</v>
      </c>
      <c r="H1351" s="82" t="s">
        <v>41</v>
      </c>
      <c r="I1351" s="67">
        <v>44286</v>
      </c>
      <c r="J1351" s="23" t="s">
        <v>11</v>
      </c>
      <c r="K1351" s="23" t="s">
        <v>12</v>
      </c>
      <c r="L1351" s="23" t="s">
        <v>4474</v>
      </c>
    </row>
    <row r="1352" spans="1:12" ht="47.25" x14ac:dyDescent="0.25">
      <c r="A1352" s="23">
        <v>1347</v>
      </c>
      <c r="B1352" s="67">
        <v>44286</v>
      </c>
      <c r="C1352" s="23" t="s">
        <v>2313</v>
      </c>
      <c r="D1352" s="68">
        <v>3923002901</v>
      </c>
      <c r="E1352" s="23" t="s">
        <v>34</v>
      </c>
      <c r="F1352" s="25" t="s">
        <v>39</v>
      </c>
      <c r="G1352" s="23" t="s">
        <v>2320</v>
      </c>
      <c r="H1352" s="82" t="s">
        <v>41</v>
      </c>
      <c r="I1352" s="67">
        <v>44286</v>
      </c>
      <c r="J1352" s="23" t="s">
        <v>11</v>
      </c>
      <c r="K1352" s="23" t="s">
        <v>235</v>
      </c>
      <c r="L1352" s="23" t="s">
        <v>4474</v>
      </c>
    </row>
    <row r="1353" spans="1:12" ht="47.25" x14ac:dyDescent="0.25">
      <c r="A1353" s="23">
        <v>1348</v>
      </c>
      <c r="B1353" s="67">
        <v>44286</v>
      </c>
      <c r="C1353" s="23" t="s">
        <v>2314</v>
      </c>
      <c r="D1353" s="68">
        <v>390613403205</v>
      </c>
      <c r="E1353" s="23" t="s">
        <v>34</v>
      </c>
      <c r="F1353" s="25" t="s">
        <v>39</v>
      </c>
      <c r="G1353" s="23" t="s">
        <v>2320</v>
      </c>
      <c r="H1353" s="82" t="s">
        <v>41</v>
      </c>
      <c r="I1353" s="67">
        <v>44286</v>
      </c>
      <c r="J1353" s="23" t="s">
        <v>11</v>
      </c>
      <c r="K1353" s="23" t="s">
        <v>242</v>
      </c>
      <c r="L1353" s="23" t="s">
        <v>4474</v>
      </c>
    </row>
    <row r="1354" spans="1:12" ht="63" x14ac:dyDescent="0.25">
      <c r="A1354" s="125">
        <v>1349</v>
      </c>
      <c r="B1354" s="67">
        <v>44286</v>
      </c>
      <c r="C1354" s="23" t="s">
        <v>2315</v>
      </c>
      <c r="D1354" s="68">
        <v>3906045655</v>
      </c>
      <c r="E1354" s="23" t="s">
        <v>34</v>
      </c>
      <c r="F1354" s="25" t="s">
        <v>39</v>
      </c>
      <c r="G1354" s="23" t="s">
        <v>2320</v>
      </c>
      <c r="H1354" s="82" t="s">
        <v>41</v>
      </c>
      <c r="I1354" s="67">
        <v>44286</v>
      </c>
      <c r="J1354" s="23" t="s">
        <v>11</v>
      </c>
      <c r="K1354" s="23" t="s">
        <v>12</v>
      </c>
      <c r="L1354" s="23" t="s">
        <v>4474</v>
      </c>
    </row>
    <row r="1355" spans="1:12" ht="47.25" x14ac:dyDescent="0.25">
      <c r="A1355" s="23">
        <v>1350</v>
      </c>
      <c r="B1355" s="67">
        <v>44286</v>
      </c>
      <c r="C1355" s="23" t="s">
        <v>2318</v>
      </c>
      <c r="D1355" s="68">
        <v>3917043917</v>
      </c>
      <c r="E1355" s="23" t="s">
        <v>34</v>
      </c>
      <c r="F1355" s="25" t="s">
        <v>39</v>
      </c>
      <c r="G1355" s="23" t="s">
        <v>2320</v>
      </c>
      <c r="H1355" s="82" t="s">
        <v>41</v>
      </c>
      <c r="I1355" s="67">
        <v>44286</v>
      </c>
      <c r="J1355" s="23" t="s">
        <v>11</v>
      </c>
      <c r="K1355" s="23" t="s">
        <v>12</v>
      </c>
      <c r="L1355" s="23" t="s">
        <v>4474</v>
      </c>
    </row>
    <row r="1356" spans="1:12" ht="47.25" x14ac:dyDescent="0.25">
      <c r="A1356" s="23">
        <v>1351</v>
      </c>
      <c r="B1356" s="67">
        <v>44286</v>
      </c>
      <c r="C1356" s="23" t="s">
        <v>2319</v>
      </c>
      <c r="D1356" s="68">
        <v>3906241890</v>
      </c>
      <c r="E1356" s="23" t="s">
        <v>34</v>
      </c>
      <c r="F1356" s="25" t="s">
        <v>39</v>
      </c>
      <c r="G1356" s="23" t="s">
        <v>2320</v>
      </c>
      <c r="H1356" s="82" t="s">
        <v>41</v>
      </c>
      <c r="I1356" s="67">
        <v>44286</v>
      </c>
      <c r="J1356" s="23" t="s">
        <v>11</v>
      </c>
      <c r="K1356" s="23" t="s">
        <v>12</v>
      </c>
      <c r="L1356" s="23" t="s">
        <v>4474</v>
      </c>
    </row>
    <row r="1357" spans="1:12" ht="63" x14ac:dyDescent="0.25">
      <c r="A1357" s="23">
        <v>1352</v>
      </c>
      <c r="B1357" s="67">
        <v>44260</v>
      </c>
      <c r="C1357" s="23" t="s">
        <v>2328</v>
      </c>
      <c r="D1357" s="68">
        <v>3906262794</v>
      </c>
      <c r="E1357" s="23" t="s">
        <v>34</v>
      </c>
      <c r="F1357" s="25" t="s">
        <v>39</v>
      </c>
      <c r="G1357" s="23" t="s">
        <v>2343</v>
      </c>
      <c r="H1357" s="82" t="s">
        <v>41</v>
      </c>
      <c r="I1357" s="67">
        <v>44260</v>
      </c>
      <c r="J1357" s="23" t="s">
        <v>11</v>
      </c>
      <c r="K1357" s="23" t="s">
        <v>235</v>
      </c>
      <c r="L1357" s="23" t="s">
        <v>4474</v>
      </c>
    </row>
    <row r="1358" spans="1:12" ht="63" x14ac:dyDescent="0.25">
      <c r="A1358" s="125">
        <v>1353</v>
      </c>
      <c r="B1358" s="67">
        <v>44260</v>
      </c>
      <c r="C1358" s="23" t="s">
        <v>2329</v>
      </c>
      <c r="D1358" s="68">
        <v>3905039240</v>
      </c>
      <c r="E1358" s="23" t="s">
        <v>34</v>
      </c>
      <c r="F1358" s="25" t="s">
        <v>39</v>
      </c>
      <c r="G1358" s="23" t="s">
        <v>2343</v>
      </c>
      <c r="H1358" s="82" t="s">
        <v>41</v>
      </c>
      <c r="I1358" s="67">
        <v>44260</v>
      </c>
      <c r="J1358" s="23" t="s">
        <v>11</v>
      </c>
      <c r="K1358" s="23" t="s">
        <v>235</v>
      </c>
      <c r="L1358" s="23" t="s">
        <v>4474</v>
      </c>
    </row>
    <row r="1359" spans="1:12" ht="78.75" x14ac:dyDescent="0.25">
      <c r="A1359" s="23">
        <v>1354</v>
      </c>
      <c r="B1359" s="67">
        <v>44260</v>
      </c>
      <c r="C1359" s="23" t="s">
        <v>2330</v>
      </c>
      <c r="D1359" s="68">
        <v>3917043434</v>
      </c>
      <c r="E1359" s="23" t="s">
        <v>34</v>
      </c>
      <c r="F1359" s="25" t="s">
        <v>39</v>
      </c>
      <c r="G1359" s="23" t="s">
        <v>2343</v>
      </c>
      <c r="H1359" s="82" t="s">
        <v>41</v>
      </c>
      <c r="I1359" s="67">
        <v>44260</v>
      </c>
      <c r="J1359" s="23" t="s">
        <v>11</v>
      </c>
      <c r="K1359" s="23" t="s">
        <v>235</v>
      </c>
      <c r="L1359" s="23" t="s">
        <v>4474</v>
      </c>
    </row>
    <row r="1360" spans="1:12" ht="63" x14ac:dyDescent="0.25">
      <c r="A1360" s="23">
        <v>1355</v>
      </c>
      <c r="B1360" s="67">
        <v>44260</v>
      </c>
      <c r="C1360" s="23" t="s">
        <v>2331</v>
      </c>
      <c r="D1360" s="68">
        <v>3907054902</v>
      </c>
      <c r="E1360" s="23" t="s">
        <v>34</v>
      </c>
      <c r="F1360" s="25" t="s">
        <v>39</v>
      </c>
      <c r="G1360" s="23" t="s">
        <v>2343</v>
      </c>
      <c r="H1360" s="82" t="s">
        <v>41</v>
      </c>
      <c r="I1360" s="67">
        <v>44260</v>
      </c>
      <c r="J1360" s="23" t="s">
        <v>11</v>
      </c>
      <c r="K1360" s="23" t="s">
        <v>12</v>
      </c>
      <c r="L1360" s="23" t="s">
        <v>4474</v>
      </c>
    </row>
    <row r="1361" spans="1:12" ht="78.75" x14ac:dyDescent="0.25">
      <c r="A1361" s="23">
        <v>1356</v>
      </c>
      <c r="B1361" s="67">
        <v>44260</v>
      </c>
      <c r="C1361" s="23" t="s">
        <v>2332</v>
      </c>
      <c r="D1361" s="68">
        <v>3904047495</v>
      </c>
      <c r="E1361" s="23" t="s">
        <v>34</v>
      </c>
      <c r="F1361" s="25" t="s">
        <v>39</v>
      </c>
      <c r="G1361" s="23" t="s">
        <v>2343</v>
      </c>
      <c r="H1361" s="82" t="s">
        <v>41</v>
      </c>
      <c r="I1361" s="67">
        <v>44260</v>
      </c>
      <c r="J1361" s="23" t="s">
        <v>11</v>
      </c>
      <c r="K1361" s="23" t="s">
        <v>235</v>
      </c>
      <c r="L1361" s="23" t="s">
        <v>4474</v>
      </c>
    </row>
    <row r="1362" spans="1:12" ht="63" x14ac:dyDescent="0.25">
      <c r="A1362" s="125">
        <v>1357</v>
      </c>
      <c r="B1362" s="67">
        <v>44260</v>
      </c>
      <c r="C1362" s="23" t="s">
        <v>2333</v>
      </c>
      <c r="D1362" s="68">
        <v>3914000802</v>
      </c>
      <c r="E1362" s="23" t="s">
        <v>34</v>
      </c>
      <c r="F1362" s="25" t="s">
        <v>39</v>
      </c>
      <c r="G1362" s="23" t="s">
        <v>2343</v>
      </c>
      <c r="H1362" s="82" t="s">
        <v>41</v>
      </c>
      <c r="I1362" s="67">
        <v>44260</v>
      </c>
      <c r="J1362" s="23" t="s">
        <v>11</v>
      </c>
      <c r="K1362" s="23" t="s">
        <v>12</v>
      </c>
      <c r="L1362" s="23" t="s">
        <v>4474</v>
      </c>
    </row>
    <row r="1363" spans="1:12" ht="63" x14ac:dyDescent="0.25">
      <c r="A1363" s="23">
        <v>1358</v>
      </c>
      <c r="B1363" s="67">
        <v>44260</v>
      </c>
      <c r="C1363" s="23" t="s">
        <v>2334</v>
      </c>
      <c r="D1363" s="68">
        <v>3905065514</v>
      </c>
      <c r="E1363" s="23" t="s">
        <v>34</v>
      </c>
      <c r="F1363" s="25" t="s">
        <v>39</v>
      </c>
      <c r="G1363" s="23" t="s">
        <v>2343</v>
      </c>
      <c r="H1363" s="82" t="s">
        <v>41</v>
      </c>
      <c r="I1363" s="67">
        <v>44260</v>
      </c>
      <c r="J1363" s="23" t="s">
        <v>11</v>
      </c>
      <c r="K1363" s="23" t="s">
        <v>235</v>
      </c>
      <c r="L1363" s="23" t="s">
        <v>4474</v>
      </c>
    </row>
    <row r="1364" spans="1:12" ht="63" x14ac:dyDescent="0.25">
      <c r="A1364" s="23">
        <v>1359</v>
      </c>
      <c r="B1364" s="67">
        <v>44260</v>
      </c>
      <c r="C1364" s="23" t="s">
        <v>2335</v>
      </c>
      <c r="D1364" s="68">
        <v>3908026792</v>
      </c>
      <c r="E1364" s="23" t="s">
        <v>34</v>
      </c>
      <c r="F1364" s="25" t="s">
        <v>39</v>
      </c>
      <c r="G1364" s="23" t="s">
        <v>2343</v>
      </c>
      <c r="H1364" s="82" t="s">
        <v>41</v>
      </c>
      <c r="I1364" s="67">
        <v>44260</v>
      </c>
      <c r="J1364" s="23" t="s">
        <v>11</v>
      </c>
      <c r="K1364" s="23" t="s">
        <v>235</v>
      </c>
      <c r="L1364" s="23" t="s">
        <v>4474</v>
      </c>
    </row>
    <row r="1365" spans="1:12" ht="63" x14ac:dyDescent="0.25">
      <c r="A1365" s="23">
        <v>1360</v>
      </c>
      <c r="B1365" s="67">
        <v>44260</v>
      </c>
      <c r="C1365" s="23" t="s">
        <v>1805</v>
      </c>
      <c r="D1365" s="68">
        <v>3906146371</v>
      </c>
      <c r="E1365" s="23" t="s">
        <v>34</v>
      </c>
      <c r="F1365" s="25" t="s">
        <v>39</v>
      </c>
      <c r="G1365" s="23" t="s">
        <v>2343</v>
      </c>
      <c r="H1365" s="82" t="s">
        <v>41</v>
      </c>
      <c r="I1365" s="67">
        <v>44260</v>
      </c>
      <c r="J1365" s="23" t="s">
        <v>11</v>
      </c>
      <c r="K1365" s="23" t="s">
        <v>12</v>
      </c>
      <c r="L1365" s="23" t="s">
        <v>4474</v>
      </c>
    </row>
    <row r="1366" spans="1:12" ht="63" x14ac:dyDescent="0.25">
      <c r="A1366" s="125">
        <v>1361</v>
      </c>
      <c r="B1366" s="67">
        <v>44260</v>
      </c>
      <c r="C1366" s="23" t="s">
        <v>2336</v>
      </c>
      <c r="D1366" s="68">
        <v>3906969985</v>
      </c>
      <c r="E1366" s="23" t="s">
        <v>34</v>
      </c>
      <c r="F1366" s="25" t="s">
        <v>39</v>
      </c>
      <c r="G1366" s="23" t="s">
        <v>2343</v>
      </c>
      <c r="H1366" s="82" t="s">
        <v>41</v>
      </c>
      <c r="I1366" s="67">
        <v>44260</v>
      </c>
      <c r="J1366" s="23" t="s">
        <v>11</v>
      </c>
      <c r="K1366" s="23" t="s">
        <v>12</v>
      </c>
      <c r="L1366" s="23" t="s">
        <v>4474</v>
      </c>
    </row>
    <row r="1367" spans="1:12" ht="63" x14ac:dyDescent="0.25">
      <c r="A1367" s="23">
        <v>1362</v>
      </c>
      <c r="B1367" s="67">
        <v>44260</v>
      </c>
      <c r="C1367" s="23" t="s">
        <v>2337</v>
      </c>
      <c r="D1367" s="68">
        <v>3906207225</v>
      </c>
      <c r="E1367" s="23" t="s">
        <v>34</v>
      </c>
      <c r="F1367" s="25" t="s">
        <v>39</v>
      </c>
      <c r="G1367" s="23" t="s">
        <v>2343</v>
      </c>
      <c r="H1367" s="82" t="s">
        <v>41</v>
      </c>
      <c r="I1367" s="67">
        <v>44260</v>
      </c>
      <c r="J1367" s="23" t="s">
        <v>11</v>
      </c>
      <c r="K1367" s="23" t="s">
        <v>12</v>
      </c>
      <c r="L1367" s="23" t="s">
        <v>4474</v>
      </c>
    </row>
    <row r="1368" spans="1:12" ht="63" x14ac:dyDescent="0.25">
      <c r="A1368" s="23">
        <v>1363</v>
      </c>
      <c r="B1368" s="67">
        <v>44260</v>
      </c>
      <c r="C1368" s="23" t="s">
        <v>2297</v>
      </c>
      <c r="D1368" s="68">
        <v>3906322108</v>
      </c>
      <c r="E1368" s="23" t="s">
        <v>34</v>
      </c>
      <c r="F1368" s="25" t="s">
        <v>39</v>
      </c>
      <c r="G1368" s="23" t="s">
        <v>2343</v>
      </c>
      <c r="H1368" s="82" t="s">
        <v>41</v>
      </c>
      <c r="I1368" s="67">
        <v>44260</v>
      </c>
      <c r="J1368" s="23" t="s">
        <v>11</v>
      </c>
      <c r="K1368" s="23" t="s">
        <v>12</v>
      </c>
      <c r="L1368" s="23" t="s">
        <v>3301</v>
      </c>
    </row>
    <row r="1369" spans="1:12" ht="63" x14ac:dyDescent="0.25">
      <c r="A1369" s="23">
        <v>1364</v>
      </c>
      <c r="B1369" s="67">
        <v>44260</v>
      </c>
      <c r="C1369" s="23" t="s">
        <v>2338</v>
      </c>
      <c r="D1369" s="68">
        <v>3906351589</v>
      </c>
      <c r="E1369" s="23" t="s">
        <v>34</v>
      </c>
      <c r="F1369" s="25" t="s">
        <v>39</v>
      </c>
      <c r="G1369" s="23" t="s">
        <v>2343</v>
      </c>
      <c r="H1369" s="82" t="s">
        <v>41</v>
      </c>
      <c r="I1369" s="67">
        <v>44260</v>
      </c>
      <c r="J1369" s="23" t="s">
        <v>11</v>
      </c>
      <c r="K1369" s="23" t="s">
        <v>12</v>
      </c>
      <c r="L1369" s="23" t="s">
        <v>4474</v>
      </c>
    </row>
    <row r="1370" spans="1:12" ht="63" x14ac:dyDescent="0.25">
      <c r="A1370" s="125">
        <v>1365</v>
      </c>
      <c r="B1370" s="67">
        <v>44260</v>
      </c>
      <c r="C1370" s="23" t="s">
        <v>2339</v>
      </c>
      <c r="D1370" s="68">
        <v>3904009242</v>
      </c>
      <c r="E1370" s="23" t="s">
        <v>34</v>
      </c>
      <c r="F1370" s="25" t="s">
        <v>39</v>
      </c>
      <c r="G1370" s="23" t="s">
        <v>2343</v>
      </c>
      <c r="H1370" s="82" t="s">
        <v>41</v>
      </c>
      <c r="I1370" s="67">
        <v>44260</v>
      </c>
      <c r="J1370" s="23" t="s">
        <v>11</v>
      </c>
      <c r="K1370" s="23" t="s">
        <v>235</v>
      </c>
      <c r="L1370" s="23" t="s">
        <v>4474</v>
      </c>
    </row>
    <row r="1371" spans="1:12" ht="63" x14ac:dyDescent="0.25">
      <c r="A1371" s="23">
        <v>1366</v>
      </c>
      <c r="B1371" s="67">
        <v>44260</v>
      </c>
      <c r="C1371" s="23" t="s">
        <v>2340</v>
      </c>
      <c r="D1371" s="68">
        <v>3906302285</v>
      </c>
      <c r="E1371" s="23" t="s">
        <v>34</v>
      </c>
      <c r="F1371" s="25" t="s">
        <v>39</v>
      </c>
      <c r="G1371" s="23" t="s">
        <v>2343</v>
      </c>
      <c r="H1371" s="82" t="s">
        <v>41</v>
      </c>
      <c r="I1371" s="67">
        <v>44260</v>
      </c>
      <c r="J1371" s="23" t="s">
        <v>11</v>
      </c>
      <c r="K1371" s="23" t="s">
        <v>235</v>
      </c>
      <c r="L1371" s="23" t="s">
        <v>4474</v>
      </c>
    </row>
    <row r="1372" spans="1:12" ht="63" x14ac:dyDescent="0.25">
      <c r="A1372" s="23">
        <v>1367</v>
      </c>
      <c r="B1372" s="67">
        <v>44260</v>
      </c>
      <c r="C1372" s="23" t="s">
        <v>2341</v>
      </c>
      <c r="D1372" s="68">
        <v>3906199084</v>
      </c>
      <c r="E1372" s="23" t="s">
        <v>34</v>
      </c>
      <c r="F1372" s="25" t="s">
        <v>39</v>
      </c>
      <c r="G1372" s="23" t="s">
        <v>2343</v>
      </c>
      <c r="H1372" s="82" t="s">
        <v>41</v>
      </c>
      <c r="I1372" s="67">
        <v>44260</v>
      </c>
      <c r="J1372" s="23" t="s">
        <v>11</v>
      </c>
      <c r="K1372" s="23" t="s">
        <v>12</v>
      </c>
      <c r="L1372" s="23" t="s">
        <v>4474</v>
      </c>
    </row>
    <row r="1373" spans="1:12" ht="47.25" x14ac:dyDescent="0.25">
      <c r="A1373" s="23">
        <v>1368</v>
      </c>
      <c r="B1373" s="67">
        <v>44260</v>
      </c>
      <c r="C1373" s="23" t="s">
        <v>2342</v>
      </c>
      <c r="D1373" s="68">
        <v>420522471037</v>
      </c>
      <c r="E1373" s="23" t="s">
        <v>34</v>
      </c>
      <c r="F1373" s="25" t="s">
        <v>39</v>
      </c>
      <c r="G1373" s="23" t="s">
        <v>2343</v>
      </c>
      <c r="H1373" s="82" t="s">
        <v>41</v>
      </c>
      <c r="I1373" s="67">
        <v>44260</v>
      </c>
      <c r="J1373" s="23" t="s">
        <v>11</v>
      </c>
      <c r="K1373" s="23" t="s">
        <v>12</v>
      </c>
      <c r="L1373" s="23" t="s">
        <v>4474</v>
      </c>
    </row>
    <row r="1374" spans="1:12" ht="47.25" x14ac:dyDescent="0.25">
      <c r="A1374" s="125">
        <v>1369</v>
      </c>
      <c r="B1374" s="67">
        <v>44267</v>
      </c>
      <c r="C1374" s="23" t="s">
        <v>2083</v>
      </c>
      <c r="D1374" s="68">
        <v>3907008600</v>
      </c>
      <c r="E1374" s="23" t="s">
        <v>34</v>
      </c>
      <c r="F1374" s="25" t="s">
        <v>39</v>
      </c>
      <c r="G1374" s="23" t="s">
        <v>2349</v>
      </c>
      <c r="H1374" s="82" t="s">
        <v>41</v>
      </c>
      <c r="I1374" s="67">
        <v>44267</v>
      </c>
      <c r="J1374" s="23" t="s">
        <v>11</v>
      </c>
      <c r="K1374" s="23" t="s">
        <v>270</v>
      </c>
      <c r="L1374" s="23" t="s">
        <v>4474</v>
      </c>
    </row>
    <row r="1375" spans="1:12" ht="78.75" x14ac:dyDescent="0.25">
      <c r="A1375" s="23">
        <v>1370</v>
      </c>
      <c r="B1375" s="67">
        <v>44267</v>
      </c>
      <c r="C1375" s="23" t="s">
        <v>2350</v>
      </c>
      <c r="D1375" s="68">
        <v>3906322757</v>
      </c>
      <c r="E1375" s="23" t="s">
        <v>34</v>
      </c>
      <c r="F1375" s="25" t="s">
        <v>39</v>
      </c>
      <c r="G1375" s="23" t="s">
        <v>2349</v>
      </c>
      <c r="H1375" s="82" t="s">
        <v>41</v>
      </c>
      <c r="I1375" s="67">
        <v>44267</v>
      </c>
      <c r="J1375" s="23" t="s">
        <v>11</v>
      </c>
      <c r="K1375" s="23" t="s">
        <v>12</v>
      </c>
      <c r="L1375" s="23" t="s">
        <v>4474</v>
      </c>
    </row>
    <row r="1376" spans="1:12" ht="63" x14ac:dyDescent="0.25">
      <c r="A1376" s="23">
        <v>1371</v>
      </c>
      <c r="B1376" s="67">
        <v>44267</v>
      </c>
      <c r="C1376" s="23" t="s">
        <v>2104</v>
      </c>
      <c r="D1376" s="68">
        <v>3906393412</v>
      </c>
      <c r="E1376" s="23" t="s">
        <v>34</v>
      </c>
      <c r="F1376" s="25" t="s">
        <v>39</v>
      </c>
      <c r="G1376" s="23" t="s">
        <v>2349</v>
      </c>
      <c r="H1376" s="82" t="s">
        <v>41</v>
      </c>
      <c r="I1376" s="67">
        <v>44267</v>
      </c>
      <c r="J1376" s="23" t="s">
        <v>11</v>
      </c>
      <c r="K1376" s="23" t="s">
        <v>12</v>
      </c>
      <c r="L1376" s="23" t="s">
        <v>4474</v>
      </c>
    </row>
    <row r="1377" spans="1:12" ht="110.25" x14ac:dyDescent="0.25">
      <c r="A1377" s="23">
        <v>1372</v>
      </c>
      <c r="B1377" s="67">
        <v>44267</v>
      </c>
      <c r="C1377" s="23" t="s">
        <v>2255</v>
      </c>
      <c r="D1377" s="68">
        <v>3906396220</v>
      </c>
      <c r="E1377" s="23" t="s">
        <v>34</v>
      </c>
      <c r="F1377" s="25" t="s">
        <v>39</v>
      </c>
      <c r="G1377" s="23" t="s">
        <v>2349</v>
      </c>
      <c r="H1377" s="82" t="s">
        <v>41</v>
      </c>
      <c r="I1377" s="67">
        <v>44267</v>
      </c>
      <c r="J1377" s="23" t="s">
        <v>11</v>
      </c>
      <c r="K1377" s="23" t="s">
        <v>12</v>
      </c>
      <c r="L1377" s="23" t="s">
        <v>4474</v>
      </c>
    </row>
    <row r="1378" spans="1:12" ht="47.25" x14ac:dyDescent="0.25">
      <c r="A1378" s="125">
        <v>1373</v>
      </c>
      <c r="B1378" s="67">
        <v>44267</v>
      </c>
      <c r="C1378" s="23" t="s">
        <v>2106</v>
      </c>
      <c r="D1378" s="68">
        <v>390611322575</v>
      </c>
      <c r="E1378" s="23" t="s">
        <v>34</v>
      </c>
      <c r="F1378" s="25" t="s">
        <v>39</v>
      </c>
      <c r="G1378" s="23" t="s">
        <v>2349</v>
      </c>
      <c r="H1378" s="82" t="s">
        <v>41</v>
      </c>
      <c r="I1378" s="67">
        <v>44267</v>
      </c>
      <c r="J1378" s="23" t="s">
        <v>11</v>
      </c>
      <c r="K1378" s="23" t="s">
        <v>12</v>
      </c>
      <c r="L1378" s="23" t="s">
        <v>4474</v>
      </c>
    </row>
    <row r="1379" spans="1:12" ht="47.25" x14ac:dyDescent="0.25">
      <c r="A1379" s="23">
        <v>1374</v>
      </c>
      <c r="B1379" s="67">
        <v>44281</v>
      </c>
      <c r="C1379" s="23" t="s">
        <v>401</v>
      </c>
      <c r="D1379" s="68">
        <v>3905001863</v>
      </c>
      <c r="E1379" s="23" t="s">
        <v>34</v>
      </c>
      <c r="F1379" s="25" t="s">
        <v>39</v>
      </c>
      <c r="G1379" s="23" t="s">
        <v>2349</v>
      </c>
      <c r="H1379" s="82" t="s">
        <v>41</v>
      </c>
      <c r="I1379" s="67">
        <v>44281</v>
      </c>
      <c r="J1379" s="23" t="s">
        <v>11</v>
      </c>
      <c r="K1379" s="23" t="s">
        <v>12</v>
      </c>
      <c r="L1379" s="23" t="s">
        <v>4474</v>
      </c>
    </row>
    <row r="1380" spans="1:12" ht="63" x14ac:dyDescent="0.25">
      <c r="A1380" s="23">
        <v>1375</v>
      </c>
      <c r="B1380" s="67">
        <v>44281</v>
      </c>
      <c r="C1380" s="23" t="s">
        <v>2098</v>
      </c>
      <c r="D1380" s="68">
        <v>3905029410</v>
      </c>
      <c r="E1380" s="23" t="s">
        <v>34</v>
      </c>
      <c r="F1380" s="25" t="s">
        <v>39</v>
      </c>
      <c r="G1380" s="23" t="s">
        <v>2349</v>
      </c>
      <c r="H1380" s="82" t="s">
        <v>41</v>
      </c>
      <c r="I1380" s="67">
        <v>44281</v>
      </c>
      <c r="J1380" s="23" t="s">
        <v>11</v>
      </c>
      <c r="K1380" s="23" t="s">
        <v>242</v>
      </c>
      <c r="L1380" s="23" t="s">
        <v>4474</v>
      </c>
    </row>
    <row r="1381" spans="1:12" ht="63" x14ac:dyDescent="0.25">
      <c r="A1381" s="23">
        <v>1376</v>
      </c>
      <c r="B1381" s="67">
        <v>44281</v>
      </c>
      <c r="C1381" s="23" t="s">
        <v>2361</v>
      </c>
      <c r="D1381" s="68">
        <v>3906176224</v>
      </c>
      <c r="E1381" s="23" t="s">
        <v>34</v>
      </c>
      <c r="F1381" s="25" t="s">
        <v>39</v>
      </c>
      <c r="G1381" s="23" t="s">
        <v>2349</v>
      </c>
      <c r="H1381" s="82" t="s">
        <v>41</v>
      </c>
      <c r="I1381" s="67">
        <v>44281</v>
      </c>
      <c r="J1381" s="23" t="s">
        <v>11</v>
      </c>
      <c r="K1381" s="23" t="s">
        <v>12</v>
      </c>
      <c r="L1381" s="23" t="s">
        <v>4474</v>
      </c>
    </row>
    <row r="1382" spans="1:12" ht="63" x14ac:dyDescent="0.25">
      <c r="A1382" s="125">
        <v>1377</v>
      </c>
      <c r="B1382" s="67">
        <v>44281</v>
      </c>
      <c r="C1382" s="23" t="s">
        <v>2363</v>
      </c>
      <c r="D1382" s="68">
        <v>3905017052</v>
      </c>
      <c r="E1382" s="23" t="s">
        <v>34</v>
      </c>
      <c r="F1382" s="25" t="s">
        <v>39</v>
      </c>
      <c r="G1382" s="23" t="s">
        <v>2349</v>
      </c>
      <c r="H1382" s="82" t="s">
        <v>41</v>
      </c>
      <c r="I1382" s="67">
        <v>44281</v>
      </c>
      <c r="J1382" s="23" t="s">
        <v>11</v>
      </c>
      <c r="K1382" s="23" t="s">
        <v>235</v>
      </c>
      <c r="L1382" s="23" t="s">
        <v>4474</v>
      </c>
    </row>
    <row r="1383" spans="1:12" ht="63" x14ac:dyDescent="0.25">
      <c r="A1383" s="23">
        <v>1378</v>
      </c>
      <c r="B1383" s="67">
        <v>44281</v>
      </c>
      <c r="C1383" s="23" t="s">
        <v>1819</v>
      </c>
      <c r="D1383" s="68">
        <v>3911011771</v>
      </c>
      <c r="E1383" s="23" t="s">
        <v>34</v>
      </c>
      <c r="F1383" s="25" t="s">
        <v>39</v>
      </c>
      <c r="G1383" s="23" t="s">
        <v>2349</v>
      </c>
      <c r="H1383" s="82" t="s">
        <v>41</v>
      </c>
      <c r="I1383" s="67">
        <v>44281</v>
      </c>
      <c r="J1383" s="23" t="s">
        <v>11</v>
      </c>
      <c r="K1383" s="23" t="s">
        <v>12</v>
      </c>
      <c r="L1383" s="23" t="s">
        <v>4474</v>
      </c>
    </row>
    <row r="1384" spans="1:12" ht="63" x14ac:dyDescent="0.25">
      <c r="A1384" s="23">
        <v>1379</v>
      </c>
      <c r="B1384" s="67">
        <v>44281</v>
      </c>
      <c r="C1384" s="23" t="s">
        <v>2364</v>
      </c>
      <c r="D1384" s="68">
        <v>3905027580</v>
      </c>
      <c r="E1384" s="23" t="s">
        <v>34</v>
      </c>
      <c r="F1384" s="25" t="s">
        <v>39</v>
      </c>
      <c r="G1384" s="23" t="s">
        <v>2349</v>
      </c>
      <c r="H1384" s="82" t="s">
        <v>41</v>
      </c>
      <c r="I1384" s="67">
        <v>44281</v>
      </c>
      <c r="J1384" s="23" t="s">
        <v>11</v>
      </c>
      <c r="K1384" s="23" t="s">
        <v>235</v>
      </c>
      <c r="L1384" s="23" t="s">
        <v>4474</v>
      </c>
    </row>
    <row r="1385" spans="1:12" ht="78.75" x14ac:dyDescent="0.25">
      <c r="A1385" s="23">
        <v>1380</v>
      </c>
      <c r="B1385" s="67">
        <v>44281</v>
      </c>
      <c r="C1385" s="23" t="s">
        <v>2332</v>
      </c>
      <c r="D1385" s="68">
        <v>3904047495</v>
      </c>
      <c r="E1385" s="23" t="s">
        <v>34</v>
      </c>
      <c r="F1385" s="25" t="s">
        <v>39</v>
      </c>
      <c r="G1385" s="23" t="s">
        <v>2349</v>
      </c>
      <c r="H1385" s="82" t="s">
        <v>41</v>
      </c>
      <c r="I1385" s="67">
        <v>44281</v>
      </c>
      <c r="J1385" s="23" t="s">
        <v>11</v>
      </c>
      <c r="K1385" s="23" t="s">
        <v>235</v>
      </c>
      <c r="L1385" s="23" t="s">
        <v>4474</v>
      </c>
    </row>
    <row r="1386" spans="1:12" ht="78.75" x14ac:dyDescent="0.25">
      <c r="A1386" s="125">
        <v>1381</v>
      </c>
      <c r="B1386" s="67">
        <v>44281</v>
      </c>
      <c r="C1386" s="23" t="s">
        <v>2365</v>
      </c>
      <c r="D1386" s="68">
        <v>3906304765</v>
      </c>
      <c r="E1386" s="23" t="s">
        <v>34</v>
      </c>
      <c r="F1386" s="25" t="s">
        <v>39</v>
      </c>
      <c r="G1386" s="23" t="s">
        <v>2349</v>
      </c>
      <c r="H1386" s="82" t="s">
        <v>41</v>
      </c>
      <c r="I1386" s="67">
        <v>44281</v>
      </c>
      <c r="J1386" s="23" t="s">
        <v>11</v>
      </c>
      <c r="K1386" s="23" t="s">
        <v>12</v>
      </c>
      <c r="L1386" s="23" t="s">
        <v>4474</v>
      </c>
    </row>
    <row r="1387" spans="1:12" ht="63" x14ac:dyDescent="0.25">
      <c r="A1387" s="23">
        <v>1382</v>
      </c>
      <c r="B1387" s="67">
        <v>44281</v>
      </c>
      <c r="C1387" s="23" t="s">
        <v>1805</v>
      </c>
      <c r="D1387" s="68">
        <v>3906146371</v>
      </c>
      <c r="E1387" s="23" t="s">
        <v>34</v>
      </c>
      <c r="F1387" s="25" t="s">
        <v>39</v>
      </c>
      <c r="G1387" s="23" t="s">
        <v>2349</v>
      </c>
      <c r="H1387" s="82" t="s">
        <v>41</v>
      </c>
      <c r="I1387" s="67">
        <v>44281</v>
      </c>
      <c r="J1387" s="23" t="s">
        <v>11</v>
      </c>
      <c r="K1387" s="23" t="s">
        <v>12</v>
      </c>
      <c r="L1387" s="23" t="s">
        <v>4474</v>
      </c>
    </row>
    <row r="1388" spans="1:12" ht="63" x14ac:dyDescent="0.25">
      <c r="A1388" s="23">
        <v>1383</v>
      </c>
      <c r="B1388" s="67">
        <v>44281</v>
      </c>
      <c r="C1388" s="23" t="s">
        <v>2366</v>
      </c>
      <c r="D1388" s="68">
        <v>3917516169</v>
      </c>
      <c r="E1388" s="23" t="s">
        <v>34</v>
      </c>
      <c r="F1388" s="25" t="s">
        <v>39</v>
      </c>
      <c r="G1388" s="23" t="s">
        <v>2349</v>
      </c>
      <c r="H1388" s="82" t="s">
        <v>41</v>
      </c>
      <c r="I1388" s="67">
        <v>44281</v>
      </c>
      <c r="J1388" s="23" t="s">
        <v>11</v>
      </c>
      <c r="K1388" s="23" t="s">
        <v>235</v>
      </c>
      <c r="L1388" s="23" t="s">
        <v>4474</v>
      </c>
    </row>
    <row r="1389" spans="1:12" ht="63" x14ac:dyDescent="0.25">
      <c r="A1389" s="23">
        <v>1384</v>
      </c>
      <c r="B1389" s="67">
        <v>44281</v>
      </c>
      <c r="C1389" s="23" t="s">
        <v>2139</v>
      </c>
      <c r="D1389" s="68">
        <v>3902010891</v>
      </c>
      <c r="E1389" s="23" t="s">
        <v>34</v>
      </c>
      <c r="F1389" s="25" t="s">
        <v>39</v>
      </c>
      <c r="G1389" s="23" t="s">
        <v>2349</v>
      </c>
      <c r="H1389" s="82" t="s">
        <v>41</v>
      </c>
      <c r="I1389" s="67">
        <v>44281</v>
      </c>
      <c r="J1389" s="23" t="s">
        <v>11</v>
      </c>
      <c r="K1389" s="23" t="s">
        <v>12</v>
      </c>
      <c r="L1389" s="23" t="s">
        <v>4474</v>
      </c>
    </row>
    <row r="1390" spans="1:12" ht="78.75" x14ac:dyDescent="0.25">
      <c r="A1390" s="125">
        <v>1385</v>
      </c>
      <c r="B1390" s="67">
        <v>44281</v>
      </c>
      <c r="C1390" s="23" t="s">
        <v>2367</v>
      </c>
      <c r="D1390" s="68">
        <v>3906227528</v>
      </c>
      <c r="E1390" s="23" t="s">
        <v>34</v>
      </c>
      <c r="F1390" s="25" t="s">
        <v>39</v>
      </c>
      <c r="G1390" s="23" t="s">
        <v>2349</v>
      </c>
      <c r="H1390" s="82" t="s">
        <v>41</v>
      </c>
      <c r="I1390" s="67">
        <v>44281</v>
      </c>
      <c r="J1390" s="23" t="s">
        <v>11</v>
      </c>
      <c r="K1390" s="23" t="s">
        <v>12</v>
      </c>
      <c r="L1390" s="23" t="s">
        <v>4474</v>
      </c>
    </row>
    <row r="1391" spans="1:12" ht="47.25" x14ac:dyDescent="0.25">
      <c r="A1391" s="23">
        <v>1386</v>
      </c>
      <c r="B1391" s="67">
        <v>44281</v>
      </c>
      <c r="C1391" s="23" t="s">
        <v>2368</v>
      </c>
      <c r="D1391" s="68">
        <v>434100161320</v>
      </c>
      <c r="E1391" s="23" t="s">
        <v>34</v>
      </c>
      <c r="F1391" s="25" t="s">
        <v>39</v>
      </c>
      <c r="G1391" s="23" t="s">
        <v>2349</v>
      </c>
      <c r="H1391" s="82" t="s">
        <v>41</v>
      </c>
      <c r="I1391" s="67">
        <v>44281</v>
      </c>
      <c r="J1391" s="23" t="s">
        <v>11</v>
      </c>
      <c r="K1391" s="23" t="s">
        <v>242</v>
      </c>
      <c r="L1391" s="23" t="s">
        <v>4474</v>
      </c>
    </row>
    <row r="1392" spans="1:12" ht="63" x14ac:dyDescent="0.25">
      <c r="A1392" s="23">
        <v>1387</v>
      </c>
      <c r="B1392" s="67">
        <v>44271</v>
      </c>
      <c r="C1392" s="23" t="s">
        <v>2376</v>
      </c>
      <c r="D1392" s="68">
        <v>3906395385</v>
      </c>
      <c r="E1392" s="23" t="s">
        <v>211</v>
      </c>
      <c r="F1392" s="23" t="s">
        <v>2391</v>
      </c>
      <c r="G1392" s="23" t="s">
        <v>2375</v>
      </c>
      <c r="H1392" s="82">
        <v>1</v>
      </c>
      <c r="I1392" s="67">
        <v>44338</v>
      </c>
      <c r="J1392" s="23" t="s">
        <v>11</v>
      </c>
      <c r="K1392" s="23" t="s">
        <v>12</v>
      </c>
      <c r="L1392" s="23" t="s">
        <v>4474</v>
      </c>
    </row>
    <row r="1393" spans="1:12" ht="63" x14ac:dyDescent="0.25">
      <c r="A1393" s="23">
        <v>1388</v>
      </c>
      <c r="B1393" s="67">
        <v>44287</v>
      </c>
      <c r="C1393" s="23" t="s">
        <v>2377</v>
      </c>
      <c r="D1393" s="68">
        <v>392201511068</v>
      </c>
      <c r="E1393" s="23" t="s">
        <v>211</v>
      </c>
      <c r="F1393" s="23" t="s">
        <v>2391</v>
      </c>
      <c r="G1393" s="23" t="s">
        <v>2375</v>
      </c>
      <c r="H1393" s="82">
        <v>1</v>
      </c>
      <c r="I1393" s="67">
        <v>44340</v>
      </c>
      <c r="J1393" s="23" t="s">
        <v>11</v>
      </c>
      <c r="K1393" s="23" t="s">
        <v>12</v>
      </c>
      <c r="L1393" s="23" t="s">
        <v>4474</v>
      </c>
    </row>
    <row r="1394" spans="1:12" ht="47.25" x14ac:dyDescent="0.25">
      <c r="A1394" s="125">
        <v>1389</v>
      </c>
      <c r="B1394" s="67">
        <v>44256</v>
      </c>
      <c r="C1394" s="23" t="s">
        <v>2381</v>
      </c>
      <c r="D1394" s="68">
        <v>3905064817</v>
      </c>
      <c r="E1394" s="23" t="s">
        <v>211</v>
      </c>
      <c r="F1394" s="23" t="s">
        <v>263</v>
      </c>
      <c r="G1394" s="23" t="s">
        <v>2380</v>
      </c>
      <c r="H1394" s="82">
        <v>1</v>
      </c>
      <c r="I1394" s="67">
        <v>44413</v>
      </c>
      <c r="J1394" s="23" t="s">
        <v>11</v>
      </c>
      <c r="K1394" s="23" t="s">
        <v>235</v>
      </c>
      <c r="L1394" s="23" t="s">
        <v>4474</v>
      </c>
    </row>
    <row r="1395" spans="1:12" ht="47.25" x14ac:dyDescent="0.25">
      <c r="A1395" s="23">
        <v>1390</v>
      </c>
      <c r="B1395" s="67">
        <v>44270</v>
      </c>
      <c r="C1395" s="23" t="s">
        <v>2382</v>
      </c>
      <c r="D1395" s="68">
        <v>3915013709</v>
      </c>
      <c r="E1395" s="23" t="s">
        <v>211</v>
      </c>
      <c r="F1395" s="23" t="s">
        <v>263</v>
      </c>
      <c r="G1395" s="23" t="s">
        <v>2380</v>
      </c>
      <c r="H1395" s="82">
        <v>1</v>
      </c>
      <c r="I1395" s="67">
        <v>44354</v>
      </c>
      <c r="J1395" s="23" t="s">
        <v>11</v>
      </c>
      <c r="K1395" s="23" t="s">
        <v>12</v>
      </c>
      <c r="L1395" s="23" t="s">
        <v>4474</v>
      </c>
    </row>
    <row r="1396" spans="1:12" ht="31.5" x14ac:dyDescent="0.25">
      <c r="A1396" s="23">
        <v>1391</v>
      </c>
      <c r="B1396" s="67">
        <v>44270</v>
      </c>
      <c r="C1396" s="23" t="s">
        <v>2386</v>
      </c>
      <c r="D1396" s="68">
        <v>691300373739</v>
      </c>
      <c r="E1396" s="23" t="s">
        <v>211</v>
      </c>
      <c r="F1396" s="23" t="s">
        <v>10</v>
      </c>
      <c r="G1396" s="23" t="s">
        <v>212</v>
      </c>
      <c r="H1396" s="82">
        <v>0.1</v>
      </c>
      <c r="I1396" s="67">
        <v>44270</v>
      </c>
      <c r="J1396" s="23" t="s">
        <v>11</v>
      </c>
      <c r="K1396" s="23" t="s">
        <v>242</v>
      </c>
      <c r="L1396" s="23" t="s">
        <v>4474</v>
      </c>
    </row>
    <row r="1397" spans="1:12" ht="47.25" x14ac:dyDescent="0.25">
      <c r="A1397" s="23">
        <v>1392</v>
      </c>
      <c r="B1397" s="67">
        <v>44295</v>
      </c>
      <c r="C1397" s="150" t="s">
        <v>2393</v>
      </c>
      <c r="D1397" s="151">
        <v>3918010625</v>
      </c>
      <c r="E1397" s="23" t="s">
        <v>34</v>
      </c>
      <c r="F1397" s="25" t="s">
        <v>39</v>
      </c>
      <c r="G1397" s="23" t="s">
        <v>2402</v>
      </c>
      <c r="H1397" s="82" t="s">
        <v>41</v>
      </c>
      <c r="I1397" s="67">
        <v>44295</v>
      </c>
      <c r="J1397" s="23" t="s">
        <v>11</v>
      </c>
      <c r="K1397" s="23" t="s">
        <v>235</v>
      </c>
      <c r="L1397" s="67" t="s">
        <v>4474</v>
      </c>
    </row>
    <row r="1398" spans="1:12" ht="47.25" x14ac:dyDescent="0.25">
      <c r="A1398" s="125">
        <v>1393</v>
      </c>
      <c r="B1398" s="67">
        <v>44295</v>
      </c>
      <c r="C1398" s="150" t="s">
        <v>2394</v>
      </c>
      <c r="D1398" s="151">
        <v>3905089265</v>
      </c>
      <c r="E1398" s="23" t="s">
        <v>34</v>
      </c>
      <c r="F1398" s="25" t="s">
        <v>39</v>
      </c>
      <c r="G1398" s="23" t="s">
        <v>2402</v>
      </c>
      <c r="H1398" s="82" t="s">
        <v>41</v>
      </c>
      <c r="I1398" s="67">
        <v>44295</v>
      </c>
      <c r="J1398" s="23" t="s">
        <v>11</v>
      </c>
      <c r="K1398" s="23" t="s">
        <v>12</v>
      </c>
      <c r="L1398" s="23" t="s">
        <v>4474</v>
      </c>
    </row>
    <row r="1399" spans="1:12" ht="47.25" x14ac:dyDescent="0.25">
      <c r="A1399" s="23">
        <v>1394</v>
      </c>
      <c r="B1399" s="67">
        <v>44295</v>
      </c>
      <c r="C1399" s="150" t="s">
        <v>2395</v>
      </c>
      <c r="D1399" s="151">
        <v>391100518788</v>
      </c>
      <c r="E1399" s="23" t="s">
        <v>34</v>
      </c>
      <c r="F1399" s="25" t="s">
        <v>39</v>
      </c>
      <c r="G1399" s="23" t="s">
        <v>2402</v>
      </c>
      <c r="H1399" s="82" t="s">
        <v>41</v>
      </c>
      <c r="I1399" s="67">
        <v>44295</v>
      </c>
      <c r="J1399" s="23" t="s">
        <v>11</v>
      </c>
      <c r="K1399" s="23" t="s">
        <v>235</v>
      </c>
      <c r="L1399" s="23" t="s">
        <v>4474</v>
      </c>
    </row>
    <row r="1400" spans="1:12" ht="47.25" x14ac:dyDescent="0.25">
      <c r="A1400" s="23">
        <v>1395</v>
      </c>
      <c r="B1400" s="67">
        <v>44295</v>
      </c>
      <c r="C1400" s="150" t="s">
        <v>2396</v>
      </c>
      <c r="D1400" s="151">
        <v>3917052020</v>
      </c>
      <c r="E1400" s="23" t="s">
        <v>34</v>
      </c>
      <c r="F1400" s="25" t="s">
        <v>39</v>
      </c>
      <c r="G1400" s="23" t="s">
        <v>2402</v>
      </c>
      <c r="H1400" s="82" t="s">
        <v>41</v>
      </c>
      <c r="I1400" s="67">
        <v>44295</v>
      </c>
      <c r="J1400" s="23" t="s">
        <v>11</v>
      </c>
      <c r="K1400" s="23" t="s">
        <v>12</v>
      </c>
      <c r="L1400" s="23" t="s">
        <v>4474</v>
      </c>
    </row>
    <row r="1401" spans="1:12" ht="47.25" x14ac:dyDescent="0.25">
      <c r="A1401" s="23">
        <v>1396</v>
      </c>
      <c r="B1401" s="67">
        <v>44295</v>
      </c>
      <c r="C1401" s="150" t="s">
        <v>329</v>
      </c>
      <c r="D1401" s="151">
        <v>3904040972</v>
      </c>
      <c r="E1401" s="23" t="s">
        <v>34</v>
      </c>
      <c r="F1401" s="25" t="s">
        <v>39</v>
      </c>
      <c r="G1401" s="23" t="s">
        <v>2402</v>
      </c>
      <c r="H1401" s="82" t="s">
        <v>41</v>
      </c>
      <c r="I1401" s="67">
        <v>44295</v>
      </c>
      <c r="J1401" s="23" t="s">
        <v>11</v>
      </c>
      <c r="K1401" s="23" t="s">
        <v>235</v>
      </c>
      <c r="L1401" s="23" t="s">
        <v>4474</v>
      </c>
    </row>
    <row r="1402" spans="1:12" ht="47.25" x14ac:dyDescent="0.25">
      <c r="A1402" s="125">
        <v>1397</v>
      </c>
      <c r="B1402" s="67">
        <v>44295</v>
      </c>
      <c r="C1402" s="150" t="s">
        <v>2397</v>
      </c>
      <c r="D1402" s="151">
        <v>141902079810</v>
      </c>
      <c r="E1402" s="23" t="s">
        <v>34</v>
      </c>
      <c r="F1402" s="25" t="s">
        <v>39</v>
      </c>
      <c r="G1402" s="23" t="s">
        <v>2402</v>
      </c>
      <c r="H1402" s="82" t="s">
        <v>41</v>
      </c>
      <c r="I1402" s="67">
        <v>44295</v>
      </c>
      <c r="J1402" s="23" t="s">
        <v>11</v>
      </c>
      <c r="K1402" s="23" t="s">
        <v>12</v>
      </c>
      <c r="L1402" s="23" t="s">
        <v>4474</v>
      </c>
    </row>
    <row r="1403" spans="1:12" ht="47.25" x14ac:dyDescent="0.25">
      <c r="A1403" s="23">
        <v>1398</v>
      </c>
      <c r="B1403" s="67">
        <v>44295</v>
      </c>
      <c r="C1403" s="150" t="s">
        <v>2398</v>
      </c>
      <c r="D1403" s="151">
        <v>3905029410</v>
      </c>
      <c r="E1403" s="23" t="s">
        <v>34</v>
      </c>
      <c r="F1403" s="25" t="s">
        <v>39</v>
      </c>
      <c r="G1403" s="23" t="s">
        <v>2402</v>
      </c>
      <c r="H1403" s="82" t="s">
        <v>41</v>
      </c>
      <c r="I1403" s="67">
        <v>44295</v>
      </c>
      <c r="J1403" s="23" t="s">
        <v>11</v>
      </c>
      <c r="K1403" s="23" t="s">
        <v>242</v>
      </c>
      <c r="L1403" s="23" t="s">
        <v>4474</v>
      </c>
    </row>
    <row r="1404" spans="1:12" ht="47.25" x14ac:dyDescent="0.25">
      <c r="A1404" s="23">
        <v>1399</v>
      </c>
      <c r="B1404" s="67">
        <v>44295</v>
      </c>
      <c r="C1404" s="150" t="s">
        <v>2399</v>
      </c>
      <c r="D1404" s="151" t="s">
        <v>2400</v>
      </c>
      <c r="E1404" s="23" t="s">
        <v>34</v>
      </c>
      <c r="F1404" s="25" t="s">
        <v>39</v>
      </c>
      <c r="G1404" s="23" t="s">
        <v>2402</v>
      </c>
      <c r="H1404" s="82" t="s">
        <v>41</v>
      </c>
      <c r="I1404" s="67">
        <v>44295</v>
      </c>
      <c r="J1404" s="23" t="s">
        <v>11</v>
      </c>
      <c r="K1404" s="23" t="s">
        <v>242</v>
      </c>
      <c r="L1404" s="23" t="s">
        <v>4474</v>
      </c>
    </row>
    <row r="1405" spans="1:12" ht="47.25" x14ac:dyDescent="0.25">
      <c r="A1405" s="23">
        <v>1400</v>
      </c>
      <c r="B1405" s="67">
        <v>44295</v>
      </c>
      <c r="C1405" s="150" t="s">
        <v>2401</v>
      </c>
      <c r="D1405" s="151">
        <v>3906389279</v>
      </c>
      <c r="E1405" s="23" t="s">
        <v>34</v>
      </c>
      <c r="F1405" s="25" t="s">
        <v>39</v>
      </c>
      <c r="G1405" s="23" t="s">
        <v>2402</v>
      </c>
      <c r="H1405" s="82" t="s">
        <v>41</v>
      </c>
      <c r="I1405" s="67">
        <v>44295</v>
      </c>
      <c r="J1405" s="23" t="s">
        <v>11</v>
      </c>
      <c r="K1405" s="23" t="s">
        <v>12</v>
      </c>
      <c r="L1405" s="23" t="s">
        <v>4474</v>
      </c>
    </row>
    <row r="1406" spans="1:12" ht="63" x14ac:dyDescent="0.25">
      <c r="A1406" s="125">
        <v>1401</v>
      </c>
      <c r="B1406" s="67">
        <v>44299</v>
      </c>
      <c r="C1406" s="152" t="s">
        <v>1827</v>
      </c>
      <c r="D1406" s="153">
        <v>3917049845</v>
      </c>
      <c r="E1406" s="23" t="s">
        <v>34</v>
      </c>
      <c r="F1406" s="25" t="s">
        <v>39</v>
      </c>
      <c r="G1406" s="23" t="s">
        <v>2412</v>
      </c>
      <c r="H1406" s="82" t="s">
        <v>41</v>
      </c>
      <c r="I1406" s="67">
        <v>44299</v>
      </c>
      <c r="J1406" s="23" t="s">
        <v>11</v>
      </c>
      <c r="K1406" s="23" t="s">
        <v>12</v>
      </c>
      <c r="L1406" s="23" t="s">
        <v>4474</v>
      </c>
    </row>
    <row r="1407" spans="1:12" ht="78.75" x14ac:dyDescent="0.25">
      <c r="A1407" s="23">
        <v>1402</v>
      </c>
      <c r="B1407" s="67">
        <v>44299</v>
      </c>
      <c r="C1407" s="152" t="s">
        <v>2411</v>
      </c>
      <c r="D1407" s="153">
        <v>3906346878</v>
      </c>
      <c r="E1407" s="23" t="s">
        <v>34</v>
      </c>
      <c r="F1407" s="25" t="s">
        <v>39</v>
      </c>
      <c r="G1407" s="23" t="s">
        <v>2412</v>
      </c>
      <c r="H1407" s="82" t="s">
        <v>41</v>
      </c>
      <c r="I1407" s="67">
        <v>44299</v>
      </c>
      <c r="J1407" s="23" t="s">
        <v>11</v>
      </c>
      <c r="K1407" s="23" t="s">
        <v>12</v>
      </c>
      <c r="L1407" s="23" t="s">
        <v>4474</v>
      </c>
    </row>
    <row r="1408" spans="1:12" ht="63" x14ac:dyDescent="0.25">
      <c r="A1408" s="23">
        <v>1403</v>
      </c>
      <c r="B1408" s="67">
        <v>44301</v>
      </c>
      <c r="C1408" s="152" t="s">
        <v>2436</v>
      </c>
      <c r="D1408" s="153">
        <v>3906253180</v>
      </c>
      <c r="E1408" s="23" t="s">
        <v>34</v>
      </c>
      <c r="F1408" s="25" t="s">
        <v>39</v>
      </c>
      <c r="G1408" s="23" t="s">
        <v>2435</v>
      </c>
      <c r="H1408" s="82" t="s">
        <v>41</v>
      </c>
      <c r="I1408" s="67">
        <v>44301</v>
      </c>
      <c r="J1408" s="23" t="s">
        <v>11</v>
      </c>
      <c r="K1408" s="23" t="s">
        <v>12</v>
      </c>
      <c r="L1408" s="23" t="s">
        <v>4474</v>
      </c>
    </row>
    <row r="1409" spans="1:12" ht="47.25" x14ac:dyDescent="0.25">
      <c r="A1409" s="23">
        <v>1404</v>
      </c>
      <c r="B1409" s="67">
        <v>44301</v>
      </c>
      <c r="C1409" s="152" t="s">
        <v>2437</v>
      </c>
      <c r="D1409" s="153">
        <v>561401797450</v>
      </c>
      <c r="E1409" s="23" t="s">
        <v>34</v>
      </c>
      <c r="F1409" s="25" t="s">
        <v>39</v>
      </c>
      <c r="G1409" s="23" t="s">
        <v>2435</v>
      </c>
      <c r="H1409" s="82" t="s">
        <v>41</v>
      </c>
      <c r="I1409" s="67">
        <v>44301</v>
      </c>
      <c r="J1409" s="23" t="s">
        <v>11</v>
      </c>
      <c r="K1409" s="23" t="s">
        <v>12</v>
      </c>
      <c r="L1409" s="23" t="s">
        <v>4474</v>
      </c>
    </row>
    <row r="1410" spans="1:12" ht="63" x14ac:dyDescent="0.25">
      <c r="A1410" s="125">
        <v>1405</v>
      </c>
      <c r="B1410" s="67">
        <v>44301</v>
      </c>
      <c r="C1410" s="152" t="s">
        <v>2361</v>
      </c>
      <c r="D1410" s="153">
        <v>3906176224</v>
      </c>
      <c r="E1410" s="23" t="s">
        <v>34</v>
      </c>
      <c r="F1410" s="25" t="s">
        <v>39</v>
      </c>
      <c r="G1410" s="23" t="s">
        <v>2435</v>
      </c>
      <c r="H1410" s="82" t="s">
        <v>41</v>
      </c>
      <c r="I1410" s="67">
        <v>44301</v>
      </c>
      <c r="J1410" s="23" t="s">
        <v>11</v>
      </c>
      <c r="K1410" s="23" t="s">
        <v>12</v>
      </c>
      <c r="L1410" s="23" t="s">
        <v>4474</v>
      </c>
    </row>
    <row r="1411" spans="1:12" ht="63" x14ac:dyDescent="0.25">
      <c r="A1411" s="23">
        <v>1406</v>
      </c>
      <c r="B1411" s="67">
        <v>44301</v>
      </c>
      <c r="C1411" s="152" t="s">
        <v>1806</v>
      </c>
      <c r="D1411" s="153">
        <v>3906154380</v>
      </c>
      <c r="E1411" s="23" t="s">
        <v>34</v>
      </c>
      <c r="F1411" s="25" t="s">
        <v>39</v>
      </c>
      <c r="G1411" s="23" t="s">
        <v>2435</v>
      </c>
      <c r="H1411" s="82" t="s">
        <v>41</v>
      </c>
      <c r="I1411" s="67">
        <v>44301</v>
      </c>
      <c r="J1411" s="23" t="s">
        <v>11</v>
      </c>
      <c r="K1411" s="23" t="s">
        <v>12</v>
      </c>
      <c r="L1411" s="23" t="s">
        <v>4474</v>
      </c>
    </row>
    <row r="1412" spans="1:12" ht="78.75" x14ac:dyDescent="0.25">
      <c r="A1412" s="23">
        <v>1407</v>
      </c>
      <c r="B1412" s="67">
        <v>44301</v>
      </c>
      <c r="C1412" s="152" t="s">
        <v>2438</v>
      </c>
      <c r="D1412" s="153">
        <v>3903007027</v>
      </c>
      <c r="E1412" s="23" t="s">
        <v>34</v>
      </c>
      <c r="F1412" s="25" t="s">
        <v>39</v>
      </c>
      <c r="G1412" s="23" t="s">
        <v>2435</v>
      </c>
      <c r="H1412" s="82" t="s">
        <v>41</v>
      </c>
      <c r="I1412" s="67">
        <v>44301</v>
      </c>
      <c r="J1412" s="23" t="s">
        <v>11</v>
      </c>
      <c r="K1412" s="23" t="s">
        <v>235</v>
      </c>
      <c r="L1412" s="23" t="s">
        <v>4474</v>
      </c>
    </row>
    <row r="1413" spans="1:12" ht="47.25" x14ac:dyDescent="0.25">
      <c r="A1413" s="23">
        <v>1408</v>
      </c>
      <c r="B1413" s="67">
        <v>44301</v>
      </c>
      <c r="C1413" s="152" t="s">
        <v>2439</v>
      </c>
      <c r="D1413" s="153">
        <v>390400449702</v>
      </c>
      <c r="E1413" s="23" t="s">
        <v>34</v>
      </c>
      <c r="F1413" s="25" t="s">
        <v>39</v>
      </c>
      <c r="G1413" s="23" t="s">
        <v>2435</v>
      </c>
      <c r="H1413" s="82" t="s">
        <v>41</v>
      </c>
      <c r="I1413" s="67">
        <v>44301</v>
      </c>
      <c r="J1413" s="23" t="s">
        <v>11</v>
      </c>
      <c r="K1413" s="23" t="s">
        <v>242</v>
      </c>
      <c r="L1413" s="23" t="s">
        <v>4474</v>
      </c>
    </row>
    <row r="1414" spans="1:12" ht="63" x14ac:dyDescent="0.25">
      <c r="A1414" s="125">
        <v>1409</v>
      </c>
      <c r="B1414" s="67">
        <v>44303</v>
      </c>
      <c r="C1414" s="23" t="s">
        <v>2440</v>
      </c>
      <c r="D1414" s="68">
        <v>3906993755</v>
      </c>
      <c r="E1414" s="23" t="s">
        <v>34</v>
      </c>
      <c r="F1414" s="25" t="s">
        <v>39</v>
      </c>
      <c r="G1414" s="23" t="s">
        <v>2454</v>
      </c>
      <c r="H1414" s="82" t="s">
        <v>41</v>
      </c>
      <c r="I1414" s="67">
        <v>44303</v>
      </c>
      <c r="J1414" s="23" t="s">
        <v>11</v>
      </c>
      <c r="K1414" s="23" t="s">
        <v>12</v>
      </c>
      <c r="L1414" s="23" t="s">
        <v>4474</v>
      </c>
    </row>
    <row r="1415" spans="1:12" ht="63" x14ac:dyDescent="0.25">
      <c r="A1415" s="23">
        <v>1410</v>
      </c>
      <c r="B1415" s="67">
        <v>44303</v>
      </c>
      <c r="C1415" s="23" t="s">
        <v>2441</v>
      </c>
      <c r="D1415" s="68">
        <v>3906363577</v>
      </c>
      <c r="E1415" s="23" t="s">
        <v>34</v>
      </c>
      <c r="F1415" s="25" t="s">
        <v>39</v>
      </c>
      <c r="G1415" s="23" t="s">
        <v>2454</v>
      </c>
      <c r="H1415" s="82" t="s">
        <v>41</v>
      </c>
      <c r="I1415" s="67">
        <v>44303</v>
      </c>
      <c r="J1415" s="23" t="s">
        <v>11</v>
      </c>
      <c r="K1415" s="23" t="s">
        <v>12</v>
      </c>
      <c r="L1415" s="23" t="s">
        <v>4474</v>
      </c>
    </row>
    <row r="1416" spans="1:12" ht="47.25" x14ac:dyDescent="0.25">
      <c r="A1416" s="23">
        <v>1411</v>
      </c>
      <c r="B1416" s="67">
        <v>44303</v>
      </c>
      <c r="C1416" s="23" t="s">
        <v>2442</v>
      </c>
      <c r="D1416" s="68">
        <v>272311354983</v>
      </c>
      <c r="E1416" s="23" t="s">
        <v>34</v>
      </c>
      <c r="F1416" s="25" t="s">
        <v>39</v>
      </c>
      <c r="G1416" s="23" t="s">
        <v>2454</v>
      </c>
      <c r="H1416" s="82" t="s">
        <v>41</v>
      </c>
      <c r="I1416" s="67">
        <v>44303</v>
      </c>
      <c r="J1416" s="23" t="s">
        <v>11</v>
      </c>
      <c r="K1416" s="23" t="s">
        <v>12</v>
      </c>
      <c r="L1416" s="23" t="s">
        <v>4474</v>
      </c>
    </row>
    <row r="1417" spans="1:12" ht="47.25" x14ac:dyDescent="0.25">
      <c r="A1417" s="23">
        <v>1412</v>
      </c>
      <c r="B1417" s="67">
        <v>44303</v>
      </c>
      <c r="C1417" s="23" t="s">
        <v>2443</v>
      </c>
      <c r="D1417" s="68">
        <v>390400876060</v>
      </c>
      <c r="E1417" s="23" t="s">
        <v>34</v>
      </c>
      <c r="F1417" s="25" t="s">
        <v>39</v>
      </c>
      <c r="G1417" s="23" t="s">
        <v>2454</v>
      </c>
      <c r="H1417" s="82" t="s">
        <v>41</v>
      </c>
      <c r="I1417" s="67">
        <v>44303</v>
      </c>
      <c r="J1417" s="23" t="s">
        <v>11</v>
      </c>
      <c r="K1417" s="23" t="s">
        <v>12</v>
      </c>
      <c r="L1417" s="23" t="s">
        <v>4474</v>
      </c>
    </row>
    <row r="1418" spans="1:12" ht="47.25" x14ac:dyDescent="0.25">
      <c r="A1418" s="125">
        <v>1413</v>
      </c>
      <c r="B1418" s="67">
        <v>44303</v>
      </c>
      <c r="C1418" s="23" t="s">
        <v>2444</v>
      </c>
      <c r="D1418" s="68">
        <v>390505292505</v>
      </c>
      <c r="E1418" s="23" t="s">
        <v>34</v>
      </c>
      <c r="F1418" s="25" t="s">
        <v>39</v>
      </c>
      <c r="G1418" s="23" t="s">
        <v>2454</v>
      </c>
      <c r="H1418" s="82" t="s">
        <v>41</v>
      </c>
      <c r="I1418" s="67">
        <v>44303</v>
      </c>
      <c r="J1418" s="23" t="s">
        <v>11</v>
      </c>
      <c r="K1418" s="23" t="s">
        <v>12</v>
      </c>
      <c r="L1418" s="23" t="s">
        <v>4474</v>
      </c>
    </row>
    <row r="1419" spans="1:12" ht="63" x14ac:dyDescent="0.25">
      <c r="A1419" s="23">
        <v>1414</v>
      </c>
      <c r="B1419" s="67">
        <v>44303</v>
      </c>
      <c r="C1419" s="23" t="s">
        <v>2445</v>
      </c>
      <c r="D1419" s="68">
        <v>3906017471</v>
      </c>
      <c r="E1419" s="23" t="s">
        <v>34</v>
      </c>
      <c r="F1419" s="25" t="s">
        <v>39</v>
      </c>
      <c r="G1419" s="23" t="s">
        <v>2454</v>
      </c>
      <c r="H1419" s="82" t="s">
        <v>41</v>
      </c>
      <c r="I1419" s="67">
        <v>44303</v>
      </c>
      <c r="J1419" s="23" t="s">
        <v>11</v>
      </c>
      <c r="K1419" s="23" t="s">
        <v>12</v>
      </c>
      <c r="L1419" s="23" t="s">
        <v>4474</v>
      </c>
    </row>
    <row r="1420" spans="1:12" ht="63" x14ac:dyDescent="0.25">
      <c r="A1420" s="23">
        <v>1415</v>
      </c>
      <c r="B1420" s="67">
        <v>44303</v>
      </c>
      <c r="C1420" s="23" t="s">
        <v>2446</v>
      </c>
      <c r="D1420" s="68">
        <v>3906103829</v>
      </c>
      <c r="E1420" s="23" t="s">
        <v>34</v>
      </c>
      <c r="F1420" s="25" t="s">
        <v>39</v>
      </c>
      <c r="G1420" s="23" t="s">
        <v>2454</v>
      </c>
      <c r="H1420" s="82" t="s">
        <v>41</v>
      </c>
      <c r="I1420" s="67">
        <v>44303</v>
      </c>
      <c r="J1420" s="23" t="s">
        <v>11</v>
      </c>
      <c r="K1420" s="23" t="s">
        <v>235</v>
      </c>
      <c r="L1420" s="23" t="s">
        <v>4474</v>
      </c>
    </row>
    <row r="1421" spans="1:12" ht="63" x14ac:dyDescent="0.25">
      <c r="A1421" s="23">
        <v>1416</v>
      </c>
      <c r="B1421" s="67">
        <v>44303</v>
      </c>
      <c r="C1421" s="23" t="s">
        <v>2448</v>
      </c>
      <c r="D1421" s="68">
        <v>3906316009</v>
      </c>
      <c r="E1421" s="23" t="s">
        <v>34</v>
      </c>
      <c r="F1421" s="25" t="s">
        <v>39</v>
      </c>
      <c r="G1421" s="23" t="s">
        <v>2454</v>
      </c>
      <c r="H1421" s="82" t="s">
        <v>41</v>
      </c>
      <c r="I1421" s="67">
        <v>44303</v>
      </c>
      <c r="J1421" s="23" t="s">
        <v>11</v>
      </c>
      <c r="K1421" s="23" t="s">
        <v>12</v>
      </c>
      <c r="L1421" s="23" t="s">
        <v>4474</v>
      </c>
    </row>
    <row r="1422" spans="1:12" ht="94.5" x14ac:dyDescent="0.25">
      <c r="A1422" s="125">
        <v>1417</v>
      </c>
      <c r="B1422" s="67">
        <v>44303</v>
      </c>
      <c r="C1422" s="23" t="s">
        <v>2449</v>
      </c>
      <c r="D1422" s="68">
        <v>3906203414</v>
      </c>
      <c r="E1422" s="23" t="s">
        <v>34</v>
      </c>
      <c r="F1422" s="25" t="s">
        <v>39</v>
      </c>
      <c r="G1422" s="23" t="s">
        <v>2454</v>
      </c>
      <c r="H1422" s="82" t="s">
        <v>41</v>
      </c>
      <c r="I1422" s="67">
        <v>44303</v>
      </c>
      <c r="J1422" s="23" t="s">
        <v>11</v>
      </c>
      <c r="K1422" s="23" t="s">
        <v>12</v>
      </c>
      <c r="L1422" s="23" t="s">
        <v>4474</v>
      </c>
    </row>
    <row r="1423" spans="1:12" ht="47.25" x14ac:dyDescent="0.25">
      <c r="A1423" s="23">
        <v>1418</v>
      </c>
      <c r="B1423" s="67">
        <v>44303</v>
      </c>
      <c r="C1423" s="23" t="s">
        <v>1833</v>
      </c>
      <c r="D1423" s="68">
        <v>390503011903</v>
      </c>
      <c r="E1423" s="23" t="s">
        <v>34</v>
      </c>
      <c r="F1423" s="25" t="s">
        <v>39</v>
      </c>
      <c r="G1423" s="23" t="s">
        <v>2454</v>
      </c>
      <c r="H1423" s="82" t="s">
        <v>41</v>
      </c>
      <c r="I1423" s="67">
        <v>44303</v>
      </c>
      <c r="J1423" s="23" t="s">
        <v>11</v>
      </c>
      <c r="K1423" s="23" t="s">
        <v>12</v>
      </c>
      <c r="L1423" s="23" t="s">
        <v>4474</v>
      </c>
    </row>
    <row r="1424" spans="1:12" ht="47.25" x14ac:dyDescent="0.25">
      <c r="A1424" s="23">
        <v>1419</v>
      </c>
      <c r="B1424" s="67">
        <v>44303</v>
      </c>
      <c r="C1424" s="23" t="s">
        <v>2450</v>
      </c>
      <c r="D1424" s="68">
        <v>390707263916</v>
      </c>
      <c r="E1424" s="23" t="s">
        <v>34</v>
      </c>
      <c r="F1424" s="25" t="s">
        <v>39</v>
      </c>
      <c r="G1424" s="23" t="s">
        <v>2454</v>
      </c>
      <c r="H1424" s="82" t="s">
        <v>41</v>
      </c>
      <c r="I1424" s="67">
        <v>44303</v>
      </c>
      <c r="J1424" s="23" t="s">
        <v>11</v>
      </c>
      <c r="K1424" s="23" t="s">
        <v>12</v>
      </c>
      <c r="L1424" s="23" t="s">
        <v>4474</v>
      </c>
    </row>
    <row r="1425" spans="1:12" ht="47.25" x14ac:dyDescent="0.25">
      <c r="A1425" s="23">
        <v>1420</v>
      </c>
      <c r="B1425" s="67">
        <v>44303</v>
      </c>
      <c r="C1425" s="23" t="s">
        <v>2451</v>
      </c>
      <c r="D1425" s="68">
        <v>390606893598</v>
      </c>
      <c r="E1425" s="23" t="s">
        <v>34</v>
      </c>
      <c r="F1425" s="25" t="s">
        <v>39</v>
      </c>
      <c r="G1425" s="23" t="s">
        <v>2454</v>
      </c>
      <c r="H1425" s="82" t="s">
        <v>41</v>
      </c>
      <c r="I1425" s="67">
        <v>44303</v>
      </c>
      <c r="J1425" s="23" t="s">
        <v>11</v>
      </c>
      <c r="K1425" s="23" t="s">
        <v>12</v>
      </c>
      <c r="L1425" s="23" t="s">
        <v>4474</v>
      </c>
    </row>
    <row r="1426" spans="1:12" ht="47.25" x14ac:dyDescent="0.25">
      <c r="A1426" s="125">
        <v>1421</v>
      </c>
      <c r="B1426" s="67">
        <v>44303</v>
      </c>
      <c r="C1426" s="23" t="s">
        <v>2452</v>
      </c>
      <c r="D1426" s="68">
        <v>390406731423</v>
      </c>
      <c r="E1426" s="23" t="s">
        <v>34</v>
      </c>
      <c r="F1426" s="25" t="s">
        <v>39</v>
      </c>
      <c r="G1426" s="23" t="s">
        <v>2454</v>
      </c>
      <c r="H1426" s="82" t="s">
        <v>41</v>
      </c>
      <c r="I1426" s="67">
        <v>44303</v>
      </c>
      <c r="J1426" s="23" t="s">
        <v>11</v>
      </c>
      <c r="K1426" s="23" t="s">
        <v>12</v>
      </c>
      <c r="L1426" s="23" t="s">
        <v>4474</v>
      </c>
    </row>
    <row r="1427" spans="1:12" ht="63" x14ac:dyDescent="0.25">
      <c r="A1427" s="23">
        <v>1422</v>
      </c>
      <c r="B1427" s="67">
        <v>44303</v>
      </c>
      <c r="C1427" s="23" t="s">
        <v>2249</v>
      </c>
      <c r="D1427" s="68">
        <v>3906985000</v>
      </c>
      <c r="E1427" s="23" t="s">
        <v>34</v>
      </c>
      <c r="F1427" s="25" t="s">
        <v>39</v>
      </c>
      <c r="G1427" s="23" t="s">
        <v>2454</v>
      </c>
      <c r="H1427" s="82" t="s">
        <v>41</v>
      </c>
      <c r="I1427" s="67">
        <v>44303</v>
      </c>
      <c r="J1427" s="23" t="s">
        <v>11</v>
      </c>
      <c r="K1427" s="23" t="s">
        <v>12</v>
      </c>
      <c r="L1427" s="23" t="s">
        <v>4474</v>
      </c>
    </row>
    <row r="1428" spans="1:12" ht="94.5" x14ac:dyDescent="0.25">
      <c r="A1428" s="23">
        <v>1423</v>
      </c>
      <c r="B1428" s="67">
        <v>44303</v>
      </c>
      <c r="C1428" s="23" t="s">
        <v>2453</v>
      </c>
      <c r="D1428" s="68">
        <v>3922009164</v>
      </c>
      <c r="E1428" s="23" t="s">
        <v>34</v>
      </c>
      <c r="F1428" s="25" t="s">
        <v>39</v>
      </c>
      <c r="G1428" s="23" t="s">
        <v>2454</v>
      </c>
      <c r="H1428" s="82" t="s">
        <v>41</v>
      </c>
      <c r="I1428" s="67">
        <v>44303</v>
      </c>
      <c r="J1428" s="23" t="s">
        <v>11</v>
      </c>
      <c r="K1428" s="23" t="s">
        <v>12</v>
      </c>
      <c r="L1428" s="23" t="s">
        <v>4474</v>
      </c>
    </row>
    <row r="1429" spans="1:12" ht="78.75" x14ac:dyDescent="0.25">
      <c r="A1429" s="23">
        <v>1424</v>
      </c>
      <c r="B1429" s="67">
        <v>44305</v>
      </c>
      <c r="C1429" s="23" t="s">
        <v>2475</v>
      </c>
      <c r="D1429" s="68">
        <v>3905603346</v>
      </c>
      <c r="E1429" s="23" t="s">
        <v>34</v>
      </c>
      <c r="F1429" s="25" t="s">
        <v>39</v>
      </c>
      <c r="G1429" s="23" t="s">
        <v>2476</v>
      </c>
      <c r="H1429" s="82" t="s">
        <v>41</v>
      </c>
      <c r="I1429" s="67">
        <v>44305</v>
      </c>
      <c r="J1429" s="23" t="s">
        <v>11</v>
      </c>
      <c r="K1429" s="23" t="s">
        <v>12</v>
      </c>
      <c r="L1429" s="23" t="s">
        <v>4474</v>
      </c>
    </row>
    <row r="1430" spans="1:12" ht="47.25" x14ac:dyDescent="0.25">
      <c r="A1430" s="125">
        <v>1425</v>
      </c>
      <c r="B1430" s="67">
        <v>44305</v>
      </c>
      <c r="C1430" s="23" t="s">
        <v>397</v>
      </c>
      <c r="D1430" s="68">
        <v>391700227050</v>
      </c>
      <c r="E1430" s="23" t="s">
        <v>34</v>
      </c>
      <c r="F1430" s="25" t="s">
        <v>39</v>
      </c>
      <c r="G1430" s="23" t="s">
        <v>2476</v>
      </c>
      <c r="H1430" s="82" t="s">
        <v>41</v>
      </c>
      <c r="I1430" s="67">
        <v>44305</v>
      </c>
      <c r="J1430" s="23" t="s">
        <v>11</v>
      </c>
      <c r="K1430" s="23" t="s">
        <v>242</v>
      </c>
      <c r="L1430" s="23" t="s">
        <v>3301</v>
      </c>
    </row>
    <row r="1431" spans="1:12" ht="63" x14ac:dyDescent="0.25">
      <c r="A1431" s="23">
        <v>1426</v>
      </c>
      <c r="B1431" s="67">
        <v>44306</v>
      </c>
      <c r="C1431" s="23" t="s">
        <v>1827</v>
      </c>
      <c r="D1431" s="68">
        <v>3917049845</v>
      </c>
      <c r="E1431" s="23" t="s">
        <v>34</v>
      </c>
      <c r="F1431" s="25" t="s">
        <v>39</v>
      </c>
      <c r="G1431" s="23" t="s">
        <v>2479</v>
      </c>
      <c r="H1431" s="82" t="s">
        <v>41</v>
      </c>
      <c r="I1431" s="67">
        <v>44306</v>
      </c>
      <c r="J1431" s="23" t="s">
        <v>11</v>
      </c>
      <c r="K1431" s="23" t="s">
        <v>12</v>
      </c>
      <c r="L1431" s="23" t="s">
        <v>3301</v>
      </c>
    </row>
    <row r="1432" spans="1:12" ht="47.25" x14ac:dyDescent="0.25">
      <c r="A1432" s="23">
        <v>1427</v>
      </c>
      <c r="B1432" s="67">
        <v>44306</v>
      </c>
      <c r="C1432" s="23" t="s">
        <v>2478</v>
      </c>
      <c r="D1432" s="68">
        <v>673007517468</v>
      </c>
      <c r="E1432" s="23" t="s">
        <v>34</v>
      </c>
      <c r="F1432" s="25" t="s">
        <v>39</v>
      </c>
      <c r="G1432" s="23" t="s">
        <v>2479</v>
      </c>
      <c r="H1432" s="82" t="s">
        <v>41</v>
      </c>
      <c r="I1432" s="67">
        <v>44306</v>
      </c>
      <c r="J1432" s="23" t="s">
        <v>11</v>
      </c>
      <c r="K1432" s="23" t="s">
        <v>12</v>
      </c>
      <c r="L1432" s="23" t="s">
        <v>4474</v>
      </c>
    </row>
    <row r="1433" spans="1:12" ht="47.25" x14ac:dyDescent="0.25">
      <c r="A1433" s="23">
        <v>1428</v>
      </c>
      <c r="B1433" s="67">
        <v>44306</v>
      </c>
      <c r="C1433" s="23" t="s">
        <v>476</v>
      </c>
      <c r="D1433" s="68">
        <v>391506861121</v>
      </c>
      <c r="E1433" s="23" t="s">
        <v>34</v>
      </c>
      <c r="F1433" s="25" t="s">
        <v>39</v>
      </c>
      <c r="G1433" s="23" t="s">
        <v>2479</v>
      </c>
      <c r="H1433" s="82" t="s">
        <v>41</v>
      </c>
      <c r="I1433" s="67">
        <v>44306</v>
      </c>
      <c r="J1433" s="23" t="s">
        <v>11</v>
      </c>
      <c r="K1433" s="23" t="s">
        <v>12</v>
      </c>
      <c r="L1433" s="23" t="s">
        <v>4474</v>
      </c>
    </row>
    <row r="1434" spans="1:12" ht="47.25" x14ac:dyDescent="0.25">
      <c r="A1434" s="125">
        <v>1429</v>
      </c>
      <c r="B1434" s="67">
        <v>44307</v>
      </c>
      <c r="C1434" s="23" t="s">
        <v>2486</v>
      </c>
      <c r="D1434" s="68">
        <v>391503951384</v>
      </c>
      <c r="E1434" s="23" t="s">
        <v>34</v>
      </c>
      <c r="F1434" s="25" t="s">
        <v>39</v>
      </c>
      <c r="G1434" s="23" t="s">
        <v>2489</v>
      </c>
      <c r="H1434" s="82" t="s">
        <v>41</v>
      </c>
      <c r="I1434" s="67">
        <v>44307</v>
      </c>
      <c r="J1434" s="23" t="s">
        <v>11</v>
      </c>
      <c r="K1434" s="23" t="s">
        <v>12</v>
      </c>
      <c r="L1434" s="23" t="s">
        <v>4474</v>
      </c>
    </row>
    <row r="1435" spans="1:12" ht="63" x14ac:dyDescent="0.25">
      <c r="A1435" s="23">
        <v>1430</v>
      </c>
      <c r="B1435" s="67">
        <v>44307</v>
      </c>
      <c r="C1435" s="23" t="s">
        <v>2487</v>
      </c>
      <c r="D1435" s="68">
        <v>3906399693</v>
      </c>
      <c r="E1435" s="23" t="s">
        <v>34</v>
      </c>
      <c r="F1435" s="25" t="s">
        <v>39</v>
      </c>
      <c r="G1435" s="23" t="s">
        <v>2489</v>
      </c>
      <c r="H1435" s="82" t="s">
        <v>41</v>
      </c>
      <c r="I1435" s="67">
        <v>44307</v>
      </c>
      <c r="J1435" s="23" t="s">
        <v>11</v>
      </c>
      <c r="K1435" s="23" t="s">
        <v>12</v>
      </c>
      <c r="L1435" s="23" t="s">
        <v>4474</v>
      </c>
    </row>
    <row r="1436" spans="1:12" ht="63" x14ac:dyDescent="0.25">
      <c r="A1436" s="23">
        <v>1431</v>
      </c>
      <c r="B1436" s="67">
        <v>44307</v>
      </c>
      <c r="C1436" s="23" t="s">
        <v>2488</v>
      </c>
      <c r="D1436" s="68">
        <v>3905078665</v>
      </c>
      <c r="E1436" s="23" t="s">
        <v>34</v>
      </c>
      <c r="F1436" s="25" t="s">
        <v>39</v>
      </c>
      <c r="G1436" s="23" t="s">
        <v>2489</v>
      </c>
      <c r="H1436" s="82" t="s">
        <v>41</v>
      </c>
      <c r="I1436" s="67">
        <v>44307</v>
      </c>
      <c r="J1436" s="23" t="s">
        <v>11</v>
      </c>
      <c r="K1436" s="23" t="s">
        <v>12</v>
      </c>
      <c r="L1436" s="23" t="s">
        <v>4474</v>
      </c>
    </row>
    <row r="1437" spans="1:12" ht="63" x14ac:dyDescent="0.25">
      <c r="A1437" s="23">
        <v>1432</v>
      </c>
      <c r="B1437" s="67">
        <v>44307</v>
      </c>
      <c r="C1437" s="23" t="s">
        <v>2136</v>
      </c>
      <c r="D1437" s="68">
        <v>3917022466</v>
      </c>
      <c r="E1437" s="23" t="s">
        <v>34</v>
      </c>
      <c r="F1437" s="25" t="s">
        <v>39</v>
      </c>
      <c r="G1437" s="23" t="s">
        <v>2489</v>
      </c>
      <c r="H1437" s="82" t="s">
        <v>41</v>
      </c>
      <c r="I1437" s="67">
        <v>44307</v>
      </c>
      <c r="J1437" s="23" t="s">
        <v>11</v>
      </c>
      <c r="K1437" s="23" t="s">
        <v>12</v>
      </c>
      <c r="L1437" s="23" t="s">
        <v>4474</v>
      </c>
    </row>
    <row r="1438" spans="1:12" ht="94.5" x14ac:dyDescent="0.25">
      <c r="A1438" s="125">
        <v>1433</v>
      </c>
      <c r="B1438" s="67">
        <v>44307</v>
      </c>
      <c r="C1438" s="23" t="s">
        <v>2085</v>
      </c>
      <c r="D1438" s="68">
        <v>5703008323</v>
      </c>
      <c r="E1438" s="23" t="s">
        <v>34</v>
      </c>
      <c r="F1438" s="25" t="s">
        <v>39</v>
      </c>
      <c r="G1438" s="23" t="s">
        <v>2489</v>
      </c>
      <c r="H1438" s="82" t="s">
        <v>41</v>
      </c>
      <c r="I1438" s="67">
        <v>44307</v>
      </c>
      <c r="J1438" s="23" t="s">
        <v>11</v>
      </c>
      <c r="K1438" s="23" t="s">
        <v>12</v>
      </c>
      <c r="L1438" s="23" t="s">
        <v>4474</v>
      </c>
    </row>
    <row r="1439" spans="1:12" ht="47.25" x14ac:dyDescent="0.25">
      <c r="A1439" s="23">
        <v>1434</v>
      </c>
      <c r="B1439" s="67">
        <v>44307</v>
      </c>
      <c r="C1439" s="23" t="s">
        <v>2478</v>
      </c>
      <c r="D1439" s="68">
        <v>673007517468</v>
      </c>
      <c r="E1439" s="23" t="s">
        <v>34</v>
      </c>
      <c r="F1439" s="25" t="s">
        <v>39</v>
      </c>
      <c r="G1439" s="23" t="s">
        <v>2489</v>
      </c>
      <c r="H1439" s="82" t="s">
        <v>41</v>
      </c>
      <c r="I1439" s="67">
        <v>44307</v>
      </c>
      <c r="J1439" s="23" t="s">
        <v>11</v>
      </c>
      <c r="K1439" s="23" t="s">
        <v>12</v>
      </c>
      <c r="L1439" s="23" t="s">
        <v>4474</v>
      </c>
    </row>
    <row r="1440" spans="1:12" ht="47.25" x14ac:dyDescent="0.25">
      <c r="A1440" s="23">
        <v>1435</v>
      </c>
      <c r="B1440" s="67">
        <v>44307</v>
      </c>
      <c r="C1440" s="23" t="s">
        <v>476</v>
      </c>
      <c r="D1440" s="68">
        <v>391506861121</v>
      </c>
      <c r="E1440" s="23" t="s">
        <v>34</v>
      </c>
      <c r="F1440" s="25" t="s">
        <v>39</v>
      </c>
      <c r="G1440" s="23" t="s">
        <v>2489</v>
      </c>
      <c r="H1440" s="82" t="s">
        <v>41</v>
      </c>
      <c r="I1440" s="67">
        <v>44307</v>
      </c>
      <c r="J1440" s="23" t="s">
        <v>11</v>
      </c>
      <c r="K1440" s="23" t="s">
        <v>12</v>
      </c>
      <c r="L1440" s="23" t="s">
        <v>4474</v>
      </c>
    </row>
    <row r="1441" spans="1:12" ht="63" x14ac:dyDescent="0.25">
      <c r="A1441" s="23">
        <v>1436</v>
      </c>
      <c r="B1441" s="67">
        <v>44309</v>
      </c>
      <c r="C1441" s="23" t="s">
        <v>2487</v>
      </c>
      <c r="D1441" s="68">
        <v>3906399693</v>
      </c>
      <c r="E1441" s="23" t="s">
        <v>34</v>
      </c>
      <c r="F1441" s="25" t="s">
        <v>39</v>
      </c>
      <c r="G1441" s="23" t="s">
        <v>2503</v>
      </c>
      <c r="H1441" s="82" t="s">
        <v>41</v>
      </c>
      <c r="I1441" s="67">
        <v>44309</v>
      </c>
      <c r="J1441" s="23" t="s">
        <v>11</v>
      </c>
      <c r="K1441" s="23" t="s">
        <v>12</v>
      </c>
      <c r="L1441" s="23" t="s">
        <v>4474</v>
      </c>
    </row>
    <row r="1442" spans="1:12" ht="63" x14ac:dyDescent="0.25">
      <c r="A1442" s="125">
        <v>1437</v>
      </c>
      <c r="B1442" s="67">
        <v>44309</v>
      </c>
      <c r="C1442" s="23" t="s">
        <v>2500</v>
      </c>
      <c r="D1442" s="68">
        <v>3917042952</v>
      </c>
      <c r="E1442" s="23" t="s">
        <v>34</v>
      </c>
      <c r="F1442" s="25" t="s">
        <v>39</v>
      </c>
      <c r="G1442" s="23" t="s">
        <v>2503</v>
      </c>
      <c r="H1442" s="82" t="s">
        <v>41</v>
      </c>
      <c r="I1442" s="67">
        <v>44309</v>
      </c>
      <c r="J1442" s="23" t="s">
        <v>11</v>
      </c>
      <c r="K1442" s="23" t="s">
        <v>12</v>
      </c>
      <c r="L1442" s="23" t="s">
        <v>4474</v>
      </c>
    </row>
    <row r="1443" spans="1:12" ht="47.25" x14ac:dyDescent="0.25">
      <c r="A1443" s="23">
        <v>1438</v>
      </c>
      <c r="B1443" s="67">
        <v>44309</v>
      </c>
      <c r="C1443" s="23" t="s">
        <v>2501</v>
      </c>
      <c r="D1443" s="68">
        <v>3911016152</v>
      </c>
      <c r="E1443" s="23" t="s">
        <v>34</v>
      </c>
      <c r="F1443" s="25" t="s">
        <v>39</v>
      </c>
      <c r="G1443" s="23" t="s">
        <v>2503</v>
      </c>
      <c r="H1443" s="82" t="s">
        <v>41</v>
      </c>
      <c r="I1443" s="67">
        <v>44309</v>
      </c>
      <c r="J1443" s="23" t="s">
        <v>11</v>
      </c>
      <c r="K1443" s="23" t="s">
        <v>12</v>
      </c>
      <c r="L1443" s="23" t="s">
        <v>4474</v>
      </c>
    </row>
    <row r="1444" spans="1:12" ht="47.25" x14ac:dyDescent="0.25">
      <c r="A1444" s="23">
        <v>1439</v>
      </c>
      <c r="B1444" s="67">
        <v>44309</v>
      </c>
      <c r="C1444" s="23" t="s">
        <v>2502</v>
      </c>
      <c r="D1444" s="68">
        <v>390706263720</v>
      </c>
      <c r="E1444" s="23" t="s">
        <v>34</v>
      </c>
      <c r="F1444" s="25" t="s">
        <v>39</v>
      </c>
      <c r="G1444" s="23" t="s">
        <v>2503</v>
      </c>
      <c r="H1444" s="82" t="s">
        <v>41</v>
      </c>
      <c r="I1444" s="67">
        <v>44309</v>
      </c>
      <c r="J1444" s="23" t="s">
        <v>11</v>
      </c>
      <c r="K1444" s="23" t="s">
        <v>12</v>
      </c>
      <c r="L1444" s="23" t="s">
        <v>4474</v>
      </c>
    </row>
    <row r="1445" spans="1:12" ht="78.75" x14ac:dyDescent="0.25">
      <c r="A1445" s="23">
        <v>1440</v>
      </c>
      <c r="B1445" s="67">
        <v>44309</v>
      </c>
      <c r="C1445" s="23" t="s">
        <v>1800</v>
      </c>
      <c r="D1445" s="68">
        <v>3904083045</v>
      </c>
      <c r="E1445" s="23" t="s">
        <v>34</v>
      </c>
      <c r="F1445" s="25" t="s">
        <v>39</v>
      </c>
      <c r="G1445" s="23" t="s">
        <v>2508</v>
      </c>
      <c r="H1445" s="82" t="s">
        <v>41</v>
      </c>
      <c r="I1445" s="67">
        <v>44309</v>
      </c>
      <c r="J1445" s="23" t="s">
        <v>11</v>
      </c>
      <c r="K1445" s="23" t="s">
        <v>12</v>
      </c>
      <c r="L1445" s="23" t="s">
        <v>4474</v>
      </c>
    </row>
    <row r="1446" spans="1:12" ht="63" x14ac:dyDescent="0.25">
      <c r="A1446" s="125">
        <v>1441</v>
      </c>
      <c r="B1446" s="67">
        <v>44309</v>
      </c>
      <c r="C1446" s="23" t="s">
        <v>2506</v>
      </c>
      <c r="D1446" s="68">
        <v>3905082990</v>
      </c>
      <c r="E1446" s="23" t="s">
        <v>34</v>
      </c>
      <c r="F1446" s="25" t="s">
        <v>39</v>
      </c>
      <c r="G1446" s="23" t="s">
        <v>2508</v>
      </c>
      <c r="H1446" s="82" t="s">
        <v>41</v>
      </c>
      <c r="I1446" s="67">
        <v>44309</v>
      </c>
      <c r="J1446" s="23" t="s">
        <v>11</v>
      </c>
      <c r="K1446" s="23" t="s">
        <v>235</v>
      </c>
      <c r="L1446" s="23" t="s">
        <v>4474</v>
      </c>
    </row>
    <row r="1447" spans="1:12" ht="94.5" x14ac:dyDescent="0.25">
      <c r="A1447" s="23">
        <v>1442</v>
      </c>
      <c r="B1447" s="67">
        <v>44309</v>
      </c>
      <c r="C1447" s="23" t="s">
        <v>2102</v>
      </c>
      <c r="D1447" s="68">
        <v>3906266710</v>
      </c>
      <c r="E1447" s="23" t="s">
        <v>34</v>
      </c>
      <c r="F1447" s="25" t="s">
        <v>39</v>
      </c>
      <c r="G1447" s="23" t="s">
        <v>2508</v>
      </c>
      <c r="H1447" s="82" t="s">
        <v>41</v>
      </c>
      <c r="I1447" s="67">
        <v>44309</v>
      </c>
      <c r="J1447" s="23" t="s">
        <v>11</v>
      </c>
      <c r="K1447" s="23" t="s">
        <v>12</v>
      </c>
      <c r="L1447" s="23" t="s">
        <v>4474</v>
      </c>
    </row>
    <row r="1448" spans="1:12" ht="78.75" x14ac:dyDescent="0.25">
      <c r="A1448" s="23">
        <v>1443</v>
      </c>
      <c r="B1448" s="67">
        <v>44309</v>
      </c>
      <c r="C1448" s="23" t="s">
        <v>2507</v>
      </c>
      <c r="D1448" s="68">
        <v>3906203510</v>
      </c>
      <c r="E1448" s="23" t="s">
        <v>34</v>
      </c>
      <c r="F1448" s="25" t="s">
        <v>39</v>
      </c>
      <c r="G1448" s="23" t="s">
        <v>2508</v>
      </c>
      <c r="H1448" s="82" t="s">
        <v>41</v>
      </c>
      <c r="I1448" s="67">
        <v>44309</v>
      </c>
      <c r="J1448" s="23" t="s">
        <v>11</v>
      </c>
      <c r="K1448" s="23" t="s">
        <v>12</v>
      </c>
      <c r="L1448" s="23" t="s">
        <v>4474</v>
      </c>
    </row>
    <row r="1449" spans="1:12" ht="63" x14ac:dyDescent="0.25">
      <c r="A1449" s="23">
        <v>1444</v>
      </c>
      <c r="B1449" s="67">
        <v>44314</v>
      </c>
      <c r="C1449" s="23" t="s">
        <v>2487</v>
      </c>
      <c r="D1449" s="68">
        <v>3906399693</v>
      </c>
      <c r="E1449" s="23" t="s">
        <v>34</v>
      </c>
      <c r="F1449" s="25" t="s">
        <v>39</v>
      </c>
      <c r="G1449" s="23" t="s">
        <v>2514</v>
      </c>
      <c r="H1449" s="82" t="s">
        <v>41</v>
      </c>
      <c r="I1449" s="67">
        <v>44314</v>
      </c>
      <c r="J1449" s="23" t="s">
        <v>11</v>
      </c>
      <c r="K1449" s="23" t="s">
        <v>12</v>
      </c>
      <c r="L1449" s="23" t="s">
        <v>4474</v>
      </c>
    </row>
    <row r="1450" spans="1:12" ht="63" x14ac:dyDescent="0.25">
      <c r="A1450" s="125">
        <v>1445</v>
      </c>
      <c r="B1450" s="67">
        <v>44314</v>
      </c>
      <c r="C1450" s="23" t="s">
        <v>1806</v>
      </c>
      <c r="D1450" s="68">
        <v>3906154380</v>
      </c>
      <c r="E1450" s="23" t="s">
        <v>34</v>
      </c>
      <c r="F1450" s="25" t="s">
        <v>39</v>
      </c>
      <c r="G1450" s="23" t="s">
        <v>2514</v>
      </c>
      <c r="H1450" s="82" t="s">
        <v>41</v>
      </c>
      <c r="I1450" s="67">
        <v>44314</v>
      </c>
      <c r="J1450" s="23" t="s">
        <v>11</v>
      </c>
      <c r="K1450" s="23" t="s">
        <v>12</v>
      </c>
      <c r="L1450" s="23" t="s">
        <v>4474</v>
      </c>
    </row>
    <row r="1451" spans="1:12" ht="63" x14ac:dyDescent="0.25">
      <c r="A1451" s="23">
        <v>1446</v>
      </c>
      <c r="B1451" s="67">
        <v>44314</v>
      </c>
      <c r="C1451" s="23" t="s">
        <v>2297</v>
      </c>
      <c r="D1451" s="68">
        <v>3906322108</v>
      </c>
      <c r="E1451" s="23" t="s">
        <v>34</v>
      </c>
      <c r="F1451" s="25" t="s">
        <v>39</v>
      </c>
      <c r="G1451" s="23" t="s">
        <v>2514</v>
      </c>
      <c r="H1451" s="82" t="s">
        <v>41</v>
      </c>
      <c r="I1451" s="67">
        <v>44314</v>
      </c>
      <c r="J1451" s="23" t="s">
        <v>11</v>
      </c>
      <c r="K1451" s="23" t="s">
        <v>12</v>
      </c>
      <c r="L1451" s="23" t="s">
        <v>3301</v>
      </c>
    </row>
    <row r="1452" spans="1:12" ht="47.25" x14ac:dyDescent="0.25">
      <c r="A1452" s="23">
        <v>1447</v>
      </c>
      <c r="B1452" s="67">
        <v>44314</v>
      </c>
      <c r="C1452" s="23" t="s">
        <v>476</v>
      </c>
      <c r="D1452" s="68">
        <v>391506861121</v>
      </c>
      <c r="E1452" s="23" t="s">
        <v>34</v>
      </c>
      <c r="F1452" s="25" t="s">
        <v>39</v>
      </c>
      <c r="G1452" s="23" t="s">
        <v>2514</v>
      </c>
      <c r="H1452" s="82" t="s">
        <v>41</v>
      </c>
      <c r="I1452" s="67">
        <v>44314</v>
      </c>
      <c r="J1452" s="23" t="s">
        <v>11</v>
      </c>
      <c r="K1452" s="23" t="s">
        <v>12</v>
      </c>
      <c r="L1452" s="23" t="s">
        <v>4474</v>
      </c>
    </row>
    <row r="1453" spans="1:12" ht="94.5" x14ac:dyDescent="0.25">
      <c r="A1453" s="23">
        <v>1448</v>
      </c>
      <c r="B1453" s="67">
        <v>44315</v>
      </c>
      <c r="C1453" s="23" t="s">
        <v>2522</v>
      </c>
      <c r="D1453" s="68">
        <v>3904606471</v>
      </c>
      <c r="E1453" s="23" t="s">
        <v>34</v>
      </c>
      <c r="F1453" s="25" t="s">
        <v>39</v>
      </c>
      <c r="G1453" s="23" t="s">
        <v>2524</v>
      </c>
      <c r="H1453" s="82" t="s">
        <v>41</v>
      </c>
      <c r="I1453" s="67">
        <v>44315</v>
      </c>
      <c r="J1453" s="23" t="s">
        <v>11</v>
      </c>
      <c r="K1453" s="23" t="s">
        <v>12</v>
      </c>
      <c r="L1453" s="23" t="s">
        <v>4474</v>
      </c>
    </row>
    <row r="1454" spans="1:12" ht="47.25" x14ac:dyDescent="0.25">
      <c r="A1454" s="125">
        <v>1449</v>
      </c>
      <c r="B1454" s="67">
        <v>44315</v>
      </c>
      <c r="C1454" s="23" t="s">
        <v>2523</v>
      </c>
      <c r="D1454" s="68">
        <v>390600430508</v>
      </c>
      <c r="E1454" s="23" t="s">
        <v>34</v>
      </c>
      <c r="F1454" s="25" t="s">
        <v>39</v>
      </c>
      <c r="G1454" s="23" t="s">
        <v>2524</v>
      </c>
      <c r="H1454" s="82" t="s">
        <v>41</v>
      </c>
      <c r="I1454" s="67">
        <v>44315</v>
      </c>
      <c r="J1454" s="23" t="s">
        <v>11</v>
      </c>
      <c r="K1454" s="23" t="s">
        <v>12</v>
      </c>
      <c r="L1454" s="23" t="s">
        <v>4474</v>
      </c>
    </row>
    <row r="1455" spans="1:12" ht="31.5" x14ac:dyDescent="0.25">
      <c r="A1455" s="23">
        <v>1450</v>
      </c>
      <c r="B1455" s="82" t="s">
        <v>550</v>
      </c>
      <c r="C1455" s="82" t="s">
        <v>2526</v>
      </c>
      <c r="D1455" s="68">
        <v>392301987380</v>
      </c>
      <c r="E1455" s="23" t="s">
        <v>211</v>
      </c>
      <c r="F1455" s="23" t="s">
        <v>669</v>
      </c>
      <c r="G1455" s="82" t="s">
        <v>629</v>
      </c>
      <c r="H1455" s="82">
        <v>0.2</v>
      </c>
      <c r="I1455" s="67" t="s">
        <v>550</v>
      </c>
      <c r="J1455" s="23" t="s">
        <v>11</v>
      </c>
      <c r="K1455" s="23" t="s">
        <v>12</v>
      </c>
      <c r="L1455" s="23" t="s">
        <v>4474</v>
      </c>
    </row>
    <row r="1456" spans="1:12" ht="31.5" x14ac:dyDescent="0.25">
      <c r="A1456" s="23">
        <v>1451</v>
      </c>
      <c r="B1456" s="82" t="s">
        <v>550</v>
      </c>
      <c r="C1456" s="82" t="s">
        <v>2526</v>
      </c>
      <c r="D1456" s="68">
        <v>392301987380</v>
      </c>
      <c r="E1456" s="23" t="s">
        <v>211</v>
      </c>
      <c r="F1456" s="23" t="s">
        <v>669</v>
      </c>
      <c r="G1456" s="82" t="s">
        <v>629</v>
      </c>
      <c r="H1456" s="82">
        <v>0.2</v>
      </c>
      <c r="I1456" s="67" t="s">
        <v>550</v>
      </c>
      <c r="J1456" s="23" t="s">
        <v>11</v>
      </c>
      <c r="K1456" s="23" t="s">
        <v>12</v>
      </c>
      <c r="L1456" s="23" t="s">
        <v>4474</v>
      </c>
    </row>
    <row r="1457" spans="1:12" ht="31.5" x14ac:dyDescent="0.25">
      <c r="A1457" s="23">
        <v>1452</v>
      </c>
      <c r="B1457" s="82" t="s">
        <v>546</v>
      </c>
      <c r="C1457" s="82" t="s">
        <v>2527</v>
      </c>
      <c r="D1457" s="68">
        <v>390603122893</v>
      </c>
      <c r="E1457" s="23" t="s">
        <v>211</v>
      </c>
      <c r="F1457" s="23" t="s">
        <v>669</v>
      </c>
      <c r="G1457" s="82" t="s">
        <v>629</v>
      </c>
      <c r="H1457" s="82">
        <v>0.2</v>
      </c>
      <c r="I1457" s="67" t="s">
        <v>546</v>
      </c>
      <c r="J1457" s="23" t="s">
        <v>11</v>
      </c>
      <c r="K1457" s="23" t="s">
        <v>12</v>
      </c>
      <c r="L1457" s="23" t="s">
        <v>4474</v>
      </c>
    </row>
    <row r="1458" spans="1:12" ht="31.5" x14ac:dyDescent="0.25">
      <c r="A1458" s="125">
        <v>1453</v>
      </c>
      <c r="B1458" s="82" t="s">
        <v>546</v>
      </c>
      <c r="C1458" s="82" t="s">
        <v>2528</v>
      </c>
      <c r="D1458" s="68">
        <v>390802658488</v>
      </c>
      <c r="E1458" s="23" t="s">
        <v>211</v>
      </c>
      <c r="F1458" s="23" t="s">
        <v>669</v>
      </c>
      <c r="G1458" s="82" t="s">
        <v>629</v>
      </c>
      <c r="H1458" s="82">
        <v>0.2</v>
      </c>
      <c r="I1458" s="67" t="s">
        <v>546</v>
      </c>
      <c r="J1458" s="23" t="s">
        <v>11</v>
      </c>
      <c r="K1458" s="23" t="s">
        <v>12</v>
      </c>
      <c r="L1458" s="23" t="s">
        <v>4474</v>
      </c>
    </row>
    <row r="1459" spans="1:12" ht="31.5" x14ac:dyDescent="0.25">
      <c r="A1459" s="23">
        <v>1454</v>
      </c>
      <c r="B1459" s="82" t="s">
        <v>561</v>
      </c>
      <c r="C1459" s="82" t="s">
        <v>2529</v>
      </c>
      <c r="D1459" s="68">
        <v>392400613307</v>
      </c>
      <c r="E1459" s="23" t="s">
        <v>211</v>
      </c>
      <c r="F1459" s="23" t="s">
        <v>669</v>
      </c>
      <c r="G1459" s="82" t="s">
        <v>629</v>
      </c>
      <c r="H1459" s="82">
        <v>0.2</v>
      </c>
      <c r="I1459" s="67" t="s">
        <v>561</v>
      </c>
      <c r="J1459" s="23" t="s">
        <v>11</v>
      </c>
      <c r="K1459" s="23" t="s">
        <v>12</v>
      </c>
      <c r="L1459" s="23" t="s">
        <v>4474</v>
      </c>
    </row>
    <row r="1460" spans="1:12" ht="31.5" x14ac:dyDescent="0.25">
      <c r="A1460" s="23">
        <v>1455</v>
      </c>
      <c r="B1460" s="82" t="s">
        <v>548</v>
      </c>
      <c r="C1460" s="82" t="s">
        <v>2530</v>
      </c>
      <c r="D1460" s="68">
        <v>390604908915</v>
      </c>
      <c r="E1460" s="23" t="s">
        <v>211</v>
      </c>
      <c r="F1460" s="23" t="s">
        <v>669</v>
      </c>
      <c r="G1460" s="82" t="s">
        <v>629</v>
      </c>
      <c r="H1460" s="82">
        <v>0.2</v>
      </c>
      <c r="I1460" s="67" t="s">
        <v>548</v>
      </c>
      <c r="J1460" s="23" t="s">
        <v>11</v>
      </c>
      <c r="K1460" s="23" t="s">
        <v>12</v>
      </c>
      <c r="L1460" s="23" t="s">
        <v>4474</v>
      </c>
    </row>
    <row r="1461" spans="1:12" ht="31.5" x14ac:dyDescent="0.25">
      <c r="A1461" s="23">
        <v>1456</v>
      </c>
      <c r="B1461" s="82" t="s">
        <v>2531</v>
      </c>
      <c r="C1461" s="82" t="s">
        <v>2532</v>
      </c>
      <c r="D1461" s="68">
        <v>391404103873</v>
      </c>
      <c r="E1461" s="23" t="s">
        <v>211</v>
      </c>
      <c r="F1461" s="23" t="s">
        <v>669</v>
      </c>
      <c r="G1461" s="82" t="s">
        <v>629</v>
      </c>
      <c r="H1461" s="82">
        <v>0.2</v>
      </c>
      <c r="I1461" s="67" t="s">
        <v>2531</v>
      </c>
      <c r="J1461" s="23" t="s">
        <v>11</v>
      </c>
      <c r="K1461" s="23" t="s">
        <v>12</v>
      </c>
      <c r="L1461" s="23" t="s">
        <v>4474</v>
      </c>
    </row>
    <row r="1462" spans="1:12" ht="31.5" x14ac:dyDescent="0.25">
      <c r="A1462" s="125">
        <v>1457</v>
      </c>
      <c r="B1462" s="82" t="s">
        <v>545</v>
      </c>
      <c r="C1462" s="82" t="s">
        <v>2533</v>
      </c>
      <c r="D1462" s="68">
        <v>390700486906</v>
      </c>
      <c r="E1462" s="23" t="s">
        <v>211</v>
      </c>
      <c r="F1462" s="23" t="s">
        <v>669</v>
      </c>
      <c r="G1462" s="82" t="s">
        <v>629</v>
      </c>
      <c r="H1462" s="82">
        <v>0.2</v>
      </c>
      <c r="I1462" s="67" t="s">
        <v>545</v>
      </c>
      <c r="J1462" s="23" t="s">
        <v>11</v>
      </c>
      <c r="K1462" s="23" t="s">
        <v>12</v>
      </c>
      <c r="L1462" s="23" t="s">
        <v>4474</v>
      </c>
    </row>
    <row r="1463" spans="1:12" ht="31.5" x14ac:dyDescent="0.25">
      <c r="A1463" s="23">
        <v>1458</v>
      </c>
      <c r="B1463" s="82" t="s">
        <v>560</v>
      </c>
      <c r="C1463" s="82" t="s">
        <v>2534</v>
      </c>
      <c r="D1463" s="68">
        <v>390800868313</v>
      </c>
      <c r="E1463" s="23" t="s">
        <v>211</v>
      </c>
      <c r="F1463" s="23" t="s">
        <v>669</v>
      </c>
      <c r="G1463" s="82" t="s">
        <v>629</v>
      </c>
      <c r="H1463" s="82">
        <v>0.2</v>
      </c>
      <c r="I1463" s="67" t="s">
        <v>560</v>
      </c>
      <c r="J1463" s="23" t="s">
        <v>11</v>
      </c>
      <c r="K1463" s="23" t="s">
        <v>12</v>
      </c>
      <c r="L1463" s="23" t="s">
        <v>4474</v>
      </c>
    </row>
    <row r="1464" spans="1:12" ht="31.5" x14ac:dyDescent="0.25">
      <c r="A1464" s="23">
        <v>1459</v>
      </c>
      <c r="B1464" s="82" t="s">
        <v>549</v>
      </c>
      <c r="C1464" s="82" t="s">
        <v>2535</v>
      </c>
      <c r="D1464" s="68">
        <v>772631534202</v>
      </c>
      <c r="E1464" s="23" t="s">
        <v>211</v>
      </c>
      <c r="F1464" s="23" t="s">
        <v>669</v>
      </c>
      <c r="G1464" s="82" t="s">
        <v>629</v>
      </c>
      <c r="H1464" s="82">
        <v>0.2</v>
      </c>
      <c r="I1464" s="67" t="s">
        <v>549</v>
      </c>
      <c r="J1464" s="23" t="s">
        <v>11</v>
      </c>
      <c r="K1464" s="23" t="s">
        <v>12</v>
      </c>
      <c r="L1464" s="23" t="s">
        <v>4474</v>
      </c>
    </row>
    <row r="1465" spans="1:12" ht="31.5" x14ac:dyDescent="0.25">
      <c r="A1465" s="23">
        <v>1460</v>
      </c>
      <c r="B1465" s="82" t="s">
        <v>551</v>
      </c>
      <c r="C1465" s="82" t="s">
        <v>2536</v>
      </c>
      <c r="D1465" s="68">
        <v>390600203424</v>
      </c>
      <c r="E1465" s="23" t="s">
        <v>211</v>
      </c>
      <c r="F1465" s="23" t="s">
        <v>669</v>
      </c>
      <c r="G1465" s="82" t="s">
        <v>629</v>
      </c>
      <c r="H1465" s="82">
        <v>0.2</v>
      </c>
      <c r="I1465" s="67" t="s">
        <v>551</v>
      </c>
      <c r="J1465" s="23" t="s">
        <v>11</v>
      </c>
      <c r="K1465" s="23" t="s">
        <v>12</v>
      </c>
      <c r="L1465" s="23" t="s">
        <v>4474</v>
      </c>
    </row>
    <row r="1466" spans="1:12" ht="31.5" x14ac:dyDescent="0.25">
      <c r="A1466" s="125">
        <v>1461</v>
      </c>
      <c r="B1466" s="82" t="s">
        <v>551</v>
      </c>
      <c r="C1466" s="82" t="s">
        <v>2536</v>
      </c>
      <c r="D1466" s="68">
        <v>390600203424</v>
      </c>
      <c r="E1466" s="23" t="s">
        <v>211</v>
      </c>
      <c r="F1466" s="23" t="s">
        <v>669</v>
      </c>
      <c r="G1466" s="82" t="s">
        <v>629</v>
      </c>
      <c r="H1466" s="82">
        <v>0.2</v>
      </c>
      <c r="I1466" s="67" t="s">
        <v>551</v>
      </c>
      <c r="J1466" s="23" t="s">
        <v>11</v>
      </c>
      <c r="K1466" s="23" t="s">
        <v>12</v>
      </c>
      <c r="L1466" s="23" t="s">
        <v>4474</v>
      </c>
    </row>
    <row r="1467" spans="1:12" ht="31.5" x14ac:dyDescent="0.25">
      <c r="A1467" s="23">
        <v>1462</v>
      </c>
      <c r="B1467" s="82" t="s">
        <v>546</v>
      </c>
      <c r="C1467" s="82" t="s">
        <v>2537</v>
      </c>
      <c r="D1467" s="68">
        <v>390101420631</v>
      </c>
      <c r="E1467" s="23" t="s">
        <v>211</v>
      </c>
      <c r="F1467" s="23" t="s">
        <v>669</v>
      </c>
      <c r="G1467" s="82" t="s">
        <v>629</v>
      </c>
      <c r="H1467" s="82">
        <v>0.2</v>
      </c>
      <c r="I1467" s="67" t="s">
        <v>546</v>
      </c>
      <c r="J1467" s="23" t="s">
        <v>11</v>
      </c>
      <c r="K1467" s="23" t="s">
        <v>12</v>
      </c>
      <c r="L1467" s="23" t="s">
        <v>4474</v>
      </c>
    </row>
    <row r="1468" spans="1:12" ht="31.5" x14ac:dyDescent="0.25">
      <c r="A1468" s="23">
        <v>1463</v>
      </c>
      <c r="B1468" s="82" t="s">
        <v>546</v>
      </c>
      <c r="C1468" s="82" t="s">
        <v>2537</v>
      </c>
      <c r="D1468" s="68">
        <v>390101420631</v>
      </c>
      <c r="E1468" s="23" t="s">
        <v>211</v>
      </c>
      <c r="F1468" s="23" t="s">
        <v>669</v>
      </c>
      <c r="G1468" s="82" t="s">
        <v>629</v>
      </c>
      <c r="H1468" s="82">
        <v>0.2</v>
      </c>
      <c r="I1468" s="67" t="s">
        <v>546</v>
      </c>
      <c r="J1468" s="23" t="s">
        <v>11</v>
      </c>
      <c r="K1468" s="23" t="s">
        <v>12</v>
      </c>
      <c r="L1468" s="23" t="s">
        <v>4474</v>
      </c>
    </row>
    <row r="1469" spans="1:12" ht="31.5" x14ac:dyDescent="0.25">
      <c r="A1469" s="23">
        <v>1464</v>
      </c>
      <c r="B1469" s="82" t="s">
        <v>547</v>
      </c>
      <c r="C1469" s="82" t="s">
        <v>2538</v>
      </c>
      <c r="D1469" s="68">
        <v>616602096720</v>
      </c>
      <c r="E1469" s="23" t="s">
        <v>211</v>
      </c>
      <c r="F1469" s="23" t="s">
        <v>669</v>
      </c>
      <c r="G1469" s="82" t="s">
        <v>629</v>
      </c>
      <c r="H1469" s="82">
        <v>0.2</v>
      </c>
      <c r="I1469" s="67" t="s">
        <v>547</v>
      </c>
      <c r="J1469" s="23" t="s">
        <v>11</v>
      </c>
      <c r="K1469" s="23" t="s">
        <v>235</v>
      </c>
      <c r="L1469" s="23" t="s">
        <v>4474</v>
      </c>
    </row>
    <row r="1470" spans="1:12" ht="31.5" x14ac:dyDescent="0.25">
      <c r="A1470" s="125">
        <v>1465</v>
      </c>
      <c r="B1470" s="82" t="s">
        <v>561</v>
      </c>
      <c r="C1470" s="82" t="s">
        <v>2539</v>
      </c>
      <c r="D1470" s="68">
        <v>553900241962</v>
      </c>
      <c r="E1470" s="23" t="s">
        <v>211</v>
      </c>
      <c r="F1470" s="23" t="s">
        <v>669</v>
      </c>
      <c r="G1470" s="82" t="s">
        <v>629</v>
      </c>
      <c r="H1470" s="82">
        <v>0.2</v>
      </c>
      <c r="I1470" s="67" t="s">
        <v>561</v>
      </c>
      <c r="J1470" s="23" t="s">
        <v>11</v>
      </c>
      <c r="K1470" s="23" t="s">
        <v>12</v>
      </c>
      <c r="L1470" s="23" t="s">
        <v>4474</v>
      </c>
    </row>
    <row r="1471" spans="1:12" ht="31.5" x14ac:dyDescent="0.25">
      <c r="A1471" s="23">
        <v>1466</v>
      </c>
      <c r="B1471" s="82" t="s">
        <v>561</v>
      </c>
      <c r="C1471" s="82" t="s">
        <v>2539</v>
      </c>
      <c r="D1471" s="68">
        <v>553900241962</v>
      </c>
      <c r="E1471" s="23" t="s">
        <v>211</v>
      </c>
      <c r="F1471" s="23" t="s">
        <v>669</v>
      </c>
      <c r="G1471" s="82" t="s">
        <v>629</v>
      </c>
      <c r="H1471" s="82">
        <v>0.2</v>
      </c>
      <c r="I1471" s="67" t="s">
        <v>561</v>
      </c>
      <c r="J1471" s="23" t="s">
        <v>11</v>
      </c>
      <c r="K1471" s="23" t="s">
        <v>12</v>
      </c>
      <c r="L1471" s="23" t="s">
        <v>4474</v>
      </c>
    </row>
    <row r="1472" spans="1:12" ht="31.5" x14ac:dyDescent="0.25">
      <c r="A1472" s="23">
        <v>1467</v>
      </c>
      <c r="B1472" s="82" t="s">
        <v>561</v>
      </c>
      <c r="C1472" s="82" t="s">
        <v>2540</v>
      </c>
      <c r="D1472" s="68">
        <v>780726611909</v>
      </c>
      <c r="E1472" s="23" t="s">
        <v>211</v>
      </c>
      <c r="F1472" s="23" t="s">
        <v>669</v>
      </c>
      <c r="G1472" s="82" t="s">
        <v>629</v>
      </c>
      <c r="H1472" s="82">
        <v>0.2</v>
      </c>
      <c r="I1472" s="67" t="s">
        <v>561</v>
      </c>
      <c r="J1472" s="23" t="s">
        <v>11</v>
      </c>
      <c r="K1472" s="23" t="s">
        <v>242</v>
      </c>
      <c r="L1472" s="23" t="s">
        <v>4474</v>
      </c>
    </row>
    <row r="1473" spans="1:12" ht="31.5" x14ac:dyDescent="0.25">
      <c r="A1473" s="23">
        <v>1468</v>
      </c>
      <c r="B1473" s="82" t="s">
        <v>2541</v>
      </c>
      <c r="C1473" s="82" t="s">
        <v>2542</v>
      </c>
      <c r="D1473" s="68">
        <v>390600298673</v>
      </c>
      <c r="E1473" s="23" t="s">
        <v>211</v>
      </c>
      <c r="F1473" s="23" t="s">
        <v>669</v>
      </c>
      <c r="G1473" s="82" t="s">
        <v>629</v>
      </c>
      <c r="H1473" s="82">
        <v>0.2</v>
      </c>
      <c r="I1473" s="67" t="s">
        <v>2541</v>
      </c>
      <c r="J1473" s="23" t="s">
        <v>11</v>
      </c>
      <c r="K1473" s="23" t="s">
        <v>12</v>
      </c>
      <c r="L1473" s="23" t="s">
        <v>4474</v>
      </c>
    </row>
    <row r="1474" spans="1:12" ht="31.5" x14ac:dyDescent="0.25">
      <c r="A1474" s="125">
        <v>1469</v>
      </c>
      <c r="B1474" s="82" t="s">
        <v>2541</v>
      </c>
      <c r="C1474" s="82" t="s">
        <v>2543</v>
      </c>
      <c r="D1474" s="68">
        <v>390800264304</v>
      </c>
      <c r="E1474" s="23" t="s">
        <v>211</v>
      </c>
      <c r="F1474" s="23" t="s">
        <v>669</v>
      </c>
      <c r="G1474" s="82" t="s">
        <v>629</v>
      </c>
      <c r="H1474" s="82">
        <v>0.2</v>
      </c>
      <c r="I1474" s="67" t="s">
        <v>2541</v>
      </c>
      <c r="J1474" s="23" t="s">
        <v>11</v>
      </c>
      <c r="K1474" s="23" t="s">
        <v>12</v>
      </c>
      <c r="L1474" s="23" t="s">
        <v>4474</v>
      </c>
    </row>
    <row r="1475" spans="1:12" ht="31.5" x14ac:dyDescent="0.25">
      <c r="A1475" s="23">
        <v>1470</v>
      </c>
      <c r="B1475" s="82" t="s">
        <v>2541</v>
      </c>
      <c r="C1475" s="82" t="s">
        <v>2544</v>
      </c>
      <c r="D1475" s="68">
        <v>390501307091</v>
      </c>
      <c r="E1475" s="23" t="s">
        <v>211</v>
      </c>
      <c r="F1475" s="23" t="s">
        <v>669</v>
      </c>
      <c r="G1475" s="82" t="s">
        <v>629</v>
      </c>
      <c r="H1475" s="82">
        <v>0.2</v>
      </c>
      <c r="I1475" s="67" t="s">
        <v>2541</v>
      </c>
      <c r="J1475" s="23" t="s">
        <v>11</v>
      </c>
      <c r="K1475" s="23" t="s">
        <v>12</v>
      </c>
      <c r="L1475" s="23" t="s">
        <v>4474</v>
      </c>
    </row>
    <row r="1476" spans="1:12" ht="31.5" x14ac:dyDescent="0.25">
      <c r="A1476" s="23">
        <v>1471</v>
      </c>
      <c r="B1476" s="82" t="s">
        <v>546</v>
      </c>
      <c r="C1476" s="82" t="s">
        <v>2545</v>
      </c>
      <c r="D1476" s="68">
        <v>390100258351</v>
      </c>
      <c r="E1476" s="23" t="s">
        <v>211</v>
      </c>
      <c r="F1476" s="23" t="s">
        <v>669</v>
      </c>
      <c r="G1476" s="82" t="s">
        <v>629</v>
      </c>
      <c r="H1476" s="82">
        <v>0.2</v>
      </c>
      <c r="I1476" s="67" t="s">
        <v>546</v>
      </c>
      <c r="J1476" s="23" t="s">
        <v>11</v>
      </c>
      <c r="K1476" s="23" t="s">
        <v>12</v>
      </c>
      <c r="L1476" s="23" t="s">
        <v>4474</v>
      </c>
    </row>
    <row r="1477" spans="1:12" ht="31.5" x14ac:dyDescent="0.25">
      <c r="A1477" s="23">
        <v>1472</v>
      </c>
      <c r="B1477" s="82" t="s">
        <v>615</v>
      </c>
      <c r="C1477" s="82" t="s">
        <v>2546</v>
      </c>
      <c r="D1477" s="68">
        <v>390102900863</v>
      </c>
      <c r="E1477" s="23" t="s">
        <v>211</v>
      </c>
      <c r="F1477" s="23" t="s">
        <v>669</v>
      </c>
      <c r="G1477" s="82" t="s">
        <v>629</v>
      </c>
      <c r="H1477" s="82">
        <v>0.2</v>
      </c>
      <c r="I1477" s="67" t="s">
        <v>615</v>
      </c>
      <c r="J1477" s="23" t="s">
        <v>11</v>
      </c>
      <c r="K1477" s="23" t="s">
        <v>12</v>
      </c>
      <c r="L1477" s="23" t="s">
        <v>4474</v>
      </c>
    </row>
    <row r="1478" spans="1:12" ht="31.5" x14ac:dyDescent="0.25">
      <c r="A1478" s="125">
        <v>1473</v>
      </c>
      <c r="B1478" s="82" t="s">
        <v>615</v>
      </c>
      <c r="C1478" s="82" t="s">
        <v>2546</v>
      </c>
      <c r="D1478" s="68">
        <v>390102900863</v>
      </c>
      <c r="E1478" s="23" t="s">
        <v>211</v>
      </c>
      <c r="F1478" s="23" t="s">
        <v>669</v>
      </c>
      <c r="G1478" s="82" t="s">
        <v>629</v>
      </c>
      <c r="H1478" s="82">
        <v>0.2</v>
      </c>
      <c r="I1478" s="67" t="s">
        <v>615</v>
      </c>
      <c r="J1478" s="23" t="s">
        <v>11</v>
      </c>
      <c r="K1478" s="23" t="s">
        <v>12</v>
      </c>
      <c r="L1478" s="23" t="s">
        <v>4474</v>
      </c>
    </row>
    <row r="1479" spans="1:12" ht="31.5" x14ac:dyDescent="0.25">
      <c r="A1479" s="23">
        <v>1474</v>
      </c>
      <c r="B1479" s="82" t="s">
        <v>547</v>
      </c>
      <c r="C1479" s="82" t="s">
        <v>2547</v>
      </c>
      <c r="D1479" s="68">
        <v>3901010722</v>
      </c>
      <c r="E1479" s="23" t="s">
        <v>211</v>
      </c>
      <c r="F1479" s="23" t="s">
        <v>669</v>
      </c>
      <c r="G1479" s="82" t="s">
        <v>629</v>
      </c>
      <c r="H1479" s="82">
        <v>0.2</v>
      </c>
      <c r="I1479" s="67" t="s">
        <v>547</v>
      </c>
      <c r="J1479" s="23" t="s">
        <v>11</v>
      </c>
      <c r="K1479" s="23" t="s">
        <v>12</v>
      </c>
      <c r="L1479" s="23" t="s">
        <v>4474</v>
      </c>
    </row>
    <row r="1480" spans="1:12" ht="31.5" x14ac:dyDescent="0.25">
      <c r="A1480" s="23">
        <v>1475</v>
      </c>
      <c r="B1480" s="82" t="s">
        <v>547</v>
      </c>
      <c r="C1480" s="82" t="s">
        <v>2547</v>
      </c>
      <c r="D1480" s="68">
        <v>3901010722</v>
      </c>
      <c r="E1480" s="23" t="s">
        <v>211</v>
      </c>
      <c r="F1480" s="23" t="s">
        <v>669</v>
      </c>
      <c r="G1480" s="82" t="s">
        <v>629</v>
      </c>
      <c r="H1480" s="82">
        <v>0.2</v>
      </c>
      <c r="I1480" s="67" t="s">
        <v>547</v>
      </c>
      <c r="J1480" s="23" t="s">
        <v>11</v>
      </c>
      <c r="K1480" s="23" t="s">
        <v>12</v>
      </c>
      <c r="L1480" s="23" t="s">
        <v>4474</v>
      </c>
    </row>
    <row r="1481" spans="1:12" ht="31.5" x14ac:dyDescent="0.25">
      <c r="A1481" s="23">
        <v>1476</v>
      </c>
      <c r="B1481" s="82" t="s">
        <v>551</v>
      </c>
      <c r="C1481" s="82" t="s">
        <v>2548</v>
      </c>
      <c r="D1481" s="68">
        <v>3901010708</v>
      </c>
      <c r="E1481" s="23" t="s">
        <v>211</v>
      </c>
      <c r="F1481" s="23" t="s">
        <v>669</v>
      </c>
      <c r="G1481" s="82" t="s">
        <v>629</v>
      </c>
      <c r="H1481" s="82">
        <v>0.2</v>
      </c>
      <c r="I1481" s="67" t="s">
        <v>551</v>
      </c>
      <c r="J1481" s="23" t="s">
        <v>11</v>
      </c>
      <c r="K1481" s="23" t="s">
        <v>12</v>
      </c>
      <c r="L1481" s="23" t="s">
        <v>4474</v>
      </c>
    </row>
    <row r="1482" spans="1:12" ht="31.5" x14ac:dyDescent="0.25">
      <c r="A1482" s="125">
        <v>1477</v>
      </c>
      <c r="B1482" s="82" t="s">
        <v>551</v>
      </c>
      <c r="C1482" s="82" t="s">
        <v>2549</v>
      </c>
      <c r="D1482" s="68">
        <v>3901009741</v>
      </c>
      <c r="E1482" s="23" t="s">
        <v>211</v>
      </c>
      <c r="F1482" s="23" t="s">
        <v>669</v>
      </c>
      <c r="G1482" s="82" t="s">
        <v>629</v>
      </c>
      <c r="H1482" s="82">
        <v>0.2</v>
      </c>
      <c r="I1482" s="67" t="s">
        <v>551</v>
      </c>
      <c r="J1482" s="23" t="s">
        <v>11</v>
      </c>
      <c r="K1482" s="23" t="s">
        <v>12</v>
      </c>
      <c r="L1482" s="23" t="s">
        <v>4474</v>
      </c>
    </row>
    <row r="1483" spans="1:12" ht="31.5" x14ac:dyDescent="0.25">
      <c r="A1483" s="23">
        <v>1478</v>
      </c>
      <c r="B1483" s="82" t="s">
        <v>551</v>
      </c>
      <c r="C1483" s="82" t="s">
        <v>2549</v>
      </c>
      <c r="D1483" s="68">
        <v>3901009741</v>
      </c>
      <c r="E1483" s="23" t="s">
        <v>211</v>
      </c>
      <c r="F1483" s="23" t="s">
        <v>669</v>
      </c>
      <c r="G1483" s="82" t="s">
        <v>629</v>
      </c>
      <c r="H1483" s="82">
        <v>0.2</v>
      </c>
      <c r="I1483" s="67" t="s">
        <v>551</v>
      </c>
      <c r="J1483" s="23" t="s">
        <v>11</v>
      </c>
      <c r="K1483" s="23" t="s">
        <v>12</v>
      </c>
      <c r="L1483" s="23" t="s">
        <v>4474</v>
      </c>
    </row>
    <row r="1484" spans="1:12" ht="31.5" x14ac:dyDescent="0.25">
      <c r="A1484" s="23">
        <v>1479</v>
      </c>
      <c r="B1484" s="82" t="s">
        <v>848</v>
      </c>
      <c r="C1484" s="82" t="s">
        <v>2550</v>
      </c>
      <c r="D1484" s="68">
        <v>390000027336</v>
      </c>
      <c r="E1484" s="25" t="s">
        <v>211</v>
      </c>
      <c r="F1484" s="154" t="s">
        <v>10</v>
      </c>
      <c r="G1484" s="82" t="s">
        <v>629</v>
      </c>
      <c r="H1484" s="82" t="s">
        <v>854</v>
      </c>
      <c r="I1484" s="67" t="s">
        <v>848</v>
      </c>
      <c r="J1484" s="23" t="s">
        <v>11</v>
      </c>
      <c r="K1484" s="23" t="s">
        <v>12</v>
      </c>
      <c r="L1484" s="23" t="s">
        <v>4474</v>
      </c>
    </row>
    <row r="1485" spans="1:12" ht="31.5" x14ac:dyDescent="0.25">
      <c r="A1485" s="23">
        <v>1480</v>
      </c>
      <c r="B1485" s="82" t="s">
        <v>842</v>
      </c>
      <c r="C1485" s="82" t="s">
        <v>2551</v>
      </c>
      <c r="D1485" s="68">
        <v>390100966354</v>
      </c>
      <c r="E1485" s="25" t="s">
        <v>211</v>
      </c>
      <c r="F1485" s="154" t="s">
        <v>10</v>
      </c>
      <c r="G1485" s="82" t="s">
        <v>629</v>
      </c>
      <c r="H1485" s="82" t="s">
        <v>854</v>
      </c>
      <c r="I1485" s="67" t="s">
        <v>842</v>
      </c>
      <c r="J1485" s="23" t="s">
        <v>11</v>
      </c>
      <c r="K1485" s="23" t="s">
        <v>12</v>
      </c>
      <c r="L1485" s="23" t="s">
        <v>4474</v>
      </c>
    </row>
    <row r="1486" spans="1:12" ht="31.5" x14ac:dyDescent="0.25">
      <c r="A1486" s="125">
        <v>1481</v>
      </c>
      <c r="B1486" s="82" t="s">
        <v>858</v>
      </c>
      <c r="C1486" s="82" t="s">
        <v>2552</v>
      </c>
      <c r="D1486" s="68">
        <v>390101024483</v>
      </c>
      <c r="E1486" s="25" t="s">
        <v>211</v>
      </c>
      <c r="F1486" s="154" t="s">
        <v>10</v>
      </c>
      <c r="G1486" s="82" t="s">
        <v>629</v>
      </c>
      <c r="H1486" s="82" t="s">
        <v>854</v>
      </c>
      <c r="I1486" s="67" t="s">
        <v>858</v>
      </c>
      <c r="J1486" s="23" t="s">
        <v>11</v>
      </c>
      <c r="K1486" s="23" t="s">
        <v>12</v>
      </c>
      <c r="L1486" s="23" t="s">
        <v>4474</v>
      </c>
    </row>
    <row r="1487" spans="1:12" ht="31.5" x14ac:dyDescent="0.25">
      <c r="A1487" s="23">
        <v>1482</v>
      </c>
      <c r="B1487" s="82" t="s">
        <v>836</v>
      </c>
      <c r="C1487" s="82" t="s">
        <v>2553</v>
      </c>
      <c r="D1487" s="68">
        <v>390101403940</v>
      </c>
      <c r="E1487" s="25" t="s">
        <v>211</v>
      </c>
      <c r="F1487" s="154" t="s">
        <v>10</v>
      </c>
      <c r="G1487" s="82" t="s">
        <v>629</v>
      </c>
      <c r="H1487" s="82" t="s">
        <v>854</v>
      </c>
      <c r="I1487" s="67" t="s">
        <v>836</v>
      </c>
      <c r="J1487" s="23" t="s">
        <v>11</v>
      </c>
      <c r="K1487" s="23" t="s">
        <v>12</v>
      </c>
      <c r="L1487" s="23" t="s">
        <v>4474</v>
      </c>
    </row>
    <row r="1488" spans="1:12" ht="31.5" x14ac:dyDescent="0.25">
      <c r="A1488" s="23">
        <v>1483</v>
      </c>
      <c r="B1488" s="82" t="s">
        <v>836</v>
      </c>
      <c r="C1488" s="82" t="s">
        <v>2554</v>
      </c>
      <c r="D1488" s="68">
        <v>390100313316</v>
      </c>
      <c r="E1488" s="25" t="s">
        <v>211</v>
      </c>
      <c r="F1488" s="154" t="s">
        <v>10</v>
      </c>
      <c r="G1488" s="82" t="s">
        <v>629</v>
      </c>
      <c r="H1488" s="82" t="s">
        <v>854</v>
      </c>
      <c r="I1488" s="67" t="s">
        <v>836</v>
      </c>
      <c r="J1488" s="23" t="s">
        <v>11</v>
      </c>
      <c r="K1488" s="23" t="s">
        <v>242</v>
      </c>
      <c r="L1488" s="23" t="s">
        <v>4474</v>
      </c>
    </row>
    <row r="1489" spans="1:12" ht="31.5" x14ac:dyDescent="0.25">
      <c r="A1489" s="23">
        <v>1484</v>
      </c>
      <c r="B1489" s="82" t="s">
        <v>836</v>
      </c>
      <c r="C1489" s="82" t="s">
        <v>2554</v>
      </c>
      <c r="D1489" s="68">
        <v>390100313316</v>
      </c>
      <c r="E1489" s="25" t="s">
        <v>211</v>
      </c>
      <c r="F1489" s="154" t="s">
        <v>10</v>
      </c>
      <c r="G1489" s="82" t="s">
        <v>629</v>
      </c>
      <c r="H1489" s="82" t="s">
        <v>854</v>
      </c>
      <c r="I1489" s="67" t="s">
        <v>836</v>
      </c>
      <c r="J1489" s="23" t="s">
        <v>11</v>
      </c>
      <c r="K1489" s="23" t="s">
        <v>242</v>
      </c>
      <c r="L1489" s="23" t="s">
        <v>4474</v>
      </c>
    </row>
    <row r="1490" spans="1:12" ht="31.5" x14ac:dyDescent="0.25">
      <c r="A1490" s="125">
        <v>1485</v>
      </c>
      <c r="B1490" s="82" t="s">
        <v>836</v>
      </c>
      <c r="C1490" s="82" t="s">
        <v>2555</v>
      </c>
      <c r="D1490" s="68">
        <v>391000084400</v>
      </c>
      <c r="E1490" s="25" t="s">
        <v>211</v>
      </c>
      <c r="F1490" s="154" t="s">
        <v>10</v>
      </c>
      <c r="G1490" s="82" t="s">
        <v>629</v>
      </c>
      <c r="H1490" s="82" t="s">
        <v>854</v>
      </c>
      <c r="I1490" s="67" t="s">
        <v>836</v>
      </c>
      <c r="J1490" s="23" t="s">
        <v>11</v>
      </c>
      <c r="K1490" s="23" t="s">
        <v>12</v>
      </c>
      <c r="L1490" s="23" t="s">
        <v>4474</v>
      </c>
    </row>
    <row r="1491" spans="1:12" ht="31.5" x14ac:dyDescent="0.25">
      <c r="A1491" s="23">
        <v>1486</v>
      </c>
      <c r="B1491" s="82" t="s">
        <v>864</v>
      </c>
      <c r="C1491" s="82" t="s">
        <v>2556</v>
      </c>
      <c r="D1491" s="68">
        <v>390701076349</v>
      </c>
      <c r="E1491" s="25" t="s">
        <v>211</v>
      </c>
      <c r="F1491" s="154" t="s">
        <v>10</v>
      </c>
      <c r="G1491" s="82" t="s">
        <v>629</v>
      </c>
      <c r="H1491" s="82" t="s">
        <v>854</v>
      </c>
      <c r="I1491" s="67" t="s">
        <v>864</v>
      </c>
      <c r="J1491" s="23" t="s">
        <v>11</v>
      </c>
      <c r="K1491" s="23" t="s">
        <v>12</v>
      </c>
      <c r="L1491" s="23" t="s">
        <v>4474</v>
      </c>
    </row>
    <row r="1492" spans="1:12" ht="31.5" x14ac:dyDescent="0.25">
      <c r="A1492" s="23">
        <v>1487</v>
      </c>
      <c r="B1492" s="82" t="s">
        <v>845</v>
      </c>
      <c r="C1492" s="82" t="s">
        <v>2557</v>
      </c>
      <c r="D1492" s="68">
        <v>390103069497</v>
      </c>
      <c r="E1492" s="25" t="s">
        <v>211</v>
      </c>
      <c r="F1492" s="154" t="s">
        <v>10</v>
      </c>
      <c r="G1492" s="82" t="s">
        <v>629</v>
      </c>
      <c r="H1492" s="82" t="s">
        <v>854</v>
      </c>
      <c r="I1492" s="67" t="s">
        <v>845</v>
      </c>
      <c r="J1492" s="23" t="s">
        <v>11</v>
      </c>
      <c r="K1492" s="23" t="s">
        <v>242</v>
      </c>
      <c r="L1492" s="23" t="s">
        <v>4474</v>
      </c>
    </row>
    <row r="1493" spans="1:12" ht="31.5" x14ac:dyDescent="0.25">
      <c r="A1493" s="23">
        <v>1488</v>
      </c>
      <c r="B1493" s="82" t="s">
        <v>845</v>
      </c>
      <c r="C1493" s="82" t="s">
        <v>2557</v>
      </c>
      <c r="D1493" s="68">
        <v>390103069497</v>
      </c>
      <c r="E1493" s="25" t="s">
        <v>211</v>
      </c>
      <c r="F1493" s="154" t="s">
        <v>10</v>
      </c>
      <c r="G1493" s="82" t="s">
        <v>629</v>
      </c>
      <c r="H1493" s="82" t="s">
        <v>854</v>
      </c>
      <c r="I1493" s="67" t="s">
        <v>845</v>
      </c>
      <c r="J1493" s="23" t="s">
        <v>11</v>
      </c>
      <c r="K1493" s="23" t="s">
        <v>242</v>
      </c>
      <c r="L1493" s="23" t="s">
        <v>4474</v>
      </c>
    </row>
    <row r="1494" spans="1:12" ht="31.5" x14ac:dyDescent="0.25">
      <c r="A1494" s="125">
        <v>1489</v>
      </c>
      <c r="B1494" s="82" t="s">
        <v>842</v>
      </c>
      <c r="C1494" s="82" t="s">
        <v>2558</v>
      </c>
      <c r="D1494" s="68">
        <v>390101827184</v>
      </c>
      <c r="E1494" s="25" t="s">
        <v>211</v>
      </c>
      <c r="F1494" s="154" t="s">
        <v>10</v>
      </c>
      <c r="G1494" s="82" t="s">
        <v>629</v>
      </c>
      <c r="H1494" s="82" t="s">
        <v>854</v>
      </c>
      <c r="I1494" s="67" t="s">
        <v>842</v>
      </c>
      <c r="J1494" s="23" t="s">
        <v>11</v>
      </c>
      <c r="K1494" s="23" t="s">
        <v>12</v>
      </c>
      <c r="L1494" s="23" t="s">
        <v>4474</v>
      </c>
    </row>
    <row r="1495" spans="1:12" ht="31.5" x14ac:dyDescent="0.25">
      <c r="A1495" s="23">
        <v>1490</v>
      </c>
      <c r="B1495" s="82" t="s">
        <v>838</v>
      </c>
      <c r="C1495" s="82" t="s">
        <v>2559</v>
      </c>
      <c r="D1495" s="68">
        <v>390702766899</v>
      </c>
      <c r="E1495" s="25" t="s">
        <v>211</v>
      </c>
      <c r="F1495" s="154" t="s">
        <v>10</v>
      </c>
      <c r="G1495" s="82" t="s">
        <v>629</v>
      </c>
      <c r="H1495" s="82" t="s">
        <v>854</v>
      </c>
      <c r="I1495" s="67" t="s">
        <v>838</v>
      </c>
      <c r="J1495" s="23" t="s">
        <v>11</v>
      </c>
      <c r="K1495" s="23" t="s">
        <v>242</v>
      </c>
      <c r="L1495" s="23" t="s">
        <v>4474</v>
      </c>
    </row>
    <row r="1496" spans="1:12" ht="31.5" x14ac:dyDescent="0.25">
      <c r="A1496" s="23">
        <v>1491</v>
      </c>
      <c r="B1496" s="82" t="s">
        <v>838</v>
      </c>
      <c r="C1496" s="82" t="s">
        <v>2559</v>
      </c>
      <c r="D1496" s="68">
        <v>390702766899</v>
      </c>
      <c r="E1496" s="25" t="s">
        <v>211</v>
      </c>
      <c r="F1496" s="154" t="s">
        <v>10</v>
      </c>
      <c r="G1496" s="82" t="s">
        <v>629</v>
      </c>
      <c r="H1496" s="82" t="s">
        <v>854</v>
      </c>
      <c r="I1496" s="67" t="s">
        <v>838</v>
      </c>
      <c r="J1496" s="23" t="s">
        <v>11</v>
      </c>
      <c r="K1496" s="23" t="s">
        <v>242</v>
      </c>
      <c r="L1496" s="23" t="s">
        <v>4474</v>
      </c>
    </row>
    <row r="1497" spans="1:12" ht="31.5" x14ac:dyDescent="0.25">
      <c r="A1497" s="23">
        <v>1492</v>
      </c>
      <c r="B1497" s="82" t="s">
        <v>858</v>
      </c>
      <c r="C1497" s="82" t="s">
        <v>2560</v>
      </c>
      <c r="D1497" s="68">
        <v>391800079600</v>
      </c>
      <c r="E1497" s="25" t="s">
        <v>211</v>
      </c>
      <c r="F1497" s="154" t="s">
        <v>10</v>
      </c>
      <c r="G1497" s="82" t="s">
        <v>629</v>
      </c>
      <c r="H1497" s="82" t="s">
        <v>854</v>
      </c>
      <c r="I1497" s="67" t="s">
        <v>858</v>
      </c>
      <c r="J1497" s="23" t="s">
        <v>11</v>
      </c>
      <c r="K1497" s="23" t="s">
        <v>242</v>
      </c>
      <c r="L1497" s="23" t="s">
        <v>4474</v>
      </c>
    </row>
    <row r="1498" spans="1:12" ht="31.5" x14ac:dyDescent="0.25">
      <c r="A1498" s="125">
        <v>1493</v>
      </c>
      <c r="B1498" s="82" t="s">
        <v>836</v>
      </c>
      <c r="C1498" s="82" t="s">
        <v>2561</v>
      </c>
      <c r="D1498" s="68">
        <v>390102190444</v>
      </c>
      <c r="E1498" s="25" t="s">
        <v>211</v>
      </c>
      <c r="F1498" s="154" t="s">
        <v>10</v>
      </c>
      <c r="G1498" s="82" t="s">
        <v>629</v>
      </c>
      <c r="H1498" s="82" t="s">
        <v>854</v>
      </c>
      <c r="I1498" s="67" t="s">
        <v>836</v>
      </c>
      <c r="J1498" s="23" t="s">
        <v>11</v>
      </c>
      <c r="K1498" s="23" t="s">
        <v>12</v>
      </c>
      <c r="L1498" s="23" t="s">
        <v>4474</v>
      </c>
    </row>
    <row r="1499" spans="1:12" ht="31.5" x14ac:dyDescent="0.25">
      <c r="A1499" s="23">
        <v>1494</v>
      </c>
      <c r="B1499" s="82" t="s">
        <v>858</v>
      </c>
      <c r="C1499" s="82" t="s">
        <v>2562</v>
      </c>
      <c r="D1499" s="68">
        <v>390804882598</v>
      </c>
      <c r="E1499" s="25" t="s">
        <v>211</v>
      </c>
      <c r="F1499" s="154" t="s">
        <v>10</v>
      </c>
      <c r="G1499" s="82" t="s">
        <v>629</v>
      </c>
      <c r="H1499" s="82" t="s">
        <v>854</v>
      </c>
      <c r="I1499" s="67" t="s">
        <v>858</v>
      </c>
      <c r="J1499" s="23" t="s">
        <v>11</v>
      </c>
      <c r="K1499" s="23" t="s">
        <v>12</v>
      </c>
      <c r="L1499" s="23" t="s">
        <v>4474</v>
      </c>
    </row>
    <row r="1500" spans="1:12" ht="31.5" x14ac:dyDescent="0.25">
      <c r="A1500" s="23">
        <v>1495</v>
      </c>
      <c r="B1500" s="82" t="s">
        <v>838</v>
      </c>
      <c r="C1500" s="82" t="s">
        <v>2563</v>
      </c>
      <c r="D1500" s="68">
        <v>390102707490</v>
      </c>
      <c r="E1500" s="25" t="s">
        <v>211</v>
      </c>
      <c r="F1500" s="154" t="s">
        <v>10</v>
      </c>
      <c r="G1500" s="82" t="s">
        <v>629</v>
      </c>
      <c r="H1500" s="82" t="s">
        <v>854</v>
      </c>
      <c r="I1500" s="67" t="s">
        <v>838</v>
      </c>
      <c r="J1500" s="23" t="s">
        <v>11</v>
      </c>
      <c r="K1500" s="23" t="s">
        <v>12</v>
      </c>
      <c r="L1500" s="23" t="s">
        <v>4474</v>
      </c>
    </row>
    <row r="1501" spans="1:12" ht="31.5" x14ac:dyDescent="0.25">
      <c r="A1501" s="23">
        <v>1496</v>
      </c>
      <c r="B1501" s="82" t="s">
        <v>836</v>
      </c>
      <c r="C1501" s="82" t="s">
        <v>2564</v>
      </c>
      <c r="D1501" s="68">
        <v>392200050706</v>
      </c>
      <c r="E1501" s="25" t="s">
        <v>211</v>
      </c>
      <c r="F1501" s="154" t="s">
        <v>10</v>
      </c>
      <c r="G1501" s="82" t="s">
        <v>629</v>
      </c>
      <c r="H1501" s="82" t="s">
        <v>854</v>
      </c>
      <c r="I1501" s="67" t="s">
        <v>836</v>
      </c>
      <c r="J1501" s="23" t="s">
        <v>11</v>
      </c>
      <c r="K1501" s="23" t="s">
        <v>242</v>
      </c>
      <c r="L1501" s="23" t="s">
        <v>4474</v>
      </c>
    </row>
    <row r="1502" spans="1:12" ht="31.5" x14ac:dyDescent="0.25">
      <c r="A1502" s="125">
        <v>1497</v>
      </c>
      <c r="B1502" s="82" t="s">
        <v>868</v>
      </c>
      <c r="C1502" s="82" t="s">
        <v>2565</v>
      </c>
      <c r="D1502" s="68">
        <v>390103513176</v>
      </c>
      <c r="E1502" s="25" t="s">
        <v>211</v>
      </c>
      <c r="F1502" s="154" t="s">
        <v>10</v>
      </c>
      <c r="G1502" s="82" t="s">
        <v>629</v>
      </c>
      <c r="H1502" s="82" t="s">
        <v>854</v>
      </c>
      <c r="I1502" s="67" t="s">
        <v>868</v>
      </c>
      <c r="J1502" s="23" t="s">
        <v>11</v>
      </c>
      <c r="K1502" s="23" t="s">
        <v>12</v>
      </c>
      <c r="L1502" s="23" t="s">
        <v>4474</v>
      </c>
    </row>
    <row r="1503" spans="1:12" ht="31.5" x14ac:dyDescent="0.25">
      <c r="A1503" s="23">
        <v>1498</v>
      </c>
      <c r="B1503" s="82" t="s">
        <v>858</v>
      </c>
      <c r="C1503" s="82" t="s">
        <v>2566</v>
      </c>
      <c r="D1503" s="68">
        <v>390800275472</v>
      </c>
      <c r="E1503" s="25" t="s">
        <v>211</v>
      </c>
      <c r="F1503" s="154" t="s">
        <v>10</v>
      </c>
      <c r="G1503" s="82" t="s">
        <v>629</v>
      </c>
      <c r="H1503" s="82" t="s">
        <v>854</v>
      </c>
      <c r="I1503" s="67" t="s">
        <v>858</v>
      </c>
      <c r="J1503" s="23" t="s">
        <v>11</v>
      </c>
      <c r="K1503" s="23" t="s">
        <v>12</v>
      </c>
      <c r="L1503" s="23" t="s">
        <v>4474</v>
      </c>
    </row>
    <row r="1504" spans="1:12" ht="31.5" x14ac:dyDescent="0.25">
      <c r="A1504" s="23">
        <v>1499</v>
      </c>
      <c r="B1504" s="82" t="s">
        <v>858</v>
      </c>
      <c r="C1504" s="82" t="s">
        <v>2566</v>
      </c>
      <c r="D1504" s="68">
        <v>390800275472</v>
      </c>
      <c r="E1504" s="25" t="s">
        <v>211</v>
      </c>
      <c r="F1504" s="154" t="s">
        <v>10</v>
      </c>
      <c r="G1504" s="82" t="s">
        <v>629</v>
      </c>
      <c r="H1504" s="82" t="s">
        <v>854</v>
      </c>
      <c r="I1504" s="67" t="s">
        <v>858</v>
      </c>
      <c r="J1504" s="23" t="s">
        <v>11</v>
      </c>
      <c r="K1504" s="23" t="s">
        <v>12</v>
      </c>
      <c r="L1504" s="23" t="s">
        <v>4474</v>
      </c>
    </row>
    <row r="1505" spans="1:12" ht="31.5" x14ac:dyDescent="0.25">
      <c r="A1505" s="23">
        <v>1500</v>
      </c>
      <c r="B1505" s="82" t="s">
        <v>852</v>
      </c>
      <c r="C1505" s="82" t="s">
        <v>2567</v>
      </c>
      <c r="D1505" s="68">
        <v>390100001187</v>
      </c>
      <c r="E1505" s="25" t="s">
        <v>211</v>
      </c>
      <c r="F1505" s="154" t="s">
        <v>10</v>
      </c>
      <c r="G1505" s="82" t="s">
        <v>629</v>
      </c>
      <c r="H1505" s="82" t="s">
        <v>854</v>
      </c>
      <c r="I1505" s="67" t="s">
        <v>852</v>
      </c>
      <c r="J1505" s="23" t="s">
        <v>11</v>
      </c>
      <c r="K1505" s="23" t="s">
        <v>12</v>
      </c>
      <c r="L1505" s="23" t="s">
        <v>4474</v>
      </c>
    </row>
    <row r="1506" spans="1:12" ht="31.5" x14ac:dyDescent="0.25">
      <c r="A1506" s="125">
        <v>1501</v>
      </c>
      <c r="B1506" s="82" t="s">
        <v>834</v>
      </c>
      <c r="C1506" s="82" t="s">
        <v>2568</v>
      </c>
      <c r="D1506" s="68">
        <v>390102758102</v>
      </c>
      <c r="E1506" s="25" t="s">
        <v>211</v>
      </c>
      <c r="F1506" s="154" t="s">
        <v>10</v>
      </c>
      <c r="G1506" s="82" t="s">
        <v>629</v>
      </c>
      <c r="H1506" s="82" t="s">
        <v>854</v>
      </c>
      <c r="I1506" s="67" t="s">
        <v>834</v>
      </c>
      <c r="J1506" s="23" t="s">
        <v>11</v>
      </c>
      <c r="K1506" s="23" t="s">
        <v>242</v>
      </c>
      <c r="L1506" s="23" t="s">
        <v>4474</v>
      </c>
    </row>
    <row r="1507" spans="1:12" ht="31.5" x14ac:dyDescent="0.25">
      <c r="A1507" s="23">
        <v>1502</v>
      </c>
      <c r="B1507" s="82" t="s">
        <v>838</v>
      </c>
      <c r="C1507" s="82" t="s">
        <v>2569</v>
      </c>
      <c r="D1507" s="68">
        <v>390100744873</v>
      </c>
      <c r="E1507" s="25" t="s">
        <v>211</v>
      </c>
      <c r="F1507" s="154" t="s">
        <v>10</v>
      </c>
      <c r="G1507" s="82" t="s">
        <v>629</v>
      </c>
      <c r="H1507" s="82" t="s">
        <v>854</v>
      </c>
      <c r="I1507" s="67" t="s">
        <v>838</v>
      </c>
      <c r="J1507" s="23" t="s">
        <v>11</v>
      </c>
      <c r="K1507" s="23" t="s">
        <v>12</v>
      </c>
      <c r="L1507" s="23" t="s">
        <v>4474</v>
      </c>
    </row>
    <row r="1508" spans="1:12" ht="31.5" x14ac:dyDescent="0.25">
      <c r="A1508" s="23">
        <v>1503</v>
      </c>
      <c r="B1508" s="82" t="s">
        <v>857</v>
      </c>
      <c r="C1508" s="82" t="s">
        <v>2570</v>
      </c>
      <c r="D1508" s="68">
        <v>390521961344</v>
      </c>
      <c r="E1508" s="25" t="s">
        <v>211</v>
      </c>
      <c r="F1508" s="154" t="s">
        <v>10</v>
      </c>
      <c r="G1508" s="82" t="s">
        <v>629</v>
      </c>
      <c r="H1508" s="82" t="s">
        <v>854</v>
      </c>
      <c r="I1508" s="67" t="s">
        <v>857</v>
      </c>
      <c r="J1508" s="23" t="s">
        <v>11</v>
      </c>
      <c r="K1508" s="23" t="s">
        <v>12</v>
      </c>
      <c r="L1508" s="23" t="s">
        <v>4474</v>
      </c>
    </row>
    <row r="1509" spans="1:12" ht="31.5" x14ac:dyDescent="0.25">
      <c r="A1509" s="23">
        <v>1504</v>
      </c>
      <c r="B1509" s="82" t="s">
        <v>858</v>
      </c>
      <c r="C1509" s="82" t="s">
        <v>2571</v>
      </c>
      <c r="D1509" s="68">
        <v>390101176775</v>
      </c>
      <c r="E1509" s="25" t="s">
        <v>211</v>
      </c>
      <c r="F1509" s="154" t="s">
        <v>10</v>
      </c>
      <c r="G1509" s="82" t="s">
        <v>629</v>
      </c>
      <c r="H1509" s="82" t="s">
        <v>854</v>
      </c>
      <c r="I1509" s="67" t="s">
        <v>858</v>
      </c>
      <c r="J1509" s="23" t="s">
        <v>11</v>
      </c>
      <c r="K1509" s="23" t="s">
        <v>12</v>
      </c>
      <c r="L1509" s="23" t="s">
        <v>4474</v>
      </c>
    </row>
    <row r="1510" spans="1:12" ht="31.5" x14ac:dyDescent="0.25">
      <c r="A1510" s="125">
        <v>1505</v>
      </c>
      <c r="B1510" s="82" t="s">
        <v>864</v>
      </c>
      <c r="C1510" s="82" t="s">
        <v>2572</v>
      </c>
      <c r="D1510" s="68">
        <v>390505593439</v>
      </c>
      <c r="E1510" s="25" t="s">
        <v>211</v>
      </c>
      <c r="F1510" s="154" t="s">
        <v>10</v>
      </c>
      <c r="G1510" s="82" t="s">
        <v>629</v>
      </c>
      <c r="H1510" s="82" t="s">
        <v>854</v>
      </c>
      <c r="I1510" s="67" t="s">
        <v>864</v>
      </c>
      <c r="J1510" s="23" t="s">
        <v>11</v>
      </c>
      <c r="K1510" s="23" t="s">
        <v>12</v>
      </c>
      <c r="L1510" s="23" t="s">
        <v>4474</v>
      </c>
    </row>
    <row r="1511" spans="1:12" ht="31.5" x14ac:dyDescent="0.25">
      <c r="A1511" s="23">
        <v>1506</v>
      </c>
      <c r="B1511" s="82" t="s">
        <v>836</v>
      </c>
      <c r="C1511" s="82" t="s">
        <v>2573</v>
      </c>
      <c r="D1511" s="68">
        <v>3910004115</v>
      </c>
      <c r="E1511" s="25" t="s">
        <v>211</v>
      </c>
      <c r="F1511" s="154" t="s">
        <v>10</v>
      </c>
      <c r="G1511" s="82" t="s">
        <v>629</v>
      </c>
      <c r="H1511" s="82" t="s">
        <v>854</v>
      </c>
      <c r="I1511" s="67" t="s">
        <v>836</v>
      </c>
      <c r="J1511" s="23" t="s">
        <v>11</v>
      </c>
      <c r="K1511" s="23" t="s">
        <v>12</v>
      </c>
      <c r="L1511" s="23" t="s">
        <v>4474</v>
      </c>
    </row>
    <row r="1512" spans="1:12" ht="31.5" x14ac:dyDescent="0.25">
      <c r="A1512" s="23">
        <v>1507</v>
      </c>
      <c r="B1512" s="23" t="s">
        <v>832</v>
      </c>
      <c r="C1512" s="23" t="s">
        <v>2574</v>
      </c>
      <c r="D1512" s="68">
        <v>3917041268</v>
      </c>
      <c r="E1512" s="25" t="s">
        <v>211</v>
      </c>
      <c r="F1512" s="154" t="s">
        <v>10</v>
      </c>
      <c r="G1512" s="82" t="s">
        <v>629</v>
      </c>
      <c r="H1512" s="82" t="s">
        <v>854</v>
      </c>
      <c r="I1512" s="67" t="s">
        <v>832</v>
      </c>
      <c r="J1512" s="23" t="s">
        <v>11</v>
      </c>
      <c r="K1512" s="23" t="s">
        <v>12</v>
      </c>
      <c r="L1512" s="23" t="s">
        <v>4474</v>
      </c>
    </row>
    <row r="1513" spans="1:12" ht="31.5" x14ac:dyDescent="0.25">
      <c r="A1513" s="23">
        <v>1508</v>
      </c>
      <c r="B1513" s="23" t="s">
        <v>834</v>
      </c>
      <c r="C1513" s="23" t="s">
        <v>2575</v>
      </c>
      <c r="D1513" s="68">
        <v>3901008410</v>
      </c>
      <c r="E1513" s="25" t="s">
        <v>211</v>
      </c>
      <c r="F1513" s="154" t="s">
        <v>10</v>
      </c>
      <c r="G1513" s="82" t="s">
        <v>629</v>
      </c>
      <c r="H1513" s="82" t="s">
        <v>854</v>
      </c>
      <c r="I1513" s="67" t="s">
        <v>834</v>
      </c>
      <c r="J1513" s="23" t="s">
        <v>11</v>
      </c>
      <c r="K1513" s="23" t="s">
        <v>12</v>
      </c>
      <c r="L1513" s="23" t="s">
        <v>4474</v>
      </c>
    </row>
    <row r="1514" spans="1:12" ht="31.5" x14ac:dyDescent="0.25">
      <c r="A1514" s="125">
        <v>1509</v>
      </c>
      <c r="B1514" s="23" t="s">
        <v>832</v>
      </c>
      <c r="C1514" s="23" t="s">
        <v>2576</v>
      </c>
      <c r="D1514" s="68">
        <v>3905030656</v>
      </c>
      <c r="E1514" s="25" t="s">
        <v>211</v>
      </c>
      <c r="F1514" s="154" t="s">
        <v>10</v>
      </c>
      <c r="G1514" s="82" t="s">
        <v>629</v>
      </c>
      <c r="H1514" s="82" t="s">
        <v>854</v>
      </c>
      <c r="I1514" s="67" t="s">
        <v>832</v>
      </c>
      <c r="J1514" s="23" t="s">
        <v>11</v>
      </c>
      <c r="K1514" s="23" t="s">
        <v>12</v>
      </c>
      <c r="L1514" s="23" t="s">
        <v>4474</v>
      </c>
    </row>
    <row r="1515" spans="1:12" ht="31.5" x14ac:dyDescent="0.25">
      <c r="A1515" s="23">
        <v>1510</v>
      </c>
      <c r="B1515" s="67">
        <v>44239</v>
      </c>
      <c r="C1515" s="23" t="s">
        <v>2577</v>
      </c>
      <c r="D1515" s="68">
        <v>3901001943</v>
      </c>
      <c r="E1515" s="25" t="s">
        <v>211</v>
      </c>
      <c r="F1515" s="154" t="s">
        <v>10</v>
      </c>
      <c r="G1515" s="82" t="s">
        <v>629</v>
      </c>
      <c r="H1515" s="82" t="s">
        <v>854</v>
      </c>
      <c r="I1515" s="67">
        <v>44239</v>
      </c>
      <c r="J1515" s="23" t="s">
        <v>11</v>
      </c>
      <c r="K1515" s="23" t="s">
        <v>12</v>
      </c>
      <c r="L1515" s="23" t="s">
        <v>4474</v>
      </c>
    </row>
    <row r="1516" spans="1:12" ht="31.5" x14ac:dyDescent="0.25">
      <c r="A1516" s="23">
        <v>1511</v>
      </c>
      <c r="B1516" s="67">
        <v>44265</v>
      </c>
      <c r="C1516" s="23" t="s">
        <v>2578</v>
      </c>
      <c r="D1516" s="68">
        <v>390100022677</v>
      </c>
      <c r="E1516" s="25" t="s">
        <v>211</v>
      </c>
      <c r="F1516" s="154" t="s">
        <v>10</v>
      </c>
      <c r="G1516" s="82" t="s">
        <v>629</v>
      </c>
      <c r="H1516" s="82" t="s">
        <v>854</v>
      </c>
      <c r="I1516" s="67">
        <v>44265</v>
      </c>
      <c r="J1516" s="23" t="s">
        <v>11</v>
      </c>
      <c r="K1516" s="23" t="s">
        <v>12</v>
      </c>
      <c r="L1516" s="23" t="s">
        <v>4474</v>
      </c>
    </row>
    <row r="1517" spans="1:12" ht="31.5" x14ac:dyDescent="0.25">
      <c r="A1517" s="23">
        <v>1512</v>
      </c>
      <c r="B1517" s="67">
        <v>44265</v>
      </c>
      <c r="C1517" s="23" t="s">
        <v>2578</v>
      </c>
      <c r="D1517" s="68">
        <v>390100022677</v>
      </c>
      <c r="E1517" s="25" t="s">
        <v>211</v>
      </c>
      <c r="F1517" s="154" t="s">
        <v>10</v>
      </c>
      <c r="G1517" s="82" t="s">
        <v>629</v>
      </c>
      <c r="H1517" s="82" t="s">
        <v>854</v>
      </c>
      <c r="I1517" s="67">
        <v>44265</v>
      </c>
      <c r="J1517" s="23" t="s">
        <v>11</v>
      </c>
      <c r="K1517" s="23" t="s">
        <v>12</v>
      </c>
      <c r="L1517" s="23" t="s">
        <v>4474</v>
      </c>
    </row>
    <row r="1518" spans="1:12" ht="31.5" x14ac:dyDescent="0.25">
      <c r="A1518" s="125">
        <v>1513</v>
      </c>
      <c r="B1518" s="67" t="s">
        <v>834</v>
      </c>
      <c r="C1518" s="23" t="s">
        <v>2579</v>
      </c>
      <c r="D1518" s="68">
        <v>391800055302</v>
      </c>
      <c r="E1518" s="23" t="s">
        <v>558</v>
      </c>
      <c r="F1518" s="23" t="s">
        <v>682</v>
      </c>
      <c r="G1518" s="23" t="s">
        <v>2596</v>
      </c>
      <c r="H1518" s="82" t="s">
        <v>854</v>
      </c>
      <c r="I1518" s="67" t="s">
        <v>834</v>
      </c>
      <c r="J1518" s="23" t="s">
        <v>11</v>
      </c>
      <c r="K1518" s="23" t="s">
        <v>235</v>
      </c>
      <c r="L1518" s="23" t="s">
        <v>4474</v>
      </c>
    </row>
    <row r="1519" spans="1:12" ht="31.5" x14ac:dyDescent="0.25">
      <c r="A1519" s="23">
        <v>1514</v>
      </c>
      <c r="B1519" s="67" t="s">
        <v>851</v>
      </c>
      <c r="C1519" s="23" t="s">
        <v>2580</v>
      </c>
      <c r="D1519" s="68">
        <v>390806570668</v>
      </c>
      <c r="E1519" s="23" t="s">
        <v>558</v>
      </c>
      <c r="F1519" s="23" t="s">
        <v>682</v>
      </c>
      <c r="G1519" s="23" t="s">
        <v>2596</v>
      </c>
      <c r="H1519" s="82" t="s">
        <v>854</v>
      </c>
      <c r="I1519" s="67" t="s">
        <v>851</v>
      </c>
      <c r="J1519" s="23" t="s">
        <v>11</v>
      </c>
      <c r="K1519" s="23" t="s">
        <v>12</v>
      </c>
      <c r="L1519" s="23" t="s">
        <v>4474</v>
      </c>
    </row>
    <row r="1520" spans="1:12" ht="63" x14ac:dyDescent="0.25">
      <c r="A1520" s="23">
        <v>1515</v>
      </c>
      <c r="B1520" s="67">
        <v>44242</v>
      </c>
      <c r="C1520" s="23" t="s">
        <v>2581</v>
      </c>
      <c r="D1520" s="68">
        <v>3922001158</v>
      </c>
      <c r="E1520" s="23" t="s">
        <v>558</v>
      </c>
      <c r="F1520" s="23" t="s">
        <v>682</v>
      </c>
      <c r="G1520" s="23" t="s">
        <v>2596</v>
      </c>
      <c r="H1520" s="82" t="s">
        <v>854</v>
      </c>
      <c r="I1520" s="67">
        <v>44242</v>
      </c>
      <c r="J1520" s="23" t="s">
        <v>11</v>
      </c>
      <c r="K1520" s="23" t="s">
        <v>235</v>
      </c>
      <c r="L1520" s="23" t="s">
        <v>4474</v>
      </c>
    </row>
    <row r="1521" spans="1:12" ht="63" x14ac:dyDescent="0.25">
      <c r="A1521" s="23">
        <v>1516</v>
      </c>
      <c r="B1521" s="67">
        <v>44253</v>
      </c>
      <c r="C1521" s="23" t="s">
        <v>2582</v>
      </c>
      <c r="D1521" s="68">
        <v>3904083912</v>
      </c>
      <c r="E1521" s="23" t="s">
        <v>558</v>
      </c>
      <c r="F1521" s="23" t="s">
        <v>682</v>
      </c>
      <c r="G1521" s="23" t="s">
        <v>2596</v>
      </c>
      <c r="H1521" s="82" t="s">
        <v>854</v>
      </c>
      <c r="I1521" s="67" t="s">
        <v>842</v>
      </c>
      <c r="J1521" s="23" t="s">
        <v>11</v>
      </c>
      <c r="K1521" s="23" t="s">
        <v>12</v>
      </c>
      <c r="L1521" s="23" t="s">
        <v>4474</v>
      </c>
    </row>
    <row r="1522" spans="1:12" ht="47.25" x14ac:dyDescent="0.25">
      <c r="A1522" s="125">
        <v>1517</v>
      </c>
      <c r="B1522" s="67" t="s">
        <v>2583</v>
      </c>
      <c r="C1522" s="23" t="s">
        <v>2584</v>
      </c>
      <c r="D1522" s="68">
        <v>3908032041</v>
      </c>
      <c r="E1522" s="23" t="s">
        <v>558</v>
      </c>
      <c r="F1522" s="23" t="s">
        <v>682</v>
      </c>
      <c r="G1522" s="23" t="s">
        <v>2596</v>
      </c>
      <c r="H1522" s="82" t="s">
        <v>854</v>
      </c>
      <c r="I1522" s="67" t="s">
        <v>2583</v>
      </c>
      <c r="J1522" s="23" t="s">
        <v>11</v>
      </c>
      <c r="K1522" s="23" t="s">
        <v>235</v>
      </c>
      <c r="L1522" s="23" t="s">
        <v>4474</v>
      </c>
    </row>
    <row r="1523" spans="1:12" ht="31.5" x14ac:dyDescent="0.25">
      <c r="A1523" s="23">
        <v>1518</v>
      </c>
      <c r="B1523" s="67" t="s">
        <v>2585</v>
      </c>
      <c r="C1523" s="23" t="s">
        <v>2586</v>
      </c>
      <c r="D1523" s="68">
        <v>3923001070</v>
      </c>
      <c r="E1523" s="23" t="s">
        <v>558</v>
      </c>
      <c r="F1523" s="23" t="s">
        <v>682</v>
      </c>
      <c r="G1523" s="23" t="s">
        <v>2596</v>
      </c>
      <c r="H1523" s="82" t="s">
        <v>854</v>
      </c>
      <c r="I1523" s="67" t="s">
        <v>2585</v>
      </c>
      <c r="J1523" s="23" t="s">
        <v>11</v>
      </c>
      <c r="K1523" s="23" t="s">
        <v>12</v>
      </c>
      <c r="L1523" s="23" t="s">
        <v>4474</v>
      </c>
    </row>
    <row r="1524" spans="1:12" ht="63" x14ac:dyDescent="0.25">
      <c r="A1524" s="23">
        <v>1519</v>
      </c>
      <c r="B1524" s="67" t="s">
        <v>2585</v>
      </c>
      <c r="C1524" s="23" t="s">
        <v>2587</v>
      </c>
      <c r="D1524" s="68">
        <v>3904048812</v>
      </c>
      <c r="E1524" s="23" t="s">
        <v>558</v>
      </c>
      <c r="F1524" s="23" t="s">
        <v>682</v>
      </c>
      <c r="G1524" s="23" t="s">
        <v>2596</v>
      </c>
      <c r="H1524" s="82" t="s">
        <v>854</v>
      </c>
      <c r="I1524" s="67" t="s">
        <v>2585</v>
      </c>
      <c r="J1524" s="23" t="s">
        <v>11</v>
      </c>
      <c r="K1524" s="23" t="s">
        <v>235</v>
      </c>
      <c r="L1524" s="23" t="s">
        <v>4474</v>
      </c>
    </row>
    <row r="1525" spans="1:12" ht="31.5" x14ac:dyDescent="0.25">
      <c r="A1525" s="23">
        <v>1520</v>
      </c>
      <c r="B1525" s="67" t="s">
        <v>2588</v>
      </c>
      <c r="C1525" s="23" t="s">
        <v>2589</v>
      </c>
      <c r="D1525" s="68">
        <v>391704395137</v>
      </c>
      <c r="E1525" s="23" t="s">
        <v>558</v>
      </c>
      <c r="F1525" s="23" t="s">
        <v>682</v>
      </c>
      <c r="G1525" s="23" t="s">
        <v>2596</v>
      </c>
      <c r="H1525" s="82" t="s">
        <v>854</v>
      </c>
      <c r="I1525" s="67" t="s">
        <v>2588</v>
      </c>
      <c r="J1525" s="23" t="s">
        <v>11</v>
      </c>
      <c r="K1525" s="23" t="s">
        <v>12</v>
      </c>
      <c r="L1525" s="23" t="s">
        <v>4474</v>
      </c>
    </row>
    <row r="1526" spans="1:12" ht="31.5" x14ac:dyDescent="0.25">
      <c r="A1526" s="125">
        <v>1521</v>
      </c>
      <c r="B1526" s="67" t="s">
        <v>2590</v>
      </c>
      <c r="C1526" s="23" t="s">
        <v>2591</v>
      </c>
      <c r="D1526" s="68">
        <v>391100884449</v>
      </c>
      <c r="E1526" s="23" t="s">
        <v>558</v>
      </c>
      <c r="F1526" s="23" t="s">
        <v>682</v>
      </c>
      <c r="G1526" s="23" t="s">
        <v>2596</v>
      </c>
      <c r="H1526" s="82" t="s">
        <v>854</v>
      </c>
      <c r="I1526" s="67" t="s">
        <v>2590</v>
      </c>
      <c r="J1526" s="23" t="s">
        <v>11</v>
      </c>
      <c r="K1526" s="23" t="s">
        <v>12</v>
      </c>
      <c r="L1526" s="23" t="s">
        <v>4474</v>
      </c>
    </row>
    <row r="1527" spans="1:12" ht="47.25" x14ac:dyDescent="0.25">
      <c r="A1527" s="23">
        <v>1522</v>
      </c>
      <c r="B1527" s="67" t="s">
        <v>2592</v>
      </c>
      <c r="C1527" s="23" t="s">
        <v>2593</v>
      </c>
      <c r="D1527" s="68">
        <v>3908020399</v>
      </c>
      <c r="E1527" s="23" t="s">
        <v>558</v>
      </c>
      <c r="F1527" s="23" t="s">
        <v>682</v>
      </c>
      <c r="G1527" s="23" t="s">
        <v>2596</v>
      </c>
      <c r="H1527" s="82" t="s">
        <v>854</v>
      </c>
      <c r="I1527" s="67" t="s">
        <v>2592</v>
      </c>
      <c r="J1527" s="23" t="s">
        <v>11</v>
      </c>
      <c r="K1527" s="23" t="s">
        <v>235</v>
      </c>
      <c r="L1527" s="23" t="s">
        <v>4474</v>
      </c>
    </row>
    <row r="1528" spans="1:12" ht="47.25" x14ac:dyDescent="0.25">
      <c r="A1528" s="23">
        <v>1523</v>
      </c>
      <c r="B1528" s="67" t="s">
        <v>2594</v>
      </c>
      <c r="C1528" s="23" t="s">
        <v>2595</v>
      </c>
      <c r="D1528" s="68">
        <v>3902000251</v>
      </c>
      <c r="E1528" s="23" t="s">
        <v>558</v>
      </c>
      <c r="F1528" s="23" t="s">
        <v>682</v>
      </c>
      <c r="G1528" s="23" t="s">
        <v>2596</v>
      </c>
      <c r="H1528" s="82" t="s">
        <v>854</v>
      </c>
      <c r="I1528" s="67" t="s">
        <v>2594</v>
      </c>
      <c r="J1528" s="23" t="s">
        <v>11</v>
      </c>
      <c r="K1528" s="23" t="s">
        <v>270</v>
      </c>
      <c r="L1528" s="23" t="s">
        <v>4474</v>
      </c>
    </row>
    <row r="1529" spans="1:12" ht="78.75" x14ac:dyDescent="0.25">
      <c r="A1529" s="23">
        <v>1524</v>
      </c>
      <c r="B1529" s="67">
        <v>44243</v>
      </c>
      <c r="C1529" s="23" t="s">
        <v>2597</v>
      </c>
      <c r="D1529" s="68">
        <v>392101141374</v>
      </c>
      <c r="E1529" s="23" t="s">
        <v>558</v>
      </c>
      <c r="F1529" s="23" t="s">
        <v>682</v>
      </c>
      <c r="G1529" s="23" t="s">
        <v>683</v>
      </c>
      <c r="H1529" s="82" t="s">
        <v>877</v>
      </c>
      <c r="I1529" s="67">
        <v>44243</v>
      </c>
      <c r="J1529" s="23" t="s">
        <v>11</v>
      </c>
      <c r="K1529" s="23" t="s">
        <v>12</v>
      </c>
      <c r="L1529" s="23" t="s">
        <v>4474</v>
      </c>
    </row>
    <row r="1530" spans="1:12" ht="78.75" x14ac:dyDescent="0.25">
      <c r="A1530" s="125">
        <v>1525</v>
      </c>
      <c r="B1530" s="67">
        <v>44243</v>
      </c>
      <c r="C1530" s="23" t="s">
        <v>2597</v>
      </c>
      <c r="D1530" s="68">
        <v>392101141374</v>
      </c>
      <c r="E1530" s="23" t="s">
        <v>558</v>
      </c>
      <c r="F1530" s="23" t="s">
        <v>682</v>
      </c>
      <c r="G1530" s="23" t="s">
        <v>683</v>
      </c>
      <c r="H1530" s="82" t="s">
        <v>877</v>
      </c>
      <c r="I1530" s="67">
        <v>44243</v>
      </c>
      <c r="J1530" s="23" t="s">
        <v>11</v>
      </c>
      <c r="K1530" s="23" t="s">
        <v>12</v>
      </c>
      <c r="L1530" s="23" t="s">
        <v>4474</v>
      </c>
    </row>
    <row r="1531" spans="1:12" ht="78.75" x14ac:dyDescent="0.25">
      <c r="A1531" s="23">
        <v>1526</v>
      </c>
      <c r="B1531" s="67">
        <v>44239</v>
      </c>
      <c r="C1531" s="23" t="s">
        <v>2598</v>
      </c>
      <c r="D1531" s="68">
        <v>391601603755</v>
      </c>
      <c r="E1531" s="23" t="s">
        <v>558</v>
      </c>
      <c r="F1531" s="23" t="s">
        <v>682</v>
      </c>
      <c r="G1531" s="23" t="s">
        <v>683</v>
      </c>
      <c r="H1531" s="82" t="s">
        <v>877</v>
      </c>
      <c r="I1531" s="67">
        <v>44239</v>
      </c>
      <c r="J1531" s="23" t="s">
        <v>11</v>
      </c>
      <c r="K1531" s="23" t="s">
        <v>12</v>
      </c>
      <c r="L1531" s="23" t="s">
        <v>4474</v>
      </c>
    </row>
    <row r="1532" spans="1:12" ht="78.75" x14ac:dyDescent="0.25">
      <c r="A1532" s="23">
        <v>1527</v>
      </c>
      <c r="B1532" s="67">
        <v>44239</v>
      </c>
      <c r="C1532" s="23" t="s">
        <v>2598</v>
      </c>
      <c r="D1532" s="68">
        <v>391601603755</v>
      </c>
      <c r="E1532" s="23" t="s">
        <v>558</v>
      </c>
      <c r="F1532" s="23" t="s">
        <v>682</v>
      </c>
      <c r="G1532" s="23" t="s">
        <v>683</v>
      </c>
      <c r="H1532" s="82" t="s">
        <v>877</v>
      </c>
      <c r="I1532" s="67">
        <v>44239</v>
      </c>
      <c r="J1532" s="23" t="s">
        <v>11</v>
      </c>
      <c r="K1532" s="23" t="s">
        <v>12</v>
      </c>
      <c r="L1532" s="23" t="s">
        <v>4474</v>
      </c>
    </row>
    <row r="1533" spans="1:12" ht="78.75" x14ac:dyDescent="0.25">
      <c r="A1533" s="23">
        <v>1528</v>
      </c>
      <c r="B1533" s="67">
        <v>44229</v>
      </c>
      <c r="C1533" s="23" t="s">
        <v>2599</v>
      </c>
      <c r="D1533" s="68">
        <v>391800052407</v>
      </c>
      <c r="E1533" s="23" t="s">
        <v>558</v>
      </c>
      <c r="F1533" s="23" t="s">
        <v>682</v>
      </c>
      <c r="G1533" s="23" t="s">
        <v>683</v>
      </c>
      <c r="H1533" s="82" t="s">
        <v>877</v>
      </c>
      <c r="I1533" s="67">
        <v>44229</v>
      </c>
      <c r="J1533" s="23" t="s">
        <v>11</v>
      </c>
      <c r="K1533" s="23" t="s">
        <v>12</v>
      </c>
      <c r="L1533" s="23" t="s">
        <v>4474</v>
      </c>
    </row>
    <row r="1534" spans="1:12" ht="78.75" x14ac:dyDescent="0.25">
      <c r="A1534" s="125">
        <v>1529</v>
      </c>
      <c r="B1534" s="67">
        <v>44238</v>
      </c>
      <c r="C1534" s="23" t="s">
        <v>2600</v>
      </c>
      <c r="D1534" s="68">
        <v>391600171816</v>
      </c>
      <c r="E1534" s="23" t="s">
        <v>558</v>
      </c>
      <c r="F1534" s="23" t="s">
        <v>682</v>
      </c>
      <c r="G1534" s="23" t="s">
        <v>683</v>
      </c>
      <c r="H1534" s="82" t="s">
        <v>877</v>
      </c>
      <c r="I1534" s="67">
        <v>44238</v>
      </c>
      <c r="J1534" s="23" t="s">
        <v>11</v>
      </c>
      <c r="K1534" s="23" t="s">
        <v>12</v>
      </c>
      <c r="L1534" s="23" t="s">
        <v>4474</v>
      </c>
    </row>
    <row r="1535" spans="1:12" ht="78.75" x14ac:dyDescent="0.25">
      <c r="A1535" s="23">
        <v>1530</v>
      </c>
      <c r="B1535" s="67">
        <v>44238</v>
      </c>
      <c r="C1535" s="23" t="s">
        <v>2600</v>
      </c>
      <c r="D1535" s="68">
        <v>391600171816</v>
      </c>
      <c r="E1535" s="23" t="s">
        <v>558</v>
      </c>
      <c r="F1535" s="23" t="s">
        <v>682</v>
      </c>
      <c r="G1535" s="23" t="s">
        <v>683</v>
      </c>
      <c r="H1535" s="82" t="s">
        <v>877</v>
      </c>
      <c r="I1535" s="67">
        <v>44238</v>
      </c>
      <c r="J1535" s="23" t="s">
        <v>11</v>
      </c>
      <c r="K1535" s="23" t="s">
        <v>12</v>
      </c>
      <c r="L1535" s="23" t="s">
        <v>4474</v>
      </c>
    </row>
    <row r="1536" spans="1:12" ht="78.75" x14ac:dyDescent="0.25">
      <c r="A1536" s="23">
        <v>1531</v>
      </c>
      <c r="B1536" s="67">
        <v>44238</v>
      </c>
      <c r="C1536" s="23" t="s">
        <v>2601</v>
      </c>
      <c r="D1536" s="68">
        <v>3906977418</v>
      </c>
      <c r="E1536" s="23" t="s">
        <v>558</v>
      </c>
      <c r="F1536" s="23" t="s">
        <v>682</v>
      </c>
      <c r="G1536" s="23" t="s">
        <v>683</v>
      </c>
      <c r="H1536" s="82" t="s">
        <v>877</v>
      </c>
      <c r="I1536" s="67">
        <v>44238</v>
      </c>
      <c r="J1536" s="23" t="s">
        <v>11</v>
      </c>
      <c r="K1536" s="23" t="s">
        <v>12</v>
      </c>
      <c r="L1536" s="23" t="s">
        <v>4474</v>
      </c>
    </row>
    <row r="1537" spans="1:12" ht="78.75" x14ac:dyDescent="0.25">
      <c r="A1537" s="23">
        <v>1532</v>
      </c>
      <c r="B1537" s="67">
        <v>44243</v>
      </c>
      <c r="C1537" s="23" t="s">
        <v>2295</v>
      </c>
      <c r="D1537" s="68">
        <v>3906356675</v>
      </c>
      <c r="E1537" s="23" t="s">
        <v>558</v>
      </c>
      <c r="F1537" s="23" t="s">
        <v>682</v>
      </c>
      <c r="G1537" s="23" t="s">
        <v>683</v>
      </c>
      <c r="H1537" s="82" t="s">
        <v>877</v>
      </c>
      <c r="I1537" s="67">
        <v>44243</v>
      </c>
      <c r="J1537" s="23" t="s">
        <v>11</v>
      </c>
      <c r="K1537" s="23" t="s">
        <v>12</v>
      </c>
      <c r="L1537" s="23" t="s">
        <v>4474</v>
      </c>
    </row>
    <row r="1538" spans="1:12" ht="78.75" x14ac:dyDescent="0.25">
      <c r="A1538" s="125">
        <v>1533</v>
      </c>
      <c r="B1538" s="67">
        <v>44237</v>
      </c>
      <c r="C1538" s="23" t="s">
        <v>2602</v>
      </c>
      <c r="D1538" s="68">
        <v>390803046495</v>
      </c>
      <c r="E1538" s="23" t="s">
        <v>558</v>
      </c>
      <c r="F1538" s="23" t="s">
        <v>682</v>
      </c>
      <c r="G1538" s="23" t="s">
        <v>683</v>
      </c>
      <c r="H1538" s="82" t="s">
        <v>877</v>
      </c>
      <c r="I1538" s="67">
        <v>44237</v>
      </c>
      <c r="J1538" s="23" t="s">
        <v>11</v>
      </c>
      <c r="K1538" s="23" t="s">
        <v>12</v>
      </c>
      <c r="L1538" s="23" t="s">
        <v>4474</v>
      </c>
    </row>
    <row r="1539" spans="1:12" ht="78.75" x14ac:dyDescent="0.25">
      <c r="A1539" s="23">
        <v>1534</v>
      </c>
      <c r="B1539" s="67">
        <v>44237</v>
      </c>
      <c r="C1539" s="23" t="s">
        <v>2602</v>
      </c>
      <c r="D1539" s="68">
        <v>390803046495</v>
      </c>
      <c r="E1539" s="23" t="s">
        <v>558</v>
      </c>
      <c r="F1539" s="23" t="s">
        <v>682</v>
      </c>
      <c r="G1539" s="23" t="s">
        <v>683</v>
      </c>
      <c r="H1539" s="82" t="s">
        <v>877</v>
      </c>
      <c r="I1539" s="67">
        <v>44237</v>
      </c>
      <c r="J1539" s="23" t="s">
        <v>11</v>
      </c>
      <c r="K1539" s="23" t="s">
        <v>12</v>
      </c>
      <c r="L1539" s="23" t="s">
        <v>4474</v>
      </c>
    </row>
    <row r="1540" spans="1:12" ht="78.75" x14ac:dyDescent="0.25">
      <c r="A1540" s="23">
        <v>1535</v>
      </c>
      <c r="B1540" s="67" t="s">
        <v>2603</v>
      </c>
      <c r="C1540" s="23" t="s">
        <v>2604</v>
      </c>
      <c r="D1540" s="68">
        <v>3906394864</v>
      </c>
      <c r="E1540" s="23" t="s">
        <v>558</v>
      </c>
      <c r="F1540" s="23" t="s">
        <v>682</v>
      </c>
      <c r="G1540" s="23" t="s">
        <v>683</v>
      </c>
      <c r="H1540" s="82" t="s">
        <v>877</v>
      </c>
      <c r="I1540" s="67" t="s">
        <v>2603</v>
      </c>
      <c r="J1540" s="23" t="s">
        <v>11</v>
      </c>
      <c r="K1540" s="23" t="s">
        <v>12</v>
      </c>
      <c r="L1540" s="23" t="s">
        <v>4474</v>
      </c>
    </row>
    <row r="1541" spans="1:12" ht="78.75" x14ac:dyDescent="0.25">
      <c r="A1541" s="23">
        <v>1536</v>
      </c>
      <c r="B1541" s="67" t="s">
        <v>2603</v>
      </c>
      <c r="C1541" s="23" t="s">
        <v>2605</v>
      </c>
      <c r="D1541" s="68">
        <v>3917040747</v>
      </c>
      <c r="E1541" s="23" t="s">
        <v>558</v>
      </c>
      <c r="F1541" s="23" t="s">
        <v>682</v>
      </c>
      <c r="G1541" s="23" t="s">
        <v>683</v>
      </c>
      <c r="H1541" s="82" t="s">
        <v>877</v>
      </c>
      <c r="I1541" s="67" t="s">
        <v>2603</v>
      </c>
      <c r="J1541" s="23" t="s">
        <v>11</v>
      </c>
      <c r="K1541" s="23" t="s">
        <v>12</v>
      </c>
      <c r="L1541" s="23" t="s">
        <v>4474</v>
      </c>
    </row>
    <row r="1542" spans="1:12" ht="78.75" x14ac:dyDescent="0.25">
      <c r="A1542" s="125">
        <v>1537</v>
      </c>
      <c r="B1542" s="67" t="s">
        <v>2603</v>
      </c>
      <c r="C1542" s="23" t="s">
        <v>2605</v>
      </c>
      <c r="D1542" s="68">
        <v>3917040747</v>
      </c>
      <c r="E1542" s="23" t="s">
        <v>558</v>
      </c>
      <c r="F1542" s="23" t="s">
        <v>682</v>
      </c>
      <c r="G1542" s="23" t="s">
        <v>683</v>
      </c>
      <c r="H1542" s="82" t="s">
        <v>877</v>
      </c>
      <c r="I1542" s="67" t="s">
        <v>2603</v>
      </c>
      <c r="J1542" s="23" t="s">
        <v>11</v>
      </c>
      <c r="K1542" s="23" t="s">
        <v>12</v>
      </c>
      <c r="L1542" s="23" t="s">
        <v>4474</v>
      </c>
    </row>
    <row r="1543" spans="1:12" ht="78.75" x14ac:dyDescent="0.25">
      <c r="A1543" s="23">
        <v>1538</v>
      </c>
      <c r="B1543" s="67" t="s">
        <v>2603</v>
      </c>
      <c r="C1543" s="23" t="s">
        <v>2606</v>
      </c>
      <c r="D1543" s="68">
        <v>3922503038</v>
      </c>
      <c r="E1543" s="23" t="s">
        <v>558</v>
      </c>
      <c r="F1543" s="23" t="s">
        <v>682</v>
      </c>
      <c r="G1543" s="23" t="s">
        <v>683</v>
      </c>
      <c r="H1543" s="82" t="s">
        <v>877</v>
      </c>
      <c r="I1543" s="67" t="s">
        <v>2603</v>
      </c>
      <c r="J1543" s="23" t="s">
        <v>11</v>
      </c>
      <c r="K1543" s="23" t="s">
        <v>12</v>
      </c>
      <c r="L1543" s="23" t="s">
        <v>4474</v>
      </c>
    </row>
    <row r="1544" spans="1:12" ht="78.75" x14ac:dyDescent="0.25">
      <c r="A1544" s="23">
        <v>1539</v>
      </c>
      <c r="B1544" s="67" t="s">
        <v>2607</v>
      </c>
      <c r="C1544" s="23" t="s">
        <v>2608</v>
      </c>
      <c r="D1544" s="68">
        <v>391403352108</v>
      </c>
      <c r="E1544" s="23" t="s">
        <v>558</v>
      </c>
      <c r="F1544" s="23" t="s">
        <v>682</v>
      </c>
      <c r="G1544" s="23" t="s">
        <v>683</v>
      </c>
      <c r="H1544" s="82" t="s">
        <v>877</v>
      </c>
      <c r="I1544" s="67" t="s">
        <v>2607</v>
      </c>
      <c r="J1544" s="23" t="s">
        <v>11</v>
      </c>
      <c r="K1544" s="23" t="s">
        <v>242</v>
      </c>
      <c r="L1544" s="23" t="s">
        <v>4474</v>
      </c>
    </row>
    <row r="1545" spans="1:12" ht="78.75" x14ac:dyDescent="0.25">
      <c r="A1545" s="23">
        <v>1540</v>
      </c>
      <c r="B1545" s="67" t="s">
        <v>2607</v>
      </c>
      <c r="C1545" s="23" t="s">
        <v>2608</v>
      </c>
      <c r="D1545" s="68">
        <v>391403352108</v>
      </c>
      <c r="E1545" s="23" t="s">
        <v>558</v>
      </c>
      <c r="F1545" s="23" t="s">
        <v>682</v>
      </c>
      <c r="G1545" s="23" t="s">
        <v>683</v>
      </c>
      <c r="H1545" s="82" t="s">
        <v>877</v>
      </c>
      <c r="I1545" s="67" t="s">
        <v>2607</v>
      </c>
      <c r="J1545" s="23" t="s">
        <v>11</v>
      </c>
      <c r="K1545" s="23" t="s">
        <v>242</v>
      </c>
      <c r="L1545" s="23" t="s">
        <v>4474</v>
      </c>
    </row>
    <row r="1546" spans="1:12" ht="78.75" x14ac:dyDescent="0.25">
      <c r="A1546" s="125">
        <v>1541</v>
      </c>
      <c r="B1546" s="67" t="s">
        <v>2607</v>
      </c>
      <c r="C1546" s="23" t="s">
        <v>2609</v>
      </c>
      <c r="D1546" s="68">
        <v>391426143301</v>
      </c>
      <c r="E1546" s="23" t="s">
        <v>558</v>
      </c>
      <c r="F1546" s="23" t="s">
        <v>682</v>
      </c>
      <c r="G1546" s="23" t="s">
        <v>683</v>
      </c>
      <c r="H1546" s="82" t="s">
        <v>877</v>
      </c>
      <c r="I1546" s="67" t="s">
        <v>2607</v>
      </c>
      <c r="J1546" s="23" t="s">
        <v>11</v>
      </c>
      <c r="K1546" s="23" t="s">
        <v>12</v>
      </c>
      <c r="L1546" s="23" t="s">
        <v>4474</v>
      </c>
    </row>
    <row r="1547" spans="1:12" ht="78.75" x14ac:dyDescent="0.25">
      <c r="A1547" s="23">
        <v>1542</v>
      </c>
      <c r="B1547" s="67" t="s">
        <v>2607</v>
      </c>
      <c r="C1547" s="23" t="s">
        <v>2609</v>
      </c>
      <c r="D1547" s="68">
        <v>391426143301</v>
      </c>
      <c r="E1547" s="23" t="s">
        <v>558</v>
      </c>
      <c r="F1547" s="23" t="s">
        <v>682</v>
      </c>
      <c r="G1547" s="23" t="s">
        <v>683</v>
      </c>
      <c r="H1547" s="82" t="s">
        <v>877</v>
      </c>
      <c r="I1547" s="67" t="s">
        <v>2607</v>
      </c>
      <c r="J1547" s="23" t="s">
        <v>11</v>
      </c>
      <c r="K1547" s="23" t="s">
        <v>12</v>
      </c>
      <c r="L1547" s="23" t="s">
        <v>4474</v>
      </c>
    </row>
    <row r="1548" spans="1:12" ht="78.75" x14ac:dyDescent="0.25">
      <c r="A1548" s="23">
        <v>1543</v>
      </c>
      <c r="B1548" s="67" t="s">
        <v>2607</v>
      </c>
      <c r="C1548" s="23" t="s">
        <v>2610</v>
      </c>
      <c r="D1548" s="68">
        <v>391704013331</v>
      </c>
      <c r="E1548" s="23" t="s">
        <v>558</v>
      </c>
      <c r="F1548" s="23" t="s">
        <v>682</v>
      </c>
      <c r="G1548" s="23" t="s">
        <v>683</v>
      </c>
      <c r="H1548" s="82" t="s">
        <v>877</v>
      </c>
      <c r="I1548" s="67" t="s">
        <v>2607</v>
      </c>
      <c r="J1548" s="23" t="s">
        <v>11</v>
      </c>
      <c r="K1548" s="23" t="s">
        <v>12</v>
      </c>
      <c r="L1548" s="23" t="s">
        <v>4474</v>
      </c>
    </row>
    <row r="1549" spans="1:12" ht="78.75" x14ac:dyDescent="0.25">
      <c r="A1549" s="23">
        <v>1544</v>
      </c>
      <c r="B1549" s="67" t="s">
        <v>2607</v>
      </c>
      <c r="C1549" s="23" t="s">
        <v>2610</v>
      </c>
      <c r="D1549" s="68">
        <v>391704013331</v>
      </c>
      <c r="E1549" s="23" t="s">
        <v>558</v>
      </c>
      <c r="F1549" s="23" t="s">
        <v>682</v>
      </c>
      <c r="G1549" s="23" t="s">
        <v>683</v>
      </c>
      <c r="H1549" s="82" t="s">
        <v>877</v>
      </c>
      <c r="I1549" s="67" t="s">
        <v>2607</v>
      </c>
      <c r="J1549" s="23" t="s">
        <v>11</v>
      </c>
      <c r="K1549" s="23" t="s">
        <v>12</v>
      </c>
      <c r="L1549" s="23" t="s">
        <v>4474</v>
      </c>
    </row>
    <row r="1550" spans="1:12" ht="78.75" x14ac:dyDescent="0.25">
      <c r="A1550" s="125">
        <v>1545</v>
      </c>
      <c r="B1550" s="67" t="s">
        <v>2607</v>
      </c>
      <c r="C1550" s="23" t="s">
        <v>2611</v>
      </c>
      <c r="D1550" s="68">
        <v>391313449634</v>
      </c>
      <c r="E1550" s="23" t="s">
        <v>558</v>
      </c>
      <c r="F1550" s="23" t="s">
        <v>682</v>
      </c>
      <c r="G1550" s="23" t="s">
        <v>683</v>
      </c>
      <c r="H1550" s="82" t="s">
        <v>877</v>
      </c>
      <c r="I1550" s="67" t="s">
        <v>2607</v>
      </c>
      <c r="J1550" s="23" t="s">
        <v>11</v>
      </c>
      <c r="K1550" s="23" t="s">
        <v>12</v>
      </c>
      <c r="L1550" s="23" t="s">
        <v>4474</v>
      </c>
    </row>
    <row r="1551" spans="1:12" ht="78.75" x14ac:dyDescent="0.25">
      <c r="A1551" s="23">
        <v>1546</v>
      </c>
      <c r="B1551" s="67" t="s">
        <v>2607</v>
      </c>
      <c r="C1551" s="23" t="s">
        <v>2612</v>
      </c>
      <c r="D1551" s="68">
        <v>391700040302</v>
      </c>
      <c r="E1551" s="23" t="s">
        <v>558</v>
      </c>
      <c r="F1551" s="23" t="s">
        <v>682</v>
      </c>
      <c r="G1551" s="23" t="s">
        <v>683</v>
      </c>
      <c r="H1551" s="82" t="s">
        <v>877</v>
      </c>
      <c r="I1551" s="67" t="s">
        <v>2607</v>
      </c>
      <c r="J1551" s="23" t="s">
        <v>11</v>
      </c>
      <c r="K1551" s="23" t="s">
        <v>12</v>
      </c>
      <c r="L1551" s="23" t="s">
        <v>4474</v>
      </c>
    </row>
    <row r="1552" spans="1:12" ht="78.75" x14ac:dyDescent="0.25">
      <c r="A1552" s="23">
        <v>1547</v>
      </c>
      <c r="B1552" s="67" t="s">
        <v>2607</v>
      </c>
      <c r="C1552" s="23" t="s">
        <v>2613</v>
      </c>
      <c r="D1552" s="68">
        <v>391402668003</v>
      </c>
      <c r="E1552" s="23" t="s">
        <v>558</v>
      </c>
      <c r="F1552" s="23" t="s">
        <v>682</v>
      </c>
      <c r="G1552" s="23" t="s">
        <v>683</v>
      </c>
      <c r="H1552" s="82" t="s">
        <v>877</v>
      </c>
      <c r="I1552" s="67" t="s">
        <v>2607</v>
      </c>
      <c r="J1552" s="23" t="s">
        <v>11</v>
      </c>
      <c r="K1552" s="23" t="s">
        <v>12</v>
      </c>
      <c r="L1552" s="23" t="s">
        <v>4474</v>
      </c>
    </row>
    <row r="1553" spans="1:12" ht="78.75" x14ac:dyDescent="0.25">
      <c r="A1553" s="23">
        <v>1548</v>
      </c>
      <c r="B1553" s="67" t="s">
        <v>2607</v>
      </c>
      <c r="C1553" s="23" t="s">
        <v>2614</v>
      </c>
      <c r="D1553" s="68">
        <v>391400184448</v>
      </c>
      <c r="E1553" s="23" t="s">
        <v>558</v>
      </c>
      <c r="F1553" s="23" t="s">
        <v>682</v>
      </c>
      <c r="G1553" s="23" t="s">
        <v>683</v>
      </c>
      <c r="H1553" s="82" t="s">
        <v>877</v>
      </c>
      <c r="I1553" s="67" t="s">
        <v>2607</v>
      </c>
      <c r="J1553" s="23" t="s">
        <v>11</v>
      </c>
      <c r="K1553" s="23" t="s">
        <v>12</v>
      </c>
      <c r="L1553" s="23" t="s">
        <v>4474</v>
      </c>
    </row>
    <row r="1554" spans="1:12" ht="78.75" x14ac:dyDescent="0.25">
      <c r="A1554" s="125">
        <v>1549</v>
      </c>
      <c r="B1554" s="67" t="s">
        <v>2607</v>
      </c>
      <c r="C1554" s="23" t="s">
        <v>2614</v>
      </c>
      <c r="D1554" s="68">
        <v>391400184448</v>
      </c>
      <c r="E1554" s="23" t="s">
        <v>558</v>
      </c>
      <c r="F1554" s="23" t="s">
        <v>682</v>
      </c>
      <c r="G1554" s="23" t="s">
        <v>683</v>
      </c>
      <c r="H1554" s="82" t="s">
        <v>877</v>
      </c>
      <c r="I1554" s="67" t="s">
        <v>2607</v>
      </c>
      <c r="J1554" s="23" t="s">
        <v>11</v>
      </c>
      <c r="K1554" s="23" t="s">
        <v>12</v>
      </c>
      <c r="L1554" s="23" t="s">
        <v>4474</v>
      </c>
    </row>
    <row r="1555" spans="1:12" ht="78.75" x14ac:dyDescent="0.25">
      <c r="A1555" s="23">
        <v>1550</v>
      </c>
      <c r="B1555" s="67" t="s">
        <v>2607</v>
      </c>
      <c r="C1555" s="23" t="s">
        <v>2615</v>
      </c>
      <c r="D1555" s="68">
        <v>391400226987</v>
      </c>
      <c r="E1555" s="23" t="s">
        <v>558</v>
      </c>
      <c r="F1555" s="23" t="s">
        <v>682</v>
      </c>
      <c r="G1555" s="23" t="s">
        <v>683</v>
      </c>
      <c r="H1555" s="82" t="s">
        <v>877</v>
      </c>
      <c r="I1555" s="67" t="s">
        <v>2607</v>
      </c>
      <c r="J1555" s="23" t="s">
        <v>11</v>
      </c>
      <c r="K1555" s="23" t="s">
        <v>12</v>
      </c>
      <c r="L1555" s="23" t="s">
        <v>4474</v>
      </c>
    </row>
    <row r="1556" spans="1:12" ht="78.75" x14ac:dyDescent="0.25">
      <c r="A1556" s="23">
        <v>1551</v>
      </c>
      <c r="B1556" s="67" t="s">
        <v>2607</v>
      </c>
      <c r="C1556" s="23" t="s">
        <v>2615</v>
      </c>
      <c r="D1556" s="68">
        <v>391400226987</v>
      </c>
      <c r="E1556" s="23" t="s">
        <v>558</v>
      </c>
      <c r="F1556" s="23" t="s">
        <v>682</v>
      </c>
      <c r="G1556" s="23" t="s">
        <v>683</v>
      </c>
      <c r="H1556" s="82" t="s">
        <v>877</v>
      </c>
      <c r="I1556" s="67" t="s">
        <v>2607</v>
      </c>
      <c r="J1556" s="23" t="s">
        <v>11</v>
      </c>
      <c r="K1556" s="23" t="s">
        <v>12</v>
      </c>
      <c r="L1556" s="23" t="s">
        <v>4474</v>
      </c>
    </row>
    <row r="1557" spans="1:12" ht="78.75" x14ac:dyDescent="0.25">
      <c r="A1557" s="23">
        <v>1552</v>
      </c>
      <c r="B1557" s="67" t="s">
        <v>2607</v>
      </c>
      <c r="C1557" s="23" t="s">
        <v>2616</v>
      </c>
      <c r="D1557" s="68">
        <v>391404256260</v>
      </c>
      <c r="E1557" s="23" t="s">
        <v>558</v>
      </c>
      <c r="F1557" s="23" t="s">
        <v>682</v>
      </c>
      <c r="G1557" s="23" t="s">
        <v>683</v>
      </c>
      <c r="H1557" s="82" t="s">
        <v>877</v>
      </c>
      <c r="I1557" s="67" t="s">
        <v>2607</v>
      </c>
      <c r="J1557" s="23" t="s">
        <v>11</v>
      </c>
      <c r="K1557" s="23" t="s">
        <v>12</v>
      </c>
      <c r="L1557" s="23" t="s">
        <v>4474</v>
      </c>
    </row>
    <row r="1558" spans="1:12" ht="78.75" x14ac:dyDescent="0.25">
      <c r="A1558" s="125">
        <v>1553</v>
      </c>
      <c r="B1558" s="67" t="s">
        <v>2607</v>
      </c>
      <c r="C1558" s="23" t="s">
        <v>2616</v>
      </c>
      <c r="D1558" s="68">
        <v>391404256260</v>
      </c>
      <c r="E1558" s="23" t="s">
        <v>558</v>
      </c>
      <c r="F1558" s="23" t="s">
        <v>682</v>
      </c>
      <c r="G1558" s="23" t="s">
        <v>683</v>
      </c>
      <c r="H1558" s="82" t="s">
        <v>877</v>
      </c>
      <c r="I1558" s="67" t="s">
        <v>2607</v>
      </c>
      <c r="J1558" s="23" t="s">
        <v>11</v>
      </c>
      <c r="K1558" s="23" t="s">
        <v>12</v>
      </c>
      <c r="L1558" s="23" t="s">
        <v>4474</v>
      </c>
    </row>
    <row r="1559" spans="1:12" ht="78.75" x14ac:dyDescent="0.25">
      <c r="A1559" s="23">
        <v>1554</v>
      </c>
      <c r="B1559" s="67" t="s">
        <v>2607</v>
      </c>
      <c r="C1559" s="23" t="s">
        <v>2617</v>
      </c>
      <c r="D1559" s="68">
        <v>391402904003</v>
      </c>
      <c r="E1559" s="23" t="s">
        <v>558</v>
      </c>
      <c r="F1559" s="23" t="s">
        <v>682</v>
      </c>
      <c r="G1559" s="23" t="s">
        <v>683</v>
      </c>
      <c r="H1559" s="82" t="s">
        <v>877</v>
      </c>
      <c r="I1559" s="67" t="s">
        <v>2607</v>
      </c>
      <c r="J1559" s="23" t="s">
        <v>11</v>
      </c>
      <c r="K1559" s="23" t="s">
        <v>12</v>
      </c>
      <c r="L1559" s="23" t="s">
        <v>4474</v>
      </c>
    </row>
    <row r="1560" spans="1:12" ht="78.75" x14ac:dyDescent="0.25">
      <c r="A1560" s="23">
        <v>1555</v>
      </c>
      <c r="B1560" s="67" t="s">
        <v>2607</v>
      </c>
      <c r="C1560" s="23" t="s">
        <v>2618</v>
      </c>
      <c r="D1560" s="68">
        <v>391242303097</v>
      </c>
      <c r="E1560" s="23" t="s">
        <v>558</v>
      </c>
      <c r="F1560" s="23" t="s">
        <v>682</v>
      </c>
      <c r="G1560" s="23" t="s">
        <v>683</v>
      </c>
      <c r="H1560" s="82" t="s">
        <v>877</v>
      </c>
      <c r="I1560" s="67" t="s">
        <v>2607</v>
      </c>
      <c r="J1560" s="23" t="s">
        <v>11</v>
      </c>
      <c r="K1560" s="23" t="s">
        <v>242</v>
      </c>
      <c r="L1560" s="23" t="s">
        <v>4474</v>
      </c>
    </row>
    <row r="1561" spans="1:12" ht="78.75" x14ac:dyDescent="0.25">
      <c r="A1561" s="23">
        <v>1556</v>
      </c>
      <c r="B1561" s="67" t="s">
        <v>2607</v>
      </c>
      <c r="C1561" s="23" t="s">
        <v>2619</v>
      </c>
      <c r="D1561" s="68">
        <v>391400283086</v>
      </c>
      <c r="E1561" s="23" t="s">
        <v>558</v>
      </c>
      <c r="F1561" s="23" t="s">
        <v>682</v>
      </c>
      <c r="G1561" s="23" t="s">
        <v>683</v>
      </c>
      <c r="H1561" s="82" t="s">
        <v>877</v>
      </c>
      <c r="I1561" s="67" t="s">
        <v>2607</v>
      </c>
      <c r="J1561" s="23" t="s">
        <v>11</v>
      </c>
      <c r="K1561" s="23" t="s">
        <v>12</v>
      </c>
      <c r="L1561" s="23" t="s">
        <v>4474</v>
      </c>
    </row>
    <row r="1562" spans="1:12" ht="78.75" x14ac:dyDescent="0.25">
      <c r="A1562" s="125">
        <v>1557</v>
      </c>
      <c r="B1562" s="67" t="s">
        <v>2607</v>
      </c>
      <c r="C1562" s="23" t="s">
        <v>2620</v>
      </c>
      <c r="D1562" s="68">
        <v>391400151869</v>
      </c>
      <c r="E1562" s="23" t="s">
        <v>558</v>
      </c>
      <c r="F1562" s="23" t="s">
        <v>682</v>
      </c>
      <c r="G1562" s="23" t="s">
        <v>683</v>
      </c>
      <c r="H1562" s="82" t="s">
        <v>877</v>
      </c>
      <c r="I1562" s="67" t="s">
        <v>2607</v>
      </c>
      <c r="J1562" s="23" t="s">
        <v>11</v>
      </c>
      <c r="K1562" s="23" t="s">
        <v>12</v>
      </c>
      <c r="L1562" s="23" t="s">
        <v>4474</v>
      </c>
    </row>
    <row r="1563" spans="1:12" ht="78.75" x14ac:dyDescent="0.25">
      <c r="A1563" s="23">
        <v>1558</v>
      </c>
      <c r="B1563" s="67" t="s">
        <v>2607</v>
      </c>
      <c r="C1563" s="23" t="s">
        <v>2621</v>
      </c>
      <c r="D1563" s="68">
        <v>391400217750</v>
      </c>
      <c r="E1563" s="23" t="s">
        <v>558</v>
      </c>
      <c r="F1563" s="23" t="s">
        <v>682</v>
      </c>
      <c r="G1563" s="23" t="s">
        <v>683</v>
      </c>
      <c r="H1563" s="82" t="s">
        <v>877</v>
      </c>
      <c r="I1563" s="67" t="s">
        <v>2607</v>
      </c>
      <c r="J1563" s="23" t="s">
        <v>11</v>
      </c>
      <c r="K1563" s="23" t="s">
        <v>12</v>
      </c>
      <c r="L1563" s="23" t="s">
        <v>4474</v>
      </c>
    </row>
    <row r="1564" spans="1:12" ht="78.75" x14ac:dyDescent="0.25">
      <c r="A1564" s="23">
        <v>1559</v>
      </c>
      <c r="B1564" s="67" t="s">
        <v>2607</v>
      </c>
      <c r="C1564" s="23" t="s">
        <v>2622</v>
      </c>
      <c r="D1564" s="68">
        <v>391800763792</v>
      </c>
      <c r="E1564" s="23" t="s">
        <v>558</v>
      </c>
      <c r="F1564" s="23" t="s">
        <v>682</v>
      </c>
      <c r="G1564" s="23" t="s">
        <v>683</v>
      </c>
      <c r="H1564" s="82" t="s">
        <v>877</v>
      </c>
      <c r="I1564" s="67" t="s">
        <v>2607</v>
      </c>
      <c r="J1564" s="23" t="s">
        <v>11</v>
      </c>
      <c r="K1564" s="23" t="s">
        <v>12</v>
      </c>
      <c r="L1564" s="23" t="s">
        <v>4474</v>
      </c>
    </row>
    <row r="1565" spans="1:12" ht="78.75" x14ac:dyDescent="0.25">
      <c r="A1565" s="23">
        <v>1560</v>
      </c>
      <c r="B1565" s="67" t="s">
        <v>2607</v>
      </c>
      <c r="C1565" s="23" t="s">
        <v>2623</v>
      </c>
      <c r="D1565" s="68">
        <v>391400113905</v>
      </c>
      <c r="E1565" s="23" t="s">
        <v>558</v>
      </c>
      <c r="F1565" s="23" t="s">
        <v>682</v>
      </c>
      <c r="G1565" s="23" t="s">
        <v>683</v>
      </c>
      <c r="H1565" s="82" t="s">
        <v>877</v>
      </c>
      <c r="I1565" s="67" t="s">
        <v>2607</v>
      </c>
      <c r="J1565" s="23" t="s">
        <v>11</v>
      </c>
      <c r="K1565" s="23" t="s">
        <v>12</v>
      </c>
      <c r="L1565" s="23" t="s">
        <v>4474</v>
      </c>
    </row>
    <row r="1566" spans="1:12" ht="78.75" x14ac:dyDescent="0.25">
      <c r="A1566" s="125">
        <v>1561</v>
      </c>
      <c r="B1566" s="67" t="s">
        <v>2607</v>
      </c>
      <c r="C1566" s="23" t="s">
        <v>2623</v>
      </c>
      <c r="D1566" s="68">
        <v>391400113905</v>
      </c>
      <c r="E1566" s="23" t="s">
        <v>558</v>
      </c>
      <c r="F1566" s="23" t="s">
        <v>682</v>
      </c>
      <c r="G1566" s="23" t="s">
        <v>683</v>
      </c>
      <c r="H1566" s="82" t="s">
        <v>877</v>
      </c>
      <c r="I1566" s="67" t="s">
        <v>2607</v>
      </c>
      <c r="J1566" s="23" t="s">
        <v>11</v>
      </c>
      <c r="K1566" s="23" t="s">
        <v>12</v>
      </c>
      <c r="L1566" s="23" t="s">
        <v>4474</v>
      </c>
    </row>
    <row r="1567" spans="1:12" ht="78.75" x14ac:dyDescent="0.25">
      <c r="A1567" s="23">
        <v>1562</v>
      </c>
      <c r="B1567" s="67" t="s">
        <v>2607</v>
      </c>
      <c r="C1567" s="23" t="s">
        <v>2624</v>
      </c>
      <c r="D1567" s="68">
        <v>391400241801</v>
      </c>
      <c r="E1567" s="23" t="s">
        <v>558</v>
      </c>
      <c r="F1567" s="23" t="s">
        <v>682</v>
      </c>
      <c r="G1567" s="23" t="s">
        <v>683</v>
      </c>
      <c r="H1567" s="82" t="s">
        <v>877</v>
      </c>
      <c r="I1567" s="67" t="s">
        <v>2607</v>
      </c>
      <c r="J1567" s="23" t="s">
        <v>11</v>
      </c>
      <c r="K1567" s="23" t="s">
        <v>12</v>
      </c>
      <c r="L1567" s="23" t="s">
        <v>4474</v>
      </c>
    </row>
    <row r="1568" spans="1:12" ht="78.75" x14ac:dyDescent="0.25">
      <c r="A1568" s="23">
        <v>1563</v>
      </c>
      <c r="B1568" s="67" t="s">
        <v>2607</v>
      </c>
      <c r="C1568" s="23" t="s">
        <v>2624</v>
      </c>
      <c r="D1568" s="68">
        <v>391400241801</v>
      </c>
      <c r="E1568" s="23" t="s">
        <v>558</v>
      </c>
      <c r="F1568" s="23" t="s">
        <v>682</v>
      </c>
      <c r="G1568" s="23" t="s">
        <v>683</v>
      </c>
      <c r="H1568" s="82" t="s">
        <v>877</v>
      </c>
      <c r="I1568" s="67" t="s">
        <v>2607</v>
      </c>
      <c r="J1568" s="23" t="s">
        <v>11</v>
      </c>
      <c r="K1568" s="23" t="s">
        <v>12</v>
      </c>
      <c r="L1568" s="23" t="s">
        <v>4474</v>
      </c>
    </row>
    <row r="1569" spans="1:12" ht="78.75" x14ac:dyDescent="0.25">
      <c r="A1569" s="23">
        <v>1564</v>
      </c>
      <c r="B1569" s="67" t="s">
        <v>2607</v>
      </c>
      <c r="C1569" s="23" t="s">
        <v>2625</v>
      </c>
      <c r="D1569" s="68">
        <v>3914017490</v>
      </c>
      <c r="E1569" s="23" t="s">
        <v>558</v>
      </c>
      <c r="F1569" s="23" t="s">
        <v>682</v>
      </c>
      <c r="G1569" s="23" t="s">
        <v>683</v>
      </c>
      <c r="H1569" s="82" t="s">
        <v>877</v>
      </c>
      <c r="I1569" s="67" t="s">
        <v>2607</v>
      </c>
      <c r="J1569" s="23" t="s">
        <v>11</v>
      </c>
      <c r="K1569" s="23" t="s">
        <v>12</v>
      </c>
      <c r="L1569" s="23" t="s">
        <v>4474</v>
      </c>
    </row>
    <row r="1570" spans="1:12" ht="78.75" x14ac:dyDescent="0.25">
      <c r="A1570" s="125">
        <v>1565</v>
      </c>
      <c r="B1570" s="67" t="s">
        <v>2607</v>
      </c>
      <c r="C1570" s="23" t="s">
        <v>2626</v>
      </c>
      <c r="D1570" s="68">
        <v>3914022771</v>
      </c>
      <c r="E1570" s="23" t="s">
        <v>558</v>
      </c>
      <c r="F1570" s="23" t="s">
        <v>682</v>
      </c>
      <c r="G1570" s="23" t="s">
        <v>683</v>
      </c>
      <c r="H1570" s="82" t="s">
        <v>877</v>
      </c>
      <c r="I1570" s="67" t="s">
        <v>2607</v>
      </c>
      <c r="J1570" s="23" t="s">
        <v>11</v>
      </c>
      <c r="K1570" s="23" t="s">
        <v>12</v>
      </c>
      <c r="L1570" s="23" t="s">
        <v>4474</v>
      </c>
    </row>
    <row r="1571" spans="1:12" ht="78.75" x14ac:dyDescent="0.25">
      <c r="A1571" s="23">
        <v>1566</v>
      </c>
      <c r="B1571" s="67" t="s">
        <v>2627</v>
      </c>
      <c r="C1571" s="23" t="s">
        <v>2628</v>
      </c>
      <c r="D1571" s="68">
        <v>391844244755</v>
      </c>
      <c r="E1571" s="23" t="s">
        <v>558</v>
      </c>
      <c r="F1571" s="23" t="s">
        <v>682</v>
      </c>
      <c r="G1571" s="23" t="s">
        <v>683</v>
      </c>
      <c r="H1571" s="82" t="s">
        <v>877</v>
      </c>
      <c r="I1571" s="67" t="s">
        <v>2627</v>
      </c>
      <c r="J1571" s="23" t="s">
        <v>11</v>
      </c>
      <c r="K1571" s="23" t="s">
        <v>12</v>
      </c>
      <c r="L1571" s="23" t="s">
        <v>4474</v>
      </c>
    </row>
    <row r="1572" spans="1:12" ht="78.75" x14ac:dyDescent="0.25">
      <c r="A1572" s="23">
        <v>1567</v>
      </c>
      <c r="B1572" s="67" t="s">
        <v>2585</v>
      </c>
      <c r="C1572" s="23" t="s">
        <v>2629</v>
      </c>
      <c r="D1572" s="68">
        <v>3906357100</v>
      </c>
      <c r="E1572" s="23" t="s">
        <v>558</v>
      </c>
      <c r="F1572" s="23" t="s">
        <v>682</v>
      </c>
      <c r="G1572" s="23" t="s">
        <v>683</v>
      </c>
      <c r="H1572" s="82" t="s">
        <v>877</v>
      </c>
      <c r="I1572" s="67" t="s">
        <v>2585</v>
      </c>
      <c r="J1572" s="23" t="s">
        <v>11</v>
      </c>
      <c r="K1572" s="23" t="s">
        <v>12</v>
      </c>
      <c r="L1572" s="23" t="s">
        <v>4474</v>
      </c>
    </row>
    <row r="1573" spans="1:12" ht="78.75" x14ac:dyDescent="0.25">
      <c r="A1573" s="23">
        <v>1568</v>
      </c>
      <c r="B1573" s="67" t="s">
        <v>2585</v>
      </c>
      <c r="C1573" s="23" t="s">
        <v>2629</v>
      </c>
      <c r="D1573" s="68">
        <v>3906357100</v>
      </c>
      <c r="E1573" s="23" t="s">
        <v>558</v>
      </c>
      <c r="F1573" s="23" t="s">
        <v>682</v>
      </c>
      <c r="G1573" s="23" t="s">
        <v>683</v>
      </c>
      <c r="H1573" s="82" t="s">
        <v>877</v>
      </c>
      <c r="I1573" s="67" t="s">
        <v>2585</v>
      </c>
      <c r="J1573" s="23" t="s">
        <v>11</v>
      </c>
      <c r="K1573" s="23" t="s">
        <v>12</v>
      </c>
      <c r="L1573" s="23" t="s">
        <v>4474</v>
      </c>
    </row>
    <row r="1574" spans="1:12" ht="78.75" x14ac:dyDescent="0.25">
      <c r="A1574" s="125">
        <v>1569</v>
      </c>
      <c r="B1574" s="67" t="s">
        <v>2630</v>
      </c>
      <c r="C1574" s="23" t="s">
        <v>2631</v>
      </c>
      <c r="D1574" s="68">
        <v>391504619446</v>
      </c>
      <c r="E1574" s="23" t="s">
        <v>558</v>
      </c>
      <c r="F1574" s="23" t="s">
        <v>682</v>
      </c>
      <c r="G1574" s="23" t="s">
        <v>683</v>
      </c>
      <c r="H1574" s="82" t="s">
        <v>877</v>
      </c>
      <c r="I1574" s="67" t="s">
        <v>2630</v>
      </c>
      <c r="J1574" s="23" t="s">
        <v>11</v>
      </c>
      <c r="K1574" s="23" t="s">
        <v>12</v>
      </c>
      <c r="L1574" s="23" t="s">
        <v>4474</v>
      </c>
    </row>
    <row r="1575" spans="1:12" ht="78.75" x14ac:dyDescent="0.25">
      <c r="A1575" s="23">
        <v>1570</v>
      </c>
      <c r="B1575" s="67" t="s">
        <v>2583</v>
      </c>
      <c r="C1575" s="23" t="s">
        <v>2632</v>
      </c>
      <c r="D1575" s="68">
        <v>390804602466</v>
      </c>
      <c r="E1575" s="23" t="s">
        <v>558</v>
      </c>
      <c r="F1575" s="23" t="s">
        <v>682</v>
      </c>
      <c r="G1575" s="23" t="s">
        <v>683</v>
      </c>
      <c r="H1575" s="82" t="s">
        <v>877</v>
      </c>
      <c r="I1575" s="67" t="s">
        <v>2583</v>
      </c>
      <c r="J1575" s="23" t="s">
        <v>11</v>
      </c>
      <c r="K1575" s="23" t="s">
        <v>12</v>
      </c>
      <c r="L1575" s="23" t="s">
        <v>4474</v>
      </c>
    </row>
    <row r="1576" spans="1:12" ht="78.75" x14ac:dyDescent="0.25">
      <c r="A1576" s="23">
        <v>1571</v>
      </c>
      <c r="B1576" s="67" t="s">
        <v>2583</v>
      </c>
      <c r="C1576" s="23" t="s">
        <v>2633</v>
      </c>
      <c r="D1576" s="68">
        <v>526311900139</v>
      </c>
      <c r="E1576" s="23" t="s">
        <v>558</v>
      </c>
      <c r="F1576" s="23" t="s">
        <v>682</v>
      </c>
      <c r="G1576" s="23" t="s">
        <v>683</v>
      </c>
      <c r="H1576" s="82" t="s">
        <v>877</v>
      </c>
      <c r="I1576" s="67" t="s">
        <v>2583</v>
      </c>
      <c r="J1576" s="23" t="s">
        <v>11</v>
      </c>
      <c r="K1576" s="23" t="s">
        <v>12</v>
      </c>
      <c r="L1576" s="23" t="s">
        <v>4474</v>
      </c>
    </row>
    <row r="1577" spans="1:12" ht="78.75" x14ac:dyDescent="0.25">
      <c r="A1577" s="23">
        <v>1572</v>
      </c>
      <c r="B1577" s="67" t="s">
        <v>2583</v>
      </c>
      <c r="C1577" s="23" t="s">
        <v>2634</v>
      </c>
      <c r="D1577" s="68">
        <v>390609215093</v>
      </c>
      <c r="E1577" s="23" t="s">
        <v>558</v>
      </c>
      <c r="F1577" s="23" t="s">
        <v>682</v>
      </c>
      <c r="G1577" s="23" t="s">
        <v>683</v>
      </c>
      <c r="H1577" s="82" t="s">
        <v>877</v>
      </c>
      <c r="I1577" s="67" t="s">
        <v>2583</v>
      </c>
      <c r="J1577" s="23" t="s">
        <v>11</v>
      </c>
      <c r="K1577" s="23" t="s">
        <v>12</v>
      </c>
      <c r="L1577" s="23" t="s">
        <v>4474</v>
      </c>
    </row>
    <row r="1578" spans="1:12" ht="78.75" x14ac:dyDescent="0.25">
      <c r="A1578" s="125">
        <v>1573</v>
      </c>
      <c r="B1578" s="67" t="s">
        <v>2635</v>
      </c>
      <c r="C1578" s="23" t="s">
        <v>2636</v>
      </c>
      <c r="D1578" s="68">
        <v>390611282756</v>
      </c>
      <c r="E1578" s="23" t="s">
        <v>558</v>
      </c>
      <c r="F1578" s="23" t="s">
        <v>682</v>
      </c>
      <c r="G1578" s="23" t="s">
        <v>683</v>
      </c>
      <c r="H1578" s="82" t="s">
        <v>877</v>
      </c>
      <c r="I1578" s="67" t="s">
        <v>2635</v>
      </c>
      <c r="J1578" s="23" t="s">
        <v>11</v>
      </c>
      <c r="K1578" s="23" t="s">
        <v>12</v>
      </c>
      <c r="L1578" s="23" t="s">
        <v>4474</v>
      </c>
    </row>
    <row r="1579" spans="1:12" ht="78.75" x14ac:dyDescent="0.25">
      <c r="A1579" s="23">
        <v>1574</v>
      </c>
      <c r="B1579" s="67" t="s">
        <v>2637</v>
      </c>
      <c r="C1579" s="23" t="s">
        <v>2638</v>
      </c>
      <c r="D1579" s="68">
        <v>390200010869</v>
      </c>
      <c r="E1579" s="23" t="s">
        <v>558</v>
      </c>
      <c r="F1579" s="23" t="s">
        <v>682</v>
      </c>
      <c r="G1579" s="23" t="s">
        <v>683</v>
      </c>
      <c r="H1579" s="82" t="s">
        <v>877</v>
      </c>
      <c r="I1579" s="67" t="s">
        <v>2637</v>
      </c>
      <c r="J1579" s="23" t="s">
        <v>11</v>
      </c>
      <c r="K1579" s="23" t="s">
        <v>12</v>
      </c>
      <c r="L1579" s="23" t="s">
        <v>4474</v>
      </c>
    </row>
    <row r="1580" spans="1:12" ht="78.75" x14ac:dyDescent="0.25">
      <c r="A1580" s="23">
        <v>1575</v>
      </c>
      <c r="B1580" s="67" t="s">
        <v>2637</v>
      </c>
      <c r="C1580" s="23" t="s">
        <v>2639</v>
      </c>
      <c r="D1580" s="68">
        <v>390203922310</v>
      </c>
      <c r="E1580" s="23" t="s">
        <v>558</v>
      </c>
      <c r="F1580" s="23" t="s">
        <v>682</v>
      </c>
      <c r="G1580" s="23" t="s">
        <v>683</v>
      </c>
      <c r="H1580" s="82" t="s">
        <v>877</v>
      </c>
      <c r="I1580" s="67" t="s">
        <v>2637</v>
      </c>
      <c r="J1580" s="23" t="s">
        <v>11</v>
      </c>
      <c r="K1580" s="23" t="s">
        <v>12</v>
      </c>
      <c r="L1580" s="23" t="s">
        <v>4474</v>
      </c>
    </row>
    <row r="1581" spans="1:12" ht="78.75" x14ac:dyDescent="0.25">
      <c r="A1581" s="23">
        <v>1576</v>
      </c>
      <c r="B1581" s="67" t="s">
        <v>2637</v>
      </c>
      <c r="C1581" s="23" t="s">
        <v>2640</v>
      </c>
      <c r="D1581" s="68">
        <v>390202553162</v>
      </c>
      <c r="E1581" s="23" t="s">
        <v>558</v>
      </c>
      <c r="F1581" s="23" t="s">
        <v>682</v>
      </c>
      <c r="G1581" s="23" t="s">
        <v>683</v>
      </c>
      <c r="H1581" s="82" t="s">
        <v>877</v>
      </c>
      <c r="I1581" s="67" t="s">
        <v>2637</v>
      </c>
      <c r="J1581" s="23" t="s">
        <v>11</v>
      </c>
      <c r="K1581" s="23" t="s">
        <v>12</v>
      </c>
      <c r="L1581" s="23" t="s">
        <v>4474</v>
      </c>
    </row>
    <row r="1582" spans="1:12" ht="78.75" x14ac:dyDescent="0.25">
      <c r="A1582" s="125">
        <v>1577</v>
      </c>
      <c r="B1582" s="67" t="s">
        <v>2641</v>
      </c>
      <c r="C1582" s="23" t="s">
        <v>2642</v>
      </c>
      <c r="D1582" s="68">
        <v>390614236010</v>
      </c>
      <c r="E1582" s="23" t="s">
        <v>558</v>
      </c>
      <c r="F1582" s="23" t="s">
        <v>682</v>
      </c>
      <c r="G1582" s="23" t="s">
        <v>683</v>
      </c>
      <c r="H1582" s="82" t="s">
        <v>877</v>
      </c>
      <c r="I1582" s="67" t="s">
        <v>2641</v>
      </c>
      <c r="J1582" s="23" t="s">
        <v>11</v>
      </c>
      <c r="K1582" s="23" t="s">
        <v>12</v>
      </c>
      <c r="L1582" s="23" t="s">
        <v>4474</v>
      </c>
    </row>
    <row r="1583" spans="1:12" ht="78.75" x14ac:dyDescent="0.25">
      <c r="A1583" s="23">
        <v>1578</v>
      </c>
      <c r="B1583" s="67" t="s">
        <v>2641</v>
      </c>
      <c r="C1583" s="23" t="s">
        <v>2642</v>
      </c>
      <c r="D1583" s="68">
        <v>390614236010</v>
      </c>
      <c r="E1583" s="23" t="s">
        <v>558</v>
      </c>
      <c r="F1583" s="23" t="s">
        <v>682</v>
      </c>
      <c r="G1583" s="23" t="s">
        <v>683</v>
      </c>
      <c r="H1583" s="82" t="s">
        <v>877</v>
      </c>
      <c r="I1583" s="67" t="s">
        <v>2641</v>
      </c>
      <c r="J1583" s="23" t="s">
        <v>11</v>
      </c>
      <c r="K1583" s="23" t="s">
        <v>12</v>
      </c>
      <c r="L1583" s="23" t="s">
        <v>4474</v>
      </c>
    </row>
    <row r="1584" spans="1:12" ht="78.75" x14ac:dyDescent="0.25">
      <c r="A1584" s="23">
        <v>1579</v>
      </c>
      <c r="B1584" s="67" t="s">
        <v>2643</v>
      </c>
      <c r="C1584" s="23" t="s">
        <v>2644</v>
      </c>
      <c r="D1584" s="68">
        <v>391400113119</v>
      </c>
      <c r="E1584" s="23" t="s">
        <v>558</v>
      </c>
      <c r="F1584" s="23" t="s">
        <v>682</v>
      </c>
      <c r="G1584" s="23" t="s">
        <v>683</v>
      </c>
      <c r="H1584" s="82" t="s">
        <v>877</v>
      </c>
      <c r="I1584" s="67" t="s">
        <v>2643</v>
      </c>
      <c r="J1584" s="23" t="s">
        <v>11</v>
      </c>
      <c r="K1584" s="23" t="s">
        <v>12</v>
      </c>
      <c r="L1584" s="23" t="s">
        <v>4474</v>
      </c>
    </row>
    <row r="1585" spans="1:12" ht="78.75" x14ac:dyDescent="0.25">
      <c r="A1585" s="23">
        <v>1580</v>
      </c>
      <c r="B1585" s="67" t="s">
        <v>2643</v>
      </c>
      <c r="C1585" s="23" t="s">
        <v>2644</v>
      </c>
      <c r="D1585" s="68">
        <v>391400113119</v>
      </c>
      <c r="E1585" s="23" t="s">
        <v>558</v>
      </c>
      <c r="F1585" s="23" t="s">
        <v>682</v>
      </c>
      <c r="G1585" s="23" t="s">
        <v>683</v>
      </c>
      <c r="H1585" s="82" t="s">
        <v>877</v>
      </c>
      <c r="I1585" s="67" t="s">
        <v>2643</v>
      </c>
      <c r="J1585" s="23" t="s">
        <v>11</v>
      </c>
      <c r="K1585" s="23" t="s">
        <v>12</v>
      </c>
      <c r="L1585" s="23" t="s">
        <v>4474</v>
      </c>
    </row>
    <row r="1586" spans="1:12" ht="78.75" x14ac:dyDescent="0.25">
      <c r="A1586" s="125">
        <v>1581</v>
      </c>
      <c r="B1586" s="67" t="s">
        <v>2643</v>
      </c>
      <c r="C1586" s="23" t="s">
        <v>2645</v>
      </c>
      <c r="D1586" s="68">
        <v>390200766775</v>
      </c>
      <c r="E1586" s="23" t="s">
        <v>558</v>
      </c>
      <c r="F1586" s="23" t="s">
        <v>682</v>
      </c>
      <c r="G1586" s="23" t="s">
        <v>683</v>
      </c>
      <c r="H1586" s="82" t="s">
        <v>877</v>
      </c>
      <c r="I1586" s="67" t="s">
        <v>2643</v>
      </c>
      <c r="J1586" s="23" t="s">
        <v>11</v>
      </c>
      <c r="K1586" s="23" t="s">
        <v>12</v>
      </c>
      <c r="L1586" s="23" t="s">
        <v>4474</v>
      </c>
    </row>
    <row r="1587" spans="1:12" ht="78.75" x14ac:dyDescent="0.25">
      <c r="A1587" s="23">
        <v>1582</v>
      </c>
      <c r="B1587" s="67" t="s">
        <v>2643</v>
      </c>
      <c r="C1587" s="23" t="s">
        <v>2646</v>
      </c>
      <c r="D1587" s="68">
        <v>390200108060</v>
      </c>
      <c r="E1587" s="23" t="s">
        <v>558</v>
      </c>
      <c r="F1587" s="23" t="s">
        <v>682</v>
      </c>
      <c r="G1587" s="23" t="s">
        <v>683</v>
      </c>
      <c r="H1587" s="82" t="s">
        <v>877</v>
      </c>
      <c r="I1587" s="67" t="s">
        <v>2643</v>
      </c>
      <c r="J1587" s="23" t="s">
        <v>11</v>
      </c>
      <c r="K1587" s="23" t="s">
        <v>12</v>
      </c>
      <c r="L1587" s="23" t="s">
        <v>4474</v>
      </c>
    </row>
    <row r="1588" spans="1:12" ht="78.75" x14ac:dyDescent="0.25">
      <c r="A1588" s="23">
        <v>1583</v>
      </c>
      <c r="B1588" s="67" t="s">
        <v>2643</v>
      </c>
      <c r="C1588" s="23" t="s">
        <v>719</v>
      </c>
      <c r="D1588" s="68">
        <v>3906285826</v>
      </c>
      <c r="E1588" s="23" t="s">
        <v>558</v>
      </c>
      <c r="F1588" s="23" t="s">
        <v>682</v>
      </c>
      <c r="G1588" s="23" t="s">
        <v>683</v>
      </c>
      <c r="H1588" s="82" t="s">
        <v>877</v>
      </c>
      <c r="I1588" s="67" t="s">
        <v>2643</v>
      </c>
      <c r="J1588" s="23" t="s">
        <v>11</v>
      </c>
      <c r="K1588" s="23" t="s">
        <v>12</v>
      </c>
      <c r="L1588" s="23" t="s">
        <v>4474</v>
      </c>
    </row>
    <row r="1589" spans="1:12" ht="78.75" x14ac:dyDescent="0.25">
      <c r="A1589" s="23">
        <v>1584</v>
      </c>
      <c r="B1589" s="67" t="s">
        <v>2647</v>
      </c>
      <c r="C1589" s="23" t="s">
        <v>2648</v>
      </c>
      <c r="D1589" s="68">
        <v>391401182556</v>
      </c>
      <c r="E1589" s="23" t="s">
        <v>558</v>
      </c>
      <c r="F1589" s="23" t="s">
        <v>682</v>
      </c>
      <c r="G1589" s="23" t="s">
        <v>683</v>
      </c>
      <c r="H1589" s="82" t="s">
        <v>877</v>
      </c>
      <c r="I1589" s="67" t="s">
        <v>2647</v>
      </c>
      <c r="J1589" s="23" t="s">
        <v>11</v>
      </c>
      <c r="K1589" s="23" t="s">
        <v>12</v>
      </c>
      <c r="L1589" s="23" t="s">
        <v>4474</v>
      </c>
    </row>
    <row r="1590" spans="1:12" ht="78.75" x14ac:dyDescent="0.25">
      <c r="A1590" s="125">
        <v>1585</v>
      </c>
      <c r="B1590" s="67" t="s">
        <v>2647</v>
      </c>
      <c r="C1590" s="23" t="s">
        <v>2648</v>
      </c>
      <c r="D1590" s="68">
        <v>391401182556</v>
      </c>
      <c r="E1590" s="23" t="s">
        <v>558</v>
      </c>
      <c r="F1590" s="23" t="s">
        <v>682</v>
      </c>
      <c r="G1590" s="23" t="s">
        <v>683</v>
      </c>
      <c r="H1590" s="82" t="s">
        <v>877</v>
      </c>
      <c r="I1590" s="67" t="s">
        <v>2647</v>
      </c>
      <c r="J1590" s="23" t="s">
        <v>11</v>
      </c>
      <c r="K1590" s="23" t="s">
        <v>12</v>
      </c>
      <c r="L1590" s="23" t="s">
        <v>4474</v>
      </c>
    </row>
    <row r="1591" spans="1:12" ht="78.75" x14ac:dyDescent="0.25">
      <c r="A1591" s="23">
        <v>1586</v>
      </c>
      <c r="B1591" s="67" t="s">
        <v>2647</v>
      </c>
      <c r="C1591" s="23" t="s">
        <v>2649</v>
      </c>
      <c r="D1591" s="68">
        <v>3908604926</v>
      </c>
      <c r="E1591" s="23" t="s">
        <v>558</v>
      </c>
      <c r="F1591" s="23" t="s">
        <v>682</v>
      </c>
      <c r="G1591" s="23" t="s">
        <v>683</v>
      </c>
      <c r="H1591" s="82" t="s">
        <v>877</v>
      </c>
      <c r="I1591" s="67" t="s">
        <v>2647</v>
      </c>
      <c r="J1591" s="23" t="s">
        <v>11</v>
      </c>
      <c r="K1591" s="23" t="s">
        <v>12</v>
      </c>
      <c r="L1591" s="23" t="s">
        <v>4474</v>
      </c>
    </row>
    <row r="1592" spans="1:12" ht="78.75" x14ac:dyDescent="0.25">
      <c r="A1592" s="23">
        <v>1587</v>
      </c>
      <c r="B1592" s="67" t="s">
        <v>2650</v>
      </c>
      <c r="C1592" s="23" t="s">
        <v>2651</v>
      </c>
      <c r="D1592" s="68">
        <v>391400476539</v>
      </c>
      <c r="E1592" s="23" t="s">
        <v>558</v>
      </c>
      <c r="F1592" s="23" t="s">
        <v>682</v>
      </c>
      <c r="G1592" s="23" t="s">
        <v>683</v>
      </c>
      <c r="H1592" s="82" t="s">
        <v>877</v>
      </c>
      <c r="I1592" s="67" t="s">
        <v>2650</v>
      </c>
      <c r="J1592" s="23" t="s">
        <v>11</v>
      </c>
      <c r="K1592" s="23" t="s">
        <v>12</v>
      </c>
      <c r="L1592" s="23" t="s">
        <v>4474</v>
      </c>
    </row>
    <row r="1593" spans="1:12" ht="78.75" x14ac:dyDescent="0.25">
      <c r="A1593" s="23">
        <v>1588</v>
      </c>
      <c r="B1593" s="67" t="s">
        <v>2650</v>
      </c>
      <c r="C1593" s="23" t="s">
        <v>2651</v>
      </c>
      <c r="D1593" s="68">
        <v>391400476539</v>
      </c>
      <c r="E1593" s="23" t="s">
        <v>558</v>
      </c>
      <c r="F1593" s="23" t="s">
        <v>682</v>
      </c>
      <c r="G1593" s="23" t="s">
        <v>683</v>
      </c>
      <c r="H1593" s="82" t="s">
        <v>877</v>
      </c>
      <c r="I1593" s="67" t="s">
        <v>2650</v>
      </c>
      <c r="J1593" s="23" t="s">
        <v>11</v>
      </c>
      <c r="K1593" s="23" t="s">
        <v>12</v>
      </c>
      <c r="L1593" s="23" t="s">
        <v>4474</v>
      </c>
    </row>
    <row r="1594" spans="1:12" ht="78.75" x14ac:dyDescent="0.25">
      <c r="A1594" s="125">
        <v>1589</v>
      </c>
      <c r="B1594" s="67" t="s">
        <v>2652</v>
      </c>
      <c r="C1594" s="23" t="s">
        <v>2653</v>
      </c>
      <c r="D1594" s="68">
        <v>390701752004</v>
      </c>
      <c r="E1594" s="23" t="s">
        <v>558</v>
      </c>
      <c r="F1594" s="23" t="s">
        <v>682</v>
      </c>
      <c r="G1594" s="23" t="s">
        <v>683</v>
      </c>
      <c r="H1594" s="82" t="s">
        <v>877</v>
      </c>
      <c r="I1594" s="67" t="s">
        <v>2652</v>
      </c>
      <c r="J1594" s="23" t="s">
        <v>11</v>
      </c>
      <c r="K1594" s="23" t="s">
        <v>242</v>
      </c>
      <c r="L1594" s="23" t="s">
        <v>4474</v>
      </c>
    </row>
    <row r="1595" spans="1:12" ht="78.75" x14ac:dyDescent="0.25">
      <c r="A1595" s="23">
        <v>1590</v>
      </c>
      <c r="B1595" s="67" t="s">
        <v>2652</v>
      </c>
      <c r="C1595" s="23" t="s">
        <v>2654</v>
      </c>
      <c r="D1595" s="68">
        <v>390805179684</v>
      </c>
      <c r="E1595" s="23" t="s">
        <v>558</v>
      </c>
      <c r="F1595" s="23" t="s">
        <v>682</v>
      </c>
      <c r="G1595" s="23" t="s">
        <v>683</v>
      </c>
      <c r="H1595" s="82" t="s">
        <v>877</v>
      </c>
      <c r="I1595" s="67" t="s">
        <v>2652</v>
      </c>
      <c r="J1595" s="23" t="s">
        <v>11</v>
      </c>
      <c r="K1595" s="23" t="s">
        <v>12</v>
      </c>
      <c r="L1595" s="23" t="s">
        <v>4474</v>
      </c>
    </row>
    <row r="1596" spans="1:12" ht="78.75" x14ac:dyDescent="0.25">
      <c r="A1596" s="23">
        <v>1591</v>
      </c>
      <c r="B1596" s="67" t="s">
        <v>2652</v>
      </c>
      <c r="C1596" s="23" t="s">
        <v>2655</v>
      </c>
      <c r="D1596" s="68">
        <v>3906368007</v>
      </c>
      <c r="E1596" s="23" t="s">
        <v>558</v>
      </c>
      <c r="F1596" s="23" t="s">
        <v>682</v>
      </c>
      <c r="G1596" s="23" t="s">
        <v>683</v>
      </c>
      <c r="H1596" s="82" t="s">
        <v>877</v>
      </c>
      <c r="I1596" s="67" t="s">
        <v>2652</v>
      </c>
      <c r="J1596" s="23" t="s">
        <v>11</v>
      </c>
      <c r="K1596" s="23" t="s">
        <v>12</v>
      </c>
      <c r="L1596" s="23" t="s">
        <v>4474</v>
      </c>
    </row>
    <row r="1597" spans="1:12" ht="78.75" x14ac:dyDescent="0.25">
      <c r="A1597" s="23">
        <v>1592</v>
      </c>
      <c r="B1597" s="67" t="s">
        <v>2652</v>
      </c>
      <c r="C1597" s="23" t="s">
        <v>2655</v>
      </c>
      <c r="D1597" s="68">
        <v>3906368007</v>
      </c>
      <c r="E1597" s="23" t="s">
        <v>558</v>
      </c>
      <c r="F1597" s="23" t="s">
        <v>682</v>
      </c>
      <c r="G1597" s="23" t="s">
        <v>683</v>
      </c>
      <c r="H1597" s="82" t="s">
        <v>877</v>
      </c>
      <c r="I1597" s="67" t="s">
        <v>2652</v>
      </c>
      <c r="J1597" s="23" t="s">
        <v>11</v>
      </c>
      <c r="K1597" s="23" t="s">
        <v>12</v>
      </c>
      <c r="L1597" s="23" t="s">
        <v>4474</v>
      </c>
    </row>
    <row r="1598" spans="1:12" ht="78.75" x14ac:dyDescent="0.25">
      <c r="A1598" s="125">
        <v>1593</v>
      </c>
      <c r="B1598" s="67" t="s">
        <v>2656</v>
      </c>
      <c r="C1598" s="23" t="s">
        <v>2657</v>
      </c>
      <c r="D1598" s="68">
        <v>391701802828</v>
      </c>
      <c r="E1598" s="23" t="s">
        <v>558</v>
      </c>
      <c r="F1598" s="23" t="s">
        <v>682</v>
      </c>
      <c r="G1598" s="23" t="s">
        <v>683</v>
      </c>
      <c r="H1598" s="82" t="s">
        <v>877</v>
      </c>
      <c r="I1598" s="67" t="s">
        <v>2656</v>
      </c>
      <c r="J1598" s="23" t="s">
        <v>11</v>
      </c>
      <c r="K1598" s="23" t="s">
        <v>12</v>
      </c>
      <c r="L1598" s="23" t="s">
        <v>4474</v>
      </c>
    </row>
    <row r="1599" spans="1:12" ht="78.75" x14ac:dyDescent="0.25">
      <c r="A1599" s="23">
        <v>1594</v>
      </c>
      <c r="B1599" s="67" t="s">
        <v>2656</v>
      </c>
      <c r="C1599" s="23" t="s">
        <v>2657</v>
      </c>
      <c r="D1599" s="68">
        <v>391701802828</v>
      </c>
      <c r="E1599" s="23" t="s">
        <v>558</v>
      </c>
      <c r="F1599" s="23" t="s">
        <v>682</v>
      </c>
      <c r="G1599" s="23" t="s">
        <v>683</v>
      </c>
      <c r="H1599" s="82" t="s">
        <v>877</v>
      </c>
      <c r="I1599" s="67" t="s">
        <v>2656</v>
      </c>
      <c r="J1599" s="23" t="s">
        <v>11</v>
      </c>
      <c r="K1599" s="23" t="s">
        <v>12</v>
      </c>
      <c r="L1599" s="23" t="s">
        <v>4474</v>
      </c>
    </row>
    <row r="1600" spans="1:12" ht="78.75" x14ac:dyDescent="0.25">
      <c r="A1600" s="23">
        <v>1595</v>
      </c>
      <c r="B1600" s="67" t="s">
        <v>2590</v>
      </c>
      <c r="C1600" s="23" t="s">
        <v>2658</v>
      </c>
      <c r="D1600" s="68">
        <v>3906341069</v>
      </c>
      <c r="E1600" s="23" t="s">
        <v>558</v>
      </c>
      <c r="F1600" s="23" t="s">
        <v>682</v>
      </c>
      <c r="G1600" s="23" t="s">
        <v>683</v>
      </c>
      <c r="H1600" s="82" t="s">
        <v>877</v>
      </c>
      <c r="I1600" s="67" t="s">
        <v>2590</v>
      </c>
      <c r="J1600" s="23" t="s">
        <v>11</v>
      </c>
      <c r="K1600" s="23" t="s">
        <v>12</v>
      </c>
      <c r="L1600" s="23" t="s">
        <v>4474</v>
      </c>
    </row>
    <row r="1601" spans="1:12" ht="78.75" x14ac:dyDescent="0.25">
      <c r="A1601" s="23">
        <v>1596</v>
      </c>
      <c r="B1601" s="67" t="s">
        <v>2592</v>
      </c>
      <c r="C1601" s="23" t="s">
        <v>2659</v>
      </c>
      <c r="D1601" s="68">
        <v>390611428331</v>
      </c>
      <c r="E1601" s="23" t="s">
        <v>558</v>
      </c>
      <c r="F1601" s="23" t="s">
        <v>682</v>
      </c>
      <c r="G1601" s="23" t="s">
        <v>683</v>
      </c>
      <c r="H1601" s="82" t="s">
        <v>877</v>
      </c>
      <c r="I1601" s="67" t="s">
        <v>2592</v>
      </c>
      <c r="J1601" s="23" t="s">
        <v>11</v>
      </c>
      <c r="K1601" s="23" t="s">
        <v>12</v>
      </c>
      <c r="L1601" s="23" t="s">
        <v>4474</v>
      </c>
    </row>
    <row r="1602" spans="1:12" ht="78.75" x14ac:dyDescent="0.25">
      <c r="A1602" s="125">
        <v>1597</v>
      </c>
      <c r="B1602" s="67" t="s">
        <v>2660</v>
      </c>
      <c r="C1602" s="23" t="s">
        <v>2661</v>
      </c>
      <c r="D1602" s="68">
        <v>390605192906</v>
      </c>
      <c r="E1602" s="23" t="s">
        <v>558</v>
      </c>
      <c r="F1602" s="23" t="s">
        <v>682</v>
      </c>
      <c r="G1602" s="23" t="s">
        <v>683</v>
      </c>
      <c r="H1602" s="82" t="s">
        <v>877</v>
      </c>
      <c r="I1602" s="67" t="s">
        <v>2660</v>
      </c>
      <c r="J1602" s="23" t="s">
        <v>11</v>
      </c>
      <c r="K1602" s="23" t="s">
        <v>12</v>
      </c>
      <c r="L1602" s="23" t="s">
        <v>4474</v>
      </c>
    </row>
    <row r="1603" spans="1:12" ht="78.75" x14ac:dyDescent="0.25">
      <c r="A1603" s="23">
        <v>1598</v>
      </c>
      <c r="B1603" s="67" t="s">
        <v>2660</v>
      </c>
      <c r="C1603" s="23" t="s">
        <v>2661</v>
      </c>
      <c r="D1603" s="68">
        <v>390605192906</v>
      </c>
      <c r="E1603" s="23" t="s">
        <v>558</v>
      </c>
      <c r="F1603" s="23" t="s">
        <v>682</v>
      </c>
      <c r="G1603" s="23" t="s">
        <v>683</v>
      </c>
      <c r="H1603" s="82" t="s">
        <v>877</v>
      </c>
      <c r="I1603" s="67" t="s">
        <v>2660</v>
      </c>
      <c r="J1603" s="23" t="s">
        <v>11</v>
      </c>
      <c r="K1603" s="23" t="s">
        <v>12</v>
      </c>
      <c r="L1603" s="23" t="s">
        <v>4474</v>
      </c>
    </row>
    <row r="1604" spans="1:12" ht="47.25" x14ac:dyDescent="0.25">
      <c r="A1604" s="23">
        <v>1599</v>
      </c>
      <c r="B1604" s="67">
        <v>44253</v>
      </c>
      <c r="C1604" s="23" t="s">
        <v>2662</v>
      </c>
      <c r="D1604" s="68">
        <v>225901735600</v>
      </c>
      <c r="E1604" s="23" t="s">
        <v>558</v>
      </c>
      <c r="F1604" s="23" t="s">
        <v>542</v>
      </c>
      <c r="G1604" s="23" t="s">
        <v>2733</v>
      </c>
      <c r="H1604" s="82" t="s">
        <v>877</v>
      </c>
      <c r="I1604" s="67">
        <v>44253</v>
      </c>
      <c r="J1604" s="23" t="s">
        <v>11</v>
      </c>
      <c r="K1604" s="23" t="s">
        <v>12</v>
      </c>
      <c r="L1604" s="23" t="s">
        <v>4474</v>
      </c>
    </row>
    <row r="1605" spans="1:12" ht="47.25" x14ac:dyDescent="0.25">
      <c r="A1605" s="23">
        <v>1600</v>
      </c>
      <c r="B1605" s="67">
        <v>44253</v>
      </c>
      <c r="C1605" s="23" t="s">
        <v>2663</v>
      </c>
      <c r="D1605" s="68">
        <v>391500945400</v>
      </c>
      <c r="E1605" s="23" t="s">
        <v>558</v>
      </c>
      <c r="F1605" s="23" t="s">
        <v>542</v>
      </c>
      <c r="G1605" s="23" t="s">
        <v>2733</v>
      </c>
      <c r="H1605" s="82" t="s">
        <v>877</v>
      </c>
      <c r="I1605" s="67">
        <v>44253</v>
      </c>
      <c r="J1605" s="23" t="s">
        <v>11</v>
      </c>
      <c r="K1605" s="23" t="s">
        <v>12</v>
      </c>
      <c r="L1605" s="23" t="s">
        <v>4474</v>
      </c>
    </row>
    <row r="1606" spans="1:12" ht="47.25" x14ac:dyDescent="0.25">
      <c r="A1606" s="125">
        <v>1601</v>
      </c>
      <c r="B1606" s="67">
        <v>44253</v>
      </c>
      <c r="C1606" s="23" t="s">
        <v>2664</v>
      </c>
      <c r="D1606" s="68">
        <v>390804574201</v>
      </c>
      <c r="E1606" s="23" t="s">
        <v>558</v>
      </c>
      <c r="F1606" s="23" t="s">
        <v>542</v>
      </c>
      <c r="G1606" s="23" t="s">
        <v>2733</v>
      </c>
      <c r="H1606" s="82" t="s">
        <v>877</v>
      </c>
      <c r="I1606" s="67">
        <v>44253</v>
      </c>
      <c r="J1606" s="23" t="s">
        <v>11</v>
      </c>
      <c r="K1606" s="23" t="s">
        <v>12</v>
      </c>
      <c r="L1606" s="23" t="s">
        <v>4474</v>
      </c>
    </row>
    <row r="1607" spans="1:12" ht="47.25" x14ac:dyDescent="0.25">
      <c r="A1607" s="23">
        <v>1602</v>
      </c>
      <c r="B1607" s="67">
        <v>44253</v>
      </c>
      <c r="C1607" s="23" t="s">
        <v>2665</v>
      </c>
      <c r="D1607" s="68">
        <v>391501503394</v>
      </c>
      <c r="E1607" s="23" t="s">
        <v>558</v>
      </c>
      <c r="F1607" s="23" t="s">
        <v>542</v>
      </c>
      <c r="G1607" s="23" t="s">
        <v>2733</v>
      </c>
      <c r="H1607" s="82" t="s">
        <v>877</v>
      </c>
      <c r="I1607" s="67">
        <v>44253</v>
      </c>
      <c r="J1607" s="23" t="s">
        <v>11</v>
      </c>
      <c r="K1607" s="23" t="s">
        <v>12</v>
      </c>
      <c r="L1607" s="23" t="s">
        <v>4474</v>
      </c>
    </row>
    <row r="1608" spans="1:12" ht="47.25" x14ac:dyDescent="0.25">
      <c r="A1608" s="23">
        <v>1603</v>
      </c>
      <c r="B1608" s="67">
        <v>44252</v>
      </c>
      <c r="C1608" s="23" t="s">
        <v>2666</v>
      </c>
      <c r="D1608" s="68">
        <v>390703818204</v>
      </c>
      <c r="E1608" s="23" t="s">
        <v>558</v>
      </c>
      <c r="F1608" s="23" t="s">
        <v>542</v>
      </c>
      <c r="G1608" s="23" t="s">
        <v>2733</v>
      </c>
      <c r="H1608" s="82" t="s">
        <v>877</v>
      </c>
      <c r="I1608" s="67">
        <v>44252</v>
      </c>
      <c r="J1608" s="23" t="s">
        <v>11</v>
      </c>
      <c r="K1608" s="23" t="s">
        <v>242</v>
      </c>
      <c r="L1608" s="23" t="s">
        <v>4474</v>
      </c>
    </row>
    <row r="1609" spans="1:12" ht="47.25" x14ac:dyDescent="0.25">
      <c r="A1609" s="23">
        <v>1604</v>
      </c>
      <c r="B1609" s="67">
        <v>44252</v>
      </c>
      <c r="C1609" s="23" t="s">
        <v>2667</v>
      </c>
      <c r="D1609" s="68">
        <v>391500884193</v>
      </c>
      <c r="E1609" s="23" t="s">
        <v>558</v>
      </c>
      <c r="F1609" s="23" t="s">
        <v>542</v>
      </c>
      <c r="G1609" s="23" t="s">
        <v>2733</v>
      </c>
      <c r="H1609" s="82" t="s">
        <v>877</v>
      </c>
      <c r="I1609" s="67">
        <v>44252</v>
      </c>
      <c r="J1609" s="23" t="s">
        <v>11</v>
      </c>
      <c r="K1609" s="23" t="s">
        <v>12</v>
      </c>
      <c r="L1609" s="23" t="s">
        <v>4474</v>
      </c>
    </row>
    <row r="1610" spans="1:12" ht="47.25" x14ac:dyDescent="0.25">
      <c r="A1610" s="125">
        <v>1605</v>
      </c>
      <c r="B1610" s="67">
        <v>44251</v>
      </c>
      <c r="C1610" s="23" t="s">
        <v>2668</v>
      </c>
      <c r="D1610" s="68">
        <v>390806000844</v>
      </c>
      <c r="E1610" s="23" t="s">
        <v>558</v>
      </c>
      <c r="F1610" s="23" t="s">
        <v>542</v>
      </c>
      <c r="G1610" s="23" t="s">
        <v>2733</v>
      </c>
      <c r="H1610" s="82" t="s">
        <v>877</v>
      </c>
      <c r="I1610" s="67">
        <v>44251</v>
      </c>
      <c r="J1610" s="23" t="s">
        <v>11</v>
      </c>
      <c r="K1610" s="23" t="s">
        <v>12</v>
      </c>
      <c r="L1610" s="23" t="s">
        <v>4474</v>
      </c>
    </row>
    <row r="1611" spans="1:12" ht="47.25" x14ac:dyDescent="0.25">
      <c r="A1611" s="23">
        <v>1606</v>
      </c>
      <c r="B1611" s="67">
        <v>44251</v>
      </c>
      <c r="C1611" s="23" t="s">
        <v>2669</v>
      </c>
      <c r="D1611" s="68">
        <v>391500157889</v>
      </c>
      <c r="E1611" s="23" t="s">
        <v>558</v>
      </c>
      <c r="F1611" s="23" t="s">
        <v>542</v>
      </c>
      <c r="G1611" s="23" t="s">
        <v>2733</v>
      </c>
      <c r="H1611" s="82" t="s">
        <v>877</v>
      </c>
      <c r="I1611" s="67">
        <v>44251</v>
      </c>
      <c r="J1611" s="23" t="s">
        <v>11</v>
      </c>
      <c r="K1611" s="23" t="s">
        <v>242</v>
      </c>
      <c r="L1611" s="23" t="s">
        <v>4474</v>
      </c>
    </row>
    <row r="1612" spans="1:12" ht="47.25" x14ac:dyDescent="0.25">
      <c r="A1612" s="23">
        <v>1607</v>
      </c>
      <c r="B1612" s="67">
        <v>44251</v>
      </c>
      <c r="C1612" s="23" t="s">
        <v>2670</v>
      </c>
      <c r="D1612" s="68">
        <v>391500847674</v>
      </c>
      <c r="E1612" s="23" t="s">
        <v>558</v>
      </c>
      <c r="F1612" s="23" t="s">
        <v>542</v>
      </c>
      <c r="G1612" s="23" t="s">
        <v>2733</v>
      </c>
      <c r="H1612" s="82" t="s">
        <v>877</v>
      </c>
      <c r="I1612" s="67">
        <v>44251</v>
      </c>
      <c r="J1612" s="23" t="s">
        <v>11</v>
      </c>
      <c r="K1612" s="23" t="s">
        <v>12</v>
      </c>
      <c r="L1612" s="23" t="s">
        <v>4474</v>
      </c>
    </row>
    <row r="1613" spans="1:12" ht="63" x14ac:dyDescent="0.25">
      <c r="A1613" s="23">
        <v>1608</v>
      </c>
      <c r="B1613" s="67">
        <v>44251</v>
      </c>
      <c r="C1613" s="23" t="s">
        <v>2671</v>
      </c>
      <c r="D1613" s="68">
        <v>3917050079</v>
      </c>
      <c r="E1613" s="23" t="s">
        <v>558</v>
      </c>
      <c r="F1613" s="23" t="s">
        <v>542</v>
      </c>
      <c r="G1613" s="23" t="s">
        <v>2733</v>
      </c>
      <c r="H1613" s="82" t="s">
        <v>877</v>
      </c>
      <c r="I1613" s="67">
        <v>44251</v>
      </c>
      <c r="J1613" s="23" t="s">
        <v>11</v>
      </c>
      <c r="K1613" s="23" t="s">
        <v>12</v>
      </c>
      <c r="L1613" s="23" t="s">
        <v>4474</v>
      </c>
    </row>
    <row r="1614" spans="1:12" ht="47.25" x14ac:dyDescent="0.25">
      <c r="A1614" s="125">
        <v>1609</v>
      </c>
      <c r="B1614" s="67">
        <v>44251</v>
      </c>
      <c r="C1614" s="23" t="s">
        <v>2672</v>
      </c>
      <c r="D1614" s="68">
        <v>391501545411</v>
      </c>
      <c r="E1614" s="23" t="s">
        <v>558</v>
      </c>
      <c r="F1614" s="23" t="s">
        <v>542</v>
      </c>
      <c r="G1614" s="23" t="s">
        <v>2733</v>
      </c>
      <c r="H1614" s="82" t="s">
        <v>877</v>
      </c>
      <c r="I1614" s="67">
        <v>44251</v>
      </c>
      <c r="J1614" s="23" t="s">
        <v>11</v>
      </c>
      <c r="K1614" s="23" t="s">
        <v>12</v>
      </c>
      <c r="L1614" s="23" t="s">
        <v>4474</v>
      </c>
    </row>
    <row r="1615" spans="1:12" ht="47.25" x14ac:dyDescent="0.25">
      <c r="A1615" s="23">
        <v>1610</v>
      </c>
      <c r="B1615" s="67">
        <v>44251</v>
      </c>
      <c r="C1615" s="23" t="s">
        <v>2673</v>
      </c>
      <c r="D1615" s="68">
        <v>391503670993</v>
      </c>
      <c r="E1615" s="23" t="s">
        <v>558</v>
      </c>
      <c r="F1615" s="23" t="s">
        <v>542</v>
      </c>
      <c r="G1615" s="23" t="s">
        <v>2733</v>
      </c>
      <c r="H1615" s="82" t="s">
        <v>877</v>
      </c>
      <c r="I1615" s="67">
        <v>44251</v>
      </c>
      <c r="J1615" s="23" t="s">
        <v>11</v>
      </c>
      <c r="K1615" s="23" t="s">
        <v>12</v>
      </c>
      <c r="L1615" s="23" t="s">
        <v>4474</v>
      </c>
    </row>
    <row r="1616" spans="1:12" ht="47.25" x14ac:dyDescent="0.25">
      <c r="A1616" s="23">
        <v>1611</v>
      </c>
      <c r="B1616" s="67">
        <v>44251</v>
      </c>
      <c r="C1616" s="23" t="s">
        <v>2674</v>
      </c>
      <c r="D1616" s="68">
        <v>390700126082</v>
      </c>
      <c r="E1616" s="23" t="s">
        <v>558</v>
      </c>
      <c r="F1616" s="23" t="s">
        <v>542</v>
      </c>
      <c r="G1616" s="23" t="s">
        <v>2733</v>
      </c>
      <c r="H1616" s="82" t="s">
        <v>877</v>
      </c>
      <c r="I1616" s="67">
        <v>44251</v>
      </c>
      <c r="J1616" s="23" t="s">
        <v>11</v>
      </c>
      <c r="K1616" s="23" t="s">
        <v>12</v>
      </c>
      <c r="L1616" s="23" t="s">
        <v>4474</v>
      </c>
    </row>
    <row r="1617" spans="1:12" ht="47.25" x14ac:dyDescent="0.25">
      <c r="A1617" s="23">
        <v>1612</v>
      </c>
      <c r="B1617" s="67">
        <v>44251</v>
      </c>
      <c r="C1617" s="23" t="s">
        <v>2675</v>
      </c>
      <c r="D1617" s="68">
        <v>390802720986</v>
      </c>
      <c r="E1617" s="23" t="s">
        <v>558</v>
      </c>
      <c r="F1617" s="23" t="s">
        <v>542</v>
      </c>
      <c r="G1617" s="23" t="s">
        <v>2733</v>
      </c>
      <c r="H1617" s="82" t="s">
        <v>877</v>
      </c>
      <c r="I1617" s="67">
        <v>44251</v>
      </c>
      <c r="J1617" s="23" t="s">
        <v>11</v>
      </c>
      <c r="K1617" s="23" t="s">
        <v>12</v>
      </c>
      <c r="L1617" s="23" t="s">
        <v>4474</v>
      </c>
    </row>
    <row r="1618" spans="1:12" ht="47.25" x14ac:dyDescent="0.25">
      <c r="A1618" s="125">
        <v>1613</v>
      </c>
      <c r="B1618" s="67">
        <v>44251</v>
      </c>
      <c r="C1618" s="23" t="s">
        <v>2676</v>
      </c>
      <c r="D1618" s="68">
        <v>390805406922</v>
      </c>
      <c r="E1618" s="23" t="s">
        <v>558</v>
      </c>
      <c r="F1618" s="23" t="s">
        <v>542</v>
      </c>
      <c r="G1618" s="23" t="s">
        <v>2733</v>
      </c>
      <c r="H1618" s="82" t="s">
        <v>877</v>
      </c>
      <c r="I1618" s="67">
        <v>44251</v>
      </c>
      <c r="J1618" s="23" t="s">
        <v>11</v>
      </c>
      <c r="K1618" s="23" t="s">
        <v>12</v>
      </c>
      <c r="L1618" s="23" t="s">
        <v>4474</v>
      </c>
    </row>
    <row r="1619" spans="1:12" ht="47.25" x14ac:dyDescent="0.25">
      <c r="A1619" s="23">
        <v>1614</v>
      </c>
      <c r="B1619" s="67">
        <v>44251</v>
      </c>
      <c r="C1619" s="23" t="s">
        <v>2677</v>
      </c>
      <c r="D1619" s="68">
        <v>391705014264</v>
      </c>
      <c r="E1619" s="23" t="s">
        <v>558</v>
      </c>
      <c r="F1619" s="23" t="s">
        <v>542</v>
      </c>
      <c r="G1619" s="23" t="s">
        <v>2733</v>
      </c>
      <c r="H1619" s="82" t="s">
        <v>877</v>
      </c>
      <c r="I1619" s="67">
        <v>44251</v>
      </c>
      <c r="J1619" s="23" t="s">
        <v>11</v>
      </c>
      <c r="K1619" s="23" t="s">
        <v>12</v>
      </c>
      <c r="L1619" s="23" t="s">
        <v>4474</v>
      </c>
    </row>
    <row r="1620" spans="1:12" ht="47.25" x14ac:dyDescent="0.25">
      <c r="A1620" s="23">
        <v>1615</v>
      </c>
      <c r="B1620" s="67">
        <v>44251</v>
      </c>
      <c r="C1620" s="23" t="s">
        <v>2678</v>
      </c>
      <c r="D1620" s="68">
        <v>391500889709</v>
      </c>
      <c r="E1620" s="23" t="s">
        <v>558</v>
      </c>
      <c r="F1620" s="23" t="s">
        <v>542</v>
      </c>
      <c r="G1620" s="23" t="s">
        <v>2733</v>
      </c>
      <c r="H1620" s="82" t="s">
        <v>877</v>
      </c>
      <c r="I1620" s="67">
        <v>44251</v>
      </c>
      <c r="J1620" s="23" t="s">
        <v>11</v>
      </c>
      <c r="K1620" s="23" t="s">
        <v>242</v>
      </c>
      <c r="L1620" s="23" t="s">
        <v>4474</v>
      </c>
    </row>
    <row r="1621" spans="1:12" ht="47.25" x14ac:dyDescent="0.25">
      <c r="A1621" s="23">
        <v>1616</v>
      </c>
      <c r="B1621" s="67">
        <v>44251</v>
      </c>
      <c r="C1621" s="23" t="s">
        <v>2679</v>
      </c>
      <c r="D1621" s="68">
        <v>391501527204</v>
      </c>
      <c r="E1621" s="23" t="s">
        <v>558</v>
      </c>
      <c r="F1621" s="23" t="s">
        <v>542</v>
      </c>
      <c r="G1621" s="23" t="s">
        <v>2733</v>
      </c>
      <c r="H1621" s="82" t="s">
        <v>877</v>
      </c>
      <c r="I1621" s="67">
        <v>44251</v>
      </c>
      <c r="J1621" s="23" t="s">
        <v>11</v>
      </c>
      <c r="K1621" s="23" t="s">
        <v>12</v>
      </c>
      <c r="L1621" s="23" t="s">
        <v>4474</v>
      </c>
    </row>
    <row r="1622" spans="1:12" ht="47.25" x14ac:dyDescent="0.25">
      <c r="A1622" s="125">
        <v>1617</v>
      </c>
      <c r="B1622" s="67">
        <v>44251</v>
      </c>
      <c r="C1622" s="23" t="s">
        <v>2680</v>
      </c>
      <c r="D1622" s="68">
        <v>391501534427</v>
      </c>
      <c r="E1622" s="23" t="s">
        <v>558</v>
      </c>
      <c r="F1622" s="23" t="s">
        <v>542</v>
      </c>
      <c r="G1622" s="23" t="s">
        <v>2733</v>
      </c>
      <c r="H1622" s="82" t="s">
        <v>877</v>
      </c>
      <c r="I1622" s="67">
        <v>44251</v>
      </c>
      <c r="J1622" s="23" t="s">
        <v>11</v>
      </c>
      <c r="K1622" s="23" t="s">
        <v>12</v>
      </c>
      <c r="L1622" s="23" t="s">
        <v>4474</v>
      </c>
    </row>
    <row r="1623" spans="1:12" ht="110.25" x14ac:dyDescent="0.25">
      <c r="A1623" s="23">
        <v>1618</v>
      </c>
      <c r="B1623" s="67">
        <v>44251</v>
      </c>
      <c r="C1623" s="23" t="s">
        <v>2681</v>
      </c>
      <c r="D1623" s="68">
        <v>3915501946</v>
      </c>
      <c r="E1623" s="23" t="s">
        <v>558</v>
      </c>
      <c r="F1623" s="23" t="s">
        <v>542</v>
      </c>
      <c r="G1623" s="23" t="s">
        <v>2733</v>
      </c>
      <c r="H1623" s="82" t="s">
        <v>877</v>
      </c>
      <c r="I1623" s="67">
        <v>44251</v>
      </c>
      <c r="J1623" s="23" t="s">
        <v>11</v>
      </c>
      <c r="K1623" s="23" t="s">
        <v>12</v>
      </c>
      <c r="L1623" s="23" t="s">
        <v>4474</v>
      </c>
    </row>
    <row r="1624" spans="1:12" ht="47.25" x14ac:dyDescent="0.25">
      <c r="A1624" s="23">
        <v>1619</v>
      </c>
      <c r="B1624" s="67">
        <v>44251</v>
      </c>
      <c r="C1624" s="23" t="s">
        <v>2682</v>
      </c>
      <c r="D1624" s="68">
        <v>391500369001</v>
      </c>
      <c r="E1624" s="23" t="s">
        <v>558</v>
      </c>
      <c r="F1624" s="23" t="s">
        <v>542</v>
      </c>
      <c r="G1624" s="23" t="s">
        <v>2733</v>
      </c>
      <c r="H1624" s="82" t="s">
        <v>877</v>
      </c>
      <c r="I1624" s="67">
        <v>44251</v>
      </c>
      <c r="J1624" s="23" t="s">
        <v>11</v>
      </c>
      <c r="K1624" s="23" t="s">
        <v>12</v>
      </c>
      <c r="L1624" s="23" t="s">
        <v>4474</v>
      </c>
    </row>
    <row r="1625" spans="1:12" ht="47.25" x14ac:dyDescent="0.25">
      <c r="A1625" s="23">
        <v>1620</v>
      </c>
      <c r="B1625" s="67">
        <v>44251</v>
      </c>
      <c r="C1625" s="23" t="s">
        <v>2683</v>
      </c>
      <c r="D1625" s="68">
        <v>391589208869</v>
      </c>
      <c r="E1625" s="23" t="s">
        <v>558</v>
      </c>
      <c r="F1625" s="23" t="s">
        <v>542</v>
      </c>
      <c r="G1625" s="23" t="s">
        <v>2733</v>
      </c>
      <c r="H1625" s="82" t="s">
        <v>877</v>
      </c>
      <c r="I1625" s="67">
        <v>44251</v>
      </c>
      <c r="J1625" s="23" t="s">
        <v>11</v>
      </c>
      <c r="K1625" s="23" t="s">
        <v>12</v>
      </c>
      <c r="L1625" s="23" t="s">
        <v>4474</v>
      </c>
    </row>
    <row r="1626" spans="1:12" ht="47.25" x14ac:dyDescent="0.25">
      <c r="A1626" s="125">
        <v>1621</v>
      </c>
      <c r="B1626" s="67">
        <v>44251</v>
      </c>
      <c r="C1626" s="23" t="s">
        <v>2684</v>
      </c>
      <c r="D1626" s="68">
        <v>391503653980</v>
      </c>
      <c r="E1626" s="23" t="s">
        <v>558</v>
      </c>
      <c r="F1626" s="23" t="s">
        <v>542</v>
      </c>
      <c r="G1626" s="23" t="s">
        <v>2733</v>
      </c>
      <c r="H1626" s="82" t="s">
        <v>877</v>
      </c>
      <c r="I1626" s="67">
        <v>44251</v>
      </c>
      <c r="J1626" s="23" t="s">
        <v>11</v>
      </c>
      <c r="K1626" s="23" t="s">
        <v>12</v>
      </c>
      <c r="L1626" s="23" t="s">
        <v>4474</v>
      </c>
    </row>
    <row r="1627" spans="1:12" ht="47.25" x14ac:dyDescent="0.25">
      <c r="A1627" s="23">
        <v>1622</v>
      </c>
      <c r="B1627" s="67">
        <v>44251</v>
      </c>
      <c r="C1627" s="23" t="s">
        <v>2685</v>
      </c>
      <c r="D1627" s="68">
        <v>392201136931</v>
      </c>
      <c r="E1627" s="23" t="s">
        <v>558</v>
      </c>
      <c r="F1627" s="23" t="s">
        <v>542</v>
      </c>
      <c r="G1627" s="23" t="s">
        <v>2733</v>
      </c>
      <c r="H1627" s="82" t="s">
        <v>877</v>
      </c>
      <c r="I1627" s="67">
        <v>44251</v>
      </c>
      <c r="J1627" s="23" t="s">
        <v>11</v>
      </c>
      <c r="K1627" s="23" t="s">
        <v>12</v>
      </c>
      <c r="L1627" s="23" t="s">
        <v>4474</v>
      </c>
    </row>
    <row r="1628" spans="1:12" ht="47.25" x14ac:dyDescent="0.25">
      <c r="A1628" s="23">
        <v>1623</v>
      </c>
      <c r="B1628" s="67">
        <v>44251</v>
      </c>
      <c r="C1628" s="23" t="s">
        <v>2686</v>
      </c>
      <c r="D1628" s="68">
        <v>391900506372</v>
      </c>
      <c r="E1628" s="23" t="s">
        <v>558</v>
      </c>
      <c r="F1628" s="23" t="s">
        <v>542</v>
      </c>
      <c r="G1628" s="23" t="s">
        <v>2733</v>
      </c>
      <c r="H1628" s="82" t="s">
        <v>877</v>
      </c>
      <c r="I1628" s="67">
        <v>44251</v>
      </c>
      <c r="J1628" s="23" t="s">
        <v>11</v>
      </c>
      <c r="K1628" s="23" t="s">
        <v>12</v>
      </c>
      <c r="L1628" s="23" t="s">
        <v>4474</v>
      </c>
    </row>
    <row r="1629" spans="1:12" ht="47.25" x14ac:dyDescent="0.25">
      <c r="A1629" s="23">
        <v>1624</v>
      </c>
      <c r="B1629" s="67">
        <v>44251</v>
      </c>
      <c r="C1629" s="23" t="s">
        <v>2687</v>
      </c>
      <c r="D1629" s="68">
        <v>410102419800</v>
      </c>
      <c r="E1629" s="23" t="s">
        <v>558</v>
      </c>
      <c r="F1629" s="23" t="s">
        <v>542</v>
      </c>
      <c r="G1629" s="23" t="s">
        <v>2733</v>
      </c>
      <c r="H1629" s="82" t="s">
        <v>877</v>
      </c>
      <c r="I1629" s="67">
        <v>44251</v>
      </c>
      <c r="J1629" s="23" t="s">
        <v>11</v>
      </c>
      <c r="K1629" s="23" t="s">
        <v>12</v>
      </c>
      <c r="L1629" s="23" t="s">
        <v>4474</v>
      </c>
    </row>
    <row r="1630" spans="1:12" ht="47.25" x14ac:dyDescent="0.25">
      <c r="A1630" s="125">
        <v>1625</v>
      </c>
      <c r="B1630" s="67">
        <v>44251</v>
      </c>
      <c r="C1630" s="23" t="s">
        <v>2688</v>
      </c>
      <c r="D1630" s="68">
        <v>390402666692</v>
      </c>
      <c r="E1630" s="23" t="s">
        <v>558</v>
      </c>
      <c r="F1630" s="23" t="s">
        <v>542</v>
      </c>
      <c r="G1630" s="23" t="s">
        <v>2733</v>
      </c>
      <c r="H1630" s="82" t="s">
        <v>877</v>
      </c>
      <c r="I1630" s="67">
        <v>44251</v>
      </c>
      <c r="J1630" s="23" t="s">
        <v>11</v>
      </c>
      <c r="K1630" s="23" t="s">
        <v>12</v>
      </c>
      <c r="L1630" s="23" t="s">
        <v>4474</v>
      </c>
    </row>
    <row r="1631" spans="1:12" ht="47.25" x14ac:dyDescent="0.25">
      <c r="A1631" s="23">
        <v>1626</v>
      </c>
      <c r="B1631" s="67">
        <v>44251</v>
      </c>
      <c r="C1631" s="23" t="s">
        <v>2689</v>
      </c>
      <c r="D1631" s="68">
        <v>542200529806</v>
      </c>
      <c r="E1631" s="23" t="s">
        <v>558</v>
      </c>
      <c r="F1631" s="23" t="s">
        <v>542</v>
      </c>
      <c r="G1631" s="23" t="s">
        <v>2733</v>
      </c>
      <c r="H1631" s="82" t="s">
        <v>877</v>
      </c>
      <c r="I1631" s="67">
        <v>44251</v>
      </c>
      <c r="J1631" s="23" t="s">
        <v>11</v>
      </c>
      <c r="K1631" s="23" t="s">
        <v>12</v>
      </c>
      <c r="L1631" s="23" t="s">
        <v>4474</v>
      </c>
    </row>
    <row r="1632" spans="1:12" ht="63" x14ac:dyDescent="0.25">
      <c r="A1632" s="23">
        <v>1627</v>
      </c>
      <c r="B1632" s="67">
        <v>44251</v>
      </c>
      <c r="C1632" s="23" t="s">
        <v>2690</v>
      </c>
      <c r="D1632" s="68">
        <v>3906347504</v>
      </c>
      <c r="E1632" s="23" t="s">
        <v>558</v>
      </c>
      <c r="F1632" s="23" t="s">
        <v>542</v>
      </c>
      <c r="G1632" s="23" t="s">
        <v>2733</v>
      </c>
      <c r="H1632" s="82" t="s">
        <v>877</v>
      </c>
      <c r="I1632" s="67">
        <v>44251</v>
      </c>
      <c r="J1632" s="23" t="s">
        <v>11</v>
      </c>
      <c r="K1632" s="23" t="s">
        <v>12</v>
      </c>
      <c r="L1632" s="23" t="s">
        <v>4474</v>
      </c>
    </row>
    <row r="1633" spans="1:12" ht="78.75" x14ac:dyDescent="0.25">
      <c r="A1633" s="23">
        <v>1628</v>
      </c>
      <c r="B1633" s="67">
        <v>44247</v>
      </c>
      <c r="C1633" s="23" t="s">
        <v>2691</v>
      </c>
      <c r="D1633" s="68">
        <v>3915502386</v>
      </c>
      <c r="E1633" s="23" t="s">
        <v>558</v>
      </c>
      <c r="F1633" s="23" t="s">
        <v>542</v>
      </c>
      <c r="G1633" s="23" t="s">
        <v>2733</v>
      </c>
      <c r="H1633" s="82" t="s">
        <v>877</v>
      </c>
      <c r="I1633" s="67">
        <v>44247</v>
      </c>
      <c r="J1633" s="23" t="s">
        <v>11</v>
      </c>
      <c r="K1633" s="23" t="s">
        <v>12</v>
      </c>
      <c r="L1633" s="23" t="s">
        <v>4474</v>
      </c>
    </row>
    <row r="1634" spans="1:12" ht="47.25" x14ac:dyDescent="0.25">
      <c r="A1634" s="125">
        <v>1629</v>
      </c>
      <c r="B1634" s="67">
        <v>44247</v>
      </c>
      <c r="C1634" s="23" t="s">
        <v>2692</v>
      </c>
      <c r="D1634" s="68">
        <v>392301433769</v>
      </c>
      <c r="E1634" s="23" t="s">
        <v>558</v>
      </c>
      <c r="F1634" s="23" t="s">
        <v>542</v>
      </c>
      <c r="G1634" s="23" t="s">
        <v>2733</v>
      </c>
      <c r="H1634" s="82" t="s">
        <v>877</v>
      </c>
      <c r="I1634" s="67">
        <v>44247</v>
      </c>
      <c r="J1634" s="23" t="s">
        <v>11</v>
      </c>
      <c r="K1634" s="23" t="s">
        <v>12</v>
      </c>
      <c r="L1634" s="23" t="s">
        <v>4474</v>
      </c>
    </row>
    <row r="1635" spans="1:12" ht="63" x14ac:dyDescent="0.25">
      <c r="A1635" s="23">
        <v>1630</v>
      </c>
      <c r="B1635" s="67">
        <v>44247</v>
      </c>
      <c r="C1635" s="23" t="s">
        <v>2693</v>
      </c>
      <c r="D1635" s="68">
        <v>3901500526</v>
      </c>
      <c r="E1635" s="23" t="s">
        <v>558</v>
      </c>
      <c r="F1635" s="23" t="s">
        <v>542</v>
      </c>
      <c r="G1635" s="23" t="s">
        <v>2733</v>
      </c>
      <c r="H1635" s="82" t="s">
        <v>877</v>
      </c>
      <c r="I1635" s="67">
        <v>44247</v>
      </c>
      <c r="J1635" s="23" t="s">
        <v>11</v>
      </c>
      <c r="K1635" s="23" t="s">
        <v>12</v>
      </c>
      <c r="L1635" s="23" t="s">
        <v>4474</v>
      </c>
    </row>
    <row r="1636" spans="1:12" ht="63" x14ac:dyDescent="0.25">
      <c r="A1636" s="23">
        <v>1631</v>
      </c>
      <c r="B1636" s="67">
        <v>44247</v>
      </c>
      <c r="C1636" s="23" t="s">
        <v>2694</v>
      </c>
      <c r="D1636" s="68">
        <v>3910501607</v>
      </c>
      <c r="E1636" s="23" t="s">
        <v>558</v>
      </c>
      <c r="F1636" s="23" t="s">
        <v>542</v>
      </c>
      <c r="G1636" s="23" t="s">
        <v>2733</v>
      </c>
      <c r="H1636" s="82" t="s">
        <v>877</v>
      </c>
      <c r="I1636" s="67">
        <v>44247</v>
      </c>
      <c r="J1636" s="23" t="s">
        <v>11</v>
      </c>
      <c r="K1636" s="23" t="s">
        <v>12</v>
      </c>
      <c r="L1636" s="23" t="s">
        <v>4474</v>
      </c>
    </row>
    <row r="1637" spans="1:12" ht="47.25" x14ac:dyDescent="0.25">
      <c r="A1637" s="23">
        <v>1632</v>
      </c>
      <c r="B1637" s="67">
        <v>44247</v>
      </c>
      <c r="C1637" s="23" t="s">
        <v>2695</v>
      </c>
      <c r="D1637" s="68">
        <v>391501744992</v>
      </c>
      <c r="E1637" s="23" t="s">
        <v>558</v>
      </c>
      <c r="F1637" s="23" t="s">
        <v>542</v>
      </c>
      <c r="G1637" s="23" t="s">
        <v>2733</v>
      </c>
      <c r="H1637" s="82" t="s">
        <v>877</v>
      </c>
      <c r="I1637" s="67">
        <v>44247</v>
      </c>
      <c r="J1637" s="23" t="s">
        <v>11</v>
      </c>
      <c r="K1637" s="23" t="s">
        <v>242</v>
      </c>
      <c r="L1637" s="23" t="s">
        <v>4474</v>
      </c>
    </row>
    <row r="1638" spans="1:12" ht="47.25" x14ac:dyDescent="0.25">
      <c r="A1638" s="125">
        <v>1633</v>
      </c>
      <c r="B1638" s="67">
        <v>44247</v>
      </c>
      <c r="C1638" s="23" t="s">
        <v>2696</v>
      </c>
      <c r="D1638" s="68">
        <v>390602356698</v>
      </c>
      <c r="E1638" s="23" t="s">
        <v>558</v>
      </c>
      <c r="F1638" s="23" t="s">
        <v>542</v>
      </c>
      <c r="G1638" s="23" t="s">
        <v>2733</v>
      </c>
      <c r="H1638" s="82" t="s">
        <v>877</v>
      </c>
      <c r="I1638" s="67">
        <v>44247</v>
      </c>
      <c r="J1638" s="23" t="s">
        <v>11</v>
      </c>
      <c r="K1638" s="23" t="s">
        <v>12</v>
      </c>
      <c r="L1638" s="23" t="s">
        <v>4474</v>
      </c>
    </row>
    <row r="1639" spans="1:12" ht="63" x14ac:dyDescent="0.25">
      <c r="A1639" s="23">
        <v>1634</v>
      </c>
      <c r="B1639" s="67">
        <v>44247</v>
      </c>
      <c r="C1639" s="23" t="s">
        <v>2697</v>
      </c>
      <c r="D1639" s="68">
        <v>3906350031</v>
      </c>
      <c r="E1639" s="23" t="s">
        <v>558</v>
      </c>
      <c r="F1639" s="23" t="s">
        <v>542</v>
      </c>
      <c r="G1639" s="23" t="s">
        <v>2733</v>
      </c>
      <c r="H1639" s="82" t="s">
        <v>877</v>
      </c>
      <c r="I1639" s="67">
        <v>44247</v>
      </c>
      <c r="J1639" s="23" t="s">
        <v>11</v>
      </c>
      <c r="K1639" s="23" t="s">
        <v>12</v>
      </c>
      <c r="L1639" s="23" t="s">
        <v>4474</v>
      </c>
    </row>
    <row r="1640" spans="1:12" ht="47.25" x14ac:dyDescent="0.25">
      <c r="A1640" s="23">
        <v>1635</v>
      </c>
      <c r="B1640" s="67">
        <v>44247</v>
      </c>
      <c r="C1640" s="23" t="s">
        <v>2698</v>
      </c>
      <c r="D1640" s="68">
        <v>391302663996</v>
      </c>
      <c r="E1640" s="23" t="s">
        <v>558</v>
      </c>
      <c r="F1640" s="23" t="s">
        <v>542</v>
      </c>
      <c r="G1640" s="23" t="s">
        <v>2733</v>
      </c>
      <c r="H1640" s="82" t="s">
        <v>877</v>
      </c>
      <c r="I1640" s="67">
        <v>44247</v>
      </c>
      <c r="J1640" s="23" t="s">
        <v>11</v>
      </c>
      <c r="K1640" s="23" t="s">
        <v>12</v>
      </c>
      <c r="L1640" s="23" t="s">
        <v>4474</v>
      </c>
    </row>
    <row r="1641" spans="1:12" ht="63" x14ac:dyDescent="0.25">
      <c r="A1641" s="23">
        <v>1636</v>
      </c>
      <c r="B1641" s="67">
        <v>44247</v>
      </c>
      <c r="C1641" s="23" t="s">
        <v>2699</v>
      </c>
      <c r="D1641" s="68">
        <v>3906337859</v>
      </c>
      <c r="E1641" s="23" t="s">
        <v>558</v>
      </c>
      <c r="F1641" s="23" t="s">
        <v>542</v>
      </c>
      <c r="G1641" s="23" t="s">
        <v>2733</v>
      </c>
      <c r="H1641" s="82" t="s">
        <v>877</v>
      </c>
      <c r="I1641" s="67">
        <v>44247</v>
      </c>
      <c r="J1641" s="23" t="s">
        <v>11</v>
      </c>
      <c r="K1641" s="23" t="s">
        <v>12</v>
      </c>
      <c r="L1641" s="23" t="s">
        <v>4474</v>
      </c>
    </row>
    <row r="1642" spans="1:12" ht="63" x14ac:dyDescent="0.25">
      <c r="A1642" s="125">
        <v>1637</v>
      </c>
      <c r="B1642" s="67">
        <v>44247</v>
      </c>
      <c r="C1642" s="23" t="s">
        <v>2700</v>
      </c>
      <c r="D1642" s="68">
        <v>3906388469</v>
      </c>
      <c r="E1642" s="23" t="s">
        <v>558</v>
      </c>
      <c r="F1642" s="23" t="s">
        <v>542</v>
      </c>
      <c r="G1642" s="23" t="s">
        <v>2733</v>
      </c>
      <c r="H1642" s="82" t="s">
        <v>877</v>
      </c>
      <c r="I1642" s="67">
        <v>44247</v>
      </c>
      <c r="J1642" s="23" t="s">
        <v>11</v>
      </c>
      <c r="K1642" s="23" t="s">
        <v>12</v>
      </c>
      <c r="L1642" s="23" t="s">
        <v>4474</v>
      </c>
    </row>
    <row r="1643" spans="1:12" ht="47.25" x14ac:dyDescent="0.25">
      <c r="A1643" s="23">
        <v>1638</v>
      </c>
      <c r="B1643" s="67">
        <v>44247</v>
      </c>
      <c r="C1643" s="23" t="s">
        <v>2701</v>
      </c>
      <c r="D1643" s="68">
        <v>391803610307</v>
      </c>
      <c r="E1643" s="23" t="s">
        <v>558</v>
      </c>
      <c r="F1643" s="23" t="s">
        <v>542</v>
      </c>
      <c r="G1643" s="23" t="s">
        <v>2733</v>
      </c>
      <c r="H1643" s="82" t="s">
        <v>877</v>
      </c>
      <c r="I1643" s="67">
        <v>44247</v>
      </c>
      <c r="J1643" s="23" t="s">
        <v>11</v>
      </c>
      <c r="K1643" s="23" t="s">
        <v>12</v>
      </c>
      <c r="L1643" s="23" t="s">
        <v>4474</v>
      </c>
    </row>
    <row r="1644" spans="1:12" ht="47.25" x14ac:dyDescent="0.25">
      <c r="A1644" s="23">
        <v>1639</v>
      </c>
      <c r="B1644" s="67">
        <v>44247</v>
      </c>
      <c r="C1644" s="23" t="s">
        <v>2702</v>
      </c>
      <c r="D1644" s="68">
        <v>390603055171</v>
      </c>
      <c r="E1644" s="23" t="s">
        <v>558</v>
      </c>
      <c r="F1644" s="23" t="s">
        <v>542</v>
      </c>
      <c r="G1644" s="23" t="s">
        <v>2733</v>
      </c>
      <c r="H1644" s="82" t="s">
        <v>877</v>
      </c>
      <c r="I1644" s="67">
        <v>44247</v>
      </c>
      <c r="J1644" s="23" t="s">
        <v>11</v>
      </c>
      <c r="K1644" s="23" t="s">
        <v>242</v>
      </c>
      <c r="L1644" s="23" t="s">
        <v>4474</v>
      </c>
    </row>
    <row r="1645" spans="1:12" ht="47.25" x14ac:dyDescent="0.25">
      <c r="A1645" s="23">
        <v>1640</v>
      </c>
      <c r="B1645" s="67">
        <v>44247</v>
      </c>
      <c r="C1645" s="23" t="s">
        <v>2703</v>
      </c>
      <c r="D1645" s="68">
        <v>390500242035</v>
      </c>
      <c r="E1645" s="23" t="s">
        <v>558</v>
      </c>
      <c r="F1645" s="23" t="s">
        <v>542</v>
      </c>
      <c r="G1645" s="23" t="s">
        <v>2733</v>
      </c>
      <c r="H1645" s="82" t="s">
        <v>877</v>
      </c>
      <c r="I1645" s="67">
        <v>44247</v>
      </c>
      <c r="J1645" s="23" t="s">
        <v>11</v>
      </c>
      <c r="K1645" s="23" t="s">
        <v>12</v>
      </c>
      <c r="L1645" s="23" t="s">
        <v>4474</v>
      </c>
    </row>
    <row r="1646" spans="1:12" ht="63" x14ac:dyDescent="0.25">
      <c r="A1646" s="125">
        <v>1641</v>
      </c>
      <c r="B1646" s="67">
        <v>44247</v>
      </c>
      <c r="C1646" s="23" t="s">
        <v>2704</v>
      </c>
      <c r="D1646" s="68">
        <v>3906287100</v>
      </c>
      <c r="E1646" s="23" t="s">
        <v>558</v>
      </c>
      <c r="F1646" s="23" t="s">
        <v>542</v>
      </c>
      <c r="G1646" s="23" t="s">
        <v>2733</v>
      </c>
      <c r="H1646" s="82" t="s">
        <v>877</v>
      </c>
      <c r="I1646" s="67">
        <v>44247</v>
      </c>
      <c r="J1646" s="23" t="s">
        <v>11</v>
      </c>
      <c r="K1646" s="23" t="s">
        <v>12</v>
      </c>
      <c r="L1646" s="23" t="s">
        <v>4474</v>
      </c>
    </row>
    <row r="1647" spans="1:12" ht="63" x14ac:dyDescent="0.25">
      <c r="A1647" s="23">
        <v>1642</v>
      </c>
      <c r="B1647" s="67">
        <v>44247</v>
      </c>
      <c r="C1647" s="23" t="s">
        <v>2705</v>
      </c>
      <c r="D1647" s="68">
        <v>3906248133</v>
      </c>
      <c r="E1647" s="23" t="s">
        <v>558</v>
      </c>
      <c r="F1647" s="23" t="s">
        <v>542</v>
      </c>
      <c r="G1647" s="23" t="s">
        <v>2733</v>
      </c>
      <c r="H1647" s="82" t="s">
        <v>877</v>
      </c>
      <c r="I1647" s="67">
        <v>44247</v>
      </c>
      <c r="J1647" s="23" t="s">
        <v>11</v>
      </c>
      <c r="K1647" s="23" t="s">
        <v>12</v>
      </c>
      <c r="L1647" s="23" t="s">
        <v>4474</v>
      </c>
    </row>
    <row r="1648" spans="1:12" ht="47.25" x14ac:dyDescent="0.25">
      <c r="A1648" s="23">
        <v>1643</v>
      </c>
      <c r="B1648" s="67">
        <v>44246</v>
      </c>
      <c r="C1648" s="23" t="s">
        <v>2706</v>
      </c>
      <c r="D1648" s="68">
        <v>391599444569</v>
      </c>
      <c r="E1648" s="23" t="s">
        <v>558</v>
      </c>
      <c r="F1648" s="23" t="s">
        <v>542</v>
      </c>
      <c r="G1648" s="23" t="s">
        <v>2733</v>
      </c>
      <c r="H1648" s="82" t="s">
        <v>877</v>
      </c>
      <c r="I1648" s="67">
        <v>44246</v>
      </c>
      <c r="J1648" s="23" t="s">
        <v>11</v>
      </c>
      <c r="K1648" s="23" t="s">
        <v>12</v>
      </c>
      <c r="L1648" s="23" t="s">
        <v>4474</v>
      </c>
    </row>
    <row r="1649" spans="1:12" ht="47.25" x14ac:dyDescent="0.25">
      <c r="A1649" s="23">
        <v>1644</v>
      </c>
      <c r="B1649" s="67">
        <v>44246</v>
      </c>
      <c r="C1649" s="23" t="s">
        <v>2707</v>
      </c>
      <c r="D1649" s="68">
        <v>390560033124</v>
      </c>
      <c r="E1649" s="23" t="s">
        <v>558</v>
      </c>
      <c r="F1649" s="23" t="s">
        <v>542</v>
      </c>
      <c r="G1649" s="23" t="s">
        <v>2733</v>
      </c>
      <c r="H1649" s="82" t="s">
        <v>877</v>
      </c>
      <c r="I1649" s="67">
        <v>44246</v>
      </c>
      <c r="J1649" s="23" t="s">
        <v>11</v>
      </c>
      <c r="K1649" s="23" t="s">
        <v>12</v>
      </c>
      <c r="L1649" s="23" t="s">
        <v>4474</v>
      </c>
    </row>
    <row r="1650" spans="1:12" ht="47.25" x14ac:dyDescent="0.25">
      <c r="A1650" s="125">
        <v>1645</v>
      </c>
      <c r="B1650" s="67">
        <v>44244</v>
      </c>
      <c r="C1650" s="23" t="s">
        <v>2708</v>
      </c>
      <c r="D1650" s="68">
        <v>390102698887</v>
      </c>
      <c r="E1650" s="23" t="s">
        <v>558</v>
      </c>
      <c r="F1650" s="23" t="s">
        <v>542</v>
      </c>
      <c r="G1650" s="23" t="s">
        <v>2733</v>
      </c>
      <c r="H1650" s="82" t="s">
        <v>877</v>
      </c>
      <c r="I1650" s="67">
        <v>44244</v>
      </c>
      <c r="J1650" s="23" t="s">
        <v>11</v>
      </c>
      <c r="K1650" s="23" t="s">
        <v>12</v>
      </c>
      <c r="L1650" s="23" t="s">
        <v>4474</v>
      </c>
    </row>
    <row r="1651" spans="1:12" ht="47.25" x14ac:dyDescent="0.25">
      <c r="A1651" s="23">
        <v>1646</v>
      </c>
      <c r="B1651" s="67">
        <v>44244</v>
      </c>
      <c r="C1651" s="23" t="s">
        <v>2709</v>
      </c>
      <c r="D1651" s="68">
        <v>392401416742</v>
      </c>
      <c r="E1651" s="23" t="s">
        <v>558</v>
      </c>
      <c r="F1651" s="23" t="s">
        <v>542</v>
      </c>
      <c r="G1651" s="23" t="s">
        <v>2733</v>
      </c>
      <c r="H1651" s="82" t="s">
        <v>877</v>
      </c>
      <c r="I1651" s="67">
        <v>44244</v>
      </c>
      <c r="J1651" s="23" t="s">
        <v>11</v>
      </c>
      <c r="K1651" s="23" t="s">
        <v>242</v>
      </c>
      <c r="L1651" s="23" t="s">
        <v>4474</v>
      </c>
    </row>
    <row r="1652" spans="1:12" ht="47.25" x14ac:dyDescent="0.25">
      <c r="A1652" s="23">
        <v>1647</v>
      </c>
      <c r="B1652" s="67">
        <v>44243</v>
      </c>
      <c r="C1652" s="23" t="s">
        <v>2710</v>
      </c>
      <c r="D1652" s="68">
        <v>390507922833</v>
      </c>
      <c r="E1652" s="23" t="s">
        <v>558</v>
      </c>
      <c r="F1652" s="23" t="s">
        <v>542</v>
      </c>
      <c r="G1652" s="23" t="s">
        <v>2733</v>
      </c>
      <c r="H1652" s="82" t="s">
        <v>877</v>
      </c>
      <c r="I1652" s="67">
        <v>44243</v>
      </c>
      <c r="J1652" s="23" t="s">
        <v>11</v>
      </c>
      <c r="K1652" s="23" t="s">
        <v>12</v>
      </c>
      <c r="L1652" s="23" t="s">
        <v>4474</v>
      </c>
    </row>
    <row r="1653" spans="1:12" ht="47.25" x14ac:dyDescent="0.25">
      <c r="A1653" s="23">
        <v>1648</v>
      </c>
      <c r="B1653" s="67">
        <v>44243</v>
      </c>
      <c r="C1653" s="23" t="s">
        <v>2711</v>
      </c>
      <c r="D1653" s="68">
        <v>390613026074</v>
      </c>
      <c r="E1653" s="23" t="s">
        <v>558</v>
      </c>
      <c r="F1653" s="23" t="s">
        <v>542</v>
      </c>
      <c r="G1653" s="23" t="s">
        <v>2733</v>
      </c>
      <c r="H1653" s="82" t="s">
        <v>877</v>
      </c>
      <c r="I1653" s="67">
        <v>44243</v>
      </c>
      <c r="J1653" s="23" t="s">
        <v>11</v>
      </c>
      <c r="K1653" s="23" t="s">
        <v>12</v>
      </c>
      <c r="L1653" s="23" t="s">
        <v>4474</v>
      </c>
    </row>
    <row r="1654" spans="1:12" ht="47.25" x14ac:dyDescent="0.25">
      <c r="A1654" s="125">
        <v>1649</v>
      </c>
      <c r="B1654" s="67">
        <v>44242</v>
      </c>
      <c r="C1654" s="23" t="s">
        <v>2712</v>
      </c>
      <c r="D1654" s="68">
        <v>390101003388</v>
      </c>
      <c r="E1654" s="23" t="s">
        <v>558</v>
      </c>
      <c r="F1654" s="23" t="s">
        <v>542</v>
      </c>
      <c r="G1654" s="23" t="s">
        <v>2733</v>
      </c>
      <c r="H1654" s="82" t="s">
        <v>877</v>
      </c>
      <c r="I1654" s="67">
        <v>44242</v>
      </c>
      <c r="J1654" s="23" t="s">
        <v>11</v>
      </c>
      <c r="K1654" s="23" t="s">
        <v>242</v>
      </c>
      <c r="L1654" s="23" t="s">
        <v>4474</v>
      </c>
    </row>
    <row r="1655" spans="1:12" ht="63" x14ac:dyDescent="0.25">
      <c r="A1655" s="23">
        <v>1650</v>
      </c>
      <c r="B1655" s="67">
        <v>44242</v>
      </c>
      <c r="C1655" s="23" t="s">
        <v>2713</v>
      </c>
      <c r="D1655" s="68">
        <v>3915504312</v>
      </c>
      <c r="E1655" s="23" t="s">
        <v>558</v>
      </c>
      <c r="F1655" s="23" t="s">
        <v>542</v>
      </c>
      <c r="G1655" s="23" t="s">
        <v>2733</v>
      </c>
      <c r="H1655" s="82" t="s">
        <v>877</v>
      </c>
      <c r="I1655" s="67">
        <v>44242</v>
      </c>
      <c r="J1655" s="23" t="s">
        <v>11</v>
      </c>
      <c r="K1655" s="23" t="s">
        <v>12</v>
      </c>
      <c r="L1655" s="23" t="s">
        <v>4474</v>
      </c>
    </row>
    <row r="1656" spans="1:12" ht="47.25" x14ac:dyDescent="0.25">
      <c r="A1656" s="23">
        <v>1651</v>
      </c>
      <c r="B1656" s="67">
        <v>44242</v>
      </c>
      <c r="C1656" s="23" t="s">
        <v>2714</v>
      </c>
      <c r="D1656" s="68">
        <v>390901699502</v>
      </c>
      <c r="E1656" s="23" t="s">
        <v>558</v>
      </c>
      <c r="F1656" s="23" t="s">
        <v>542</v>
      </c>
      <c r="G1656" s="23" t="s">
        <v>2733</v>
      </c>
      <c r="H1656" s="82" t="s">
        <v>877</v>
      </c>
      <c r="I1656" s="67">
        <v>44242</v>
      </c>
      <c r="J1656" s="23" t="s">
        <v>11</v>
      </c>
      <c r="K1656" s="23" t="s">
        <v>12</v>
      </c>
      <c r="L1656" s="23" t="s">
        <v>4474</v>
      </c>
    </row>
    <row r="1657" spans="1:12" ht="47.25" x14ac:dyDescent="0.25">
      <c r="A1657" s="23">
        <v>1652</v>
      </c>
      <c r="B1657" s="67">
        <v>44242</v>
      </c>
      <c r="C1657" s="23" t="s">
        <v>2715</v>
      </c>
      <c r="D1657" s="68">
        <v>391501817538</v>
      </c>
      <c r="E1657" s="23" t="s">
        <v>558</v>
      </c>
      <c r="F1657" s="23" t="s">
        <v>542</v>
      </c>
      <c r="G1657" s="23" t="s">
        <v>2733</v>
      </c>
      <c r="H1657" s="82" t="s">
        <v>877</v>
      </c>
      <c r="I1657" s="67">
        <v>44242</v>
      </c>
      <c r="J1657" s="23" t="s">
        <v>11</v>
      </c>
      <c r="K1657" s="23" t="s">
        <v>242</v>
      </c>
      <c r="L1657" s="23" t="s">
        <v>4474</v>
      </c>
    </row>
    <row r="1658" spans="1:12" ht="63" x14ac:dyDescent="0.25">
      <c r="A1658" s="125">
        <v>1653</v>
      </c>
      <c r="B1658" s="67">
        <v>44242</v>
      </c>
      <c r="C1658" s="23" t="s">
        <v>2716</v>
      </c>
      <c r="D1658" s="68">
        <v>3915501015</v>
      </c>
      <c r="E1658" s="23" t="s">
        <v>558</v>
      </c>
      <c r="F1658" s="23" t="s">
        <v>542</v>
      </c>
      <c r="G1658" s="23" t="s">
        <v>2733</v>
      </c>
      <c r="H1658" s="82" t="s">
        <v>877</v>
      </c>
      <c r="I1658" s="67">
        <v>44242</v>
      </c>
      <c r="J1658" s="23" t="s">
        <v>11</v>
      </c>
      <c r="K1658" s="23" t="s">
        <v>12</v>
      </c>
      <c r="L1658" s="23" t="s">
        <v>4474</v>
      </c>
    </row>
    <row r="1659" spans="1:12" ht="47.25" x14ac:dyDescent="0.25">
      <c r="A1659" s="23">
        <v>1654</v>
      </c>
      <c r="B1659" s="67">
        <v>44242</v>
      </c>
      <c r="C1659" s="23" t="s">
        <v>2717</v>
      </c>
      <c r="D1659" s="68">
        <v>391599000404</v>
      </c>
      <c r="E1659" s="23" t="s">
        <v>558</v>
      </c>
      <c r="F1659" s="23" t="s">
        <v>542</v>
      </c>
      <c r="G1659" s="23" t="s">
        <v>2733</v>
      </c>
      <c r="H1659" s="82" t="s">
        <v>877</v>
      </c>
      <c r="I1659" s="67">
        <v>44242</v>
      </c>
      <c r="J1659" s="23" t="s">
        <v>11</v>
      </c>
      <c r="K1659" s="23" t="s">
        <v>12</v>
      </c>
      <c r="L1659" s="23" t="s">
        <v>4474</v>
      </c>
    </row>
    <row r="1660" spans="1:12" ht="47.25" x14ac:dyDescent="0.25">
      <c r="A1660" s="23">
        <v>1655</v>
      </c>
      <c r="B1660" s="67">
        <v>44239</v>
      </c>
      <c r="C1660" s="23" t="s">
        <v>2718</v>
      </c>
      <c r="D1660" s="68">
        <v>391504228259</v>
      </c>
      <c r="E1660" s="23" t="s">
        <v>558</v>
      </c>
      <c r="F1660" s="23" t="s">
        <v>542</v>
      </c>
      <c r="G1660" s="23" t="s">
        <v>2733</v>
      </c>
      <c r="H1660" s="82" t="s">
        <v>877</v>
      </c>
      <c r="I1660" s="67">
        <v>44239</v>
      </c>
      <c r="J1660" s="23" t="s">
        <v>11</v>
      </c>
      <c r="K1660" s="23" t="s">
        <v>242</v>
      </c>
      <c r="L1660" s="23" t="s">
        <v>4474</v>
      </c>
    </row>
    <row r="1661" spans="1:12" ht="47.25" x14ac:dyDescent="0.25">
      <c r="A1661" s="23">
        <v>1656</v>
      </c>
      <c r="B1661" s="67">
        <v>44239</v>
      </c>
      <c r="C1661" s="23" t="s">
        <v>2719</v>
      </c>
      <c r="D1661" s="68">
        <v>390611398550</v>
      </c>
      <c r="E1661" s="23" t="s">
        <v>558</v>
      </c>
      <c r="F1661" s="23" t="s">
        <v>542</v>
      </c>
      <c r="G1661" s="23" t="s">
        <v>2733</v>
      </c>
      <c r="H1661" s="82" t="s">
        <v>877</v>
      </c>
      <c r="I1661" s="67">
        <v>44239</v>
      </c>
      <c r="J1661" s="23" t="s">
        <v>11</v>
      </c>
      <c r="K1661" s="23" t="s">
        <v>12</v>
      </c>
      <c r="L1661" s="23" t="s">
        <v>4474</v>
      </c>
    </row>
    <row r="1662" spans="1:12" ht="47.25" x14ac:dyDescent="0.25">
      <c r="A1662" s="125">
        <v>1657</v>
      </c>
      <c r="B1662" s="67">
        <v>44238</v>
      </c>
      <c r="C1662" s="23" t="s">
        <v>2720</v>
      </c>
      <c r="D1662" s="68">
        <v>390000021302</v>
      </c>
      <c r="E1662" s="23" t="s">
        <v>558</v>
      </c>
      <c r="F1662" s="23" t="s">
        <v>542</v>
      </c>
      <c r="G1662" s="23" t="s">
        <v>2733</v>
      </c>
      <c r="H1662" s="82" t="s">
        <v>877</v>
      </c>
      <c r="I1662" s="67">
        <v>44238</v>
      </c>
      <c r="J1662" s="23" t="s">
        <v>11</v>
      </c>
      <c r="K1662" s="23" t="s">
        <v>12</v>
      </c>
      <c r="L1662" s="23" t="s">
        <v>4474</v>
      </c>
    </row>
    <row r="1663" spans="1:12" ht="47.25" x14ac:dyDescent="0.25">
      <c r="A1663" s="23">
        <v>1658</v>
      </c>
      <c r="B1663" s="67">
        <v>44238</v>
      </c>
      <c r="C1663" s="23" t="s">
        <v>2721</v>
      </c>
      <c r="D1663" s="68">
        <v>614908705541</v>
      </c>
      <c r="E1663" s="23" t="s">
        <v>558</v>
      </c>
      <c r="F1663" s="23" t="s">
        <v>542</v>
      </c>
      <c r="G1663" s="23" t="s">
        <v>2733</v>
      </c>
      <c r="H1663" s="82" t="s">
        <v>877</v>
      </c>
      <c r="I1663" s="67">
        <v>44238</v>
      </c>
      <c r="J1663" s="23" t="s">
        <v>11</v>
      </c>
      <c r="K1663" s="23" t="s">
        <v>12</v>
      </c>
      <c r="L1663" s="23" t="s">
        <v>4474</v>
      </c>
    </row>
    <row r="1664" spans="1:12" ht="63" x14ac:dyDescent="0.25">
      <c r="A1664" s="23">
        <v>1659</v>
      </c>
      <c r="B1664" s="67">
        <v>44237</v>
      </c>
      <c r="C1664" s="23" t="s">
        <v>2722</v>
      </c>
      <c r="D1664" s="68">
        <v>3915446692</v>
      </c>
      <c r="E1664" s="23" t="s">
        <v>558</v>
      </c>
      <c r="F1664" s="23" t="s">
        <v>542</v>
      </c>
      <c r="G1664" s="23" t="s">
        <v>2733</v>
      </c>
      <c r="H1664" s="82" t="s">
        <v>877</v>
      </c>
      <c r="I1664" s="67">
        <v>44237</v>
      </c>
      <c r="J1664" s="23" t="s">
        <v>11</v>
      </c>
      <c r="K1664" s="23" t="s">
        <v>12</v>
      </c>
      <c r="L1664" s="23" t="s">
        <v>4474</v>
      </c>
    </row>
    <row r="1665" spans="1:12" ht="47.25" x14ac:dyDescent="0.25">
      <c r="A1665" s="23">
        <v>1660</v>
      </c>
      <c r="B1665" s="67">
        <v>44237</v>
      </c>
      <c r="C1665" s="23" t="s">
        <v>2723</v>
      </c>
      <c r="D1665" s="68">
        <v>392300365040</v>
      </c>
      <c r="E1665" s="23" t="s">
        <v>558</v>
      </c>
      <c r="F1665" s="23" t="s">
        <v>542</v>
      </c>
      <c r="G1665" s="23" t="s">
        <v>2733</v>
      </c>
      <c r="H1665" s="82" t="s">
        <v>877</v>
      </c>
      <c r="I1665" s="67">
        <v>44237</v>
      </c>
      <c r="J1665" s="23" t="s">
        <v>11</v>
      </c>
      <c r="K1665" s="23" t="s">
        <v>12</v>
      </c>
      <c r="L1665" s="23" t="s">
        <v>4474</v>
      </c>
    </row>
    <row r="1666" spans="1:12" ht="47.25" x14ac:dyDescent="0.25">
      <c r="A1666" s="125">
        <v>1661</v>
      </c>
      <c r="B1666" s="67">
        <v>44237</v>
      </c>
      <c r="C1666" s="23" t="s">
        <v>2724</v>
      </c>
      <c r="D1666" s="68">
        <v>390402186583</v>
      </c>
      <c r="E1666" s="23" t="s">
        <v>558</v>
      </c>
      <c r="F1666" s="23" t="s">
        <v>542</v>
      </c>
      <c r="G1666" s="23" t="s">
        <v>2733</v>
      </c>
      <c r="H1666" s="82" t="s">
        <v>877</v>
      </c>
      <c r="I1666" s="67">
        <v>44237</v>
      </c>
      <c r="J1666" s="23" t="s">
        <v>11</v>
      </c>
      <c r="K1666" s="23" t="s">
        <v>12</v>
      </c>
      <c r="L1666" s="23" t="s">
        <v>4474</v>
      </c>
    </row>
    <row r="1667" spans="1:12" ht="47.25" x14ac:dyDescent="0.25">
      <c r="A1667" s="23">
        <v>1662</v>
      </c>
      <c r="B1667" s="67">
        <v>44237</v>
      </c>
      <c r="C1667" s="23" t="s">
        <v>2725</v>
      </c>
      <c r="D1667" s="68">
        <v>390515168962</v>
      </c>
      <c r="E1667" s="23" t="s">
        <v>558</v>
      </c>
      <c r="F1667" s="23" t="s">
        <v>542</v>
      </c>
      <c r="G1667" s="23" t="s">
        <v>2733</v>
      </c>
      <c r="H1667" s="82" t="s">
        <v>877</v>
      </c>
      <c r="I1667" s="67">
        <v>44237</v>
      </c>
      <c r="J1667" s="23" t="s">
        <v>11</v>
      </c>
      <c r="K1667" s="23" t="s">
        <v>12</v>
      </c>
      <c r="L1667" s="23" t="s">
        <v>4474</v>
      </c>
    </row>
    <row r="1668" spans="1:12" ht="47.25" x14ac:dyDescent="0.25">
      <c r="A1668" s="23">
        <v>1663</v>
      </c>
      <c r="B1668" s="67">
        <v>44237</v>
      </c>
      <c r="C1668" s="23" t="s">
        <v>2726</v>
      </c>
      <c r="D1668" s="68">
        <v>391503331704</v>
      </c>
      <c r="E1668" s="23" t="s">
        <v>558</v>
      </c>
      <c r="F1668" s="23" t="s">
        <v>542</v>
      </c>
      <c r="G1668" s="23" t="s">
        <v>2733</v>
      </c>
      <c r="H1668" s="82" t="s">
        <v>877</v>
      </c>
      <c r="I1668" s="67">
        <v>44237</v>
      </c>
      <c r="J1668" s="23" t="s">
        <v>11</v>
      </c>
      <c r="K1668" s="23" t="s">
        <v>12</v>
      </c>
      <c r="L1668" s="23" t="s">
        <v>4474</v>
      </c>
    </row>
    <row r="1669" spans="1:12" ht="47.25" x14ac:dyDescent="0.25">
      <c r="A1669" s="23">
        <v>1664</v>
      </c>
      <c r="B1669" s="67">
        <v>44236</v>
      </c>
      <c r="C1669" s="23" t="s">
        <v>2727</v>
      </c>
      <c r="D1669" s="68">
        <v>391500117692</v>
      </c>
      <c r="E1669" s="23" t="s">
        <v>558</v>
      </c>
      <c r="F1669" s="23" t="s">
        <v>542</v>
      </c>
      <c r="G1669" s="23" t="s">
        <v>2733</v>
      </c>
      <c r="H1669" s="82" t="s">
        <v>877</v>
      </c>
      <c r="I1669" s="67">
        <v>44236</v>
      </c>
      <c r="J1669" s="23" t="s">
        <v>11</v>
      </c>
      <c r="K1669" s="23" t="s">
        <v>12</v>
      </c>
      <c r="L1669" s="23" t="s">
        <v>4474</v>
      </c>
    </row>
    <row r="1670" spans="1:12" ht="63" x14ac:dyDescent="0.25">
      <c r="A1670" s="125">
        <v>1665</v>
      </c>
      <c r="B1670" s="67">
        <v>44236</v>
      </c>
      <c r="C1670" s="23" t="s">
        <v>2728</v>
      </c>
      <c r="D1670" s="68">
        <v>3917516659</v>
      </c>
      <c r="E1670" s="23" t="s">
        <v>558</v>
      </c>
      <c r="F1670" s="23" t="s">
        <v>542</v>
      </c>
      <c r="G1670" s="23" t="s">
        <v>2733</v>
      </c>
      <c r="H1670" s="82" t="s">
        <v>877</v>
      </c>
      <c r="I1670" s="67">
        <v>44236</v>
      </c>
      <c r="J1670" s="23" t="s">
        <v>11</v>
      </c>
      <c r="K1670" s="23" t="s">
        <v>12</v>
      </c>
      <c r="L1670" s="23" t="s">
        <v>4474</v>
      </c>
    </row>
    <row r="1671" spans="1:12" ht="47.25" x14ac:dyDescent="0.25">
      <c r="A1671" s="23">
        <v>1666</v>
      </c>
      <c r="B1671" s="67">
        <v>44236</v>
      </c>
      <c r="C1671" s="23" t="s">
        <v>2729</v>
      </c>
      <c r="D1671" s="68">
        <v>391800023205</v>
      </c>
      <c r="E1671" s="23" t="s">
        <v>558</v>
      </c>
      <c r="F1671" s="23" t="s">
        <v>542</v>
      </c>
      <c r="G1671" s="23" t="s">
        <v>2733</v>
      </c>
      <c r="H1671" s="82" t="s">
        <v>877</v>
      </c>
      <c r="I1671" s="67">
        <v>44236</v>
      </c>
      <c r="J1671" s="23" t="s">
        <v>11</v>
      </c>
      <c r="K1671" s="23" t="s">
        <v>12</v>
      </c>
      <c r="L1671" s="23" t="s">
        <v>4474</v>
      </c>
    </row>
    <row r="1672" spans="1:12" ht="47.25" x14ac:dyDescent="0.25">
      <c r="A1672" s="23">
        <v>1667</v>
      </c>
      <c r="B1672" s="67">
        <v>44236</v>
      </c>
      <c r="C1672" s="23" t="s">
        <v>2730</v>
      </c>
      <c r="D1672" s="68">
        <v>390600861039</v>
      </c>
      <c r="E1672" s="23" t="s">
        <v>558</v>
      </c>
      <c r="F1672" s="23" t="s">
        <v>542</v>
      </c>
      <c r="G1672" s="23" t="s">
        <v>2733</v>
      </c>
      <c r="H1672" s="82" t="s">
        <v>877</v>
      </c>
      <c r="I1672" s="67">
        <v>44236</v>
      </c>
      <c r="J1672" s="23" t="s">
        <v>11</v>
      </c>
      <c r="K1672" s="23" t="s">
        <v>12</v>
      </c>
      <c r="L1672" s="23" t="s">
        <v>4474</v>
      </c>
    </row>
    <row r="1673" spans="1:12" ht="47.25" x14ac:dyDescent="0.25">
      <c r="A1673" s="23">
        <v>1668</v>
      </c>
      <c r="B1673" s="67">
        <v>44229</v>
      </c>
      <c r="C1673" s="23" t="s">
        <v>2731</v>
      </c>
      <c r="D1673" s="68">
        <v>390600470162</v>
      </c>
      <c r="E1673" s="23" t="s">
        <v>558</v>
      </c>
      <c r="F1673" s="23" t="s">
        <v>542</v>
      </c>
      <c r="G1673" s="23" t="s">
        <v>2733</v>
      </c>
      <c r="H1673" s="82" t="s">
        <v>877</v>
      </c>
      <c r="I1673" s="67">
        <v>44229</v>
      </c>
      <c r="J1673" s="23" t="s">
        <v>11</v>
      </c>
      <c r="K1673" s="23" t="s">
        <v>12</v>
      </c>
      <c r="L1673" s="23" t="s">
        <v>4474</v>
      </c>
    </row>
    <row r="1674" spans="1:12" ht="63" x14ac:dyDescent="0.25">
      <c r="A1674" s="125">
        <v>1669</v>
      </c>
      <c r="B1674" s="67">
        <v>44229</v>
      </c>
      <c r="C1674" s="23" t="s">
        <v>2732</v>
      </c>
      <c r="D1674" s="68">
        <v>3906389977</v>
      </c>
      <c r="E1674" s="23" t="s">
        <v>558</v>
      </c>
      <c r="F1674" s="23" t="s">
        <v>542</v>
      </c>
      <c r="G1674" s="23" t="s">
        <v>2733</v>
      </c>
      <c r="H1674" s="82" t="s">
        <v>877</v>
      </c>
      <c r="I1674" s="67">
        <v>44229</v>
      </c>
      <c r="J1674" s="23" t="s">
        <v>11</v>
      </c>
      <c r="K1674" s="23" t="s">
        <v>12</v>
      </c>
      <c r="L1674" s="23" t="s">
        <v>4474</v>
      </c>
    </row>
    <row r="1675" spans="1:12" ht="47.25" x14ac:dyDescent="0.25">
      <c r="A1675" s="23">
        <v>1670</v>
      </c>
      <c r="B1675" s="67">
        <v>44256</v>
      </c>
      <c r="C1675" s="23" t="s">
        <v>2734</v>
      </c>
      <c r="D1675" s="68">
        <v>390674021250</v>
      </c>
      <c r="E1675" s="23" t="s">
        <v>558</v>
      </c>
      <c r="F1675" s="23" t="s">
        <v>542</v>
      </c>
      <c r="G1675" s="23" t="s">
        <v>2733</v>
      </c>
      <c r="H1675" s="82" t="s">
        <v>877</v>
      </c>
      <c r="I1675" s="67">
        <v>44256</v>
      </c>
      <c r="J1675" s="23" t="s">
        <v>11</v>
      </c>
      <c r="K1675" s="23" t="s">
        <v>242</v>
      </c>
      <c r="L1675" s="23" t="s">
        <v>4474</v>
      </c>
    </row>
    <row r="1676" spans="1:12" ht="47.25" x14ac:dyDescent="0.25">
      <c r="A1676" s="23">
        <v>1671</v>
      </c>
      <c r="B1676" s="67">
        <v>44256</v>
      </c>
      <c r="C1676" s="23" t="s">
        <v>2735</v>
      </c>
      <c r="D1676" s="68">
        <v>390614498961</v>
      </c>
      <c r="E1676" s="23" t="s">
        <v>558</v>
      </c>
      <c r="F1676" s="23" t="s">
        <v>542</v>
      </c>
      <c r="G1676" s="23" t="s">
        <v>2733</v>
      </c>
      <c r="H1676" s="82" t="s">
        <v>877</v>
      </c>
      <c r="I1676" s="67">
        <v>44256</v>
      </c>
      <c r="J1676" s="23" t="s">
        <v>11</v>
      </c>
      <c r="K1676" s="23" t="s">
        <v>12</v>
      </c>
      <c r="L1676" s="23" t="s">
        <v>4474</v>
      </c>
    </row>
    <row r="1677" spans="1:12" ht="47.25" x14ac:dyDescent="0.25">
      <c r="A1677" s="23">
        <v>1672</v>
      </c>
      <c r="B1677" s="67">
        <v>44256</v>
      </c>
      <c r="C1677" s="23" t="s">
        <v>2736</v>
      </c>
      <c r="D1677" s="68">
        <v>390600228933</v>
      </c>
      <c r="E1677" s="23" t="s">
        <v>558</v>
      </c>
      <c r="F1677" s="23" t="s">
        <v>542</v>
      </c>
      <c r="G1677" s="23" t="s">
        <v>2733</v>
      </c>
      <c r="H1677" s="82" t="s">
        <v>877</v>
      </c>
      <c r="I1677" s="67">
        <v>44256</v>
      </c>
      <c r="J1677" s="23" t="s">
        <v>11</v>
      </c>
      <c r="K1677" s="23" t="s">
        <v>12</v>
      </c>
      <c r="L1677" s="23" t="s">
        <v>4474</v>
      </c>
    </row>
    <row r="1678" spans="1:12" ht="47.25" x14ac:dyDescent="0.25">
      <c r="A1678" s="125">
        <v>1673</v>
      </c>
      <c r="B1678" s="67">
        <v>44256</v>
      </c>
      <c r="C1678" s="23" t="s">
        <v>2737</v>
      </c>
      <c r="D1678" s="68">
        <v>390703677602</v>
      </c>
      <c r="E1678" s="23" t="s">
        <v>558</v>
      </c>
      <c r="F1678" s="23" t="s">
        <v>542</v>
      </c>
      <c r="G1678" s="23" t="s">
        <v>2733</v>
      </c>
      <c r="H1678" s="82" t="s">
        <v>877</v>
      </c>
      <c r="I1678" s="67">
        <v>44256</v>
      </c>
      <c r="J1678" s="23" t="s">
        <v>11</v>
      </c>
      <c r="K1678" s="23" t="s">
        <v>12</v>
      </c>
      <c r="L1678" s="23" t="s">
        <v>4474</v>
      </c>
    </row>
    <row r="1679" spans="1:12" ht="47.25" x14ac:dyDescent="0.25">
      <c r="A1679" s="23">
        <v>1674</v>
      </c>
      <c r="B1679" s="67">
        <v>44256</v>
      </c>
      <c r="C1679" s="23" t="s">
        <v>2738</v>
      </c>
      <c r="D1679" s="68">
        <v>390604954100</v>
      </c>
      <c r="E1679" s="23" t="s">
        <v>558</v>
      </c>
      <c r="F1679" s="23" t="s">
        <v>542</v>
      </c>
      <c r="G1679" s="23" t="s">
        <v>2733</v>
      </c>
      <c r="H1679" s="82" t="s">
        <v>877</v>
      </c>
      <c r="I1679" s="67">
        <v>44256</v>
      </c>
      <c r="J1679" s="23" t="s">
        <v>11</v>
      </c>
      <c r="K1679" s="23" t="s">
        <v>12</v>
      </c>
      <c r="L1679" s="23" t="s">
        <v>4474</v>
      </c>
    </row>
    <row r="1680" spans="1:12" ht="47.25" x14ac:dyDescent="0.25">
      <c r="A1680" s="23">
        <v>1675</v>
      </c>
      <c r="B1680" s="67">
        <v>44256</v>
      </c>
      <c r="C1680" s="23" t="s">
        <v>2739</v>
      </c>
      <c r="D1680" s="68">
        <v>391103085162</v>
      </c>
      <c r="E1680" s="23" t="s">
        <v>558</v>
      </c>
      <c r="F1680" s="23" t="s">
        <v>542</v>
      </c>
      <c r="G1680" s="23" t="s">
        <v>2733</v>
      </c>
      <c r="H1680" s="82" t="s">
        <v>877</v>
      </c>
      <c r="I1680" s="67">
        <v>44256</v>
      </c>
      <c r="J1680" s="23" t="s">
        <v>11</v>
      </c>
      <c r="K1680" s="23" t="s">
        <v>12</v>
      </c>
      <c r="L1680" s="23" t="s">
        <v>4474</v>
      </c>
    </row>
    <row r="1681" spans="1:12" ht="47.25" x14ac:dyDescent="0.25">
      <c r="A1681" s="23">
        <v>1676</v>
      </c>
      <c r="B1681" s="67">
        <v>44256</v>
      </c>
      <c r="C1681" s="23" t="s">
        <v>2740</v>
      </c>
      <c r="D1681" s="68">
        <v>390604441405</v>
      </c>
      <c r="E1681" s="23" t="s">
        <v>558</v>
      </c>
      <c r="F1681" s="23" t="s">
        <v>542</v>
      </c>
      <c r="G1681" s="23" t="s">
        <v>2733</v>
      </c>
      <c r="H1681" s="82" t="s">
        <v>877</v>
      </c>
      <c r="I1681" s="67">
        <v>44256</v>
      </c>
      <c r="J1681" s="23" t="s">
        <v>11</v>
      </c>
      <c r="K1681" s="23" t="s">
        <v>12</v>
      </c>
      <c r="L1681" s="23" t="s">
        <v>4474</v>
      </c>
    </row>
    <row r="1682" spans="1:12" ht="47.25" x14ac:dyDescent="0.25">
      <c r="A1682" s="125">
        <v>1677</v>
      </c>
      <c r="B1682" s="67">
        <v>44256</v>
      </c>
      <c r="C1682" s="23" t="s">
        <v>2741</v>
      </c>
      <c r="D1682" s="68">
        <v>391104575184</v>
      </c>
      <c r="E1682" s="23" t="s">
        <v>558</v>
      </c>
      <c r="F1682" s="23" t="s">
        <v>542</v>
      </c>
      <c r="G1682" s="23" t="s">
        <v>2733</v>
      </c>
      <c r="H1682" s="82" t="s">
        <v>877</v>
      </c>
      <c r="I1682" s="67">
        <v>44256</v>
      </c>
      <c r="J1682" s="23" t="s">
        <v>11</v>
      </c>
      <c r="K1682" s="23" t="s">
        <v>242</v>
      </c>
      <c r="L1682" s="23" t="s">
        <v>4474</v>
      </c>
    </row>
    <row r="1683" spans="1:12" ht="47.25" x14ac:dyDescent="0.25">
      <c r="A1683" s="23">
        <v>1678</v>
      </c>
      <c r="B1683" s="67">
        <v>44256</v>
      </c>
      <c r="C1683" s="23" t="s">
        <v>1159</v>
      </c>
      <c r="D1683" s="68">
        <v>390506353616</v>
      </c>
      <c r="E1683" s="23" t="s">
        <v>558</v>
      </c>
      <c r="F1683" s="23" t="s">
        <v>542</v>
      </c>
      <c r="G1683" s="23" t="s">
        <v>2733</v>
      </c>
      <c r="H1683" s="82" t="s">
        <v>877</v>
      </c>
      <c r="I1683" s="67">
        <v>44256</v>
      </c>
      <c r="J1683" s="23" t="s">
        <v>11</v>
      </c>
      <c r="K1683" s="23" t="s">
        <v>242</v>
      </c>
      <c r="L1683" s="23" t="s">
        <v>4474</v>
      </c>
    </row>
    <row r="1684" spans="1:12" ht="47.25" x14ac:dyDescent="0.25">
      <c r="A1684" s="23">
        <v>1679</v>
      </c>
      <c r="B1684" s="67">
        <v>44256</v>
      </c>
      <c r="C1684" s="23" t="s">
        <v>2742</v>
      </c>
      <c r="D1684" s="68">
        <v>391706452415</v>
      </c>
      <c r="E1684" s="23" t="s">
        <v>558</v>
      </c>
      <c r="F1684" s="23" t="s">
        <v>542</v>
      </c>
      <c r="G1684" s="23" t="s">
        <v>2733</v>
      </c>
      <c r="H1684" s="82" t="s">
        <v>877</v>
      </c>
      <c r="I1684" s="67">
        <v>44256</v>
      </c>
      <c r="J1684" s="23" t="s">
        <v>11</v>
      </c>
      <c r="K1684" s="23" t="s">
        <v>12</v>
      </c>
      <c r="L1684" s="23" t="s">
        <v>4474</v>
      </c>
    </row>
    <row r="1685" spans="1:12" ht="47.25" x14ac:dyDescent="0.25">
      <c r="A1685" s="23">
        <v>1680</v>
      </c>
      <c r="B1685" s="67">
        <v>44256</v>
      </c>
      <c r="C1685" s="23" t="s">
        <v>2743</v>
      </c>
      <c r="D1685" s="68">
        <v>391705819685</v>
      </c>
      <c r="E1685" s="23" t="s">
        <v>558</v>
      </c>
      <c r="F1685" s="23" t="s">
        <v>542</v>
      </c>
      <c r="G1685" s="23" t="s">
        <v>2733</v>
      </c>
      <c r="H1685" s="82" t="s">
        <v>877</v>
      </c>
      <c r="I1685" s="67">
        <v>44256</v>
      </c>
      <c r="J1685" s="23" t="s">
        <v>11</v>
      </c>
      <c r="K1685" s="23" t="s">
        <v>12</v>
      </c>
      <c r="L1685" s="23" t="s">
        <v>4474</v>
      </c>
    </row>
    <row r="1686" spans="1:12" ht="47.25" x14ac:dyDescent="0.25">
      <c r="A1686" s="125">
        <v>1681</v>
      </c>
      <c r="B1686" s="67">
        <v>44257</v>
      </c>
      <c r="C1686" s="23" t="s">
        <v>2744</v>
      </c>
      <c r="D1686" s="68">
        <v>391501298346</v>
      </c>
      <c r="E1686" s="23" t="s">
        <v>558</v>
      </c>
      <c r="F1686" s="23" t="s">
        <v>542</v>
      </c>
      <c r="G1686" s="23" t="s">
        <v>2733</v>
      </c>
      <c r="H1686" s="82" t="s">
        <v>877</v>
      </c>
      <c r="I1686" s="67">
        <v>44257</v>
      </c>
      <c r="J1686" s="23" t="s">
        <v>11</v>
      </c>
      <c r="K1686" s="23" t="s">
        <v>12</v>
      </c>
      <c r="L1686" s="23" t="s">
        <v>4474</v>
      </c>
    </row>
    <row r="1687" spans="1:12" ht="47.25" x14ac:dyDescent="0.25">
      <c r="A1687" s="23">
        <v>1682</v>
      </c>
      <c r="B1687" s="67">
        <v>44257</v>
      </c>
      <c r="C1687" s="23" t="s">
        <v>2745</v>
      </c>
      <c r="D1687" s="68">
        <v>391500128824</v>
      </c>
      <c r="E1687" s="23" t="s">
        <v>558</v>
      </c>
      <c r="F1687" s="23" t="s">
        <v>542</v>
      </c>
      <c r="G1687" s="23" t="s">
        <v>2733</v>
      </c>
      <c r="H1687" s="82" t="s">
        <v>877</v>
      </c>
      <c r="I1687" s="67">
        <v>44257</v>
      </c>
      <c r="J1687" s="23" t="s">
        <v>11</v>
      </c>
      <c r="K1687" s="23" t="s">
        <v>12</v>
      </c>
      <c r="L1687" s="23" t="s">
        <v>4474</v>
      </c>
    </row>
    <row r="1688" spans="1:12" ht="47.25" x14ac:dyDescent="0.25">
      <c r="A1688" s="23">
        <v>1683</v>
      </c>
      <c r="B1688" s="67">
        <v>44257</v>
      </c>
      <c r="C1688" s="23" t="s">
        <v>2746</v>
      </c>
      <c r="D1688" s="68">
        <v>390102919328</v>
      </c>
      <c r="E1688" s="23" t="s">
        <v>558</v>
      </c>
      <c r="F1688" s="23" t="s">
        <v>542</v>
      </c>
      <c r="G1688" s="23" t="s">
        <v>2733</v>
      </c>
      <c r="H1688" s="82" t="s">
        <v>877</v>
      </c>
      <c r="I1688" s="67">
        <v>44257</v>
      </c>
      <c r="J1688" s="23" t="s">
        <v>11</v>
      </c>
      <c r="K1688" s="23" t="s">
        <v>12</v>
      </c>
      <c r="L1688" s="23" t="s">
        <v>4474</v>
      </c>
    </row>
    <row r="1689" spans="1:12" ht="47.25" x14ac:dyDescent="0.25">
      <c r="A1689" s="23">
        <v>1684</v>
      </c>
      <c r="B1689" s="67">
        <v>44257</v>
      </c>
      <c r="C1689" s="23" t="s">
        <v>2747</v>
      </c>
      <c r="D1689" s="68">
        <v>391700037349</v>
      </c>
      <c r="E1689" s="23" t="s">
        <v>558</v>
      </c>
      <c r="F1689" s="23" t="s">
        <v>542</v>
      </c>
      <c r="G1689" s="23" t="s">
        <v>2733</v>
      </c>
      <c r="H1689" s="82" t="s">
        <v>877</v>
      </c>
      <c r="I1689" s="67">
        <v>44257</v>
      </c>
      <c r="J1689" s="23" t="s">
        <v>11</v>
      </c>
      <c r="K1689" s="23" t="s">
        <v>242</v>
      </c>
      <c r="L1689" s="23" t="s">
        <v>4474</v>
      </c>
    </row>
    <row r="1690" spans="1:12" ht="47.25" x14ac:dyDescent="0.25">
      <c r="A1690" s="125">
        <v>1685</v>
      </c>
      <c r="B1690" s="67">
        <v>44258</v>
      </c>
      <c r="C1690" s="23" t="s">
        <v>2748</v>
      </c>
      <c r="D1690" s="68">
        <v>391599092042</v>
      </c>
      <c r="E1690" s="23" t="s">
        <v>558</v>
      </c>
      <c r="F1690" s="23" t="s">
        <v>542</v>
      </c>
      <c r="G1690" s="23" t="s">
        <v>2733</v>
      </c>
      <c r="H1690" s="82" t="s">
        <v>877</v>
      </c>
      <c r="I1690" s="67">
        <v>44258</v>
      </c>
      <c r="J1690" s="23" t="s">
        <v>11</v>
      </c>
      <c r="K1690" s="23" t="s">
        <v>242</v>
      </c>
      <c r="L1690" s="23" t="s">
        <v>4474</v>
      </c>
    </row>
    <row r="1691" spans="1:12" ht="47.25" x14ac:dyDescent="0.25">
      <c r="A1691" s="23">
        <v>1686</v>
      </c>
      <c r="B1691" s="67">
        <v>44258</v>
      </c>
      <c r="C1691" s="23" t="s">
        <v>2749</v>
      </c>
      <c r="D1691" s="68">
        <v>390700056406</v>
      </c>
      <c r="E1691" s="23" t="s">
        <v>558</v>
      </c>
      <c r="F1691" s="23" t="s">
        <v>542</v>
      </c>
      <c r="G1691" s="23" t="s">
        <v>2733</v>
      </c>
      <c r="H1691" s="82" t="s">
        <v>877</v>
      </c>
      <c r="I1691" s="67">
        <v>44258</v>
      </c>
      <c r="J1691" s="23" t="s">
        <v>11</v>
      </c>
      <c r="K1691" s="23" t="s">
        <v>242</v>
      </c>
      <c r="L1691" s="23" t="s">
        <v>4474</v>
      </c>
    </row>
    <row r="1692" spans="1:12" ht="47.25" x14ac:dyDescent="0.25">
      <c r="A1692" s="23">
        <v>1687</v>
      </c>
      <c r="B1692" s="67">
        <v>44258</v>
      </c>
      <c r="C1692" s="23" t="s">
        <v>2750</v>
      </c>
      <c r="D1692" s="68">
        <v>390404415687</v>
      </c>
      <c r="E1692" s="23" t="s">
        <v>558</v>
      </c>
      <c r="F1692" s="23" t="s">
        <v>542</v>
      </c>
      <c r="G1692" s="23" t="s">
        <v>2733</v>
      </c>
      <c r="H1692" s="82" t="s">
        <v>877</v>
      </c>
      <c r="I1692" s="67">
        <v>44258</v>
      </c>
      <c r="J1692" s="23" t="s">
        <v>11</v>
      </c>
      <c r="K1692" s="23" t="s">
        <v>242</v>
      </c>
      <c r="L1692" s="23" t="s">
        <v>4474</v>
      </c>
    </row>
    <row r="1693" spans="1:12" ht="47.25" x14ac:dyDescent="0.25">
      <c r="A1693" s="23">
        <v>1688</v>
      </c>
      <c r="B1693" s="67">
        <v>44258</v>
      </c>
      <c r="C1693" s="23" t="s">
        <v>2751</v>
      </c>
      <c r="D1693" s="68">
        <v>391500052290</v>
      </c>
      <c r="E1693" s="23" t="s">
        <v>558</v>
      </c>
      <c r="F1693" s="23" t="s">
        <v>542</v>
      </c>
      <c r="G1693" s="23" t="s">
        <v>2733</v>
      </c>
      <c r="H1693" s="82" t="s">
        <v>877</v>
      </c>
      <c r="I1693" s="67">
        <v>44258</v>
      </c>
      <c r="J1693" s="23" t="s">
        <v>11</v>
      </c>
      <c r="K1693" s="23" t="s">
        <v>12</v>
      </c>
      <c r="L1693" s="23" t="s">
        <v>4474</v>
      </c>
    </row>
    <row r="1694" spans="1:12" ht="47.25" x14ac:dyDescent="0.25">
      <c r="A1694" s="125">
        <v>1689</v>
      </c>
      <c r="B1694" s="67">
        <v>44259</v>
      </c>
      <c r="C1694" s="23" t="s">
        <v>2752</v>
      </c>
      <c r="D1694" s="68">
        <v>390403259562</v>
      </c>
      <c r="E1694" s="23" t="s">
        <v>558</v>
      </c>
      <c r="F1694" s="23" t="s">
        <v>542</v>
      </c>
      <c r="G1694" s="23" t="s">
        <v>2733</v>
      </c>
      <c r="H1694" s="82" t="s">
        <v>877</v>
      </c>
      <c r="I1694" s="67">
        <v>44259</v>
      </c>
      <c r="J1694" s="23" t="s">
        <v>11</v>
      </c>
      <c r="K1694" s="23" t="s">
        <v>12</v>
      </c>
      <c r="L1694" s="23" t="s">
        <v>4474</v>
      </c>
    </row>
    <row r="1695" spans="1:12" ht="47.25" x14ac:dyDescent="0.25">
      <c r="A1695" s="23">
        <v>1690</v>
      </c>
      <c r="B1695" s="67">
        <v>44259</v>
      </c>
      <c r="C1695" s="23" t="s">
        <v>2753</v>
      </c>
      <c r="D1695" s="68">
        <v>301726798990</v>
      </c>
      <c r="E1695" s="23" t="s">
        <v>558</v>
      </c>
      <c r="F1695" s="23" t="s">
        <v>542</v>
      </c>
      <c r="G1695" s="23" t="s">
        <v>2733</v>
      </c>
      <c r="H1695" s="82" t="s">
        <v>877</v>
      </c>
      <c r="I1695" s="67">
        <v>44259</v>
      </c>
      <c r="J1695" s="23" t="s">
        <v>11</v>
      </c>
      <c r="K1695" s="23" t="s">
        <v>12</v>
      </c>
      <c r="L1695" s="23" t="s">
        <v>4474</v>
      </c>
    </row>
    <row r="1696" spans="1:12" ht="47.25" x14ac:dyDescent="0.25">
      <c r="A1696" s="23">
        <v>1691</v>
      </c>
      <c r="B1696" s="67">
        <v>44259</v>
      </c>
      <c r="C1696" s="23" t="s">
        <v>2754</v>
      </c>
      <c r="D1696" s="68">
        <v>391704897472</v>
      </c>
      <c r="E1696" s="23" t="s">
        <v>558</v>
      </c>
      <c r="F1696" s="23" t="s">
        <v>542</v>
      </c>
      <c r="G1696" s="23" t="s">
        <v>2733</v>
      </c>
      <c r="H1696" s="82" t="s">
        <v>877</v>
      </c>
      <c r="I1696" s="67">
        <v>44259</v>
      </c>
      <c r="J1696" s="23" t="s">
        <v>11</v>
      </c>
      <c r="K1696" s="23" t="s">
        <v>12</v>
      </c>
      <c r="L1696" s="23" t="s">
        <v>4474</v>
      </c>
    </row>
    <row r="1697" spans="1:12" ht="47.25" x14ac:dyDescent="0.25">
      <c r="A1697" s="23">
        <v>1692</v>
      </c>
      <c r="B1697" s="67">
        <v>44259</v>
      </c>
      <c r="C1697" s="23" t="s">
        <v>2755</v>
      </c>
      <c r="D1697" s="68">
        <v>390802972302</v>
      </c>
      <c r="E1697" s="23" t="s">
        <v>558</v>
      </c>
      <c r="F1697" s="23" t="s">
        <v>542</v>
      </c>
      <c r="G1697" s="23" t="s">
        <v>2733</v>
      </c>
      <c r="H1697" s="82" t="s">
        <v>877</v>
      </c>
      <c r="I1697" s="67">
        <v>44259</v>
      </c>
      <c r="J1697" s="23" t="s">
        <v>11</v>
      </c>
      <c r="K1697" s="23" t="s">
        <v>12</v>
      </c>
      <c r="L1697" s="23" t="s">
        <v>4474</v>
      </c>
    </row>
    <row r="1698" spans="1:12" ht="47.25" x14ac:dyDescent="0.25">
      <c r="A1698" s="125">
        <v>1693</v>
      </c>
      <c r="B1698" s="67">
        <v>44260</v>
      </c>
      <c r="C1698" s="23" t="s">
        <v>2756</v>
      </c>
      <c r="D1698" s="68">
        <v>390601040003</v>
      </c>
      <c r="E1698" s="23" t="s">
        <v>558</v>
      </c>
      <c r="F1698" s="23" t="s">
        <v>542</v>
      </c>
      <c r="G1698" s="23" t="s">
        <v>2733</v>
      </c>
      <c r="H1698" s="82" t="s">
        <v>877</v>
      </c>
      <c r="I1698" s="67">
        <v>44260</v>
      </c>
      <c r="J1698" s="23" t="s">
        <v>11</v>
      </c>
      <c r="K1698" s="23" t="s">
        <v>12</v>
      </c>
      <c r="L1698" s="23" t="s">
        <v>4474</v>
      </c>
    </row>
    <row r="1699" spans="1:12" ht="47.25" x14ac:dyDescent="0.25">
      <c r="A1699" s="23">
        <v>1694</v>
      </c>
      <c r="B1699" s="67">
        <v>44264</v>
      </c>
      <c r="C1699" s="23" t="s">
        <v>2757</v>
      </c>
      <c r="D1699" s="68">
        <v>391404593040</v>
      </c>
      <c r="E1699" s="23" t="s">
        <v>558</v>
      </c>
      <c r="F1699" s="23" t="s">
        <v>542</v>
      </c>
      <c r="G1699" s="23" t="s">
        <v>2733</v>
      </c>
      <c r="H1699" s="82" t="s">
        <v>877</v>
      </c>
      <c r="I1699" s="67">
        <v>44264</v>
      </c>
      <c r="J1699" s="23" t="s">
        <v>11</v>
      </c>
      <c r="K1699" s="23" t="s">
        <v>12</v>
      </c>
      <c r="L1699" s="23" t="s">
        <v>4474</v>
      </c>
    </row>
    <row r="1700" spans="1:12" ht="47.25" x14ac:dyDescent="0.25">
      <c r="A1700" s="23">
        <v>1695</v>
      </c>
      <c r="B1700" s="67">
        <v>44265</v>
      </c>
      <c r="C1700" s="23" t="s">
        <v>2758</v>
      </c>
      <c r="D1700" s="68">
        <v>392201405528</v>
      </c>
      <c r="E1700" s="23" t="s">
        <v>558</v>
      </c>
      <c r="F1700" s="23" t="s">
        <v>542</v>
      </c>
      <c r="G1700" s="23" t="s">
        <v>2733</v>
      </c>
      <c r="H1700" s="82" t="s">
        <v>877</v>
      </c>
      <c r="I1700" s="67">
        <v>44265</v>
      </c>
      <c r="J1700" s="23" t="s">
        <v>11</v>
      </c>
      <c r="K1700" s="23" t="s">
        <v>12</v>
      </c>
      <c r="L1700" s="23" t="s">
        <v>4474</v>
      </c>
    </row>
    <row r="1701" spans="1:12" ht="47.25" x14ac:dyDescent="0.25">
      <c r="A1701" s="23">
        <v>1696</v>
      </c>
      <c r="B1701" s="67">
        <v>44265</v>
      </c>
      <c r="C1701" s="23" t="s">
        <v>2759</v>
      </c>
      <c r="D1701" s="68">
        <v>390504320809</v>
      </c>
      <c r="E1701" s="23" t="s">
        <v>558</v>
      </c>
      <c r="F1701" s="23" t="s">
        <v>542</v>
      </c>
      <c r="G1701" s="23" t="s">
        <v>2733</v>
      </c>
      <c r="H1701" s="82" t="s">
        <v>877</v>
      </c>
      <c r="I1701" s="67">
        <v>44265</v>
      </c>
      <c r="J1701" s="23" t="s">
        <v>11</v>
      </c>
      <c r="K1701" s="23" t="s">
        <v>12</v>
      </c>
      <c r="L1701" s="23" t="s">
        <v>4474</v>
      </c>
    </row>
    <row r="1702" spans="1:12" ht="47.25" x14ac:dyDescent="0.25">
      <c r="A1702" s="125">
        <v>1697</v>
      </c>
      <c r="B1702" s="67">
        <v>44265</v>
      </c>
      <c r="C1702" s="23" t="s">
        <v>2760</v>
      </c>
      <c r="D1702" s="68">
        <v>390611711500</v>
      </c>
      <c r="E1702" s="23" t="s">
        <v>558</v>
      </c>
      <c r="F1702" s="23" t="s">
        <v>542</v>
      </c>
      <c r="G1702" s="23" t="s">
        <v>2733</v>
      </c>
      <c r="H1702" s="82" t="s">
        <v>877</v>
      </c>
      <c r="I1702" s="67">
        <v>44265</v>
      </c>
      <c r="J1702" s="23" t="s">
        <v>11</v>
      </c>
      <c r="K1702" s="23" t="s">
        <v>12</v>
      </c>
      <c r="L1702" s="23" t="s">
        <v>4474</v>
      </c>
    </row>
    <row r="1703" spans="1:12" ht="47.25" x14ac:dyDescent="0.25">
      <c r="A1703" s="23">
        <v>1698</v>
      </c>
      <c r="B1703" s="67">
        <v>44265</v>
      </c>
      <c r="C1703" s="23" t="s">
        <v>2761</v>
      </c>
      <c r="D1703" s="68">
        <v>391506446340</v>
      </c>
      <c r="E1703" s="23" t="s">
        <v>558</v>
      </c>
      <c r="F1703" s="23" t="s">
        <v>542</v>
      </c>
      <c r="G1703" s="23" t="s">
        <v>2733</v>
      </c>
      <c r="H1703" s="82" t="s">
        <v>877</v>
      </c>
      <c r="I1703" s="67">
        <v>44265</v>
      </c>
      <c r="J1703" s="23" t="s">
        <v>11</v>
      </c>
      <c r="K1703" s="23" t="s">
        <v>12</v>
      </c>
      <c r="L1703" s="23" t="s">
        <v>4474</v>
      </c>
    </row>
    <row r="1704" spans="1:12" ht="47.25" x14ac:dyDescent="0.25">
      <c r="A1704" s="23">
        <v>1699</v>
      </c>
      <c r="B1704" s="67">
        <v>44265</v>
      </c>
      <c r="C1704" s="23" t="s">
        <v>2762</v>
      </c>
      <c r="D1704" s="68">
        <v>391599478021</v>
      </c>
      <c r="E1704" s="23" t="s">
        <v>558</v>
      </c>
      <c r="F1704" s="23" t="s">
        <v>542</v>
      </c>
      <c r="G1704" s="23" t="s">
        <v>2733</v>
      </c>
      <c r="H1704" s="82" t="s">
        <v>877</v>
      </c>
      <c r="I1704" s="67">
        <v>44265</v>
      </c>
      <c r="J1704" s="23" t="s">
        <v>11</v>
      </c>
      <c r="K1704" s="23" t="s">
        <v>12</v>
      </c>
      <c r="L1704" s="23" t="s">
        <v>4474</v>
      </c>
    </row>
    <row r="1705" spans="1:12" ht="47.25" x14ac:dyDescent="0.25">
      <c r="A1705" s="23">
        <v>1700</v>
      </c>
      <c r="B1705" s="67">
        <v>44265</v>
      </c>
      <c r="C1705" s="23" t="s">
        <v>2763</v>
      </c>
      <c r="D1705" s="68">
        <v>391503654617</v>
      </c>
      <c r="E1705" s="23" t="s">
        <v>558</v>
      </c>
      <c r="F1705" s="23" t="s">
        <v>542</v>
      </c>
      <c r="G1705" s="23" t="s">
        <v>2733</v>
      </c>
      <c r="H1705" s="82" t="s">
        <v>877</v>
      </c>
      <c r="I1705" s="67">
        <v>44265</v>
      </c>
      <c r="J1705" s="23" t="s">
        <v>11</v>
      </c>
      <c r="K1705" s="23" t="s">
        <v>12</v>
      </c>
      <c r="L1705" s="23" t="s">
        <v>4474</v>
      </c>
    </row>
    <row r="1706" spans="1:12" ht="47.25" x14ac:dyDescent="0.25">
      <c r="A1706" s="125">
        <v>1701</v>
      </c>
      <c r="B1706" s="67">
        <v>44266</v>
      </c>
      <c r="C1706" s="23" t="s">
        <v>2764</v>
      </c>
      <c r="D1706" s="68">
        <v>391503631112</v>
      </c>
      <c r="E1706" s="23" t="s">
        <v>558</v>
      </c>
      <c r="F1706" s="23" t="s">
        <v>542</v>
      </c>
      <c r="G1706" s="23" t="s">
        <v>2733</v>
      </c>
      <c r="H1706" s="82" t="s">
        <v>877</v>
      </c>
      <c r="I1706" s="67">
        <v>44266</v>
      </c>
      <c r="J1706" s="23" t="s">
        <v>11</v>
      </c>
      <c r="K1706" s="23" t="s">
        <v>12</v>
      </c>
      <c r="L1706" s="23" t="s">
        <v>4474</v>
      </c>
    </row>
    <row r="1707" spans="1:12" ht="47.25" x14ac:dyDescent="0.25">
      <c r="A1707" s="23">
        <v>1702</v>
      </c>
      <c r="B1707" s="67">
        <v>44266</v>
      </c>
      <c r="C1707" s="23" t="s">
        <v>2765</v>
      </c>
      <c r="D1707" s="68">
        <v>391502361382</v>
      </c>
      <c r="E1707" s="23" t="s">
        <v>558</v>
      </c>
      <c r="F1707" s="23" t="s">
        <v>542</v>
      </c>
      <c r="G1707" s="23" t="s">
        <v>2733</v>
      </c>
      <c r="H1707" s="82" t="s">
        <v>877</v>
      </c>
      <c r="I1707" s="67">
        <v>44266</v>
      </c>
      <c r="J1707" s="23" t="s">
        <v>11</v>
      </c>
      <c r="K1707" s="23" t="s">
        <v>12</v>
      </c>
      <c r="L1707" s="23" t="s">
        <v>4474</v>
      </c>
    </row>
    <row r="1708" spans="1:12" ht="47.25" x14ac:dyDescent="0.25">
      <c r="A1708" s="23">
        <v>1703</v>
      </c>
      <c r="B1708" s="67">
        <v>44266</v>
      </c>
      <c r="C1708" s="23" t="s">
        <v>2766</v>
      </c>
      <c r="D1708" s="68">
        <v>390800270403</v>
      </c>
      <c r="E1708" s="23" t="s">
        <v>558</v>
      </c>
      <c r="F1708" s="23" t="s">
        <v>542</v>
      </c>
      <c r="G1708" s="23" t="s">
        <v>2733</v>
      </c>
      <c r="H1708" s="82" t="s">
        <v>877</v>
      </c>
      <c r="I1708" s="67">
        <v>44266</v>
      </c>
      <c r="J1708" s="23" t="s">
        <v>11</v>
      </c>
      <c r="K1708" s="23" t="s">
        <v>12</v>
      </c>
      <c r="L1708" s="23" t="s">
        <v>4474</v>
      </c>
    </row>
    <row r="1709" spans="1:12" ht="47.25" x14ac:dyDescent="0.25">
      <c r="A1709" s="23">
        <v>1704</v>
      </c>
      <c r="B1709" s="67">
        <v>44267</v>
      </c>
      <c r="C1709" s="23" t="s">
        <v>2767</v>
      </c>
      <c r="D1709" s="68">
        <v>390700114672</v>
      </c>
      <c r="E1709" s="23" t="s">
        <v>558</v>
      </c>
      <c r="F1709" s="23" t="s">
        <v>542</v>
      </c>
      <c r="G1709" s="23" t="s">
        <v>2733</v>
      </c>
      <c r="H1709" s="82" t="s">
        <v>877</v>
      </c>
      <c r="I1709" s="67">
        <v>44267</v>
      </c>
      <c r="J1709" s="23" t="s">
        <v>11</v>
      </c>
      <c r="K1709" s="23" t="s">
        <v>12</v>
      </c>
      <c r="L1709" s="23" t="s">
        <v>4474</v>
      </c>
    </row>
    <row r="1710" spans="1:12" ht="47.25" x14ac:dyDescent="0.25">
      <c r="A1710" s="125">
        <v>1705</v>
      </c>
      <c r="B1710" s="67">
        <v>44270</v>
      </c>
      <c r="C1710" s="23" t="s">
        <v>2768</v>
      </c>
      <c r="D1710" s="68">
        <v>390508085754</v>
      </c>
      <c r="E1710" s="23" t="s">
        <v>558</v>
      </c>
      <c r="F1710" s="23" t="s">
        <v>542</v>
      </c>
      <c r="G1710" s="23" t="s">
        <v>2733</v>
      </c>
      <c r="H1710" s="82" t="s">
        <v>877</v>
      </c>
      <c r="I1710" s="67">
        <v>44270</v>
      </c>
      <c r="J1710" s="23" t="s">
        <v>11</v>
      </c>
      <c r="K1710" s="23" t="s">
        <v>242</v>
      </c>
      <c r="L1710" s="23" t="s">
        <v>4474</v>
      </c>
    </row>
    <row r="1711" spans="1:12" ht="47.25" x14ac:dyDescent="0.25">
      <c r="A1711" s="23">
        <v>1706</v>
      </c>
      <c r="B1711" s="67">
        <v>44270</v>
      </c>
      <c r="C1711" s="23" t="s">
        <v>2769</v>
      </c>
      <c r="D1711" s="68">
        <v>391302953293</v>
      </c>
      <c r="E1711" s="23" t="s">
        <v>558</v>
      </c>
      <c r="F1711" s="23" t="s">
        <v>542</v>
      </c>
      <c r="G1711" s="23" t="s">
        <v>2733</v>
      </c>
      <c r="H1711" s="82" t="s">
        <v>877</v>
      </c>
      <c r="I1711" s="67">
        <v>44270</v>
      </c>
      <c r="J1711" s="23" t="s">
        <v>11</v>
      </c>
      <c r="K1711" s="23" t="s">
        <v>12</v>
      </c>
      <c r="L1711" s="23" t="s">
        <v>4474</v>
      </c>
    </row>
    <row r="1712" spans="1:12" ht="47.25" x14ac:dyDescent="0.25">
      <c r="A1712" s="23">
        <v>1707</v>
      </c>
      <c r="B1712" s="67">
        <v>44271</v>
      </c>
      <c r="C1712" s="23" t="s">
        <v>2770</v>
      </c>
      <c r="D1712" s="68">
        <v>390600516089</v>
      </c>
      <c r="E1712" s="23" t="s">
        <v>558</v>
      </c>
      <c r="F1712" s="23" t="s">
        <v>542</v>
      </c>
      <c r="G1712" s="23" t="s">
        <v>2733</v>
      </c>
      <c r="H1712" s="82" t="s">
        <v>877</v>
      </c>
      <c r="I1712" s="67">
        <v>44271</v>
      </c>
      <c r="J1712" s="23" t="s">
        <v>11</v>
      </c>
      <c r="K1712" s="23" t="s">
        <v>12</v>
      </c>
      <c r="L1712" s="23" t="s">
        <v>4474</v>
      </c>
    </row>
    <row r="1713" spans="1:12" ht="47.25" x14ac:dyDescent="0.25">
      <c r="A1713" s="23">
        <v>1708</v>
      </c>
      <c r="B1713" s="67">
        <v>44272</v>
      </c>
      <c r="C1713" s="23" t="s">
        <v>2771</v>
      </c>
      <c r="D1713" s="68">
        <v>3907049250</v>
      </c>
      <c r="E1713" s="23" t="s">
        <v>558</v>
      </c>
      <c r="F1713" s="23" t="s">
        <v>542</v>
      </c>
      <c r="G1713" s="23" t="s">
        <v>2733</v>
      </c>
      <c r="H1713" s="82" t="s">
        <v>877</v>
      </c>
      <c r="I1713" s="67">
        <v>44272</v>
      </c>
      <c r="J1713" s="23" t="s">
        <v>11</v>
      </c>
      <c r="K1713" s="23" t="s">
        <v>12</v>
      </c>
      <c r="L1713" s="23" t="s">
        <v>4474</v>
      </c>
    </row>
    <row r="1714" spans="1:12" ht="47.25" x14ac:dyDescent="0.25">
      <c r="A1714" s="125">
        <v>1709</v>
      </c>
      <c r="B1714" s="67">
        <v>44272</v>
      </c>
      <c r="C1714" s="23" t="s">
        <v>2772</v>
      </c>
      <c r="D1714" s="68">
        <v>3918009700</v>
      </c>
      <c r="E1714" s="23" t="s">
        <v>558</v>
      </c>
      <c r="F1714" s="23" t="s">
        <v>542</v>
      </c>
      <c r="G1714" s="23" t="s">
        <v>2733</v>
      </c>
      <c r="H1714" s="82" t="s">
        <v>877</v>
      </c>
      <c r="I1714" s="67">
        <v>44272</v>
      </c>
      <c r="J1714" s="23" t="s">
        <v>11</v>
      </c>
      <c r="K1714" s="23" t="s">
        <v>12</v>
      </c>
      <c r="L1714" s="23" t="s">
        <v>4474</v>
      </c>
    </row>
    <row r="1715" spans="1:12" ht="47.25" x14ac:dyDescent="0.25">
      <c r="A1715" s="23">
        <v>1710</v>
      </c>
      <c r="B1715" s="67">
        <v>44274</v>
      </c>
      <c r="C1715" s="23" t="s">
        <v>2774</v>
      </c>
      <c r="D1715" s="68">
        <v>391599082189</v>
      </c>
      <c r="E1715" s="23" t="s">
        <v>558</v>
      </c>
      <c r="F1715" s="23" t="s">
        <v>542</v>
      </c>
      <c r="G1715" s="23" t="s">
        <v>2733</v>
      </c>
      <c r="H1715" s="82" t="s">
        <v>877</v>
      </c>
      <c r="I1715" s="67">
        <v>44274</v>
      </c>
      <c r="J1715" s="23" t="s">
        <v>11</v>
      </c>
      <c r="K1715" s="23" t="s">
        <v>242</v>
      </c>
      <c r="L1715" s="23" t="s">
        <v>4474</v>
      </c>
    </row>
    <row r="1716" spans="1:12" ht="47.25" x14ac:dyDescent="0.25">
      <c r="A1716" s="23">
        <v>1711</v>
      </c>
      <c r="B1716" s="67">
        <v>44274</v>
      </c>
      <c r="C1716" s="23" t="s">
        <v>2775</v>
      </c>
      <c r="D1716" s="68">
        <v>391599587550</v>
      </c>
      <c r="E1716" s="23" t="s">
        <v>558</v>
      </c>
      <c r="F1716" s="23" t="s">
        <v>542</v>
      </c>
      <c r="G1716" s="23" t="s">
        <v>2733</v>
      </c>
      <c r="H1716" s="82" t="s">
        <v>877</v>
      </c>
      <c r="I1716" s="67">
        <v>44274</v>
      </c>
      <c r="J1716" s="23" t="s">
        <v>11</v>
      </c>
      <c r="K1716" s="23" t="s">
        <v>12</v>
      </c>
      <c r="L1716" s="23" t="s">
        <v>4474</v>
      </c>
    </row>
    <row r="1717" spans="1:12" ht="47.25" x14ac:dyDescent="0.25">
      <c r="A1717" s="23">
        <v>1712</v>
      </c>
      <c r="B1717" s="67">
        <v>44274</v>
      </c>
      <c r="C1717" s="23" t="s">
        <v>2776</v>
      </c>
      <c r="D1717" s="68">
        <v>390702020846</v>
      </c>
      <c r="E1717" s="23" t="s">
        <v>558</v>
      </c>
      <c r="F1717" s="23" t="s">
        <v>542</v>
      </c>
      <c r="G1717" s="23" t="s">
        <v>2733</v>
      </c>
      <c r="H1717" s="82" t="s">
        <v>877</v>
      </c>
      <c r="I1717" s="67">
        <v>44274</v>
      </c>
      <c r="J1717" s="23" t="s">
        <v>11</v>
      </c>
      <c r="K1717" s="23" t="s">
        <v>242</v>
      </c>
      <c r="L1717" s="23" t="s">
        <v>4474</v>
      </c>
    </row>
    <row r="1718" spans="1:12" ht="47.25" x14ac:dyDescent="0.25">
      <c r="A1718" s="125">
        <v>1713</v>
      </c>
      <c r="B1718" s="67">
        <v>44274</v>
      </c>
      <c r="C1718" s="23" t="s">
        <v>2777</v>
      </c>
      <c r="D1718" s="68">
        <v>391502679930</v>
      </c>
      <c r="E1718" s="23" t="s">
        <v>558</v>
      </c>
      <c r="F1718" s="23" t="s">
        <v>542</v>
      </c>
      <c r="G1718" s="23" t="s">
        <v>2733</v>
      </c>
      <c r="H1718" s="82" t="s">
        <v>877</v>
      </c>
      <c r="I1718" s="67">
        <v>44274</v>
      </c>
      <c r="J1718" s="23" t="s">
        <v>11</v>
      </c>
      <c r="K1718" s="23" t="s">
        <v>12</v>
      </c>
      <c r="L1718" s="23" t="s">
        <v>4474</v>
      </c>
    </row>
    <row r="1719" spans="1:12" ht="47.25" x14ac:dyDescent="0.25">
      <c r="A1719" s="23">
        <v>1714</v>
      </c>
      <c r="B1719" s="67">
        <v>44277</v>
      </c>
      <c r="C1719" s="23" t="s">
        <v>2778</v>
      </c>
      <c r="D1719" s="68">
        <v>391503076211</v>
      </c>
      <c r="E1719" s="23" t="s">
        <v>558</v>
      </c>
      <c r="F1719" s="23" t="s">
        <v>542</v>
      </c>
      <c r="G1719" s="23" t="s">
        <v>2733</v>
      </c>
      <c r="H1719" s="82" t="s">
        <v>877</v>
      </c>
      <c r="I1719" s="67">
        <v>44277</v>
      </c>
      <c r="J1719" s="23" t="s">
        <v>11</v>
      </c>
      <c r="K1719" s="23" t="s">
        <v>12</v>
      </c>
      <c r="L1719" s="23" t="s">
        <v>4474</v>
      </c>
    </row>
    <row r="1720" spans="1:12" ht="47.25" x14ac:dyDescent="0.25">
      <c r="A1720" s="23">
        <v>1715</v>
      </c>
      <c r="B1720" s="67">
        <v>44277</v>
      </c>
      <c r="C1720" s="23" t="s">
        <v>2779</v>
      </c>
      <c r="D1720" s="68">
        <v>390601300639</v>
      </c>
      <c r="E1720" s="23" t="s">
        <v>558</v>
      </c>
      <c r="F1720" s="23" t="s">
        <v>542</v>
      </c>
      <c r="G1720" s="23" t="s">
        <v>2733</v>
      </c>
      <c r="H1720" s="82" t="s">
        <v>877</v>
      </c>
      <c r="I1720" s="67">
        <v>44277</v>
      </c>
      <c r="J1720" s="23" t="s">
        <v>11</v>
      </c>
      <c r="K1720" s="23" t="s">
        <v>12</v>
      </c>
      <c r="L1720" s="23" t="s">
        <v>4474</v>
      </c>
    </row>
    <row r="1721" spans="1:12" ht="47.25" x14ac:dyDescent="0.25">
      <c r="A1721" s="23">
        <v>1716</v>
      </c>
      <c r="B1721" s="67">
        <v>44278</v>
      </c>
      <c r="C1721" s="23" t="s">
        <v>2780</v>
      </c>
      <c r="D1721" s="68">
        <v>390000013453</v>
      </c>
      <c r="E1721" s="23" t="s">
        <v>558</v>
      </c>
      <c r="F1721" s="23" t="s">
        <v>542</v>
      </c>
      <c r="G1721" s="23" t="s">
        <v>2733</v>
      </c>
      <c r="H1721" s="82" t="s">
        <v>877</v>
      </c>
      <c r="I1721" s="67">
        <v>44278</v>
      </c>
      <c r="J1721" s="23" t="s">
        <v>11</v>
      </c>
      <c r="K1721" s="23" t="s">
        <v>12</v>
      </c>
      <c r="L1721" s="23" t="s">
        <v>4474</v>
      </c>
    </row>
    <row r="1722" spans="1:12" ht="47.25" x14ac:dyDescent="0.25">
      <c r="A1722" s="125">
        <v>1717</v>
      </c>
      <c r="B1722" s="67">
        <v>44278</v>
      </c>
      <c r="C1722" s="23" t="s">
        <v>2781</v>
      </c>
      <c r="D1722" s="68">
        <v>391505295900</v>
      </c>
      <c r="E1722" s="23" t="s">
        <v>558</v>
      </c>
      <c r="F1722" s="23" t="s">
        <v>542</v>
      </c>
      <c r="G1722" s="23" t="s">
        <v>2733</v>
      </c>
      <c r="H1722" s="82" t="s">
        <v>877</v>
      </c>
      <c r="I1722" s="67">
        <v>44278</v>
      </c>
      <c r="J1722" s="23" t="s">
        <v>11</v>
      </c>
      <c r="K1722" s="23" t="s">
        <v>242</v>
      </c>
      <c r="L1722" s="23" t="s">
        <v>4474</v>
      </c>
    </row>
    <row r="1723" spans="1:12" ht="47.25" x14ac:dyDescent="0.25">
      <c r="A1723" s="23">
        <v>1718</v>
      </c>
      <c r="B1723" s="67">
        <v>44278</v>
      </c>
      <c r="C1723" s="23" t="s">
        <v>2782</v>
      </c>
      <c r="D1723" s="68">
        <v>391500815658</v>
      </c>
      <c r="E1723" s="23" t="s">
        <v>558</v>
      </c>
      <c r="F1723" s="23" t="s">
        <v>542</v>
      </c>
      <c r="G1723" s="23" t="s">
        <v>2733</v>
      </c>
      <c r="H1723" s="82" t="s">
        <v>877</v>
      </c>
      <c r="I1723" s="67">
        <v>44278</v>
      </c>
      <c r="J1723" s="23" t="s">
        <v>11</v>
      </c>
      <c r="K1723" s="23" t="s">
        <v>12</v>
      </c>
      <c r="L1723" s="23" t="s">
        <v>4474</v>
      </c>
    </row>
    <row r="1724" spans="1:12" ht="47.25" x14ac:dyDescent="0.25">
      <c r="A1724" s="23">
        <v>1719</v>
      </c>
      <c r="B1724" s="67">
        <v>44278</v>
      </c>
      <c r="C1724" s="23" t="s">
        <v>2783</v>
      </c>
      <c r="D1724" s="68">
        <v>390400515112</v>
      </c>
      <c r="E1724" s="23" t="s">
        <v>558</v>
      </c>
      <c r="F1724" s="23" t="s">
        <v>542</v>
      </c>
      <c r="G1724" s="23" t="s">
        <v>2733</v>
      </c>
      <c r="H1724" s="82" t="s">
        <v>877</v>
      </c>
      <c r="I1724" s="67">
        <v>44278</v>
      </c>
      <c r="J1724" s="23" t="s">
        <v>11</v>
      </c>
      <c r="K1724" s="23" t="s">
        <v>12</v>
      </c>
      <c r="L1724" s="23" t="s">
        <v>4474</v>
      </c>
    </row>
    <row r="1725" spans="1:12" ht="47.25" x14ac:dyDescent="0.25">
      <c r="A1725" s="23">
        <v>1720</v>
      </c>
      <c r="B1725" s="67">
        <v>44278</v>
      </c>
      <c r="C1725" s="23" t="s">
        <v>2784</v>
      </c>
      <c r="D1725" s="68">
        <v>391704729767</v>
      </c>
      <c r="E1725" s="23" t="s">
        <v>558</v>
      </c>
      <c r="F1725" s="23" t="s">
        <v>542</v>
      </c>
      <c r="G1725" s="23" t="s">
        <v>2733</v>
      </c>
      <c r="H1725" s="82" t="s">
        <v>877</v>
      </c>
      <c r="I1725" s="67">
        <v>44278</v>
      </c>
      <c r="J1725" s="23" t="s">
        <v>11</v>
      </c>
      <c r="K1725" s="23" t="s">
        <v>12</v>
      </c>
      <c r="L1725" s="23" t="s">
        <v>4474</v>
      </c>
    </row>
    <row r="1726" spans="1:12" ht="47.25" x14ac:dyDescent="0.25">
      <c r="A1726" s="125">
        <v>1721</v>
      </c>
      <c r="B1726" s="67">
        <v>44278</v>
      </c>
      <c r="C1726" s="23" t="s">
        <v>2785</v>
      </c>
      <c r="D1726" s="68">
        <v>390800252436</v>
      </c>
      <c r="E1726" s="23" t="s">
        <v>558</v>
      </c>
      <c r="F1726" s="23" t="s">
        <v>542</v>
      </c>
      <c r="G1726" s="23" t="s">
        <v>2733</v>
      </c>
      <c r="H1726" s="82" t="s">
        <v>877</v>
      </c>
      <c r="I1726" s="67">
        <v>44278</v>
      </c>
      <c r="J1726" s="23" t="s">
        <v>11</v>
      </c>
      <c r="K1726" s="23" t="s">
        <v>12</v>
      </c>
      <c r="L1726" s="23" t="s">
        <v>4474</v>
      </c>
    </row>
    <row r="1727" spans="1:12" ht="47.25" x14ac:dyDescent="0.25">
      <c r="A1727" s="23">
        <v>1722</v>
      </c>
      <c r="B1727" s="67">
        <v>44279</v>
      </c>
      <c r="C1727" s="23" t="s">
        <v>2786</v>
      </c>
      <c r="D1727" s="68">
        <v>391503506023</v>
      </c>
      <c r="E1727" s="23" t="s">
        <v>558</v>
      </c>
      <c r="F1727" s="23" t="s">
        <v>542</v>
      </c>
      <c r="G1727" s="23" t="s">
        <v>2733</v>
      </c>
      <c r="H1727" s="82" t="s">
        <v>877</v>
      </c>
      <c r="I1727" s="67">
        <v>44279</v>
      </c>
      <c r="J1727" s="23" t="s">
        <v>11</v>
      </c>
      <c r="K1727" s="23" t="s">
        <v>12</v>
      </c>
      <c r="L1727" s="23" t="s">
        <v>4474</v>
      </c>
    </row>
    <row r="1728" spans="1:12" ht="47.25" x14ac:dyDescent="0.25">
      <c r="A1728" s="23">
        <v>1723</v>
      </c>
      <c r="B1728" s="67">
        <v>44279</v>
      </c>
      <c r="C1728" s="23" t="s">
        <v>2787</v>
      </c>
      <c r="D1728" s="68">
        <v>390600162016</v>
      </c>
      <c r="E1728" s="23" t="s">
        <v>558</v>
      </c>
      <c r="F1728" s="23" t="s">
        <v>542</v>
      </c>
      <c r="G1728" s="23" t="s">
        <v>2733</v>
      </c>
      <c r="H1728" s="82" t="s">
        <v>877</v>
      </c>
      <c r="I1728" s="67">
        <v>44279</v>
      </c>
      <c r="J1728" s="23" t="s">
        <v>11</v>
      </c>
      <c r="K1728" s="23" t="s">
        <v>12</v>
      </c>
      <c r="L1728" s="23" t="s">
        <v>4474</v>
      </c>
    </row>
    <row r="1729" spans="1:12" ht="47.25" x14ac:dyDescent="0.25">
      <c r="A1729" s="23">
        <v>1724</v>
      </c>
      <c r="B1729" s="67">
        <v>44279</v>
      </c>
      <c r="C1729" s="23" t="s">
        <v>2788</v>
      </c>
      <c r="D1729" s="68">
        <v>390901603088</v>
      </c>
      <c r="E1729" s="23" t="s">
        <v>558</v>
      </c>
      <c r="F1729" s="23" t="s">
        <v>542</v>
      </c>
      <c r="G1729" s="23" t="s">
        <v>2733</v>
      </c>
      <c r="H1729" s="82" t="s">
        <v>877</v>
      </c>
      <c r="I1729" s="67">
        <v>44279</v>
      </c>
      <c r="J1729" s="23" t="s">
        <v>11</v>
      </c>
      <c r="K1729" s="23" t="s">
        <v>12</v>
      </c>
      <c r="L1729" s="23" t="s">
        <v>4474</v>
      </c>
    </row>
    <row r="1730" spans="1:12" ht="47.25" x14ac:dyDescent="0.25">
      <c r="A1730" s="125">
        <v>1725</v>
      </c>
      <c r="B1730" s="67">
        <v>44279</v>
      </c>
      <c r="C1730" s="23" t="s">
        <v>2789</v>
      </c>
      <c r="D1730" s="68">
        <v>391500155708</v>
      </c>
      <c r="E1730" s="23" t="s">
        <v>558</v>
      </c>
      <c r="F1730" s="23" t="s">
        <v>542</v>
      </c>
      <c r="G1730" s="23" t="s">
        <v>2733</v>
      </c>
      <c r="H1730" s="82" t="s">
        <v>877</v>
      </c>
      <c r="I1730" s="67">
        <v>44279</v>
      </c>
      <c r="J1730" s="23" t="s">
        <v>11</v>
      </c>
      <c r="K1730" s="23" t="s">
        <v>12</v>
      </c>
      <c r="L1730" s="23" t="s">
        <v>4474</v>
      </c>
    </row>
    <row r="1731" spans="1:12" ht="47.25" x14ac:dyDescent="0.25">
      <c r="A1731" s="23">
        <v>1726</v>
      </c>
      <c r="B1731" s="67">
        <v>44279</v>
      </c>
      <c r="C1731" s="23" t="s">
        <v>2790</v>
      </c>
      <c r="D1731" s="68">
        <v>391504560383</v>
      </c>
      <c r="E1731" s="23" t="s">
        <v>558</v>
      </c>
      <c r="F1731" s="23" t="s">
        <v>542</v>
      </c>
      <c r="G1731" s="23" t="s">
        <v>2733</v>
      </c>
      <c r="H1731" s="82" t="s">
        <v>877</v>
      </c>
      <c r="I1731" s="67">
        <v>44279</v>
      </c>
      <c r="J1731" s="23" t="s">
        <v>11</v>
      </c>
      <c r="K1731" s="23" t="s">
        <v>242</v>
      </c>
      <c r="L1731" s="23" t="s">
        <v>4474</v>
      </c>
    </row>
    <row r="1732" spans="1:12" ht="47.25" x14ac:dyDescent="0.25">
      <c r="A1732" s="23">
        <v>1727</v>
      </c>
      <c r="B1732" s="67">
        <v>44279</v>
      </c>
      <c r="C1732" s="23" t="s">
        <v>2791</v>
      </c>
      <c r="D1732" s="68">
        <v>391503619250</v>
      </c>
      <c r="E1732" s="23" t="s">
        <v>558</v>
      </c>
      <c r="F1732" s="23" t="s">
        <v>542</v>
      </c>
      <c r="G1732" s="23" t="s">
        <v>2733</v>
      </c>
      <c r="H1732" s="82" t="s">
        <v>877</v>
      </c>
      <c r="I1732" s="67">
        <v>44279</v>
      </c>
      <c r="J1732" s="23" t="s">
        <v>11</v>
      </c>
      <c r="K1732" s="23" t="s">
        <v>12</v>
      </c>
      <c r="L1732" s="23" t="s">
        <v>4474</v>
      </c>
    </row>
    <row r="1733" spans="1:12" ht="47.25" x14ac:dyDescent="0.25">
      <c r="A1733" s="23">
        <v>1728</v>
      </c>
      <c r="B1733" s="67">
        <v>44280</v>
      </c>
      <c r="C1733" s="23" t="s">
        <v>2792</v>
      </c>
      <c r="D1733" s="68">
        <v>601200941758</v>
      </c>
      <c r="E1733" s="23" t="s">
        <v>558</v>
      </c>
      <c r="F1733" s="23" t="s">
        <v>542</v>
      </c>
      <c r="G1733" s="23" t="s">
        <v>2733</v>
      </c>
      <c r="H1733" s="82" t="s">
        <v>877</v>
      </c>
      <c r="I1733" s="67">
        <v>44280</v>
      </c>
      <c r="J1733" s="23" t="s">
        <v>11</v>
      </c>
      <c r="K1733" s="23" t="s">
        <v>12</v>
      </c>
      <c r="L1733" s="23" t="s">
        <v>4474</v>
      </c>
    </row>
    <row r="1734" spans="1:12" ht="47.25" x14ac:dyDescent="0.25">
      <c r="A1734" s="125">
        <v>1729</v>
      </c>
      <c r="B1734" s="67">
        <v>44280</v>
      </c>
      <c r="C1734" s="23" t="s">
        <v>2793</v>
      </c>
      <c r="D1734" s="68">
        <v>390470006687</v>
      </c>
      <c r="E1734" s="23" t="s">
        <v>558</v>
      </c>
      <c r="F1734" s="23" t="s">
        <v>542</v>
      </c>
      <c r="G1734" s="23" t="s">
        <v>2733</v>
      </c>
      <c r="H1734" s="82" t="s">
        <v>877</v>
      </c>
      <c r="I1734" s="67">
        <v>44280</v>
      </c>
      <c r="J1734" s="23" t="s">
        <v>11</v>
      </c>
      <c r="K1734" s="23" t="s">
        <v>242</v>
      </c>
      <c r="L1734" s="23" t="s">
        <v>4474</v>
      </c>
    </row>
    <row r="1735" spans="1:12" ht="47.25" x14ac:dyDescent="0.25">
      <c r="A1735" s="23">
        <v>1730</v>
      </c>
      <c r="B1735" s="67">
        <v>44281</v>
      </c>
      <c r="C1735" s="23" t="s">
        <v>2794</v>
      </c>
      <c r="D1735" s="68">
        <v>390503136927</v>
      </c>
      <c r="E1735" s="23" t="s">
        <v>558</v>
      </c>
      <c r="F1735" s="23" t="s">
        <v>542</v>
      </c>
      <c r="G1735" s="23" t="s">
        <v>2733</v>
      </c>
      <c r="H1735" s="82" t="s">
        <v>877</v>
      </c>
      <c r="I1735" s="67">
        <v>44281</v>
      </c>
      <c r="J1735" s="23" t="s">
        <v>11</v>
      </c>
      <c r="K1735" s="23" t="s">
        <v>242</v>
      </c>
      <c r="L1735" s="23" t="s">
        <v>4474</v>
      </c>
    </row>
    <row r="1736" spans="1:12" ht="47.25" x14ac:dyDescent="0.25">
      <c r="A1736" s="23">
        <v>1731</v>
      </c>
      <c r="B1736" s="67">
        <v>44284</v>
      </c>
      <c r="C1736" s="23" t="s">
        <v>2795</v>
      </c>
      <c r="D1736" s="68">
        <v>233613369132</v>
      </c>
      <c r="E1736" s="23" t="s">
        <v>558</v>
      </c>
      <c r="F1736" s="23" t="s">
        <v>542</v>
      </c>
      <c r="G1736" s="23" t="s">
        <v>2733</v>
      </c>
      <c r="H1736" s="82" t="s">
        <v>877</v>
      </c>
      <c r="I1736" s="67">
        <v>44284</v>
      </c>
      <c r="J1736" s="23" t="s">
        <v>11</v>
      </c>
      <c r="K1736" s="23" t="s">
        <v>12</v>
      </c>
      <c r="L1736" s="23" t="s">
        <v>4474</v>
      </c>
    </row>
    <row r="1737" spans="1:12" ht="47.25" x14ac:dyDescent="0.25">
      <c r="A1737" s="23">
        <v>1732</v>
      </c>
      <c r="B1737" s="67">
        <v>44285</v>
      </c>
      <c r="C1737" s="23" t="s">
        <v>2796</v>
      </c>
      <c r="D1737" s="68">
        <v>390402645734</v>
      </c>
      <c r="E1737" s="23" t="s">
        <v>558</v>
      </c>
      <c r="F1737" s="23" t="s">
        <v>542</v>
      </c>
      <c r="G1737" s="23" t="s">
        <v>2733</v>
      </c>
      <c r="H1737" s="82" t="s">
        <v>877</v>
      </c>
      <c r="I1737" s="67">
        <v>44285</v>
      </c>
      <c r="J1737" s="23" t="s">
        <v>11</v>
      </c>
      <c r="K1737" s="23" t="s">
        <v>12</v>
      </c>
      <c r="L1737" s="23" t="s">
        <v>4474</v>
      </c>
    </row>
    <row r="1738" spans="1:12" ht="47.25" x14ac:dyDescent="0.25">
      <c r="A1738" s="125">
        <v>1733</v>
      </c>
      <c r="B1738" s="67">
        <v>44285</v>
      </c>
      <c r="C1738" s="23" t="s">
        <v>2797</v>
      </c>
      <c r="D1738" s="68">
        <v>390805623116</v>
      </c>
      <c r="E1738" s="23" t="s">
        <v>558</v>
      </c>
      <c r="F1738" s="23" t="s">
        <v>542</v>
      </c>
      <c r="G1738" s="23" t="s">
        <v>2733</v>
      </c>
      <c r="H1738" s="82" t="s">
        <v>877</v>
      </c>
      <c r="I1738" s="67">
        <v>44285</v>
      </c>
      <c r="J1738" s="23" t="s">
        <v>11</v>
      </c>
      <c r="K1738" s="23" t="s">
        <v>12</v>
      </c>
      <c r="L1738" s="23" t="s">
        <v>4474</v>
      </c>
    </row>
    <row r="1739" spans="1:12" ht="47.25" x14ac:dyDescent="0.25">
      <c r="A1739" s="23">
        <v>1734</v>
      </c>
      <c r="B1739" s="67">
        <v>44285</v>
      </c>
      <c r="C1739" s="23" t="s">
        <v>2798</v>
      </c>
      <c r="D1739" s="68">
        <v>391502871898</v>
      </c>
      <c r="E1739" s="23" t="s">
        <v>558</v>
      </c>
      <c r="F1739" s="23" t="s">
        <v>542</v>
      </c>
      <c r="G1739" s="23" t="s">
        <v>2733</v>
      </c>
      <c r="H1739" s="82" t="s">
        <v>877</v>
      </c>
      <c r="I1739" s="67">
        <v>44285</v>
      </c>
      <c r="J1739" s="23" t="s">
        <v>11</v>
      </c>
      <c r="K1739" s="23" t="s">
        <v>12</v>
      </c>
      <c r="L1739" s="23" t="s">
        <v>4474</v>
      </c>
    </row>
    <row r="1740" spans="1:12" ht="47.25" x14ac:dyDescent="0.25">
      <c r="A1740" s="23">
        <v>1735</v>
      </c>
      <c r="B1740" s="67">
        <v>44285</v>
      </c>
      <c r="C1740" s="23" t="s">
        <v>2799</v>
      </c>
      <c r="D1740" s="68">
        <v>432203399218</v>
      </c>
      <c r="E1740" s="23" t="s">
        <v>558</v>
      </c>
      <c r="F1740" s="23" t="s">
        <v>542</v>
      </c>
      <c r="G1740" s="23" t="s">
        <v>2733</v>
      </c>
      <c r="H1740" s="82" t="s">
        <v>877</v>
      </c>
      <c r="I1740" s="67">
        <v>44285</v>
      </c>
      <c r="J1740" s="23" t="s">
        <v>11</v>
      </c>
      <c r="K1740" s="23" t="s">
        <v>12</v>
      </c>
      <c r="L1740" s="23" t="s">
        <v>4474</v>
      </c>
    </row>
    <row r="1741" spans="1:12" ht="47.25" x14ac:dyDescent="0.25">
      <c r="A1741" s="23">
        <v>1736</v>
      </c>
      <c r="B1741" s="67">
        <v>44285</v>
      </c>
      <c r="C1741" s="23" t="s">
        <v>2800</v>
      </c>
      <c r="D1741" s="68">
        <v>391599628326</v>
      </c>
      <c r="E1741" s="23" t="s">
        <v>558</v>
      </c>
      <c r="F1741" s="23" t="s">
        <v>542</v>
      </c>
      <c r="G1741" s="23" t="s">
        <v>2733</v>
      </c>
      <c r="H1741" s="82" t="s">
        <v>877</v>
      </c>
      <c r="I1741" s="67">
        <v>44285</v>
      </c>
      <c r="J1741" s="23" t="s">
        <v>11</v>
      </c>
      <c r="K1741" s="23" t="s">
        <v>12</v>
      </c>
      <c r="L1741" s="23" t="s">
        <v>4474</v>
      </c>
    </row>
    <row r="1742" spans="1:12" ht="47.25" x14ac:dyDescent="0.25">
      <c r="A1742" s="125">
        <v>1737</v>
      </c>
      <c r="B1742" s="67">
        <v>44285</v>
      </c>
      <c r="C1742" s="23" t="s">
        <v>2801</v>
      </c>
      <c r="D1742" s="68">
        <v>3917029581</v>
      </c>
      <c r="E1742" s="23" t="s">
        <v>558</v>
      </c>
      <c r="F1742" s="23" t="s">
        <v>542</v>
      </c>
      <c r="G1742" s="23" t="s">
        <v>2733</v>
      </c>
      <c r="H1742" s="82" t="s">
        <v>877</v>
      </c>
      <c r="I1742" s="67">
        <v>44285</v>
      </c>
      <c r="J1742" s="23" t="s">
        <v>11</v>
      </c>
      <c r="K1742" s="23" t="s">
        <v>12</v>
      </c>
      <c r="L1742" s="23" t="s">
        <v>4474</v>
      </c>
    </row>
    <row r="1743" spans="1:12" ht="47.25" x14ac:dyDescent="0.25">
      <c r="A1743" s="23">
        <v>1738</v>
      </c>
      <c r="B1743" s="67">
        <v>44285</v>
      </c>
      <c r="C1743" s="23" t="s">
        <v>2802</v>
      </c>
      <c r="D1743" s="68">
        <v>391703459606</v>
      </c>
      <c r="E1743" s="23" t="s">
        <v>558</v>
      </c>
      <c r="F1743" s="23" t="s">
        <v>542</v>
      </c>
      <c r="G1743" s="23" t="s">
        <v>2733</v>
      </c>
      <c r="H1743" s="82" t="s">
        <v>877</v>
      </c>
      <c r="I1743" s="67">
        <v>44285</v>
      </c>
      <c r="J1743" s="23" t="s">
        <v>11</v>
      </c>
      <c r="K1743" s="23" t="s">
        <v>12</v>
      </c>
      <c r="L1743" s="23" t="s">
        <v>4474</v>
      </c>
    </row>
    <row r="1744" spans="1:12" ht="47.25" x14ac:dyDescent="0.25">
      <c r="A1744" s="23">
        <v>1739</v>
      </c>
      <c r="B1744" s="67">
        <v>44285</v>
      </c>
      <c r="C1744" s="23" t="s">
        <v>2803</v>
      </c>
      <c r="D1744" s="68">
        <v>672500935600</v>
      </c>
      <c r="E1744" s="23" t="s">
        <v>558</v>
      </c>
      <c r="F1744" s="23" t="s">
        <v>542</v>
      </c>
      <c r="G1744" s="23" t="s">
        <v>2733</v>
      </c>
      <c r="H1744" s="82" t="s">
        <v>877</v>
      </c>
      <c r="I1744" s="67">
        <v>44285</v>
      </c>
      <c r="J1744" s="23" t="s">
        <v>11</v>
      </c>
      <c r="K1744" s="23" t="s">
        <v>12</v>
      </c>
      <c r="L1744" s="23" t="s">
        <v>4474</v>
      </c>
    </row>
    <row r="1745" spans="1:12" ht="47.25" x14ac:dyDescent="0.25">
      <c r="A1745" s="23">
        <v>1740</v>
      </c>
      <c r="B1745" s="67">
        <v>44285</v>
      </c>
      <c r="C1745" s="23" t="s">
        <v>2804</v>
      </c>
      <c r="D1745" s="68">
        <v>391502349346</v>
      </c>
      <c r="E1745" s="23" t="s">
        <v>558</v>
      </c>
      <c r="F1745" s="23" t="s">
        <v>542</v>
      </c>
      <c r="G1745" s="23" t="s">
        <v>2733</v>
      </c>
      <c r="H1745" s="82" t="s">
        <v>877</v>
      </c>
      <c r="I1745" s="67">
        <v>44285</v>
      </c>
      <c r="J1745" s="23" t="s">
        <v>11</v>
      </c>
      <c r="K1745" s="23" t="s">
        <v>12</v>
      </c>
      <c r="L1745" s="23" t="s">
        <v>4474</v>
      </c>
    </row>
    <row r="1746" spans="1:12" ht="47.25" x14ac:dyDescent="0.25">
      <c r="A1746" s="125">
        <v>1741</v>
      </c>
      <c r="B1746" s="67">
        <v>44285</v>
      </c>
      <c r="C1746" s="23" t="s">
        <v>2805</v>
      </c>
      <c r="D1746" s="68">
        <v>391503601284</v>
      </c>
      <c r="E1746" s="23" t="s">
        <v>558</v>
      </c>
      <c r="F1746" s="23" t="s">
        <v>542</v>
      </c>
      <c r="G1746" s="23" t="s">
        <v>2733</v>
      </c>
      <c r="H1746" s="82" t="s">
        <v>877</v>
      </c>
      <c r="I1746" s="67">
        <v>44285</v>
      </c>
      <c r="J1746" s="23" t="s">
        <v>11</v>
      </c>
      <c r="K1746" s="23" t="s">
        <v>12</v>
      </c>
      <c r="L1746" s="23" t="s">
        <v>4474</v>
      </c>
    </row>
    <row r="1747" spans="1:12" ht="47.25" x14ac:dyDescent="0.25">
      <c r="A1747" s="23">
        <v>1742</v>
      </c>
      <c r="B1747" s="67">
        <v>44285</v>
      </c>
      <c r="C1747" s="23" t="s">
        <v>2806</v>
      </c>
      <c r="D1747" s="68">
        <v>391900584420</v>
      </c>
      <c r="E1747" s="23" t="s">
        <v>558</v>
      </c>
      <c r="F1747" s="23" t="s">
        <v>542</v>
      </c>
      <c r="G1747" s="23" t="s">
        <v>2733</v>
      </c>
      <c r="H1747" s="82" t="s">
        <v>877</v>
      </c>
      <c r="I1747" s="67">
        <v>44285</v>
      </c>
      <c r="J1747" s="23" t="s">
        <v>11</v>
      </c>
      <c r="K1747" s="23" t="s">
        <v>12</v>
      </c>
      <c r="L1747" s="23" t="s">
        <v>4474</v>
      </c>
    </row>
    <row r="1748" spans="1:12" ht="47.25" x14ac:dyDescent="0.25">
      <c r="A1748" s="23">
        <v>1743</v>
      </c>
      <c r="B1748" s="67">
        <v>44285</v>
      </c>
      <c r="C1748" s="23" t="s">
        <v>2807</v>
      </c>
      <c r="D1748" s="68">
        <v>390803211477</v>
      </c>
      <c r="E1748" s="23" t="s">
        <v>558</v>
      </c>
      <c r="F1748" s="23" t="s">
        <v>542</v>
      </c>
      <c r="G1748" s="23" t="s">
        <v>2733</v>
      </c>
      <c r="H1748" s="82" t="s">
        <v>877</v>
      </c>
      <c r="I1748" s="67">
        <v>44285</v>
      </c>
      <c r="J1748" s="23" t="s">
        <v>11</v>
      </c>
      <c r="K1748" s="23" t="s">
        <v>12</v>
      </c>
      <c r="L1748" s="23" t="s">
        <v>4474</v>
      </c>
    </row>
    <row r="1749" spans="1:12" ht="47.25" x14ac:dyDescent="0.25">
      <c r="A1749" s="23">
        <v>1744</v>
      </c>
      <c r="B1749" s="67">
        <v>44281</v>
      </c>
      <c r="C1749" s="23" t="s">
        <v>2808</v>
      </c>
      <c r="D1749" s="68">
        <v>391501493971</v>
      </c>
      <c r="E1749" s="23" t="s">
        <v>558</v>
      </c>
      <c r="F1749" s="23" t="s">
        <v>542</v>
      </c>
      <c r="G1749" s="23" t="s">
        <v>2733</v>
      </c>
      <c r="H1749" s="82" t="s">
        <v>877</v>
      </c>
      <c r="I1749" s="67">
        <v>44281</v>
      </c>
      <c r="J1749" s="23" t="s">
        <v>11</v>
      </c>
      <c r="K1749" s="23" t="s">
        <v>12</v>
      </c>
      <c r="L1749" s="23" t="s">
        <v>4474</v>
      </c>
    </row>
    <row r="1750" spans="1:12" ht="47.25" x14ac:dyDescent="0.25">
      <c r="A1750" s="125">
        <v>1745</v>
      </c>
      <c r="B1750" s="67">
        <v>44277</v>
      </c>
      <c r="C1750" s="23" t="s">
        <v>2809</v>
      </c>
      <c r="D1750" s="68">
        <v>3915502273</v>
      </c>
      <c r="E1750" s="23" t="s">
        <v>558</v>
      </c>
      <c r="F1750" s="23" t="s">
        <v>542</v>
      </c>
      <c r="G1750" s="23" t="s">
        <v>2733</v>
      </c>
      <c r="H1750" s="82" t="s">
        <v>877</v>
      </c>
      <c r="I1750" s="67">
        <v>44277</v>
      </c>
      <c r="J1750" s="23" t="s">
        <v>11</v>
      </c>
      <c r="K1750" s="23" t="s">
        <v>12</v>
      </c>
      <c r="L1750" s="23" t="s">
        <v>4474</v>
      </c>
    </row>
    <row r="1751" spans="1:12" ht="31.5" x14ac:dyDescent="0.25">
      <c r="A1751" s="23">
        <v>1746</v>
      </c>
      <c r="B1751" s="67" t="s">
        <v>2637</v>
      </c>
      <c r="C1751" s="23" t="s">
        <v>2810</v>
      </c>
      <c r="D1751" s="68">
        <v>166021139478</v>
      </c>
      <c r="E1751" s="23" t="s">
        <v>558</v>
      </c>
      <c r="F1751" s="23" t="s">
        <v>267</v>
      </c>
      <c r="G1751" s="23" t="s">
        <v>629</v>
      </c>
      <c r="H1751" s="82" t="s">
        <v>877</v>
      </c>
      <c r="I1751" s="67" t="s">
        <v>2637</v>
      </c>
      <c r="J1751" s="23" t="s">
        <v>11</v>
      </c>
      <c r="K1751" s="23" t="s">
        <v>242</v>
      </c>
      <c r="L1751" s="23" t="s">
        <v>4474</v>
      </c>
    </row>
    <row r="1752" spans="1:12" ht="31.5" x14ac:dyDescent="0.25">
      <c r="A1752" s="23">
        <v>1747</v>
      </c>
      <c r="B1752" s="67" t="s">
        <v>2637</v>
      </c>
      <c r="C1752" s="23" t="s">
        <v>2810</v>
      </c>
      <c r="D1752" s="68">
        <v>166021139478</v>
      </c>
      <c r="E1752" s="23" t="s">
        <v>558</v>
      </c>
      <c r="F1752" s="23" t="s">
        <v>267</v>
      </c>
      <c r="G1752" s="23" t="s">
        <v>629</v>
      </c>
      <c r="H1752" s="82" t="s">
        <v>877</v>
      </c>
      <c r="I1752" s="67" t="s">
        <v>2637</v>
      </c>
      <c r="J1752" s="23" t="s">
        <v>11</v>
      </c>
      <c r="K1752" s="23" t="s">
        <v>242</v>
      </c>
      <c r="L1752" s="23" t="s">
        <v>4474</v>
      </c>
    </row>
    <row r="1753" spans="1:12" ht="31.5" x14ac:dyDescent="0.25">
      <c r="A1753" s="23">
        <v>1748</v>
      </c>
      <c r="B1753" s="67" t="s">
        <v>2637</v>
      </c>
      <c r="C1753" s="23" t="s">
        <v>2810</v>
      </c>
      <c r="D1753" s="68">
        <v>166021139478</v>
      </c>
      <c r="E1753" s="23" t="s">
        <v>558</v>
      </c>
      <c r="F1753" s="23" t="s">
        <v>267</v>
      </c>
      <c r="G1753" s="23" t="s">
        <v>629</v>
      </c>
      <c r="H1753" s="82" t="s">
        <v>877</v>
      </c>
      <c r="I1753" s="67" t="s">
        <v>2637</v>
      </c>
      <c r="J1753" s="23" t="s">
        <v>11</v>
      </c>
      <c r="K1753" s="23" t="s">
        <v>242</v>
      </c>
      <c r="L1753" s="23" t="s">
        <v>4474</v>
      </c>
    </row>
    <row r="1754" spans="1:12" ht="47.25" x14ac:dyDescent="0.25">
      <c r="A1754" s="125">
        <v>1749</v>
      </c>
      <c r="B1754" s="67" t="s">
        <v>2630</v>
      </c>
      <c r="C1754" s="23" t="s">
        <v>2811</v>
      </c>
      <c r="D1754" s="68">
        <v>3908020590</v>
      </c>
      <c r="E1754" s="23" t="s">
        <v>558</v>
      </c>
      <c r="F1754" s="23" t="s">
        <v>267</v>
      </c>
      <c r="G1754" s="23" t="s">
        <v>629</v>
      </c>
      <c r="H1754" s="82" t="s">
        <v>877</v>
      </c>
      <c r="I1754" s="67" t="s">
        <v>2630</v>
      </c>
      <c r="J1754" s="23" t="s">
        <v>11</v>
      </c>
      <c r="K1754" s="23" t="s">
        <v>12</v>
      </c>
      <c r="L1754" s="23" t="s">
        <v>4474</v>
      </c>
    </row>
    <row r="1755" spans="1:12" ht="47.25" x14ac:dyDescent="0.25">
      <c r="A1755" s="23">
        <v>1750</v>
      </c>
      <c r="B1755" s="67" t="s">
        <v>2630</v>
      </c>
      <c r="C1755" s="23" t="s">
        <v>2811</v>
      </c>
      <c r="D1755" s="68">
        <v>3908020590</v>
      </c>
      <c r="E1755" s="23" t="s">
        <v>558</v>
      </c>
      <c r="F1755" s="23" t="s">
        <v>267</v>
      </c>
      <c r="G1755" s="23" t="s">
        <v>629</v>
      </c>
      <c r="H1755" s="82" t="s">
        <v>877</v>
      </c>
      <c r="I1755" s="67" t="s">
        <v>2630</v>
      </c>
      <c r="J1755" s="23" t="s">
        <v>11</v>
      </c>
      <c r="K1755" s="23" t="s">
        <v>12</v>
      </c>
      <c r="L1755" s="23" t="s">
        <v>4474</v>
      </c>
    </row>
    <row r="1756" spans="1:12" ht="47.25" x14ac:dyDescent="0.25">
      <c r="A1756" s="23">
        <v>1751</v>
      </c>
      <c r="B1756" s="67" t="s">
        <v>2630</v>
      </c>
      <c r="C1756" s="23" t="s">
        <v>2812</v>
      </c>
      <c r="D1756" s="68">
        <v>3908030492</v>
      </c>
      <c r="E1756" s="23" t="s">
        <v>558</v>
      </c>
      <c r="F1756" s="23" t="s">
        <v>267</v>
      </c>
      <c r="G1756" s="23" t="s">
        <v>629</v>
      </c>
      <c r="H1756" s="82" t="s">
        <v>877</v>
      </c>
      <c r="I1756" s="67" t="s">
        <v>2630</v>
      </c>
      <c r="J1756" s="23" t="s">
        <v>11</v>
      </c>
      <c r="K1756" s="23" t="s">
        <v>12</v>
      </c>
      <c r="L1756" s="23" t="s">
        <v>4474</v>
      </c>
    </row>
    <row r="1757" spans="1:12" ht="47.25" x14ac:dyDescent="0.25">
      <c r="A1757" s="23">
        <v>1752</v>
      </c>
      <c r="B1757" s="67" t="s">
        <v>2630</v>
      </c>
      <c r="C1757" s="23" t="s">
        <v>2812</v>
      </c>
      <c r="D1757" s="68">
        <v>3908030492</v>
      </c>
      <c r="E1757" s="23" t="s">
        <v>558</v>
      </c>
      <c r="F1757" s="23" t="s">
        <v>267</v>
      </c>
      <c r="G1757" s="23" t="s">
        <v>629</v>
      </c>
      <c r="H1757" s="82" t="s">
        <v>877</v>
      </c>
      <c r="I1757" s="67" t="s">
        <v>2630</v>
      </c>
      <c r="J1757" s="23" t="s">
        <v>11</v>
      </c>
      <c r="K1757" s="23" t="s">
        <v>12</v>
      </c>
      <c r="L1757" s="23" t="s">
        <v>4474</v>
      </c>
    </row>
    <row r="1758" spans="1:12" ht="31.5" x14ac:dyDescent="0.25">
      <c r="A1758" s="125">
        <v>1753</v>
      </c>
      <c r="B1758" s="67" t="s">
        <v>2630</v>
      </c>
      <c r="C1758" s="23" t="s">
        <v>2813</v>
      </c>
      <c r="D1758" s="68">
        <v>3908032267</v>
      </c>
      <c r="E1758" s="23" t="s">
        <v>558</v>
      </c>
      <c r="F1758" s="23" t="s">
        <v>267</v>
      </c>
      <c r="G1758" s="23" t="s">
        <v>629</v>
      </c>
      <c r="H1758" s="82" t="s">
        <v>877</v>
      </c>
      <c r="I1758" s="67" t="s">
        <v>2630</v>
      </c>
      <c r="J1758" s="23" t="s">
        <v>11</v>
      </c>
      <c r="K1758" s="23" t="s">
        <v>12</v>
      </c>
      <c r="L1758" s="23" t="s">
        <v>4474</v>
      </c>
    </row>
    <row r="1759" spans="1:12" ht="31.5" x14ac:dyDescent="0.25">
      <c r="A1759" s="23">
        <v>1754</v>
      </c>
      <c r="B1759" s="67" t="s">
        <v>2630</v>
      </c>
      <c r="C1759" s="23" t="s">
        <v>2813</v>
      </c>
      <c r="D1759" s="68">
        <v>3908032267</v>
      </c>
      <c r="E1759" s="23" t="s">
        <v>558</v>
      </c>
      <c r="F1759" s="23" t="s">
        <v>267</v>
      </c>
      <c r="G1759" s="23" t="s">
        <v>629</v>
      </c>
      <c r="H1759" s="82" t="s">
        <v>877</v>
      </c>
      <c r="I1759" s="67" t="s">
        <v>2630</v>
      </c>
      <c r="J1759" s="23" t="s">
        <v>11</v>
      </c>
      <c r="K1759" s="23" t="s">
        <v>12</v>
      </c>
      <c r="L1759" s="23" t="s">
        <v>4474</v>
      </c>
    </row>
    <row r="1760" spans="1:12" ht="47.25" x14ac:dyDescent="0.25">
      <c r="A1760" s="23">
        <v>1755</v>
      </c>
      <c r="B1760" s="67" t="s">
        <v>2630</v>
      </c>
      <c r="C1760" s="23" t="s">
        <v>2814</v>
      </c>
      <c r="D1760" s="68">
        <v>3908029659</v>
      </c>
      <c r="E1760" s="23" t="s">
        <v>558</v>
      </c>
      <c r="F1760" s="23" t="s">
        <v>267</v>
      </c>
      <c r="G1760" s="23" t="s">
        <v>629</v>
      </c>
      <c r="H1760" s="82" t="s">
        <v>877</v>
      </c>
      <c r="I1760" s="67" t="s">
        <v>2630</v>
      </c>
      <c r="J1760" s="23" t="s">
        <v>11</v>
      </c>
      <c r="K1760" s="23" t="s">
        <v>12</v>
      </c>
      <c r="L1760" s="23" t="s">
        <v>4474</v>
      </c>
    </row>
    <row r="1761" spans="1:12" ht="47.25" x14ac:dyDescent="0.25">
      <c r="A1761" s="23">
        <v>1756</v>
      </c>
      <c r="B1761" s="67" t="s">
        <v>2630</v>
      </c>
      <c r="C1761" s="23" t="s">
        <v>2814</v>
      </c>
      <c r="D1761" s="68">
        <v>3908029659</v>
      </c>
      <c r="E1761" s="23" t="s">
        <v>558</v>
      </c>
      <c r="F1761" s="23" t="s">
        <v>267</v>
      </c>
      <c r="G1761" s="23" t="s">
        <v>629</v>
      </c>
      <c r="H1761" s="82" t="s">
        <v>877</v>
      </c>
      <c r="I1761" s="67" t="s">
        <v>2630</v>
      </c>
      <c r="J1761" s="23" t="s">
        <v>11</v>
      </c>
      <c r="K1761" s="23" t="s">
        <v>12</v>
      </c>
      <c r="L1761" s="23" t="s">
        <v>4474</v>
      </c>
    </row>
    <row r="1762" spans="1:12" ht="47.25" x14ac:dyDescent="0.25">
      <c r="A1762" s="125">
        <v>1757</v>
      </c>
      <c r="B1762" s="67" t="s">
        <v>2585</v>
      </c>
      <c r="C1762" s="23" t="s">
        <v>2815</v>
      </c>
      <c r="D1762" s="68">
        <v>3906305582</v>
      </c>
      <c r="E1762" s="23" t="s">
        <v>558</v>
      </c>
      <c r="F1762" s="23" t="s">
        <v>267</v>
      </c>
      <c r="G1762" s="23" t="s">
        <v>629</v>
      </c>
      <c r="H1762" s="82" t="s">
        <v>877</v>
      </c>
      <c r="I1762" s="67" t="s">
        <v>2585</v>
      </c>
      <c r="J1762" s="23" t="s">
        <v>11</v>
      </c>
      <c r="K1762" s="23" t="s">
        <v>12</v>
      </c>
      <c r="L1762" s="23" t="s">
        <v>4474</v>
      </c>
    </row>
    <row r="1763" spans="1:12" ht="47.25" x14ac:dyDescent="0.25">
      <c r="A1763" s="23">
        <v>1758</v>
      </c>
      <c r="B1763" s="67" t="s">
        <v>2585</v>
      </c>
      <c r="C1763" s="23" t="s">
        <v>2815</v>
      </c>
      <c r="D1763" s="68">
        <v>3906305582</v>
      </c>
      <c r="E1763" s="23" t="s">
        <v>558</v>
      </c>
      <c r="F1763" s="23" t="s">
        <v>267</v>
      </c>
      <c r="G1763" s="23" t="s">
        <v>629</v>
      </c>
      <c r="H1763" s="82" t="s">
        <v>877</v>
      </c>
      <c r="I1763" s="67" t="s">
        <v>2585</v>
      </c>
      <c r="J1763" s="23" t="s">
        <v>11</v>
      </c>
      <c r="K1763" s="23" t="s">
        <v>12</v>
      </c>
      <c r="L1763" s="23" t="s">
        <v>4474</v>
      </c>
    </row>
    <row r="1764" spans="1:12" ht="63" x14ac:dyDescent="0.25">
      <c r="A1764" s="23">
        <v>1759</v>
      </c>
      <c r="B1764" s="67" t="s">
        <v>2583</v>
      </c>
      <c r="C1764" s="23" t="s">
        <v>2816</v>
      </c>
      <c r="D1764" s="68">
        <v>3906104484</v>
      </c>
      <c r="E1764" s="23" t="s">
        <v>558</v>
      </c>
      <c r="F1764" s="23" t="s">
        <v>267</v>
      </c>
      <c r="G1764" s="23" t="s">
        <v>629</v>
      </c>
      <c r="H1764" s="82" t="s">
        <v>877</v>
      </c>
      <c r="I1764" s="67" t="s">
        <v>2583</v>
      </c>
      <c r="J1764" s="23" t="s">
        <v>11</v>
      </c>
      <c r="K1764" s="23" t="s">
        <v>235</v>
      </c>
      <c r="L1764" s="23" t="s">
        <v>4474</v>
      </c>
    </row>
    <row r="1765" spans="1:12" ht="63" x14ac:dyDescent="0.25">
      <c r="A1765" s="23">
        <v>1760</v>
      </c>
      <c r="B1765" s="67" t="s">
        <v>2583</v>
      </c>
      <c r="C1765" s="23" t="s">
        <v>2816</v>
      </c>
      <c r="D1765" s="68">
        <v>3906104484</v>
      </c>
      <c r="E1765" s="23" t="s">
        <v>558</v>
      </c>
      <c r="F1765" s="23" t="s">
        <v>267</v>
      </c>
      <c r="G1765" s="23" t="s">
        <v>629</v>
      </c>
      <c r="H1765" s="82" t="s">
        <v>877</v>
      </c>
      <c r="I1765" s="67" t="s">
        <v>2583</v>
      </c>
      <c r="J1765" s="23" t="s">
        <v>11</v>
      </c>
      <c r="K1765" s="23" t="s">
        <v>235</v>
      </c>
      <c r="L1765" s="23" t="s">
        <v>4474</v>
      </c>
    </row>
    <row r="1766" spans="1:12" ht="47.25" x14ac:dyDescent="0.25">
      <c r="A1766" s="125">
        <v>1761</v>
      </c>
      <c r="B1766" s="67" t="s">
        <v>2585</v>
      </c>
      <c r="C1766" s="23" t="s">
        <v>2817</v>
      </c>
      <c r="D1766" s="68">
        <v>3906103480</v>
      </c>
      <c r="E1766" s="23" t="s">
        <v>558</v>
      </c>
      <c r="F1766" s="23" t="s">
        <v>267</v>
      </c>
      <c r="G1766" s="23" t="s">
        <v>629</v>
      </c>
      <c r="H1766" s="82" t="s">
        <v>877</v>
      </c>
      <c r="I1766" s="67" t="s">
        <v>2585</v>
      </c>
      <c r="J1766" s="23" t="s">
        <v>11</v>
      </c>
      <c r="K1766" s="23" t="s">
        <v>12</v>
      </c>
      <c r="L1766" s="23" t="s">
        <v>4474</v>
      </c>
    </row>
    <row r="1767" spans="1:12" ht="47.25" x14ac:dyDescent="0.25">
      <c r="A1767" s="23">
        <v>1762</v>
      </c>
      <c r="B1767" s="67" t="s">
        <v>2585</v>
      </c>
      <c r="C1767" s="23" t="s">
        <v>2817</v>
      </c>
      <c r="D1767" s="68">
        <v>3906103480</v>
      </c>
      <c r="E1767" s="23" t="s">
        <v>558</v>
      </c>
      <c r="F1767" s="23" t="s">
        <v>267</v>
      </c>
      <c r="G1767" s="23" t="s">
        <v>629</v>
      </c>
      <c r="H1767" s="82" t="s">
        <v>877</v>
      </c>
      <c r="I1767" s="67" t="s">
        <v>2585</v>
      </c>
      <c r="J1767" s="23" t="s">
        <v>11</v>
      </c>
      <c r="K1767" s="23" t="s">
        <v>12</v>
      </c>
      <c r="L1767" s="23" t="s">
        <v>4474</v>
      </c>
    </row>
    <row r="1768" spans="1:12" ht="31.5" x14ac:dyDescent="0.25">
      <c r="A1768" s="23">
        <v>1763</v>
      </c>
      <c r="B1768" s="67" t="s">
        <v>2818</v>
      </c>
      <c r="C1768" s="23" t="s">
        <v>2819</v>
      </c>
      <c r="D1768" s="68">
        <v>390603412190</v>
      </c>
      <c r="E1768" s="23" t="s">
        <v>558</v>
      </c>
      <c r="F1768" s="23" t="s">
        <v>267</v>
      </c>
      <c r="G1768" s="23" t="s">
        <v>629</v>
      </c>
      <c r="H1768" s="82" t="s">
        <v>877</v>
      </c>
      <c r="I1768" s="67" t="s">
        <v>2818</v>
      </c>
      <c r="J1768" s="23" t="s">
        <v>11</v>
      </c>
      <c r="K1768" s="23" t="s">
        <v>12</v>
      </c>
      <c r="L1768" s="23" t="s">
        <v>4474</v>
      </c>
    </row>
    <row r="1769" spans="1:12" ht="31.5" x14ac:dyDescent="0.25">
      <c r="A1769" s="23">
        <v>1764</v>
      </c>
      <c r="B1769" s="67" t="s">
        <v>2818</v>
      </c>
      <c r="C1769" s="23" t="s">
        <v>2819</v>
      </c>
      <c r="D1769" s="68">
        <v>390603412190</v>
      </c>
      <c r="E1769" s="23" t="s">
        <v>558</v>
      </c>
      <c r="F1769" s="23" t="s">
        <v>267</v>
      </c>
      <c r="G1769" s="23" t="s">
        <v>629</v>
      </c>
      <c r="H1769" s="82" t="s">
        <v>877</v>
      </c>
      <c r="I1769" s="67" t="s">
        <v>2818</v>
      </c>
      <c r="J1769" s="23" t="s">
        <v>11</v>
      </c>
      <c r="K1769" s="23" t="s">
        <v>12</v>
      </c>
      <c r="L1769" s="23" t="s">
        <v>4474</v>
      </c>
    </row>
    <row r="1770" spans="1:12" ht="31.5" x14ac:dyDescent="0.25">
      <c r="A1770" s="125">
        <v>1765</v>
      </c>
      <c r="B1770" s="67">
        <v>44284</v>
      </c>
      <c r="C1770" s="23" t="s">
        <v>2825</v>
      </c>
      <c r="D1770" s="68">
        <v>390700825242</v>
      </c>
      <c r="E1770" s="23" t="s">
        <v>558</v>
      </c>
      <c r="F1770" s="23" t="s">
        <v>542</v>
      </c>
      <c r="G1770" s="23" t="s">
        <v>542</v>
      </c>
      <c r="H1770" s="82" t="s">
        <v>877</v>
      </c>
      <c r="I1770" s="67">
        <v>44284</v>
      </c>
      <c r="J1770" s="23" t="s">
        <v>11</v>
      </c>
      <c r="K1770" s="23" t="s">
        <v>12</v>
      </c>
      <c r="L1770" s="23" t="s">
        <v>4474</v>
      </c>
    </row>
    <row r="1771" spans="1:12" ht="31.5" x14ac:dyDescent="0.25">
      <c r="A1771" s="23">
        <v>1766</v>
      </c>
      <c r="B1771" s="67">
        <v>44284</v>
      </c>
      <c r="C1771" s="23" t="s">
        <v>2825</v>
      </c>
      <c r="D1771" s="68">
        <v>390700825242</v>
      </c>
      <c r="E1771" s="23" t="s">
        <v>558</v>
      </c>
      <c r="F1771" s="23" t="s">
        <v>542</v>
      </c>
      <c r="G1771" s="23" t="s">
        <v>542</v>
      </c>
      <c r="H1771" s="82" t="s">
        <v>877</v>
      </c>
      <c r="I1771" s="67">
        <v>44284</v>
      </c>
      <c r="J1771" s="23" t="s">
        <v>11</v>
      </c>
      <c r="K1771" s="23" t="s">
        <v>12</v>
      </c>
      <c r="L1771" s="23" t="s">
        <v>4474</v>
      </c>
    </row>
    <row r="1772" spans="1:12" ht="31.5" x14ac:dyDescent="0.25">
      <c r="A1772" s="23">
        <v>1767</v>
      </c>
      <c r="B1772" s="67">
        <v>44281</v>
      </c>
      <c r="C1772" s="23" t="s">
        <v>2826</v>
      </c>
      <c r="D1772" s="68">
        <v>390614439290</v>
      </c>
      <c r="E1772" s="23" t="s">
        <v>558</v>
      </c>
      <c r="F1772" s="23" t="s">
        <v>2848</v>
      </c>
      <c r="G1772" s="23" t="s">
        <v>2848</v>
      </c>
      <c r="H1772" s="82" t="s">
        <v>877</v>
      </c>
      <c r="I1772" s="67">
        <v>44281</v>
      </c>
      <c r="J1772" s="23" t="s">
        <v>11</v>
      </c>
      <c r="K1772" s="23" t="s">
        <v>12</v>
      </c>
      <c r="L1772" s="23" t="s">
        <v>4474</v>
      </c>
    </row>
    <row r="1773" spans="1:12" ht="31.5" x14ac:dyDescent="0.25">
      <c r="A1773" s="23">
        <v>1768</v>
      </c>
      <c r="B1773" s="67">
        <v>44281</v>
      </c>
      <c r="C1773" s="23" t="s">
        <v>2826</v>
      </c>
      <c r="D1773" s="68">
        <v>390614439290</v>
      </c>
      <c r="E1773" s="23" t="s">
        <v>558</v>
      </c>
      <c r="F1773" s="23" t="s">
        <v>2848</v>
      </c>
      <c r="G1773" s="23" t="s">
        <v>2848</v>
      </c>
      <c r="H1773" s="82" t="s">
        <v>877</v>
      </c>
      <c r="I1773" s="67">
        <v>44281</v>
      </c>
      <c r="J1773" s="23" t="s">
        <v>11</v>
      </c>
      <c r="K1773" s="23" t="s">
        <v>12</v>
      </c>
      <c r="L1773" s="23" t="s">
        <v>4474</v>
      </c>
    </row>
    <row r="1774" spans="1:12" ht="31.5" x14ac:dyDescent="0.25">
      <c r="A1774" s="125">
        <v>1769</v>
      </c>
      <c r="B1774" s="67">
        <v>44281</v>
      </c>
      <c r="C1774" s="23" t="s">
        <v>2827</v>
      </c>
      <c r="D1774" s="68">
        <v>3906987381</v>
      </c>
      <c r="E1774" s="23" t="s">
        <v>558</v>
      </c>
      <c r="F1774" s="23" t="s">
        <v>542</v>
      </c>
      <c r="G1774" s="23" t="s">
        <v>542</v>
      </c>
      <c r="H1774" s="82" t="s">
        <v>877</v>
      </c>
      <c r="I1774" s="67">
        <v>44281</v>
      </c>
      <c r="J1774" s="23" t="s">
        <v>11</v>
      </c>
      <c r="K1774" s="23" t="s">
        <v>12</v>
      </c>
      <c r="L1774" s="23" t="s">
        <v>4474</v>
      </c>
    </row>
    <row r="1775" spans="1:12" ht="31.5" x14ac:dyDescent="0.25">
      <c r="A1775" s="23">
        <v>1770</v>
      </c>
      <c r="B1775" s="67">
        <v>44281</v>
      </c>
      <c r="C1775" s="23" t="s">
        <v>2827</v>
      </c>
      <c r="D1775" s="68">
        <v>3906987381</v>
      </c>
      <c r="E1775" s="23" t="s">
        <v>558</v>
      </c>
      <c r="F1775" s="23" t="s">
        <v>542</v>
      </c>
      <c r="G1775" s="23" t="s">
        <v>542</v>
      </c>
      <c r="H1775" s="82" t="s">
        <v>877</v>
      </c>
      <c r="I1775" s="67">
        <v>44281</v>
      </c>
      <c r="J1775" s="23" t="s">
        <v>11</v>
      </c>
      <c r="K1775" s="23" t="s">
        <v>12</v>
      </c>
      <c r="L1775" s="23" t="s">
        <v>4474</v>
      </c>
    </row>
    <row r="1776" spans="1:12" ht="31.5" x14ac:dyDescent="0.25">
      <c r="A1776" s="23">
        <v>1771</v>
      </c>
      <c r="B1776" s="67">
        <v>44280</v>
      </c>
      <c r="C1776" s="23" t="s">
        <v>2828</v>
      </c>
      <c r="D1776" s="68">
        <v>3913008566</v>
      </c>
      <c r="E1776" s="23" t="s">
        <v>558</v>
      </c>
      <c r="F1776" s="23" t="s">
        <v>542</v>
      </c>
      <c r="G1776" s="23" t="s">
        <v>542</v>
      </c>
      <c r="H1776" s="82" t="s">
        <v>877</v>
      </c>
      <c r="I1776" s="67">
        <v>44280</v>
      </c>
      <c r="J1776" s="23" t="s">
        <v>11</v>
      </c>
      <c r="K1776" s="23" t="s">
        <v>235</v>
      </c>
      <c r="L1776" s="23" t="s">
        <v>4474</v>
      </c>
    </row>
    <row r="1777" spans="1:12" ht="31.5" x14ac:dyDescent="0.25">
      <c r="A1777" s="23">
        <v>1772</v>
      </c>
      <c r="B1777" s="67">
        <v>44280</v>
      </c>
      <c r="C1777" s="23" t="s">
        <v>2828</v>
      </c>
      <c r="D1777" s="68">
        <v>3913008566</v>
      </c>
      <c r="E1777" s="23" t="s">
        <v>558</v>
      </c>
      <c r="F1777" s="23" t="s">
        <v>542</v>
      </c>
      <c r="G1777" s="23" t="s">
        <v>542</v>
      </c>
      <c r="H1777" s="82" t="s">
        <v>877</v>
      </c>
      <c r="I1777" s="67">
        <v>44280</v>
      </c>
      <c r="J1777" s="23" t="s">
        <v>11</v>
      </c>
      <c r="K1777" s="23" t="s">
        <v>235</v>
      </c>
      <c r="L1777" s="23" t="s">
        <v>4474</v>
      </c>
    </row>
    <row r="1778" spans="1:12" ht="31.5" x14ac:dyDescent="0.25">
      <c r="A1778" s="125">
        <v>1773</v>
      </c>
      <c r="B1778" s="67">
        <v>44280</v>
      </c>
      <c r="C1778" s="23" t="s">
        <v>2829</v>
      </c>
      <c r="D1778" s="68">
        <v>390800205669</v>
      </c>
      <c r="E1778" s="23" t="s">
        <v>558</v>
      </c>
      <c r="F1778" s="23" t="s">
        <v>542</v>
      </c>
      <c r="G1778" s="23" t="s">
        <v>542</v>
      </c>
      <c r="H1778" s="82" t="s">
        <v>877</v>
      </c>
      <c r="I1778" s="67">
        <v>44280</v>
      </c>
      <c r="J1778" s="23" t="s">
        <v>11</v>
      </c>
      <c r="K1778" s="23" t="s">
        <v>12</v>
      </c>
      <c r="L1778" s="23" t="s">
        <v>4474</v>
      </c>
    </row>
    <row r="1779" spans="1:12" ht="31.5" x14ac:dyDescent="0.25">
      <c r="A1779" s="23">
        <v>1774</v>
      </c>
      <c r="B1779" s="67">
        <v>44280</v>
      </c>
      <c r="C1779" s="23" t="s">
        <v>2829</v>
      </c>
      <c r="D1779" s="68">
        <v>390800205669</v>
      </c>
      <c r="E1779" s="23" t="s">
        <v>558</v>
      </c>
      <c r="F1779" s="23" t="s">
        <v>542</v>
      </c>
      <c r="G1779" s="23" t="s">
        <v>542</v>
      </c>
      <c r="H1779" s="82" t="s">
        <v>877</v>
      </c>
      <c r="I1779" s="67">
        <v>44280</v>
      </c>
      <c r="J1779" s="23" t="s">
        <v>11</v>
      </c>
      <c r="K1779" s="23" t="s">
        <v>12</v>
      </c>
      <c r="L1779" s="23" t="s">
        <v>4474</v>
      </c>
    </row>
    <row r="1780" spans="1:12" ht="31.5" x14ac:dyDescent="0.25">
      <c r="A1780" s="23">
        <v>1775</v>
      </c>
      <c r="B1780" s="67">
        <v>44278</v>
      </c>
      <c r="C1780" s="23" t="s">
        <v>2830</v>
      </c>
      <c r="D1780" s="68">
        <v>390103815201</v>
      </c>
      <c r="E1780" s="23" t="s">
        <v>558</v>
      </c>
      <c r="F1780" s="23" t="s">
        <v>542</v>
      </c>
      <c r="G1780" s="23" t="s">
        <v>542</v>
      </c>
      <c r="H1780" s="82" t="s">
        <v>877</v>
      </c>
      <c r="I1780" s="67">
        <v>44278</v>
      </c>
      <c r="J1780" s="23" t="s">
        <v>11</v>
      </c>
      <c r="K1780" s="23" t="s">
        <v>12</v>
      </c>
      <c r="L1780" s="23" t="s">
        <v>4474</v>
      </c>
    </row>
    <row r="1781" spans="1:12" ht="31.5" x14ac:dyDescent="0.25">
      <c r="A1781" s="23">
        <v>1776</v>
      </c>
      <c r="B1781" s="67">
        <v>44278</v>
      </c>
      <c r="C1781" s="23" t="s">
        <v>2830</v>
      </c>
      <c r="D1781" s="68">
        <v>390103815201</v>
      </c>
      <c r="E1781" s="23" t="s">
        <v>558</v>
      </c>
      <c r="F1781" s="23" t="s">
        <v>542</v>
      </c>
      <c r="G1781" s="23" t="s">
        <v>542</v>
      </c>
      <c r="H1781" s="82" t="s">
        <v>877</v>
      </c>
      <c r="I1781" s="67">
        <v>44278</v>
      </c>
      <c r="J1781" s="23" t="s">
        <v>11</v>
      </c>
      <c r="K1781" s="23" t="s">
        <v>12</v>
      </c>
      <c r="L1781" s="23" t="s">
        <v>4474</v>
      </c>
    </row>
    <row r="1782" spans="1:12" ht="31.5" x14ac:dyDescent="0.25">
      <c r="A1782" s="125">
        <v>1777</v>
      </c>
      <c r="B1782" s="67">
        <v>44277</v>
      </c>
      <c r="C1782" s="23" t="s">
        <v>2831</v>
      </c>
      <c r="D1782" s="68">
        <v>3906233306</v>
      </c>
      <c r="E1782" s="23" t="s">
        <v>558</v>
      </c>
      <c r="F1782" s="23" t="s">
        <v>542</v>
      </c>
      <c r="G1782" s="23" t="s">
        <v>542</v>
      </c>
      <c r="H1782" s="82" t="s">
        <v>877</v>
      </c>
      <c r="I1782" s="67">
        <v>44277</v>
      </c>
      <c r="J1782" s="23" t="s">
        <v>11</v>
      </c>
      <c r="K1782" s="23" t="s">
        <v>12</v>
      </c>
      <c r="L1782" s="23" t="s">
        <v>4474</v>
      </c>
    </row>
    <row r="1783" spans="1:12" ht="31.5" x14ac:dyDescent="0.25">
      <c r="A1783" s="23">
        <v>1778</v>
      </c>
      <c r="B1783" s="67">
        <v>44277</v>
      </c>
      <c r="C1783" s="23" t="s">
        <v>2831</v>
      </c>
      <c r="D1783" s="68">
        <v>3906233306</v>
      </c>
      <c r="E1783" s="23" t="s">
        <v>558</v>
      </c>
      <c r="F1783" s="23" t="s">
        <v>542</v>
      </c>
      <c r="G1783" s="23" t="s">
        <v>542</v>
      </c>
      <c r="H1783" s="82" t="s">
        <v>877</v>
      </c>
      <c r="I1783" s="67">
        <v>44277</v>
      </c>
      <c r="J1783" s="23" t="s">
        <v>11</v>
      </c>
      <c r="K1783" s="23" t="s">
        <v>12</v>
      </c>
      <c r="L1783" s="23" t="s">
        <v>4474</v>
      </c>
    </row>
    <row r="1784" spans="1:12" ht="31.5" x14ac:dyDescent="0.25">
      <c r="A1784" s="23">
        <v>1779</v>
      </c>
      <c r="B1784" s="67">
        <v>44273</v>
      </c>
      <c r="C1784" s="23" t="s">
        <v>2832</v>
      </c>
      <c r="D1784" s="68">
        <v>390100120184</v>
      </c>
      <c r="E1784" s="23" t="s">
        <v>558</v>
      </c>
      <c r="F1784" s="23" t="s">
        <v>542</v>
      </c>
      <c r="G1784" s="23" t="s">
        <v>542</v>
      </c>
      <c r="H1784" s="82" t="s">
        <v>877</v>
      </c>
      <c r="I1784" s="67">
        <v>44273</v>
      </c>
      <c r="J1784" s="23" t="s">
        <v>11</v>
      </c>
      <c r="K1784" s="23" t="s">
        <v>12</v>
      </c>
      <c r="L1784" s="23" t="s">
        <v>4474</v>
      </c>
    </row>
    <row r="1785" spans="1:12" ht="31.5" x14ac:dyDescent="0.25">
      <c r="A1785" s="23">
        <v>1780</v>
      </c>
      <c r="B1785" s="67">
        <v>44273</v>
      </c>
      <c r="C1785" s="23" t="s">
        <v>2832</v>
      </c>
      <c r="D1785" s="68">
        <v>390100120184</v>
      </c>
      <c r="E1785" s="23" t="s">
        <v>558</v>
      </c>
      <c r="F1785" s="23" t="s">
        <v>542</v>
      </c>
      <c r="G1785" s="23" t="s">
        <v>542</v>
      </c>
      <c r="H1785" s="82" t="s">
        <v>877</v>
      </c>
      <c r="I1785" s="67">
        <v>44273</v>
      </c>
      <c r="J1785" s="23" t="s">
        <v>11</v>
      </c>
      <c r="K1785" s="23" t="s">
        <v>12</v>
      </c>
      <c r="L1785" s="23" t="s">
        <v>4474</v>
      </c>
    </row>
    <row r="1786" spans="1:12" ht="31.5" x14ac:dyDescent="0.25">
      <c r="A1786" s="125">
        <v>1781</v>
      </c>
      <c r="B1786" s="67">
        <v>44273</v>
      </c>
      <c r="C1786" s="23" t="s">
        <v>2833</v>
      </c>
      <c r="D1786" s="68">
        <v>391404329694</v>
      </c>
      <c r="E1786" s="23" t="s">
        <v>558</v>
      </c>
      <c r="F1786" s="23" t="s">
        <v>542</v>
      </c>
      <c r="G1786" s="23" t="s">
        <v>542</v>
      </c>
      <c r="H1786" s="82" t="s">
        <v>877</v>
      </c>
      <c r="I1786" s="67">
        <v>44273</v>
      </c>
      <c r="J1786" s="23" t="s">
        <v>11</v>
      </c>
      <c r="K1786" s="23" t="s">
        <v>12</v>
      </c>
      <c r="L1786" s="23" t="s">
        <v>4474</v>
      </c>
    </row>
    <row r="1787" spans="1:12" ht="31.5" x14ac:dyDescent="0.25">
      <c r="A1787" s="23">
        <v>1782</v>
      </c>
      <c r="B1787" s="67">
        <v>44273</v>
      </c>
      <c r="C1787" s="23" t="s">
        <v>2833</v>
      </c>
      <c r="D1787" s="68">
        <v>391404329694</v>
      </c>
      <c r="E1787" s="23" t="s">
        <v>558</v>
      </c>
      <c r="F1787" s="23" t="s">
        <v>542</v>
      </c>
      <c r="G1787" s="23" t="s">
        <v>542</v>
      </c>
      <c r="H1787" s="82" t="s">
        <v>877</v>
      </c>
      <c r="I1787" s="67">
        <v>44273</v>
      </c>
      <c r="J1787" s="23" t="s">
        <v>11</v>
      </c>
      <c r="K1787" s="23" t="s">
        <v>12</v>
      </c>
      <c r="L1787" s="23" t="s">
        <v>4474</v>
      </c>
    </row>
    <row r="1788" spans="1:12" ht="31.5" x14ac:dyDescent="0.25">
      <c r="A1788" s="23">
        <v>1783</v>
      </c>
      <c r="B1788" s="67">
        <v>44273</v>
      </c>
      <c r="C1788" s="23" t="s">
        <v>2834</v>
      </c>
      <c r="D1788" s="68">
        <v>390102741010</v>
      </c>
      <c r="E1788" s="23" t="s">
        <v>558</v>
      </c>
      <c r="F1788" s="23" t="s">
        <v>542</v>
      </c>
      <c r="G1788" s="23" t="s">
        <v>542</v>
      </c>
      <c r="H1788" s="82" t="s">
        <v>877</v>
      </c>
      <c r="I1788" s="67">
        <v>44273</v>
      </c>
      <c r="J1788" s="23" t="s">
        <v>11</v>
      </c>
      <c r="K1788" s="23" t="s">
        <v>12</v>
      </c>
      <c r="L1788" s="23" t="s">
        <v>4474</v>
      </c>
    </row>
    <row r="1789" spans="1:12" ht="31.5" x14ac:dyDescent="0.25">
      <c r="A1789" s="23">
        <v>1784</v>
      </c>
      <c r="B1789" s="67">
        <v>44273</v>
      </c>
      <c r="C1789" s="23" t="s">
        <v>2834</v>
      </c>
      <c r="D1789" s="68">
        <v>390102741010</v>
      </c>
      <c r="E1789" s="23" t="s">
        <v>558</v>
      </c>
      <c r="F1789" s="23" t="s">
        <v>542</v>
      </c>
      <c r="G1789" s="23" t="s">
        <v>542</v>
      </c>
      <c r="H1789" s="82" t="s">
        <v>877</v>
      </c>
      <c r="I1789" s="67">
        <v>44273</v>
      </c>
      <c r="J1789" s="23" t="s">
        <v>11</v>
      </c>
      <c r="K1789" s="23" t="s">
        <v>12</v>
      </c>
      <c r="L1789" s="23" t="s">
        <v>4474</v>
      </c>
    </row>
    <row r="1790" spans="1:12" ht="31.5" x14ac:dyDescent="0.25">
      <c r="A1790" s="125">
        <v>1785</v>
      </c>
      <c r="B1790" s="67">
        <v>44270</v>
      </c>
      <c r="C1790" s="23" t="s">
        <v>2835</v>
      </c>
      <c r="D1790" s="68">
        <v>391200303874</v>
      </c>
      <c r="E1790" s="23" t="s">
        <v>558</v>
      </c>
      <c r="F1790" s="23" t="s">
        <v>542</v>
      </c>
      <c r="G1790" s="23" t="s">
        <v>542</v>
      </c>
      <c r="H1790" s="82" t="s">
        <v>877</v>
      </c>
      <c r="I1790" s="67">
        <v>44270</v>
      </c>
      <c r="J1790" s="23" t="s">
        <v>11</v>
      </c>
      <c r="K1790" s="23" t="s">
        <v>12</v>
      </c>
      <c r="L1790" s="23" t="s">
        <v>4474</v>
      </c>
    </row>
    <row r="1791" spans="1:12" ht="31.5" x14ac:dyDescent="0.25">
      <c r="A1791" s="23">
        <v>1786</v>
      </c>
      <c r="B1791" s="67">
        <v>44270</v>
      </c>
      <c r="C1791" s="23" t="s">
        <v>2835</v>
      </c>
      <c r="D1791" s="68">
        <v>391200303874</v>
      </c>
      <c r="E1791" s="23" t="s">
        <v>558</v>
      </c>
      <c r="F1791" s="23" t="s">
        <v>542</v>
      </c>
      <c r="G1791" s="23" t="s">
        <v>542</v>
      </c>
      <c r="H1791" s="82" t="s">
        <v>877</v>
      </c>
      <c r="I1791" s="67">
        <v>44270</v>
      </c>
      <c r="J1791" s="23" t="s">
        <v>11</v>
      </c>
      <c r="K1791" s="23" t="s">
        <v>12</v>
      </c>
      <c r="L1791" s="23" t="s">
        <v>4474</v>
      </c>
    </row>
    <row r="1792" spans="1:12" ht="31.5" x14ac:dyDescent="0.25">
      <c r="A1792" s="23">
        <v>1787</v>
      </c>
      <c r="B1792" s="67">
        <v>44270</v>
      </c>
      <c r="C1792" s="23" t="s">
        <v>2836</v>
      </c>
      <c r="D1792" s="68">
        <v>391242354599</v>
      </c>
      <c r="E1792" s="23" t="s">
        <v>558</v>
      </c>
      <c r="F1792" s="23" t="s">
        <v>542</v>
      </c>
      <c r="G1792" s="23" t="s">
        <v>542</v>
      </c>
      <c r="H1792" s="82" t="s">
        <v>877</v>
      </c>
      <c r="I1792" s="67">
        <v>44270</v>
      </c>
      <c r="J1792" s="23" t="s">
        <v>11</v>
      </c>
      <c r="K1792" s="23" t="s">
        <v>12</v>
      </c>
      <c r="L1792" s="23" t="s">
        <v>4474</v>
      </c>
    </row>
    <row r="1793" spans="1:12" ht="31.5" x14ac:dyDescent="0.25">
      <c r="A1793" s="23">
        <v>1788</v>
      </c>
      <c r="B1793" s="67">
        <v>44270</v>
      </c>
      <c r="C1793" s="23" t="s">
        <v>2836</v>
      </c>
      <c r="D1793" s="68">
        <v>391242354599</v>
      </c>
      <c r="E1793" s="23" t="s">
        <v>558</v>
      </c>
      <c r="F1793" s="23" t="s">
        <v>542</v>
      </c>
      <c r="G1793" s="23" t="s">
        <v>542</v>
      </c>
      <c r="H1793" s="82" t="s">
        <v>877</v>
      </c>
      <c r="I1793" s="67">
        <v>44270</v>
      </c>
      <c r="J1793" s="23" t="s">
        <v>11</v>
      </c>
      <c r="K1793" s="23" t="s">
        <v>12</v>
      </c>
      <c r="L1793" s="23" t="s">
        <v>4474</v>
      </c>
    </row>
    <row r="1794" spans="1:12" ht="31.5" x14ac:dyDescent="0.25">
      <c r="A1794" s="125">
        <v>1789</v>
      </c>
      <c r="B1794" s="67">
        <v>44267</v>
      </c>
      <c r="C1794" s="23" t="s">
        <v>2837</v>
      </c>
      <c r="D1794" s="68">
        <v>3906399284</v>
      </c>
      <c r="E1794" s="23" t="s">
        <v>558</v>
      </c>
      <c r="F1794" s="23" t="s">
        <v>542</v>
      </c>
      <c r="G1794" s="23" t="s">
        <v>542</v>
      </c>
      <c r="H1794" s="82" t="s">
        <v>877</v>
      </c>
      <c r="I1794" s="67">
        <v>44267</v>
      </c>
      <c r="J1794" s="23" t="s">
        <v>11</v>
      </c>
      <c r="K1794" s="23" t="s">
        <v>12</v>
      </c>
      <c r="L1794" s="23" t="s">
        <v>4474</v>
      </c>
    </row>
    <row r="1795" spans="1:12" ht="31.5" x14ac:dyDescent="0.25">
      <c r="A1795" s="23">
        <v>1790</v>
      </c>
      <c r="B1795" s="67">
        <v>44267</v>
      </c>
      <c r="C1795" s="23" t="s">
        <v>2837</v>
      </c>
      <c r="D1795" s="68">
        <v>3906399284</v>
      </c>
      <c r="E1795" s="23" t="s">
        <v>558</v>
      </c>
      <c r="F1795" s="23" t="s">
        <v>542</v>
      </c>
      <c r="G1795" s="23" t="s">
        <v>542</v>
      </c>
      <c r="H1795" s="82" t="s">
        <v>877</v>
      </c>
      <c r="I1795" s="67">
        <v>44267</v>
      </c>
      <c r="J1795" s="23" t="s">
        <v>11</v>
      </c>
      <c r="K1795" s="23" t="s">
        <v>12</v>
      </c>
      <c r="L1795" s="23" t="s">
        <v>4474</v>
      </c>
    </row>
    <row r="1796" spans="1:12" ht="31.5" x14ac:dyDescent="0.25">
      <c r="A1796" s="23">
        <v>1791</v>
      </c>
      <c r="B1796" s="67">
        <v>44265</v>
      </c>
      <c r="C1796" s="23" t="s">
        <v>2838</v>
      </c>
      <c r="D1796" s="68">
        <v>3912007591</v>
      </c>
      <c r="E1796" s="23" t="s">
        <v>558</v>
      </c>
      <c r="F1796" s="23" t="s">
        <v>542</v>
      </c>
      <c r="G1796" s="23" t="s">
        <v>542</v>
      </c>
      <c r="H1796" s="82" t="s">
        <v>877</v>
      </c>
      <c r="I1796" s="67">
        <v>44265</v>
      </c>
      <c r="J1796" s="23" t="s">
        <v>11</v>
      </c>
      <c r="K1796" s="23" t="s">
        <v>12</v>
      </c>
      <c r="L1796" s="23" t="s">
        <v>4474</v>
      </c>
    </row>
    <row r="1797" spans="1:12" ht="31.5" x14ac:dyDescent="0.25">
      <c r="A1797" s="23">
        <v>1792</v>
      </c>
      <c r="B1797" s="67">
        <v>44265</v>
      </c>
      <c r="C1797" s="23" t="s">
        <v>2838</v>
      </c>
      <c r="D1797" s="68">
        <v>3912007591</v>
      </c>
      <c r="E1797" s="23" t="s">
        <v>558</v>
      </c>
      <c r="F1797" s="23" t="s">
        <v>542</v>
      </c>
      <c r="G1797" s="23" t="s">
        <v>542</v>
      </c>
      <c r="H1797" s="82" t="s">
        <v>877</v>
      </c>
      <c r="I1797" s="67">
        <v>44265</v>
      </c>
      <c r="J1797" s="23" t="s">
        <v>11</v>
      </c>
      <c r="K1797" s="23" t="s">
        <v>12</v>
      </c>
      <c r="L1797" s="23" t="s">
        <v>4474</v>
      </c>
    </row>
    <row r="1798" spans="1:12" ht="31.5" x14ac:dyDescent="0.25">
      <c r="A1798" s="125">
        <v>1793</v>
      </c>
      <c r="B1798" s="67">
        <v>44265</v>
      </c>
      <c r="C1798" s="23" t="s">
        <v>2839</v>
      </c>
      <c r="D1798" s="68">
        <v>391200012410</v>
      </c>
      <c r="E1798" s="23" t="s">
        <v>558</v>
      </c>
      <c r="F1798" s="23" t="s">
        <v>542</v>
      </c>
      <c r="G1798" s="23" t="s">
        <v>542</v>
      </c>
      <c r="H1798" s="82" t="s">
        <v>877</v>
      </c>
      <c r="I1798" s="67">
        <v>44265</v>
      </c>
      <c r="J1798" s="23" t="s">
        <v>11</v>
      </c>
      <c r="K1798" s="23" t="s">
        <v>12</v>
      </c>
      <c r="L1798" s="23" t="s">
        <v>4474</v>
      </c>
    </row>
    <row r="1799" spans="1:12" ht="31.5" x14ac:dyDescent="0.25">
      <c r="A1799" s="23">
        <v>1794</v>
      </c>
      <c r="B1799" s="67">
        <v>44265</v>
      </c>
      <c r="C1799" s="23" t="s">
        <v>2839</v>
      </c>
      <c r="D1799" s="68">
        <v>391200012410</v>
      </c>
      <c r="E1799" s="23" t="s">
        <v>558</v>
      </c>
      <c r="F1799" s="23" t="s">
        <v>542</v>
      </c>
      <c r="G1799" s="23" t="s">
        <v>542</v>
      </c>
      <c r="H1799" s="82" t="s">
        <v>877</v>
      </c>
      <c r="I1799" s="67">
        <v>44265</v>
      </c>
      <c r="J1799" s="23" t="s">
        <v>11</v>
      </c>
      <c r="K1799" s="23" t="s">
        <v>12</v>
      </c>
      <c r="L1799" s="23" t="s">
        <v>4474</v>
      </c>
    </row>
    <row r="1800" spans="1:12" ht="31.5" x14ac:dyDescent="0.25">
      <c r="A1800" s="23">
        <v>1795</v>
      </c>
      <c r="B1800" s="67">
        <v>44265</v>
      </c>
      <c r="C1800" s="23" t="s">
        <v>2840</v>
      </c>
      <c r="D1800" s="68">
        <v>391200359002</v>
      </c>
      <c r="E1800" s="23" t="s">
        <v>558</v>
      </c>
      <c r="F1800" s="23" t="s">
        <v>542</v>
      </c>
      <c r="G1800" s="23" t="s">
        <v>542</v>
      </c>
      <c r="H1800" s="82" t="s">
        <v>877</v>
      </c>
      <c r="I1800" s="67">
        <v>44265</v>
      </c>
      <c r="J1800" s="23" t="s">
        <v>11</v>
      </c>
      <c r="K1800" s="23" t="s">
        <v>12</v>
      </c>
      <c r="L1800" s="23" t="s">
        <v>4474</v>
      </c>
    </row>
    <row r="1801" spans="1:12" ht="31.5" x14ac:dyDescent="0.25">
      <c r="A1801" s="23">
        <v>1796</v>
      </c>
      <c r="B1801" s="67">
        <v>44265</v>
      </c>
      <c r="C1801" s="23" t="s">
        <v>2840</v>
      </c>
      <c r="D1801" s="68">
        <v>391200359002</v>
      </c>
      <c r="E1801" s="23" t="s">
        <v>558</v>
      </c>
      <c r="F1801" s="23" t="s">
        <v>542</v>
      </c>
      <c r="G1801" s="23" t="s">
        <v>542</v>
      </c>
      <c r="H1801" s="82" t="s">
        <v>877</v>
      </c>
      <c r="I1801" s="67">
        <v>44263</v>
      </c>
      <c r="J1801" s="23" t="s">
        <v>11</v>
      </c>
      <c r="K1801" s="23" t="s">
        <v>12</v>
      </c>
      <c r="L1801" s="23" t="s">
        <v>4474</v>
      </c>
    </row>
    <row r="1802" spans="1:12" ht="31.5" x14ac:dyDescent="0.25">
      <c r="A1802" s="125">
        <v>1797</v>
      </c>
      <c r="B1802" s="67">
        <v>44263</v>
      </c>
      <c r="C1802" s="23" t="s">
        <v>2841</v>
      </c>
      <c r="D1802" s="68">
        <v>390103765511</v>
      </c>
      <c r="E1802" s="23" t="s">
        <v>558</v>
      </c>
      <c r="F1802" s="23" t="s">
        <v>542</v>
      </c>
      <c r="G1802" s="23" t="s">
        <v>542</v>
      </c>
      <c r="H1802" s="82" t="s">
        <v>877</v>
      </c>
      <c r="I1802" s="67">
        <v>44263</v>
      </c>
      <c r="J1802" s="23" t="s">
        <v>11</v>
      </c>
      <c r="K1802" s="23" t="s">
        <v>12</v>
      </c>
      <c r="L1802" s="23" t="s">
        <v>4474</v>
      </c>
    </row>
    <row r="1803" spans="1:12" ht="31.5" x14ac:dyDescent="0.25">
      <c r="A1803" s="23">
        <v>1798</v>
      </c>
      <c r="B1803" s="67">
        <v>44263</v>
      </c>
      <c r="C1803" s="23" t="s">
        <v>2841</v>
      </c>
      <c r="D1803" s="68">
        <v>390103765511</v>
      </c>
      <c r="E1803" s="23" t="s">
        <v>558</v>
      </c>
      <c r="F1803" s="23" t="s">
        <v>542</v>
      </c>
      <c r="G1803" s="23" t="s">
        <v>542</v>
      </c>
      <c r="H1803" s="82" t="s">
        <v>877</v>
      </c>
      <c r="I1803" s="67">
        <v>44263</v>
      </c>
      <c r="J1803" s="23" t="s">
        <v>11</v>
      </c>
      <c r="K1803" s="23" t="s">
        <v>12</v>
      </c>
      <c r="L1803" s="23" t="s">
        <v>4474</v>
      </c>
    </row>
    <row r="1804" spans="1:12" ht="31.5" x14ac:dyDescent="0.25">
      <c r="A1804" s="23">
        <v>1799</v>
      </c>
      <c r="B1804" s="67">
        <v>44263</v>
      </c>
      <c r="C1804" s="23" t="s">
        <v>2842</v>
      </c>
      <c r="D1804" s="68">
        <v>390100009115</v>
      </c>
      <c r="E1804" s="23" t="s">
        <v>558</v>
      </c>
      <c r="F1804" s="23" t="s">
        <v>542</v>
      </c>
      <c r="G1804" s="23" t="s">
        <v>542</v>
      </c>
      <c r="H1804" s="82" t="s">
        <v>877</v>
      </c>
      <c r="I1804" s="67">
        <v>44263</v>
      </c>
      <c r="J1804" s="23" t="s">
        <v>11</v>
      </c>
      <c r="K1804" s="23" t="s">
        <v>12</v>
      </c>
      <c r="L1804" s="23" t="s">
        <v>4474</v>
      </c>
    </row>
    <row r="1805" spans="1:12" ht="31.5" x14ac:dyDescent="0.25">
      <c r="A1805" s="23">
        <v>1800</v>
      </c>
      <c r="B1805" s="67">
        <v>44263</v>
      </c>
      <c r="C1805" s="23" t="s">
        <v>2842</v>
      </c>
      <c r="D1805" s="68">
        <v>390100009115</v>
      </c>
      <c r="E1805" s="23" t="s">
        <v>558</v>
      </c>
      <c r="F1805" s="23" t="s">
        <v>542</v>
      </c>
      <c r="G1805" s="23" t="s">
        <v>542</v>
      </c>
      <c r="H1805" s="82" t="s">
        <v>877</v>
      </c>
      <c r="I1805" s="67">
        <v>44260</v>
      </c>
      <c r="J1805" s="23" t="s">
        <v>11</v>
      </c>
      <c r="K1805" s="23" t="s">
        <v>12</v>
      </c>
      <c r="L1805" s="23" t="s">
        <v>4474</v>
      </c>
    </row>
    <row r="1806" spans="1:12" ht="31.5" x14ac:dyDescent="0.25">
      <c r="A1806" s="125">
        <v>1801</v>
      </c>
      <c r="B1806" s="67">
        <v>44260</v>
      </c>
      <c r="C1806" s="23" t="s">
        <v>2843</v>
      </c>
      <c r="D1806" s="68">
        <v>390605189886</v>
      </c>
      <c r="E1806" s="23" t="s">
        <v>558</v>
      </c>
      <c r="F1806" s="23" t="s">
        <v>2848</v>
      </c>
      <c r="G1806" s="23" t="s">
        <v>2848</v>
      </c>
      <c r="H1806" s="82" t="s">
        <v>877</v>
      </c>
      <c r="I1806" s="67">
        <v>44260</v>
      </c>
      <c r="J1806" s="23" t="s">
        <v>11</v>
      </c>
      <c r="K1806" s="23" t="s">
        <v>12</v>
      </c>
      <c r="L1806" s="23" t="s">
        <v>4474</v>
      </c>
    </row>
    <row r="1807" spans="1:12" ht="31.5" x14ac:dyDescent="0.25">
      <c r="A1807" s="23">
        <v>1802</v>
      </c>
      <c r="B1807" s="67">
        <v>44260</v>
      </c>
      <c r="C1807" s="23" t="s">
        <v>2843</v>
      </c>
      <c r="D1807" s="68">
        <v>390605189886</v>
      </c>
      <c r="E1807" s="23" t="s">
        <v>558</v>
      </c>
      <c r="F1807" s="23" t="s">
        <v>2848</v>
      </c>
      <c r="G1807" s="23" t="s">
        <v>2848</v>
      </c>
      <c r="H1807" s="82" t="s">
        <v>877</v>
      </c>
      <c r="I1807" s="67">
        <v>44260</v>
      </c>
      <c r="J1807" s="23" t="s">
        <v>11</v>
      </c>
      <c r="K1807" s="23" t="s">
        <v>12</v>
      </c>
      <c r="L1807" s="23" t="s">
        <v>4474</v>
      </c>
    </row>
    <row r="1808" spans="1:12" ht="31.5" x14ac:dyDescent="0.25">
      <c r="A1808" s="23">
        <v>1803</v>
      </c>
      <c r="B1808" s="67">
        <v>44260</v>
      </c>
      <c r="C1808" s="23" t="s">
        <v>2844</v>
      </c>
      <c r="D1808" s="68">
        <v>390604114278</v>
      </c>
      <c r="E1808" s="23" t="s">
        <v>558</v>
      </c>
      <c r="F1808" s="23" t="s">
        <v>542</v>
      </c>
      <c r="G1808" s="23" t="s">
        <v>542</v>
      </c>
      <c r="H1808" s="82" t="s">
        <v>877</v>
      </c>
      <c r="I1808" s="67">
        <v>44260</v>
      </c>
      <c r="J1808" s="23" t="s">
        <v>11</v>
      </c>
      <c r="K1808" s="23" t="s">
        <v>12</v>
      </c>
      <c r="L1808" s="23" t="s">
        <v>4474</v>
      </c>
    </row>
    <row r="1809" spans="1:12" ht="31.5" x14ac:dyDescent="0.25">
      <c r="A1809" s="23">
        <v>1804</v>
      </c>
      <c r="B1809" s="67">
        <v>44260</v>
      </c>
      <c r="C1809" s="23" t="s">
        <v>2844</v>
      </c>
      <c r="D1809" s="68">
        <v>390604114278</v>
      </c>
      <c r="E1809" s="23" t="s">
        <v>558</v>
      </c>
      <c r="F1809" s="23" t="s">
        <v>542</v>
      </c>
      <c r="G1809" s="23" t="s">
        <v>542</v>
      </c>
      <c r="H1809" s="82" t="s">
        <v>877</v>
      </c>
      <c r="I1809" s="67">
        <v>44258</v>
      </c>
      <c r="J1809" s="23" t="s">
        <v>11</v>
      </c>
      <c r="K1809" s="23" t="s">
        <v>12</v>
      </c>
      <c r="L1809" s="23" t="s">
        <v>4474</v>
      </c>
    </row>
    <row r="1810" spans="1:12" ht="31.5" x14ac:dyDescent="0.25">
      <c r="A1810" s="125">
        <v>1805</v>
      </c>
      <c r="B1810" s="67">
        <v>44258</v>
      </c>
      <c r="C1810" s="23" t="s">
        <v>2845</v>
      </c>
      <c r="D1810" s="68">
        <v>3906363785</v>
      </c>
      <c r="E1810" s="23" t="s">
        <v>558</v>
      </c>
      <c r="F1810" s="23" t="s">
        <v>542</v>
      </c>
      <c r="G1810" s="23" t="s">
        <v>542</v>
      </c>
      <c r="H1810" s="82" t="s">
        <v>877</v>
      </c>
      <c r="I1810" s="67">
        <v>44258</v>
      </c>
      <c r="J1810" s="23" t="s">
        <v>11</v>
      </c>
      <c r="K1810" s="23" t="s">
        <v>12</v>
      </c>
      <c r="L1810" s="23" t="s">
        <v>4474</v>
      </c>
    </row>
    <row r="1811" spans="1:12" ht="31.5" x14ac:dyDescent="0.25">
      <c r="A1811" s="23">
        <v>1806</v>
      </c>
      <c r="B1811" s="67">
        <v>44258</v>
      </c>
      <c r="C1811" s="23" t="s">
        <v>2845</v>
      </c>
      <c r="D1811" s="68">
        <v>3906363785</v>
      </c>
      <c r="E1811" s="23" t="s">
        <v>558</v>
      </c>
      <c r="F1811" s="23" t="s">
        <v>542</v>
      </c>
      <c r="G1811" s="23" t="s">
        <v>542</v>
      </c>
      <c r="H1811" s="82" t="s">
        <v>877</v>
      </c>
      <c r="I1811" s="67">
        <v>44257</v>
      </c>
      <c r="J1811" s="23" t="s">
        <v>11</v>
      </c>
      <c r="K1811" s="23" t="s">
        <v>12</v>
      </c>
      <c r="L1811" s="23" t="s">
        <v>4474</v>
      </c>
    </row>
    <row r="1812" spans="1:12" ht="31.5" x14ac:dyDescent="0.25">
      <c r="A1812" s="23">
        <v>1807</v>
      </c>
      <c r="B1812" s="67">
        <v>44257</v>
      </c>
      <c r="C1812" s="23" t="s">
        <v>2846</v>
      </c>
      <c r="D1812" s="68">
        <v>391001315635</v>
      </c>
      <c r="E1812" s="23" t="s">
        <v>558</v>
      </c>
      <c r="F1812" s="23" t="s">
        <v>542</v>
      </c>
      <c r="G1812" s="23" t="s">
        <v>542</v>
      </c>
      <c r="H1812" s="82" t="s">
        <v>877</v>
      </c>
      <c r="I1812" s="67">
        <v>44257</v>
      </c>
      <c r="J1812" s="23" t="s">
        <v>11</v>
      </c>
      <c r="K1812" s="23" t="s">
        <v>12</v>
      </c>
      <c r="L1812" s="23" t="s">
        <v>4474</v>
      </c>
    </row>
    <row r="1813" spans="1:12" ht="31.5" x14ac:dyDescent="0.25">
      <c r="A1813" s="23">
        <v>1808</v>
      </c>
      <c r="B1813" s="67">
        <v>44257</v>
      </c>
      <c r="C1813" s="23" t="s">
        <v>2846</v>
      </c>
      <c r="D1813" s="68">
        <v>391001315635</v>
      </c>
      <c r="E1813" s="23" t="s">
        <v>558</v>
      </c>
      <c r="F1813" s="23" t="s">
        <v>542</v>
      </c>
      <c r="G1813" s="23" t="s">
        <v>542</v>
      </c>
      <c r="H1813" s="82" t="s">
        <v>877</v>
      </c>
      <c r="I1813" s="67">
        <v>44257</v>
      </c>
      <c r="J1813" s="23" t="s">
        <v>11</v>
      </c>
      <c r="K1813" s="23" t="s">
        <v>12</v>
      </c>
      <c r="L1813" s="23" t="s">
        <v>4474</v>
      </c>
    </row>
    <row r="1814" spans="1:12" ht="31.5" x14ac:dyDescent="0.25">
      <c r="A1814" s="125">
        <v>1809</v>
      </c>
      <c r="B1814" s="67">
        <v>44257</v>
      </c>
      <c r="C1814" s="23" t="s">
        <v>2847</v>
      </c>
      <c r="D1814" s="68">
        <v>391200762540</v>
      </c>
      <c r="E1814" s="23" t="s">
        <v>558</v>
      </c>
      <c r="F1814" s="23" t="s">
        <v>542</v>
      </c>
      <c r="G1814" s="23" t="s">
        <v>542</v>
      </c>
      <c r="H1814" s="82" t="s">
        <v>877</v>
      </c>
      <c r="I1814" s="67">
        <v>44257</v>
      </c>
      <c r="J1814" s="23" t="s">
        <v>11</v>
      </c>
      <c r="K1814" s="23" t="s">
        <v>12</v>
      </c>
      <c r="L1814" s="23" t="s">
        <v>4474</v>
      </c>
    </row>
    <row r="1815" spans="1:12" ht="31.5" x14ac:dyDescent="0.25">
      <c r="A1815" s="23">
        <v>1810</v>
      </c>
      <c r="B1815" s="67">
        <v>44257</v>
      </c>
      <c r="C1815" s="23" t="s">
        <v>2847</v>
      </c>
      <c r="D1815" s="68">
        <v>391200762540</v>
      </c>
      <c r="E1815" s="23" t="s">
        <v>558</v>
      </c>
      <c r="F1815" s="23" t="s">
        <v>542</v>
      </c>
      <c r="G1815" s="23" t="s">
        <v>542</v>
      </c>
      <c r="H1815" s="82" t="s">
        <v>877</v>
      </c>
      <c r="I1815" s="67">
        <v>44285</v>
      </c>
      <c r="J1815" s="23" t="s">
        <v>11</v>
      </c>
      <c r="K1815" s="23" t="s">
        <v>12</v>
      </c>
      <c r="L1815" s="23" t="s">
        <v>4474</v>
      </c>
    </row>
    <row r="1816" spans="1:12" ht="31.5" x14ac:dyDescent="0.25">
      <c r="A1816" s="23">
        <v>1811</v>
      </c>
      <c r="B1816" s="67">
        <v>44261</v>
      </c>
      <c r="C1816" s="23" t="s">
        <v>2857</v>
      </c>
      <c r="D1816" s="68">
        <v>753405787093</v>
      </c>
      <c r="E1816" s="23" t="s">
        <v>558</v>
      </c>
      <c r="F1816" s="23" t="s">
        <v>559</v>
      </c>
      <c r="G1816" s="23" t="s">
        <v>559</v>
      </c>
      <c r="H1816" s="82" t="s">
        <v>854</v>
      </c>
      <c r="I1816" s="67">
        <v>44261</v>
      </c>
      <c r="J1816" s="23" t="s">
        <v>11</v>
      </c>
      <c r="K1816" s="23" t="s">
        <v>12</v>
      </c>
      <c r="L1816" s="23" t="s">
        <v>4474</v>
      </c>
    </row>
    <row r="1817" spans="1:12" ht="47.25" x14ac:dyDescent="0.25">
      <c r="A1817" s="23">
        <v>1812</v>
      </c>
      <c r="B1817" s="67">
        <v>44279</v>
      </c>
      <c r="C1817" s="23" t="s">
        <v>2858</v>
      </c>
      <c r="D1817" s="68">
        <v>3906321129</v>
      </c>
      <c r="E1817" s="23" t="s">
        <v>558</v>
      </c>
      <c r="F1817" s="23" t="s">
        <v>559</v>
      </c>
      <c r="G1817" s="23" t="s">
        <v>559</v>
      </c>
      <c r="H1817" s="82" t="s">
        <v>854</v>
      </c>
      <c r="I1817" s="67">
        <v>44279</v>
      </c>
      <c r="J1817" s="23" t="s">
        <v>11</v>
      </c>
      <c r="K1817" s="23" t="s">
        <v>242</v>
      </c>
      <c r="L1817" s="23" t="s">
        <v>4474</v>
      </c>
    </row>
    <row r="1818" spans="1:12" ht="31.5" x14ac:dyDescent="0.25">
      <c r="A1818" s="125">
        <v>1813</v>
      </c>
      <c r="B1818" s="67">
        <v>44298</v>
      </c>
      <c r="C1818" s="23" t="s">
        <v>142</v>
      </c>
      <c r="D1818" s="68">
        <v>390513616288</v>
      </c>
      <c r="E1818" s="23" t="s">
        <v>211</v>
      </c>
      <c r="F1818" s="23" t="s">
        <v>212</v>
      </c>
      <c r="G1818" s="23" t="s">
        <v>212</v>
      </c>
      <c r="H1818" s="82">
        <v>0.2</v>
      </c>
      <c r="I1818" s="67">
        <v>44298</v>
      </c>
      <c r="J1818" s="23" t="s">
        <v>11</v>
      </c>
      <c r="K1818" s="23" t="s">
        <v>242</v>
      </c>
      <c r="L1818" s="23" t="s">
        <v>3301</v>
      </c>
    </row>
    <row r="1819" spans="1:12" ht="31.5" x14ac:dyDescent="0.25">
      <c r="A1819" s="23">
        <v>1814</v>
      </c>
      <c r="B1819" s="67">
        <v>44307</v>
      </c>
      <c r="C1819" s="23" t="s">
        <v>2859</v>
      </c>
      <c r="D1819" s="68">
        <v>3906270354</v>
      </c>
      <c r="E1819" s="23" t="s">
        <v>211</v>
      </c>
      <c r="F1819" s="23" t="s">
        <v>212</v>
      </c>
      <c r="G1819" s="23" t="s">
        <v>212</v>
      </c>
      <c r="H1819" s="82">
        <v>0.2</v>
      </c>
      <c r="I1819" s="67">
        <v>44307</v>
      </c>
      <c r="J1819" s="23" t="s">
        <v>11</v>
      </c>
      <c r="K1819" s="23" t="s">
        <v>12</v>
      </c>
      <c r="L1819" s="23" t="s">
        <v>4474</v>
      </c>
    </row>
    <row r="1820" spans="1:12" ht="31.5" x14ac:dyDescent="0.25">
      <c r="A1820" s="23">
        <v>1815</v>
      </c>
      <c r="B1820" s="67">
        <v>44306</v>
      </c>
      <c r="C1820" s="23" t="s">
        <v>2860</v>
      </c>
      <c r="D1820" s="68">
        <v>3906213483</v>
      </c>
      <c r="E1820" s="23" t="s">
        <v>211</v>
      </c>
      <c r="F1820" s="23" t="s">
        <v>212</v>
      </c>
      <c r="G1820" s="23" t="s">
        <v>212</v>
      </c>
      <c r="H1820" s="82">
        <v>0.2</v>
      </c>
      <c r="I1820" s="67">
        <v>44306</v>
      </c>
      <c r="J1820" s="23" t="s">
        <v>11</v>
      </c>
      <c r="K1820" s="23" t="s">
        <v>12</v>
      </c>
      <c r="L1820" s="23" t="s">
        <v>4474</v>
      </c>
    </row>
    <row r="1821" spans="1:12" ht="31.5" x14ac:dyDescent="0.25">
      <c r="A1821" s="23">
        <v>1816</v>
      </c>
      <c r="B1821" s="67">
        <v>44308</v>
      </c>
      <c r="C1821" s="23" t="s">
        <v>1092</v>
      </c>
      <c r="D1821" s="68">
        <v>3906395385</v>
      </c>
      <c r="E1821" s="23" t="s">
        <v>211</v>
      </c>
      <c r="F1821" s="23" t="s">
        <v>212</v>
      </c>
      <c r="G1821" s="23" t="s">
        <v>212</v>
      </c>
      <c r="H1821" s="82">
        <v>0.2</v>
      </c>
      <c r="I1821" s="67">
        <v>44308</v>
      </c>
      <c r="J1821" s="23" t="s">
        <v>11</v>
      </c>
      <c r="K1821" s="23" t="s">
        <v>12</v>
      </c>
      <c r="L1821" s="23" t="s">
        <v>4474</v>
      </c>
    </row>
    <row r="1822" spans="1:12" ht="63" x14ac:dyDescent="0.25">
      <c r="A1822" s="125">
        <v>1817</v>
      </c>
      <c r="B1822" s="67">
        <v>44309</v>
      </c>
      <c r="C1822" s="23" t="s">
        <v>2861</v>
      </c>
      <c r="D1822" s="68">
        <v>3906390348</v>
      </c>
      <c r="E1822" s="23" t="s">
        <v>211</v>
      </c>
      <c r="F1822" s="23" t="s">
        <v>212</v>
      </c>
      <c r="G1822" s="23" t="s">
        <v>212</v>
      </c>
      <c r="H1822" s="82">
        <v>0.2</v>
      </c>
      <c r="I1822" s="67">
        <v>44309</v>
      </c>
      <c r="J1822" s="23" t="s">
        <v>11</v>
      </c>
      <c r="K1822" s="23" t="s">
        <v>12</v>
      </c>
      <c r="L1822" s="23" t="s">
        <v>4474</v>
      </c>
    </row>
    <row r="1823" spans="1:12" ht="31.5" x14ac:dyDescent="0.25">
      <c r="A1823" s="23">
        <v>1818</v>
      </c>
      <c r="B1823" s="67">
        <v>44309</v>
      </c>
      <c r="C1823" s="23" t="s">
        <v>2862</v>
      </c>
      <c r="D1823" s="68">
        <v>390705139328</v>
      </c>
      <c r="E1823" s="23" t="s">
        <v>211</v>
      </c>
      <c r="F1823" s="23" t="s">
        <v>10</v>
      </c>
      <c r="G1823" s="23" t="s">
        <v>212</v>
      </c>
      <c r="H1823" s="82" t="s">
        <v>1073</v>
      </c>
      <c r="I1823" s="67">
        <v>44309</v>
      </c>
      <c r="J1823" s="23" t="s">
        <v>11</v>
      </c>
      <c r="K1823" s="23" t="s">
        <v>12</v>
      </c>
      <c r="L1823" s="23" t="s">
        <v>4474</v>
      </c>
    </row>
    <row r="1824" spans="1:12" ht="31.5" x14ac:dyDescent="0.25">
      <c r="A1824" s="23">
        <v>1819</v>
      </c>
      <c r="B1824" s="67">
        <v>44314</v>
      </c>
      <c r="C1824" s="23" t="s">
        <v>2863</v>
      </c>
      <c r="D1824" s="68">
        <v>3909024068</v>
      </c>
      <c r="E1824" s="23" t="s">
        <v>211</v>
      </c>
      <c r="F1824" s="23" t="s">
        <v>10</v>
      </c>
      <c r="G1824" s="23" t="s">
        <v>212</v>
      </c>
      <c r="H1824" s="82" t="s">
        <v>1073</v>
      </c>
      <c r="I1824" s="67">
        <v>44314</v>
      </c>
      <c r="J1824" s="23" t="s">
        <v>11</v>
      </c>
      <c r="K1824" s="23" t="s">
        <v>12</v>
      </c>
      <c r="L1824" s="23" t="s">
        <v>4474</v>
      </c>
    </row>
    <row r="1825" spans="1:12" ht="31.5" x14ac:dyDescent="0.25">
      <c r="A1825" s="23">
        <v>1820</v>
      </c>
      <c r="B1825" s="67">
        <v>44314</v>
      </c>
      <c r="C1825" s="23" t="s">
        <v>2864</v>
      </c>
      <c r="D1825" s="68">
        <v>391704982375</v>
      </c>
      <c r="E1825" s="23" t="s">
        <v>211</v>
      </c>
      <c r="F1825" s="23" t="s">
        <v>10</v>
      </c>
      <c r="G1825" s="23" t="s">
        <v>212</v>
      </c>
      <c r="H1825" s="82" t="s">
        <v>1073</v>
      </c>
      <c r="I1825" s="67">
        <v>44314</v>
      </c>
      <c r="J1825" s="23" t="s">
        <v>11</v>
      </c>
      <c r="K1825" s="23" t="s">
        <v>12</v>
      </c>
      <c r="L1825" s="23" t="s">
        <v>4474</v>
      </c>
    </row>
    <row r="1826" spans="1:12" ht="31.5" x14ac:dyDescent="0.25">
      <c r="A1826" s="125">
        <v>1821</v>
      </c>
      <c r="B1826" s="67">
        <v>44312</v>
      </c>
      <c r="C1826" s="23" t="s">
        <v>2865</v>
      </c>
      <c r="D1826" s="68">
        <v>3924006257</v>
      </c>
      <c r="E1826" s="23" t="s">
        <v>211</v>
      </c>
      <c r="F1826" s="23" t="s">
        <v>10</v>
      </c>
      <c r="G1826" s="23" t="s">
        <v>212</v>
      </c>
      <c r="H1826" s="82" t="s">
        <v>1073</v>
      </c>
      <c r="I1826" s="67">
        <v>44312</v>
      </c>
      <c r="J1826" s="23" t="s">
        <v>11</v>
      </c>
      <c r="K1826" s="23" t="s">
        <v>12</v>
      </c>
      <c r="L1826" s="23" t="s">
        <v>4474</v>
      </c>
    </row>
    <row r="1827" spans="1:12" ht="31.5" x14ac:dyDescent="0.25">
      <c r="A1827" s="23">
        <v>1822</v>
      </c>
      <c r="B1827" s="67">
        <v>44314</v>
      </c>
      <c r="C1827" s="23" t="s">
        <v>2866</v>
      </c>
      <c r="D1827" s="68">
        <v>3906149277</v>
      </c>
      <c r="E1827" s="23" t="s">
        <v>211</v>
      </c>
      <c r="F1827" s="23" t="s">
        <v>10</v>
      </c>
      <c r="G1827" s="23" t="s">
        <v>212</v>
      </c>
      <c r="H1827" s="82" t="s">
        <v>1073</v>
      </c>
      <c r="I1827" s="67">
        <v>44314</v>
      </c>
      <c r="J1827" s="23" t="s">
        <v>11</v>
      </c>
      <c r="K1827" s="23" t="s">
        <v>235</v>
      </c>
      <c r="L1827" s="23" t="s">
        <v>4474</v>
      </c>
    </row>
    <row r="1828" spans="1:12" ht="31.5" x14ac:dyDescent="0.25">
      <c r="A1828" s="23">
        <v>1823</v>
      </c>
      <c r="B1828" s="67">
        <v>44308</v>
      </c>
      <c r="C1828" s="23" t="s">
        <v>2869</v>
      </c>
      <c r="D1828" s="68">
        <v>3906399693</v>
      </c>
      <c r="E1828" s="82" t="s">
        <v>211</v>
      </c>
      <c r="F1828" s="67" t="s">
        <v>2867</v>
      </c>
      <c r="G1828" s="23" t="s">
        <v>2868</v>
      </c>
      <c r="H1828" s="23">
        <v>0.1</v>
      </c>
      <c r="I1828" s="67">
        <v>44308</v>
      </c>
      <c r="J1828" s="23" t="s">
        <v>11</v>
      </c>
      <c r="K1828" s="23" t="s">
        <v>12</v>
      </c>
      <c r="L1828" s="23" t="s">
        <v>4474</v>
      </c>
    </row>
    <row r="1829" spans="1:12" ht="31.5" x14ac:dyDescent="0.25">
      <c r="A1829" s="23">
        <v>1824</v>
      </c>
      <c r="B1829" s="67">
        <v>44308</v>
      </c>
      <c r="C1829" s="23" t="s">
        <v>2871</v>
      </c>
      <c r="D1829" s="68">
        <v>390522918609</v>
      </c>
      <c r="E1829" s="82" t="s">
        <v>211</v>
      </c>
      <c r="F1829" s="67" t="s">
        <v>2867</v>
      </c>
      <c r="G1829" s="23" t="s">
        <v>2868</v>
      </c>
      <c r="H1829" s="23">
        <v>0.1</v>
      </c>
      <c r="I1829" s="67">
        <v>44308</v>
      </c>
      <c r="J1829" s="23" t="s">
        <v>11</v>
      </c>
      <c r="K1829" s="23" t="s">
        <v>12</v>
      </c>
      <c r="L1829" s="23" t="s">
        <v>4474</v>
      </c>
    </row>
    <row r="1830" spans="1:12" ht="31.5" x14ac:dyDescent="0.25">
      <c r="A1830" s="125">
        <v>1825</v>
      </c>
      <c r="B1830" s="67">
        <v>44292</v>
      </c>
      <c r="C1830" s="23" t="s">
        <v>2872</v>
      </c>
      <c r="D1830" s="68">
        <v>503404748810</v>
      </c>
      <c r="E1830" s="82" t="s">
        <v>211</v>
      </c>
      <c r="F1830" s="67" t="s">
        <v>10</v>
      </c>
      <c r="G1830" s="23" t="s">
        <v>212</v>
      </c>
      <c r="H1830" s="23">
        <v>0.1</v>
      </c>
      <c r="I1830" s="67">
        <v>44292</v>
      </c>
      <c r="J1830" s="23" t="s">
        <v>11</v>
      </c>
      <c r="K1830" s="23" t="s">
        <v>12</v>
      </c>
      <c r="L1830" s="23" t="s">
        <v>4474</v>
      </c>
    </row>
    <row r="1831" spans="1:12" ht="31.5" x14ac:dyDescent="0.25">
      <c r="A1831" s="23">
        <v>1826</v>
      </c>
      <c r="B1831" s="67">
        <v>44298</v>
      </c>
      <c r="C1831" s="23" t="s">
        <v>2873</v>
      </c>
      <c r="D1831" s="68">
        <v>3917053048</v>
      </c>
      <c r="E1831" s="82" t="s">
        <v>211</v>
      </c>
      <c r="F1831" s="67" t="s">
        <v>10</v>
      </c>
      <c r="G1831" s="23" t="s">
        <v>212</v>
      </c>
      <c r="H1831" s="23">
        <v>0.1</v>
      </c>
      <c r="I1831" s="67">
        <v>44298</v>
      </c>
      <c r="J1831" s="23" t="s">
        <v>11</v>
      </c>
      <c r="K1831" s="23" t="s">
        <v>12</v>
      </c>
      <c r="L1831" s="23" t="s">
        <v>4474</v>
      </c>
    </row>
    <row r="1832" spans="1:12" ht="31.5" x14ac:dyDescent="0.25">
      <c r="A1832" s="23">
        <v>1827</v>
      </c>
      <c r="B1832" s="67">
        <v>44298</v>
      </c>
      <c r="C1832" s="23" t="s">
        <v>2874</v>
      </c>
      <c r="D1832" s="68">
        <v>3911009437</v>
      </c>
      <c r="E1832" s="82" t="s">
        <v>211</v>
      </c>
      <c r="F1832" s="67" t="s">
        <v>10</v>
      </c>
      <c r="G1832" s="23" t="s">
        <v>212</v>
      </c>
      <c r="H1832" s="23">
        <v>0.1</v>
      </c>
      <c r="I1832" s="67">
        <v>44298</v>
      </c>
      <c r="J1832" s="23" t="s">
        <v>11</v>
      </c>
      <c r="K1832" s="23" t="s">
        <v>235</v>
      </c>
      <c r="L1832" s="23" t="s">
        <v>4474</v>
      </c>
    </row>
    <row r="1833" spans="1:12" ht="31.5" x14ac:dyDescent="0.25">
      <c r="A1833" s="23">
        <v>1828</v>
      </c>
      <c r="B1833" s="67">
        <v>44298</v>
      </c>
      <c r="C1833" s="23" t="s">
        <v>2875</v>
      </c>
      <c r="D1833" s="68">
        <v>391100075261</v>
      </c>
      <c r="E1833" s="82" t="s">
        <v>211</v>
      </c>
      <c r="F1833" s="67" t="s">
        <v>10</v>
      </c>
      <c r="G1833" s="23" t="s">
        <v>212</v>
      </c>
      <c r="H1833" s="23">
        <v>0.1</v>
      </c>
      <c r="I1833" s="67">
        <v>44298</v>
      </c>
      <c r="J1833" s="23" t="s">
        <v>11</v>
      </c>
      <c r="K1833" s="23" t="s">
        <v>235</v>
      </c>
      <c r="L1833" s="23" t="s">
        <v>4474</v>
      </c>
    </row>
    <row r="1834" spans="1:12" ht="31.5" x14ac:dyDescent="0.25">
      <c r="A1834" s="125">
        <v>1829</v>
      </c>
      <c r="B1834" s="67">
        <v>44298</v>
      </c>
      <c r="C1834" s="23" t="s">
        <v>2876</v>
      </c>
      <c r="D1834" s="68">
        <v>391100538907</v>
      </c>
      <c r="E1834" s="82" t="s">
        <v>211</v>
      </c>
      <c r="F1834" s="67" t="s">
        <v>10</v>
      </c>
      <c r="G1834" s="23" t="s">
        <v>212</v>
      </c>
      <c r="H1834" s="23">
        <v>0.1</v>
      </c>
      <c r="I1834" s="67">
        <v>44298</v>
      </c>
      <c r="J1834" s="23" t="s">
        <v>11</v>
      </c>
      <c r="K1834" s="23" t="s">
        <v>12</v>
      </c>
      <c r="L1834" s="23" t="s">
        <v>4474</v>
      </c>
    </row>
    <row r="1835" spans="1:12" ht="31.5" x14ac:dyDescent="0.25">
      <c r="A1835" s="23">
        <v>1830</v>
      </c>
      <c r="B1835" s="67">
        <v>44298</v>
      </c>
      <c r="C1835" s="23" t="s">
        <v>2877</v>
      </c>
      <c r="D1835" s="68">
        <v>391104495002</v>
      </c>
      <c r="E1835" s="82" t="s">
        <v>211</v>
      </c>
      <c r="F1835" s="67" t="s">
        <v>10</v>
      </c>
      <c r="G1835" s="23" t="s">
        <v>212</v>
      </c>
      <c r="H1835" s="23">
        <v>0.1</v>
      </c>
      <c r="I1835" s="67">
        <v>44298</v>
      </c>
      <c r="J1835" s="23" t="s">
        <v>11</v>
      </c>
      <c r="K1835" s="23" t="s">
        <v>12</v>
      </c>
      <c r="L1835" s="23" t="s">
        <v>4474</v>
      </c>
    </row>
    <row r="1836" spans="1:12" ht="31.5" x14ac:dyDescent="0.25">
      <c r="A1836" s="23">
        <v>1831</v>
      </c>
      <c r="B1836" s="67">
        <v>44298</v>
      </c>
      <c r="C1836" s="23" t="s">
        <v>2878</v>
      </c>
      <c r="D1836" s="68">
        <v>391100186620</v>
      </c>
      <c r="E1836" s="82" t="s">
        <v>211</v>
      </c>
      <c r="F1836" s="67" t="s">
        <v>10</v>
      </c>
      <c r="G1836" s="23" t="s">
        <v>212</v>
      </c>
      <c r="H1836" s="23">
        <v>0.1</v>
      </c>
      <c r="I1836" s="67">
        <v>44298</v>
      </c>
      <c r="J1836" s="23" t="s">
        <v>11</v>
      </c>
      <c r="K1836" s="23" t="s">
        <v>12</v>
      </c>
      <c r="L1836" s="23" t="s">
        <v>4474</v>
      </c>
    </row>
    <row r="1837" spans="1:12" ht="31.5" x14ac:dyDescent="0.25">
      <c r="A1837" s="23">
        <v>1832</v>
      </c>
      <c r="B1837" s="67">
        <v>44298</v>
      </c>
      <c r="C1837" s="23" t="s">
        <v>2879</v>
      </c>
      <c r="D1837" s="68">
        <v>391100007215</v>
      </c>
      <c r="E1837" s="82" t="s">
        <v>211</v>
      </c>
      <c r="F1837" s="67" t="s">
        <v>10</v>
      </c>
      <c r="G1837" s="23" t="s">
        <v>212</v>
      </c>
      <c r="H1837" s="23">
        <v>0.1</v>
      </c>
      <c r="I1837" s="67">
        <v>44298</v>
      </c>
      <c r="J1837" s="23" t="s">
        <v>11</v>
      </c>
      <c r="K1837" s="23" t="s">
        <v>12</v>
      </c>
      <c r="L1837" s="23" t="s">
        <v>4474</v>
      </c>
    </row>
    <row r="1838" spans="1:12" ht="31.5" x14ac:dyDescent="0.25">
      <c r="A1838" s="125">
        <v>1833</v>
      </c>
      <c r="B1838" s="67">
        <v>44298</v>
      </c>
      <c r="C1838" s="23" t="s">
        <v>2880</v>
      </c>
      <c r="D1838" s="68">
        <v>391100034265</v>
      </c>
      <c r="E1838" s="82" t="s">
        <v>211</v>
      </c>
      <c r="F1838" s="67" t="s">
        <v>10</v>
      </c>
      <c r="G1838" s="23" t="s">
        <v>212</v>
      </c>
      <c r="H1838" s="23">
        <v>0.1</v>
      </c>
      <c r="I1838" s="67">
        <v>44298</v>
      </c>
      <c r="J1838" s="23" t="s">
        <v>11</v>
      </c>
      <c r="K1838" s="23" t="s">
        <v>242</v>
      </c>
      <c r="L1838" s="23" t="s">
        <v>4474</v>
      </c>
    </row>
    <row r="1839" spans="1:12" ht="31.5" x14ac:dyDescent="0.25">
      <c r="A1839" s="23">
        <v>1834</v>
      </c>
      <c r="B1839" s="67">
        <v>44298</v>
      </c>
      <c r="C1839" s="23" t="s">
        <v>2881</v>
      </c>
      <c r="D1839" s="68">
        <v>391100622524</v>
      </c>
      <c r="E1839" s="82" t="s">
        <v>211</v>
      </c>
      <c r="F1839" s="67" t="s">
        <v>10</v>
      </c>
      <c r="G1839" s="23" t="s">
        <v>212</v>
      </c>
      <c r="H1839" s="23">
        <v>0.1</v>
      </c>
      <c r="I1839" s="67">
        <v>44298</v>
      </c>
      <c r="J1839" s="23" t="s">
        <v>11</v>
      </c>
      <c r="K1839" s="23" t="s">
        <v>12</v>
      </c>
      <c r="L1839" s="23" t="s">
        <v>4474</v>
      </c>
    </row>
    <row r="1840" spans="1:12" ht="31.5" x14ac:dyDescent="0.25">
      <c r="A1840" s="23">
        <v>1835</v>
      </c>
      <c r="B1840" s="67">
        <v>44299</v>
      </c>
      <c r="C1840" s="23" t="s">
        <v>2882</v>
      </c>
      <c r="D1840" s="68">
        <v>3907005895</v>
      </c>
      <c r="E1840" s="82" t="s">
        <v>211</v>
      </c>
      <c r="F1840" s="67" t="s">
        <v>10</v>
      </c>
      <c r="G1840" s="23" t="s">
        <v>212</v>
      </c>
      <c r="H1840" s="23">
        <v>0.1</v>
      </c>
      <c r="I1840" s="67">
        <v>44299</v>
      </c>
      <c r="J1840" s="23" t="s">
        <v>11</v>
      </c>
      <c r="K1840" s="23" t="s">
        <v>12</v>
      </c>
      <c r="L1840" s="23" t="s">
        <v>4474</v>
      </c>
    </row>
    <row r="1841" spans="1:12" ht="31.5" x14ac:dyDescent="0.25">
      <c r="A1841" s="23">
        <v>1836</v>
      </c>
      <c r="B1841" s="67">
        <v>44299</v>
      </c>
      <c r="C1841" s="23" t="s">
        <v>2883</v>
      </c>
      <c r="D1841" s="68">
        <v>391103454839</v>
      </c>
      <c r="E1841" s="82" t="s">
        <v>211</v>
      </c>
      <c r="F1841" s="67" t="s">
        <v>10</v>
      </c>
      <c r="G1841" s="23" t="s">
        <v>212</v>
      </c>
      <c r="H1841" s="23">
        <v>0.1</v>
      </c>
      <c r="I1841" s="67">
        <v>44299</v>
      </c>
      <c r="J1841" s="23" t="s">
        <v>11</v>
      </c>
      <c r="K1841" s="23" t="s">
        <v>12</v>
      </c>
      <c r="L1841" s="23" t="s">
        <v>4474</v>
      </c>
    </row>
    <row r="1842" spans="1:12" ht="31.5" x14ac:dyDescent="0.25">
      <c r="A1842" s="125">
        <v>1837</v>
      </c>
      <c r="B1842" s="67">
        <v>44299</v>
      </c>
      <c r="C1842" s="23" t="s">
        <v>2884</v>
      </c>
      <c r="D1842" s="68">
        <v>390501365311</v>
      </c>
      <c r="E1842" s="82" t="s">
        <v>211</v>
      </c>
      <c r="F1842" s="67" t="s">
        <v>10</v>
      </c>
      <c r="G1842" s="23" t="s">
        <v>212</v>
      </c>
      <c r="H1842" s="23">
        <v>0.1</v>
      </c>
      <c r="I1842" s="67">
        <v>44299</v>
      </c>
      <c r="J1842" s="23" t="s">
        <v>11</v>
      </c>
      <c r="K1842" s="23" t="s">
        <v>12</v>
      </c>
      <c r="L1842" s="23" t="s">
        <v>4474</v>
      </c>
    </row>
    <row r="1843" spans="1:12" ht="31.5" x14ac:dyDescent="0.25">
      <c r="A1843" s="23">
        <v>1838</v>
      </c>
      <c r="B1843" s="67">
        <v>44299</v>
      </c>
      <c r="C1843" s="23" t="s">
        <v>2837</v>
      </c>
      <c r="D1843" s="68">
        <v>3906399284</v>
      </c>
      <c r="E1843" s="82" t="s">
        <v>211</v>
      </c>
      <c r="F1843" s="67" t="s">
        <v>10</v>
      </c>
      <c r="G1843" s="23" t="s">
        <v>212</v>
      </c>
      <c r="H1843" s="23">
        <v>0.1</v>
      </c>
      <c r="I1843" s="67">
        <v>44299</v>
      </c>
      <c r="J1843" s="23" t="s">
        <v>11</v>
      </c>
      <c r="K1843" s="23" t="s">
        <v>12</v>
      </c>
      <c r="L1843" s="23" t="s">
        <v>4474</v>
      </c>
    </row>
    <row r="1844" spans="1:12" ht="31.5" x14ac:dyDescent="0.25">
      <c r="A1844" s="23">
        <v>1839</v>
      </c>
      <c r="B1844" s="67">
        <v>44300</v>
      </c>
      <c r="C1844" s="23" t="s">
        <v>2885</v>
      </c>
      <c r="D1844" s="68">
        <v>391501474707</v>
      </c>
      <c r="E1844" s="82" t="s">
        <v>211</v>
      </c>
      <c r="F1844" s="67" t="s">
        <v>10</v>
      </c>
      <c r="G1844" s="23" t="s">
        <v>212</v>
      </c>
      <c r="H1844" s="23">
        <v>0.1</v>
      </c>
      <c r="I1844" s="67">
        <v>44300</v>
      </c>
      <c r="J1844" s="23" t="s">
        <v>11</v>
      </c>
      <c r="K1844" s="23" t="s">
        <v>12</v>
      </c>
      <c r="L1844" s="23" t="s">
        <v>4474</v>
      </c>
    </row>
    <row r="1845" spans="1:12" ht="31.5" x14ac:dyDescent="0.25">
      <c r="A1845" s="23">
        <v>1840</v>
      </c>
      <c r="B1845" s="67">
        <v>44301</v>
      </c>
      <c r="C1845" s="23" t="s">
        <v>2886</v>
      </c>
      <c r="D1845" s="68">
        <v>3906400363</v>
      </c>
      <c r="E1845" s="82" t="s">
        <v>211</v>
      </c>
      <c r="F1845" s="67" t="s">
        <v>10</v>
      </c>
      <c r="G1845" s="23" t="s">
        <v>212</v>
      </c>
      <c r="H1845" s="23">
        <v>0.1</v>
      </c>
      <c r="I1845" s="67">
        <v>44301</v>
      </c>
      <c r="J1845" s="23" t="s">
        <v>11</v>
      </c>
      <c r="K1845" s="23" t="s">
        <v>12</v>
      </c>
      <c r="L1845" s="23" t="s">
        <v>4474</v>
      </c>
    </row>
    <row r="1846" spans="1:12" ht="31.5" x14ac:dyDescent="0.25">
      <c r="A1846" s="125">
        <v>1841</v>
      </c>
      <c r="B1846" s="67">
        <v>44302</v>
      </c>
      <c r="C1846" s="23" t="s">
        <v>2887</v>
      </c>
      <c r="D1846" s="68">
        <v>391200012410</v>
      </c>
      <c r="E1846" s="82" t="s">
        <v>211</v>
      </c>
      <c r="F1846" s="67" t="s">
        <v>10</v>
      </c>
      <c r="G1846" s="23" t="s">
        <v>212</v>
      </c>
      <c r="H1846" s="23">
        <v>0.1</v>
      </c>
      <c r="I1846" s="67">
        <v>44302</v>
      </c>
      <c r="J1846" s="23" t="s">
        <v>11</v>
      </c>
      <c r="K1846" s="23" t="s">
        <v>12</v>
      </c>
      <c r="L1846" s="23" t="s">
        <v>4474</v>
      </c>
    </row>
    <row r="1847" spans="1:12" ht="31.5" x14ac:dyDescent="0.25">
      <c r="A1847" s="23">
        <v>1842</v>
      </c>
      <c r="B1847" s="67">
        <v>44302</v>
      </c>
      <c r="C1847" s="23" t="s">
        <v>2888</v>
      </c>
      <c r="D1847" s="68">
        <v>3906358898</v>
      </c>
      <c r="E1847" s="82" t="s">
        <v>211</v>
      </c>
      <c r="F1847" s="67" t="s">
        <v>10</v>
      </c>
      <c r="G1847" s="23" t="s">
        <v>212</v>
      </c>
      <c r="H1847" s="23">
        <v>0.1</v>
      </c>
      <c r="I1847" s="67">
        <v>44302</v>
      </c>
      <c r="J1847" s="23" t="s">
        <v>11</v>
      </c>
      <c r="K1847" s="23" t="s">
        <v>12</v>
      </c>
      <c r="L1847" s="23" t="s">
        <v>4474</v>
      </c>
    </row>
    <row r="1848" spans="1:12" ht="31.5" x14ac:dyDescent="0.25">
      <c r="A1848" s="23">
        <v>1843</v>
      </c>
      <c r="B1848" s="67">
        <v>44302</v>
      </c>
      <c r="C1848" s="23" t="s">
        <v>2889</v>
      </c>
      <c r="D1848" s="68">
        <v>143301825601</v>
      </c>
      <c r="E1848" s="82" t="s">
        <v>211</v>
      </c>
      <c r="F1848" s="67" t="s">
        <v>10</v>
      </c>
      <c r="G1848" s="23" t="s">
        <v>212</v>
      </c>
      <c r="H1848" s="23">
        <v>0.1</v>
      </c>
      <c r="I1848" s="67">
        <v>44302</v>
      </c>
      <c r="J1848" s="23" t="s">
        <v>11</v>
      </c>
      <c r="K1848" s="23" t="s">
        <v>12</v>
      </c>
      <c r="L1848" s="23" t="s">
        <v>4474</v>
      </c>
    </row>
    <row r="1849" spans="1:12" ht="31.5" x14ac:dyDescent="0.25">
      <c r="A1849" s="23">
        <v>1844</v>
      </c>
      <c r="B1849" s="67">
        <v>44302</v>
      </c>
      <c r="C1849" s="23" t="s">
        <v>2891</v>
      </c>
      <c r="D1849" s="68">
        <v>390612650240</v>
      </c>
      <c r="E1849" s="82" t="s">
        <v>211</v>
      </c>
      <c r="F1849" s="67" t="s">
        <v>10</v>
      </c>
      <c r="G1849" s="23" t="s">
        <v>212</v>
      </c>
      <c r="H1849" s="23">
        <v>0.1</v>
      </c>
      <c r="I1849" s="67">
        <v>44302</v>
      </c>
      <c r="J1849" s="23" t="s">
        <v>11</v>
      </c>
      <c r="K1849" s="23" t="s">
        <v>12</v>
      </c>
      <c r="L1849" s="23" t="s">
        <v>4474</v>
      </c>
    </row>
    <row r="1850" spans="1:12" ht="31.5" x14ac:dyDescent="0.25">
      <c r="A1850" s="125">
        <v>1845</v>
      </c>
      <c r="B1850" s="67">
        <v>44305</v>
      </c>
      <c r="C1850" s="23" t="s">
        <v>2892</v>
      </c>
      <c r="D1850" s="68">
        <v>391429288584</v>
      </c>
      <c r="E1850" s="82" t="s">
        <v>211</v>
      </c>
      <c r="F1850" s="67" t="s">
        <v>10</v>
      </c>
      <c r="G1850" s="23" t="s">
        <v>212</v>
      </c>
      <c r="H1850" s="23">
        <v>0.1</v>
      </c>
      <c r="I1850" s="67">
        <v>44305</v>
      </c>
      <c r="J1850" s="23" t="s">
        <v>11</v>
      </c>
      <c r="K1850" s="23" t="s">
        <v>12</v>
      </c>
      <c r="L1850" s="23" t="s">
        <v>4474</v>
      </c>
    </row>
    <row r="1851" spans="1:12" ht="31.5" x14ac:dyDescent="0.25">
      <c r="A1851" s="23">
        <v>1846</v>
      </c>
      <c r="B1851" s="67">
        <v>44305</v>
      </c>
      <c r="C1851" s="23" t="s">
        <v>2893</v>
      </c>
      <c r="D1851" s="68">
        <v>391788917394</v>
      </c>
      <c r="E1851" s="82" t="s">
        <v>211</v>
      </c>
      <c r="F1851" s="67" t="s">
        <v>10</v>
      </c>
      <c r="G1851" s="23" t="s">
        <v>212</v>
      </c>
      <c r="H1851" s="23">
        <v>0.1</v>
      </c>
      <c r="I1851" s="67">
        <v>44305</v>
      </c>
      <c r="J1851" s="23" t="s">
        <v>11</v>
      </c>
      <c r="K1851" s="23" t="s">
        <v>12</v>
      </c>
      <c r="L1851" s="23" t="s">
        <v>4474</v>
      </c>
    </row>
    <row r="1852" spans="1:12" ht="31.5" x14ac:dyDescent="0.25">
      <c r="A1852" s="23">
        <v>1847</v>
      </c>
      <c r="B1852" s="67">
        <v>44306</v>
      </c>
      <c r="C1852" s="23" t="s">
        <v>2894</v>
      </c>
      <c r="D1852" s="68">
        <v>3906387190</v>
      </c>
      <c r="E1852" s="82" t="s">
        <v>211</v>
      </c>
      <c r="F1852" s="67" t="s">
        <v>10</v>
      </c>
      <c r="G1852" s="23" t="s">
        <v>212</v>
      </c>
      <c r="H1852" s="23">
        <v>0.1</v>
      </c>
      <c r="I1852" s="67">
        <v>44306</v>
      </c>
      <c r="J1852" s="23" t="s">
        <v>11</v>
      </c>
      <c r="K1852" s="23" t="s">
        <v>12</v>
      </c>
      <c r="L1852" s="23" t="s">
        <v>4474</v>
      </c>
    </row>
    <row r="1853" spans="1:12" ht="31.5" x14ac:dyDescent="0.25">
      <c r="A1853" s="23">
        <v>1848</v>
      </c>
      <c r="B1853" s="67">
        <v>44306</v>
      </c>
      <c r="C1853" s="23" t="s">
        <v>2025</v>
      </c>
      <c r="D1853" s="68">
        <v>3904606440</v>
      </c>
      <c r="E1853" s="82" t="s">
        <v>211</v>
      </c>
      <c r="F1853" s="67" t="s">
        <v>10</v>
      </c>
      <c r="G1853" s="23" t="s">
        <v>212</v>
      </c>
      <c r="H1853" s="23">
        <v>0.1</v>
      </c>
      <c r="I1853" s="67">
        <v>44306</v>
      </c>
      <c r="J1853" s="23" t="s">
        <v>11</v>
      </c>
      <c r="K1853" s="23" t="s">
        <v>235</v>
      </c>
      <c r="L1853" s="23" t="s">
        <v>4474</v>
      </c>
    </row>
    <row r="1854" spans="1:12" ht="31.5" x14ac:dyDescent="0.25">
      <c r="A1854" s="125">
        <v>1849</v>
      </c>
      <c r="B1854" s="67">
        <v>44306</v>
      </c>
      <c r="C1854" s="23" t="s">
        <v>223</v>
      </c>
      <c r="D1854" s="68">
        <v>390806256677</v>
      </c>
      <c r="E1854" s="82" t="s">
        <v>211</v>
      </c>
      <c r="F1854" s="67" t="s">
        <v>10</v>
      </c>
      <c r="G1854" s="23" t="s">
        <v>212</v>
      </c>
      <c r="H1854" s="23">
        <v>0.1</v>
      </c>
      <c r="I1854" s="67">
        <v>44306</v>
      </c>
      <c r="J1854" s="23" t="s">
        <v>11</v>
      </c>
      <c r="K1854" s="23" t="s">
        <v>12</v>
      </c>
      <c r="L1854" s="23" t="s">
        <v>4474</v>
      </c>
    </row>
    <row r="1855" spans="1:12" ht="31.5" x14ac:dyDescent="0.25">
      <c r="A1855" s="23">
        <v>1850</v>
      </c>
      <c r="B1855" s="67">
        <v>44306</v>
      </c>
      <c r="C1855" s="23" t="s">
        <v>809</v>
      </c>
      <c r="D1855" s="68">
        <v>390603662137</v>
      </c>
      <c r="E1855" s="82" t="s">
        <v>211</v>
      </c>
      <c r="F1855" s="67" t="s">
        <v>10</v>
      </c>
      <c r="G1855" s="23" t="s">
        <v>212</v>
      </c>
      <c r="H1855" s="23">
        <v>0.1</v>
      </c>
      <c r="I1855" s="67">
        <v>44306</v>
      </c>
      <c r="J1855" s="23" t="s">
        <v>11</v>
      </c>
      <c r="K1855" s="23" t="s">
        <v>242</v>
      </c>
      <c r="L1855" s="23" t="s">
        <v>4474</v>
      </c>
    </row>
    <row r="1856" spans="1:12" ht="31.5" x14ac:dyDescent="0.25">
      <c r="A1856" s="23">
        <v>1851</v>
      </c>
      <c r="B1856" s="67">
        <v>44306</v>
      </c>
      <c r="C1856" s="23" t="s">
        <v>810</v>
      </c>
      <c r="D1856" s="68">
        <v>5251009833</v>
      </c>
      <c r="E1856" s="82" t="s">
        <v>211</v>
      </c>
      <c r="F1856" s="67" t="s">
        <v>10</v>
      </c>
      <c r="G1856" s="23" t="s">
        <v>212</v>
      </c>
      <c r="H1856" s="23">
        <v>0.1</v>
      </c>
      <c r="I1856" s="67">
        <v>44306</v>
      </c>
      <c r="J1856" s="23" t="s">
        <v>11</v>
      </c>
      <c r="K1856" s="23" t="s">
        <v>235</v>
      </c>
      <c r="L1856" s="23" t="s">
        <v>4474</v>
      </c>
    </row>
    <row r="1857" spans="1:12" ht="31.5" x14ac:dyDescent="0.25">
      <c r="A1857" s="23">
        <v>1852</v>
      </c>
      <c r="B1857" s="67">
        <v>44306</v>
      </c>
      <c r="C1857" s="23" t="s">
        <v>813</v>
      </c>
      <c r="D1857" s="68">
        <v>390400501624</v>
      </c>
      <c r="E1857" s="82" t="s">
        <v>211</v>
      </c>
      <c r="F1857" s="67" t="s">
        <v>10</v>
      </c>
      <c r="G1857" s="23" t="s">
        <v>212</v>
      </c>
      <c r="H1857" s="23">
        <v>0.1</v>
      </c>
      <c r="I1857" s="67">
        <v>44306</v>
      </c>
      <c r="J1857" s="23" t="s">
        <v>11</v>
      </c>
      <c r="K1857" s="23" t="s">
        <v>12</v>
      </c>
      <c r="L1857" s="23" t="s">
        <v>4474</v>
      </c>
    </row>
    <row r="1858" spans="1:12" ht="31.5" x14ac:dyDescent="0.25">
      <c r="A1858" s="125">
        <v>1853</v>
      </c>
      <c r="B1858" s="67">
        <v>44306</v>
      </c>
      <c r="C1858" s="23" t="s">
        <v>815</v>
      </c>
      <c r="D1858" s="68">
        <v>390900002091</v>
      </c>
      <c r="E1858" s="82" t="s">
        <v>211</v>
      </c>
      <c r="F1858" s="67" t="s">
        <v>10</v>
      </c>
      <c r="G1858" s="23" t="s">
        <v>212</v>
      </c>
      <c r="H1858" s="23">
        <v>0.1</v>
      </c>
      <c r="I1858" s="67">
        <v>44306</v>
      </c>
      <c r="J1858" s="23" t="s">
        <v>11</v>
      </c>
      <c r="K1858" s="23" t="s">
        <v>12</v>
      </c>
      <c r="L1858" s="23" t="s">
        <v>4474</v>
      </c>
    </row>
    <row r="1859" spans="1:12" ht="31.5" x14ac:dyDescent="0.25">
      <c r="A1859" s="23">
        <v>1854</v>
      </c>
      <c r="B1859" s="67">
        <v>44306</v>
      </c>
      <c r="C1859" s="23" t="s">
        <v>816</v>
      </c>
      <c r="D1859" s="68">
        <v>3911009677</v>
      </c>
      <c r="E1859" s="82" t="s">
        <v>211</v>
      </c>
      <c r="F1859" s="67" t="s">
        <v>10</v>
      </c>
      <c r="G1859" s="23" t="s">
        <v>212</v>
      </c>
      <c r="H1859" s="23">
        <v>0.1</v>
      </c>
      <c r="I1859" s="67">
        <v>44306</v>
      </c>
      <c r="J1859" s="23" t="s">
        <v>11</v>
      </c>
      <c r="K1859" s="23" t="s">
        <v>12</v>
      </c>
      <c r="L1859" s="23" t="s">
        <v>4474</v>
      </c>
    </row>
    <row r="1860" spans="1:12" ht="31.5" x14ac:dyDescent="0.25">
      <c r="A1860" s="23">
        <v>1855</v>
      </c>
      <c r="B1860" s="67">
        <v>44306</v>
      </c>
      <c r="C1860" s="23" t="s">
        <v>817</v>
      </c>
      <c r="D1860" s="68">
        <v>391103603865</v>
      </c>
      <c r="E1860" s="82" t="s">
        <v>211</v>
      </c>
      <c r="F1860" s="67" t="s">
        <v>10</v>
      </c>
      <c r="G1860" s="23" t="s">
        <v>212</v>
      </c>
      <c r="H1860" s="23">
        <v>0.1</v>
      </c>
      <c r="I1860" s="67">
        <v>44306</v>
      </c>
      <c r="J1860" s="23" t="s">
        <v>11</v>
      </c>
      <c r="K1860" s="23" t="s">
        <v>12</v>
      </c>
      <c r="L1860" s="23" t="s">
        <v>4474</v>
      </c>
    </row>
    <row r="1861" spans="1:12" ht="31.5" x14ac:dyDescent="0.25">
      <c r="A1861" s="23">
        <v>1856</v>
      </c>
      <c r="B1861" s="67">
        <v>44306</v>
      </c>
      <c r="C1861" s="23" t="s">
        <v>819</v>
      </c>
      <c r="D1861" s="68">
        <v>390502762329</v>
      </c>
      <c r="E1861" s="82" t="s">
        <v>211</v>
      </c>
      <c r="F1861" s="67" t="s">
        <v>10</v>
      </c>
      <c r="G1861" s="23" t="s">
        <v>212</v>
      </c>
      <c r="H1861" s="23">
        <v>0.1</v>
      </c>
      <c r="I1861" s="67">
        <v>44306</v>
      </c>
      <c r="J1861" s="23" t="s">
        <v>11</v>
      </c>
      <c r="K1861" s="23" t="s">
        <v>12</v>
      </c>
      <c r="L1861" s="23" t="s">
        <v>4474</v>
      </c>
    </row>
    <row r="1862" spans="1:12" ht="31.5" x14ac:dyDescent="0.25">
      <c r="A1862" s="125">
        <v>1857</v>
      </c>
      <c r="B1862" s="67">
        <v>44306</v>
      </c>
      <c r="C1862" s="23" t="s">
        <v>820</v>
      </c>
      <c r="D1862" s="68">
        <v>391105179680</v>
      </c>
      <c r="E1862" s="82" t="s">
        <v>211</v>
      </c>
      <c r="F1862" s="67" t="s">
        <v>10</v>
      </c>
      <c r="G1862" s="23" t="s">
        <v>212</v>
      </c>
      <c r="H1862" s="23">
        <v>0.1</v>
      </c>
      <c r="I1862" s="67">
        <v>44306</v>
      </c>
      <c r="J1862" s="23" t="s">
        <v>11</v>
      </c>
      <c r="K1862" s="23" t="s">
        <v>12</v>
      </c>
      <c r="L1862" s="23" t="s">
        <v>4474</v>
      </c>
    </row>
    <row r="1863" spans="1:12" ht="31.5" x14ac:dyDescent="0.25">
      <c r="A1863" s="23">
        <v>1858</v>
      </c>
      <c r="B1863" s="67">
        <v>44307</v>
      </c>
      <c r="C1863" s="23" t="s">
        <v>2895</v>
      </c>
      <c r="D1863" s="68">
        <v>3906374392</v>
      </c>
      <c r="E1863" s="82" t="s">
        <v>211</v>
      </c>
      <c r="F1863" s="67" t="s">
        <v>10</v>
      </c>
      <c r="G1863" s="23" t="s">
        <v>212</v>
      </c>
      <c r="H1863" s="23">
        <v>0.1</v>
      </c>
      <c r="I1863" s="67">
        <v>44307</v>
      </c>
      <c r="J1863" s="23" t="s">
        <v>11</v>
      </c>
      <c r="K1863" s="23" t="s">
        <v>12</v>
      </c>
      <c r="L1863" s="23" t="s">
        <v>4474</v>
      </c>
    </row>
    <row r="1864" spans="1:12" ht="31.5" x14ac:dyDescent="0.25">
      <c r="A1864" s="23">
        <v>1859</v>
      </c>
      <c r="B1864" s="67">
        <v>44307</v>
      </c>
      <c r="C1864" s="23" t="s">
        <v>2840</v>
      </c>
      <c r="D1864" s="68">
        <v>391200359002</v>
      </c>
      <c r="E1864" s="82" t="s">
        <v>211</v>
      </c>
      <c r="F1864" s="67" t="s">
        <v>10</v>
      </c>
      <c r="G1864" s="23" t="s">
        <v>212</v>
      </c>
      <c r="H1864" s="23">
        <v>0.1</v>
      </c>
      <c r="I1864" s="67">
        <v>44307</v>
      </c>
      <c r="J1864" s="23" t="s">
        <v>11</v>
      </c>
      <c r="K1864" s="23" t="s">
        <v>12</v>
      </c>
      <c r="L1864" s="23" t="s">
        <v>4474</v>
      </c>
    </row>
    <row r="1865" spans="1:12" ht="31.5" x14ac:dyDescent="0.25">
      <c r="A1865" s="23">
        <v>1860</v>
      </c>
      <c r="B1865" s="67">
        <v>44307</v>
      </c>
      <c r="C1865" s="23" t="s">
        <v>811</v>
      </c>
      <c r="D1865" s="68">
        <v>3906368712</v>
      </c>
      <c r="E1865" s="82" t="s">
        <v>211</v>
      </c>
      <c r="F1865" s="67" t="s">
        <v>10</v>
      </c>
      <c r="G1865" s="23" t="s">
        <v>212</v>
      </c>
      <c r="H1865" s="23">
        <v>0.1</v>
      </c>
      <c r="I1865" s="67">
        <v>44307</v>
      </c>
      <c r="J1865" s="23" t="s">
        <v>11</v>
      </c>
      <c r="K1865" s="23" t="s">
        <v>12</v>
      </c>
      <c r="L1865" s="23" t="s">
        <v>4474</v>
      </c>
    </row>
    <row r="1866" spans="1:12" ht="31.5" x14ac:dyDescent="0.25">
      <c r="A1866" s="125">
        <v>1861</v>
      </c>
      <c r="B1866" s="67">
        <v>44307</v>
      </c>
      <c r="C1866" s="23" t="s">
        <v>2020</v>
      </c>
      <c r="D1866" s="68">
        <v>391100068296</v>
      </c>
      <c r="E1866" s="82" t="s">
        <v>211</v>
      </c>
      <c r="F1866" s="67" t="s">
        <v>10</v>
      </c>
      <c r="G1866" s="23" t="s">
        <v>212</v>
      </c>
      <c r="H1866" s="23">
        <v>0.1</v>
      </c>
      <c r="I1866" s="67">
        <v>44307</v>
      </c>
      <c r="J1866" s="23" t="s">
        <v>11</v>
      </c>
      <c r="K1866" s="23" t="s">
        <v>12</v>
      </c>
      <c r="L1866" s="23" t="s">
        <v>4474</v>
      </c>
    </row>
    <row r="1867" spans="1:12" ht="31.5" x14ac:dyDescent="0.25">
      <c r="A1867" s="23">
        <v>1862</v>
      </c>
      <c r="B1867" s="67">
        <v>44307</v>
      </c>
      <c r="C1867" s="23" t="s">
        <v>812</v>
      </c>
      <c r="D1867" s="68">
        <v>390507906630</v>
      </c>
      <c r="E1867" s="82" t="s">
        <v>211</v>
      </c>
      <c r="F1867" s="67" t="s">
        <v>10</v>
      </c>
      <c r="G1867" s="23" t="s">
        <v>212</v>
      </c>
      <c r="H1867" s="23">
        <v>0.1</v>
      </c>
      <c r="I1867" s="67">
        <v>44307</v>
      </c>
      <c r="J1867" s="23" t="s">
        <v>11</v>
      </c>
      <c r="K1867" s="23" t="s">
        <v>12</v>
      </c>
      <c r="L1867" s="23" t="s">
        <v>4474</v>
      </c>
    </row>
    <row r="1868" spans="1:12" ht="31.5" x14ac:dyDescent="0.25">
      <c r="A1868" s="23">
        <v>1863</v>
      </c>
      <c r="B1868" s="67">
        <v>44307</v>
      </c>
      <c r="C1868" s="23" t="s">
        <v>818</v>
      </c>
      <c r="D1868" s="68">
        <v>3906274221</v>
      </c>
      <c r="E1868" s="82" t="s">
        <v>211</v>
      </c>
      <c r="F1868" s="67" t="s">
        <v>10</v>
      </c>
      <c r="G1868" s="23" t="s">
        <v>212</v>
      </c>
      <c r="H1868" s="23">
        <v>0.1</v>
      </c>
      <c r="I1868" s="67">
        <v>44307</v>
      </c>
      <c r="J1868" s="23" t="s">
        <v>11</v>
      </c>
      <c r="K1868" s="23" t="s">
        <v>12</v>
      </c>
      <c r="L1868" s="23" t="s">
        <v>4474</v>
      </c>
    </row>
    <row r="1869" spans="1:12" ht="31.5" x14ac:dyDescent="0.25">
      <c r="A1869" s="23">
        <v>1864</v>
      </c>
      <c r="B1869" s="67">
        <v>44307</v>
      </c>
      <c r="C1869" s="23" t="s">
        <v>821</v>
      </c>
      <c r="D1869" s="68">
        <v>3906321129</v>
      </c>
      <c r="E1869" s="82" t="s">
        <v>211</v>
      </c>
      <c r="F1869" s="67" t="s">
        <v>10</v>
      </c>
      <c r="G1869" s="23" t="s">
        <v>212</v>
      </c>
      <c r="H1869" s="23">
        <v>0.1</v>
      </c>
      <c r="I1869" s="67">
        <v>44307</v>
      </c>
      <c r="J1869" s="23" t="s">
        <v>11</v>
      </c>
      <c r="K1869" s="23" t="s">
        <v>242</v>
      </c>
      <c r="L1869" s="23" t="s">
        <v>4474</v>
      </c>
    </row>
    <row r="1870" spans="1:12" ht="47.25" x14ac:dyDescent="0.25">
      <c r="A1870" s="125">
        <v>1865</v>
      </c>
      <c r="B1870" s="67">
        <v>44307</v>
      </c>
      <c r="C1870" s="23" t="s">
        <v>822</v>
      </c>
      <c r="D1870" s="68">
        <v>3912005467</v>
      </c>
      <c r="E1870" s="82" t="s">
        <v>211</v>
      </c>
      <c r="F1870" s="67" t="s">
        <v>10</v>
      </c>
      <c r="G1870" s="23" t="s">
        <v>212</v>
      </c>
      <c r="H1870" s="23">
        <v>0.1</v>
      </c>
      <c r="I1870" s="67">
        <v>44307</v>
      </c>
      <c r="J1870" s="23" t="s">
        <v>11</v>
      </c>
      <c r="K1870" s="23" t="s">
        <v>12</v>
      </c>
      <c r="L1870" s="23" t="s">
        <v>4474</v>
      </c>
    </row>
    <row r="1871" spans="1:12" ht="31.5" x14ac:dyDescent="0.25">
      <c r="A1871" s="23">
        <v>1866</v>
      </c>
      <c r="B1871" s="67">
        <v>44307</v>
      </c>
      <c r="C1871" s="23" t="s">
        <v>823</v>
      </c>
      <c r="D1871" s="68">
        <v>390614181040</v>
      </c>
      <c r="E1871" s="82" t="s">
        <v>211</v>
      </c>
      <c r="F1871" s="67" t="s">
        <v>10</v>
      </c>
      <c r="G1871" s="23" t="s">
        <v>212</v>
      </c>
      <c r="H1871" s="23">
        <v>0.1</v>
      </c>
      <c r="I1871" s="67">
        <v>44307</v>
      </c>
      <c r="J1871" s="23" t="s">
        <v>11</v>
      </c>
      <c r="K1871" s="23" t="s">
        <v>12</v>
      </c>
      <c r="L1871" s="23" t="s">
        <v>4474</v>
      </c>
    </row>
    <row r="1872" spans="1:12" ht="31.5" x14ac:dyDescent="0.25">
      <c r="A1872" s="23">
        <v>1867</v>
      </c>
      <c r="B1872" s="67">
        <v>44307</v>
      </c>
      <c r="C1872" s="23" t="s">
        <v>824</v>
      </c>
      <c r="D1872" s="68">
        <v>3911012334</v>
      </c>
      <c r="E1872" s="82" t="s">
        <v>211</v>
      </c>
      <c r="F1872" s="67" t="s">
        <v>10</v>
      </c>
      <c r="G1872" s="23" t="s">
        <v>212</v>
      </c>
      <c r="H1872" s="23">
        <v>0.1</v>
      </c>
      <c r="I1872" s="67">
        <v>44307</v>
      </c>
      <c r="J1872" s="23" t="s">
        <v>11</v>
      </c>
      <c r="K1872" s="23" t="s">
        <v>12</v>
      </c>
      <c r="L1872" s="23" t="s">
        <v>4474</v>
      </c>
    </row>
    <row r="1873" spans="1:12" ht="31.5" x14ac:dyDescent="0.25">
      <c r="A1873" s="23">
        <v>1868</v>
      </c>
      <c r="B1873" s="67">
        <v>44307</v>
      </c>
      <c r="C1873" s="23" t="s">
        <v>826</v>
      </c>
      <c r="D1873" s="68">
        <v>3911027482</v>
      </c>
      <c r="E1873" s="82" t="s">
        <v>211</v>
      </c>
      <c r="F1873" s="67" t="s">
        <v>10</v>
      </c>
      <c r="G1873" s="23" t="s">
        <v>212</v>
      </c>
      <c r="H1873" s="23">
        <v>0.1</v>
      </c>
      <c r="I1873" s="67">
        <v>44307</v>
      </c>
      <c r="J1873" s="23" t="s">
        <v>11</v>
      </c>
      <c r="K1873" s="23" t="s">
        <v>12</v>
      </c>
      <c r="L1873" s="23" t="s">
        <v>4474</v>
      </c>
    </row>
    <row r="1874" spans="1:12" ht="31.5" x14ac:dyDescent="0.25">
      <c r="A1874" s="125">
        <v>1869</v>
      </c>
      <c r="B1874" s="67">
        <v>44307</v>
      </c>
      <c r="C1874" s="23" t="s">
        <v>2896</v>
      </c>
      <c r="D1874" s="68">
        <v>390604778208</v>
      </c>
      <c r="E1874" s="82" t="s">
        <v>211</v>
      </c>
      <c r="F1874" s="67" t="s">
        <v>10</v>
      </c>
      <c r="G1874" s="23" t="s">
        <v>212</v>
      </c>
      <c r="H1874" s="23">
        <v>0.1</v>
      </c>
      <c r="I1874" s="67">
        <v>44307</v>
      </c>
      <c r="J1874" s="23" t="s">
        <v>11</v>
      </c>
      <c r="K1874" s="23" t="s">
        <v>12</v>
      </c>
      <c r="L1874" s="23" t="s">
        <v>4474</v>
      </c>
    </row>
    <row r="1875" spans="1:12" ht="31.5" x14ac:dyDescent="0.25">
      <c r="A1875" s="23">
        <v>1870</v>
      </c>
      <c r="B1875" s="67">
        <v>44307</v>
      </c>
      <c r="C1875" s="23" t="s">
        <v>2897</v>
      </c>
      <c r="D1875" s="68">
        <v>3906377996</v>
      </c>
      <c r="E1875" s="82" t="s">
        <v>211</v>
      </c>
      <c r="F1875" s="67" t="s">
        <v>10</v>
      </c>
      <c r="G1875" s="23" t="s">
        <v>212</v>
      </c>
      <c r="H1875" s="23">
        <v>0.1</v>
      </c>
      <c r="I1875" s="67">
        <v>44307</v>
      </c>
      <c r="J1875" s="23" t="s">
        <v>11</v>
      </c>
      <c r="K1875" s="23" t="s">
        <v>12</v>
      </c>
      <c r="L1875" s="23" t="s">
        <v>4474</v>
      </c>
    </row>
    <row r="1876" spans="1:12" ht="31.5" x14ac:dyDescent="0.25">
      <c r="A1876" s="23">
        <v>1871</v>
      </c>
      <c r="B1876" s="67">
        <v>44307</v>
      </c>
      <c r="C1876" s="23" t="s">
        <v>2898</v>
      </c>
      <c r="D1876" s="68">
        <v>390510010869</v>
      </c>
      <c r="E1876" s="82" t="s">
        <v>211</v>
      </c>
      <c r="F1876" s="67" t="s">
        <v>10</v>
      </c>
      <c r="G1876" s="23" t="s">
        <v>212</v>
      </c>
      <c r="H1876" s="23">
        <v>0.1</v>
      </c>
      <c r="I1876" s="67">
        <v>44307</v>
      </c>
      <c r="J1876" s="23" t="s">
        <v>11</v>
      </c>
      <c r="K1876" s="23" t="s">
        <v>12</v>
      </c>
      <c r="L1876" s="23" t="s">
        <v>4474</v>
      </c>
    </row>
    <row r="1877" spans="1:12" ht="31.5" x14ac:dyDescent="0.25">
      <c r="A1877" s="23">
        <v>1872</v>
      </c>
      <c r="B1877" s="67">
        <v>44308</v>
      </c>
      <c r="C1877" s="23" t="s">
        <v>2899</v>
      </c>
      <c r="D1877" s="68">
        <v>3905611308</v>
      </c>
      <c r="E1877" s="82" t="s">
        <v>211</v>
      </c>
      <c r="F1877" s="67" t="s">
        <v>10</v>
      </c>
      <c r="G1877" s="23" t="s">
        <v>212</v>
      </c>
      <c r="H1877" s="23">
        <v>0.1</v>
      </c>
      <c r="I1877" s="67">
        <v>44308</v>
      </c>
      <c r="J1877" s="23" t="s">
        <v>11</v>
      </c>
      <c r="K1877" s="23" t="s">
        <v>12</v>
      </c>
      <c r="L1877" s="23" t="s">
        <v>4474</v>
      </c>
    </row>
    <row r="1878" spans="1:12" ht="31.5" x14ac:dyDescent="0.25">
      <c r="A1878" s="125">
        <v>1873</v>
      </c>
      <c r="B1878" s="67">
        <v>44308</v>
      </c>
      <c r="C1878" s="23" t="s">
        <v>2900</v>
      </c>
      <c r="D1878" s="68">
        <v>390508740177</v>
      </c>
      <c r="E1878" s="82" t="s">
        <v>211</v>
      </c>
      <c r="F1878" s="67" t="s">
        <v>10</v>
      </c>
      <c r="G1878" s="23" t="s">
        <v>212</v>
      </c>
      <c r="H1878" s="23">
        <v>0.1</v>
      </c>
      <c r="I1878" s="67">
        <v>44308</v>
      </c>
      <c r="J1878" s="23" t="s">
        <v>11</v>
      </c>
      <c r="K1878" s="23" t="s">
        <v>12</v>
      </c>
      <c r="L1878" s="23" t="s">
        <v>4474</v>
      </c>
    </row>
    <row r="1879" spans="1:12" ht="31.5" x14ac:dyDescent="0.25">
      <c r="A1879" s="23">
        <v>1874</v>
      </c>
      <c r="B1879" s="67">
        <v>44308</v>
      </c>
      <c r="C1879" s="23" t="s">
        <v>2901</v>
      </c>
      <c r="D1879" s="68">
        <v>390900118032</v>
      </c>
      <c r="E1879" s="82" t="s">
        <v>211</v>
      </c>
      <c r="F1879" s="67" t="s">
        <v>10</v>
      </c>
      <c r="G1879" s="23" t="s">
        <v>212</v>
      </c>
      <c r="H1879" s="23">
        <v>0.1</v>
      </c>
      <c r="I1879" s="67">
        <v>44308</v>
      </c>
      <c r="J1879" s="23" t="s">
        <v>11</v>
      </c>
      <c r="K1879" s="23" t="s">
        <v>12</v>
      </c>
      <c r="L1879" s="23" t="s">
        <v>4474</v>
      </c>
    </row>
    <row r="1880" spans="1:12" ht="31.5" x14ac:dyDescent="0.25">
      <c r="A1880" s="23">
        <v>1875</v>
      </c>
      <c r="B1880" s="67">
        <v>44308</v>
      </c>
      <c r="C1880" s="23" t="s">
        <v>1999</v>
      </c>
      <c r="D1880" s="68">
        <v>391704191158</v>
      </c>
      <c r="E1880" s="82" t="s">
        <v>211</v>
      </c>
      <c r="F1880" s="67" t="s">
        <v>10</v>
      </c>
      <c r="G1880" s="23" t="s">
        <v>212</v>
      </c>
      <c r="H1880" s="23">
        <v>0.1</v>
      </c>
      <c r="I1880" s="67">
        <v>44308</v>
      </c>
      <c r="J1880" s="23" t="s">
        <v>11</v>
      </c>
      <c r="K1880" s="23" t="s">
        <v>12</v>
      </c>
      <c r="L1880" s="23" t="s">
        <v>4474</v>
      </c>
    </row>
    <row r="1881" spans="1:12" ht="31.5" x14ac:dyDescent="0.25">
      <c r="A1881" s="23">
        <v>1876</v>
      </c>
      <c r="B1881" s="67">
        <v>44309</v>
      </c>
      <c r="C1881" s="23" t="s">
        <v>2902</v>
      </c>
      <c r="D1881" s="68">
        <v>3906987166</v>
      </c>
      <c r="E1881" s="82" t="s">
        <v>211</v>
      </c>
      <c r="F1881" s="67" t="s">
        <v>10</v>
      </c>
      <c r="G1881" s="23" t="s">
        <v>212</v>
      </c>
      <c r="H1881" s="23">
        <v>0.1</v>
      </c>
      <c r="I1881" s="67">
        <v>44309</v>
      </c>
      <c r="J1881" s="23" t="s">
        <v>11</v>
      </c>
      <c r="K1881" s="23" t="s">
        <v>12</v>
      </c>
      <c r="L1881" s="23" t="s">
        <v>4474</v>
      </c>
    </row>
    <row r="1882" spans="1:12" ht="31.5" x14ac:dyDescent="0.25">
      <c r="A1882" s="125">
        <v>1877</v>
      </c>
      <c r="B1882" s="67">
        <v>44309</v>
      </c>
      <c r="C1882" s="23" t="s">
        <v>2899</v>
      </c>
      <c r="D1882" s="68">
        <v>3905611308</v>
      </c>
      <c r="E1882" s="82" t="s">
        <v>211</v>
      </c>
      <c r="F1882" s="67" t="s">
        <v>10</v>
      </c>
      <c r="G1882" s="23" t="s">
        <v>212</v>
      </c>
      <c r="H1882" s="23">
        <v>0.1</v>
      </c>
      <c r="I1882" s="67">
        <v>44309</v>
      </c>
      <c r="J1882" s="23" t="s">
        <v>11</v>
      </c>
      <c r="K1882" s="23" t="s">
        <v>12</v>
      </c>
      <c r="L1882" s="23" t="s">
        <v>4474</v>
      </c>
    </row>
    <row r="1883" spans="1:12" ht="31.5" x14ac:dyDescent="0.25">
      <c r="A1883" s="23">
        <v>1878</v>
      </c>
      <c r="B1883" s="67">
        <v>44309</v>
      </c>
      <c r="C1883" s="23" t="s">
        <v>2903</v>
      </c>
      <c r="D1883" s="68">
        <v>352604852675</v>
      </c>
      <c r="E1883" s="82" t="s">
        <v>211</v>
      </c>
      <c r="F1883" s="67" t="s">
        <v>10</v>
      </c>
      <c r="G1883" s="23" t="s">
        <v>212</v>
      </c>
      <c r="H1883" s="23">
        <v>0.1</v>
      </c>
      <c r="I1883" s="67">
        <v>44309</v>
      </c>
      <c r="J1883" s="23" t="s">
        <v>11</v>
      </c>
      <c r="K1883" s="23" t="s">
        <v>12</v>
      </c>
      <c r="L1883" s="23" t="s">
        <v>4474</v>
      </c>
    </row>
    <row r="1884" spans="1:12" ht="31.5" x14ac:dyDescent="0.25">
      <c r="A1884" s="23">
        <v>1879</v>
      </c>
      <c r="B1884" s="67">
        <v>44309</v>
      </c>
      <c r="C1884" s="23" t="s">
        <v>2904</v>
      </c>
      <c r="D1884" s="68">
        <v>391102322004</v>
      </c>
      <c r="E1884" s="82" t="s">
        <v>211</v>
      </c>
      <c r="F1884" s="67" t="s">
        <v>10</v>
      </c>
      <c r="G1884" s="23" t="s">
        <v>212</v>
      </c>
      <c r="H1884" s="23">
        <v>0.1</v>
      </c>
      <c r="I1884" s="67">
        <v>44309</v>
      </c>
      <c r="J1884" s="23" t="s">
        <v>11</v>
      </c>
      <c r="K1884" s="23" t="s">
        <v>12</v>
      </c>
      <c r="L1884" s="23" t="s">
        <v>4474</v>
      </c>
    </row>
    <row r="1885" spans="1:12" ht="31.5" x14ac:dyDescent="0.25">
      <c r="A1885" s="23">
        <v>1880</v>
      </c>
      <c r="B1885" s="67">
        <v>44309</v>
      </c>
      <c r="C1885" s="23" t="s">
        <v>2905</v>
      </c>
      <c r="D1885" s="68">
        <v>391100024796</v>
      </c>
      <c r="E1885" s="82" t="s">
        <v>211</v>
      </c>
      <c r="F1885" s="67" t="s">
        <v>10</v>
      </c>
      <c r="G1885" s="23" t="s">
        <v>212</v>
      </c>
      <c r="H1885" s="23">
        <v>0.1</v>
      </c>
      <c r="I1885" s="67">
        <v>44309</v>
      </c>
      <c r="J1885" s="23" t="s">
        <v>11</v>
      </c>
      <c r="K1885" s="23" t="s">
        <v>12</v>
      </c>
      <c r="L1885" s="23" t="s">
        <v>4474</v>
      </c>
    </row>
    <row r="1886" spans="1:12" ht="31.5" x14ac:dyDescent="0.25">
      <c r="A1886" s="125">
        <v>1881</v>
      </c>
      <c r="B1886" s="67">
        <v>44309</v>
      </c>
      <c r="C1886" s="23" t="s">
        <v>2906</v>
      </c>
      <c r="D1886" s="68">
        <v>3911006820</v>
      </c>
      <c r="E1886" s="82" t="s">
        <v>211</v>
      </c>
      <c r="F1886" s="67" t="s">
        <v>10</v>
      </c>
      <c r="G1886" s="23" t="s">
        <v>212</v>
      </c>
      <c r="H1886" s="23">
        <v>0.1</v>
      </c>
      <c r="I1886" s="67">
        <v>44309</v>
      </c>
      <c r="J1886" s="23" t="s">
        <v>11</v>
      </c>
      <c r="K1886" s="23" t="s">
        <v>242</v>
      </c>
      <c r="L1886" s="23" t="s">
        <v>4474</v>
      </c>
    </row>
    <row r="1887" spans="1:12" ht="31.5" x14ac:dyDescent="0.25">
      <c r="A1887" s="23">
        <v>1882</v>
      </c>
      <c r="B1887" s="67">
        <v>44309</v>
      </c>
      <c r="C1887" s="23" t="s">
        <v>2901</v>
      </c>
      <c r="D1887" s="68">
        <v>390900118032</v>
      </c>
      <c r="E1887" s="82" t="s">
        <v>211</v>
      </c>
      <c r="F1887" s="67" t="s">
        <v>10</v>
      </c>
      <c r="G1887" s="23" t="s">
        <v>212</v>
      </c>
      <c r="H1887" s="23">
        <v>0.1</v>
      </c>
      <c r="I1887" s="67">
        <v>44309</v>
      </c>
      <c r="J1887" s="23" t="s">
        <v>11</v>
      </c>
      <c r="K1887" s="23" t="s">
        <v>12</v>
      </c>
      <c r="L1887" s="23" t="s">
        <v>4474</v>
      </c>
    </row>
    <row r="1888" spans="1:12" ht="31.5" x14ac:dyDescent="0.25">
      <c r="A1888" s="23">
        <v>1883</v>
      </c>
      <c r="B1888" s="67">
        <v>44309</v>
      </c>
      <c r="C1888" s="23" t="s">
        <v>2906</v>
      </c>
      <c r="D1888" s="68">
        <v>3911006820</v>
      </c>
      <c r="E1888" s="82" t="s">
        <v>211</v>
      </c>
      <c r="F1888" s="67" t="s">
        <v>10</v>
      </c>
      <c r="G1888" s="23" t="s">
        <v>212</v>
      </c>
      <c r="H1888" s="23">
        <v>0.1</v>
      </c>
      <c r="I1888" s="67">
        <v>44309</v>
      </c>
      <c r="J1888" s="23" t="s">
        <v>11</v>
      </c>
      <c r="K1888" s="23" t="s">
        <v>12</v>
      </c>
      <c r="L1888" s="23" t="s">
        <v>4474</v>
      </c>
    </row>
    <row r="1889" spans="1:12" ht="31.5" x14ac:dyDescent="0.25">
      <c r="A1889" s="23">
        <v>1884</v>
      </c>
      <c r="B1889" s="67">
        <v>44312</v>
      </c>
      <c r="C1889" s="23" t="s">
        <v>2907</v>
      </c>
      <c r="D1889" s="68">
        <v>390806256677</v>
      </c>
      <c r="E1889" s="82" t="s">
        <v>211</v>
      </c>
      <c r="F1889" s="67" t="s">
        <v>10</v>
      </c>
      <c r="G1889" s="23" t="s">
        <v>212</v>
      </c>
      <c r="H1889" s="23">
        <v>0.1</v>
      </c>
      <c r="I1889" s="67">
        <v>44312</v>
      </c>
      <c r="J1889" s="23" t="s">
        <v>11</v>
      </c>
      <c r="K1889" s="23" t="s">
        <v>12</v>
      </c>
      <c r="L1889" s="23" t="s">
        <v>4474</v>
      </c>
    </row>
    <row r="1890" spans="1:12" ht="47.25" x14ac:dyDescent="0.25">
      <c r="A1890" s="125">
        <v>1885</v>
      </c>
      <c r="B1890" s="67">
        <v>44312</v>
      </c>
      <c r="C1890" s="23" t="s">
        <v>822</v>
      </c>
      <c r="D1890" s="68">
        <v>3912005467</v>
      </c>
      <c r="E1890" s="82" t="s">
        <v>211</v>
      </c>
      <c r="F1890" s="67" t="s">
        <v>10</v>
      </c>
      <c r="G1890" s="23" t="s">
        <v>212</v>
      </c>
      <c r="H1890" s="23">
        <v>0.1</v>
      </c>
      <c r="I1890" s="67">
        <v>44312</v>
      </c>
      <c r="J1890" s="23" t="s">
        <v>11</v>
      </c>
      <c r="K1890" s="23" t="s">
        <v>12</v>
      </c>
      <c r="L1890" s="23" t="s">
        <v>4474</v>
      </c>
    </row>
    <row r="1891" spans="1:12" ht="31.5" x14ac:dyDescent="0.25">
      <c r="A1891" s="23">
        <v>1886</v>
      </c>
      <c r="B1891" s="67">
        <v>44312</v>
      </c>
      <c r="C1891" s="23" t="s">
        <v>2908</v>
      </c>
      <c r="D1891" s="68">
        <v>390602909102</v>
      </c>
      <c r="E1891" s="82" t="s">
        <v>211</v>
      </c>
      <c r="F1891" s="67" t="s">
        <v>10</v>
      </c>
      <c r="G1891" s="23" t="s">
        <v>212</v>
      </c>
      <c r="H1891" s="23">
        <v>0.1</v>
      </c>
      <c r="I1891" s="67">
        <v>44312</v>
      </c>
      <c r="J1891" s="23" t="s">
        <v>11</v>
      </c>
      <c r="K1891" s="23" t="s">
        <v>12</v>
      </c>
      <c r="L1891" s="23" t="s">
        <v>4474</v>
      </c>
    </row>
    <row r="1892" spans="1:12" ht="31.5" x14ac:dyDescent="0.25">
      <c r="A1892" s="23">
        <v>1887</v>
      </c>
      <c r="B1892" s="67">
        <v>44312</v>
      </c>
      <c r="C1892" s="23" t="s">
        <v>2909</v>
      </c>
      <c r="D1892" s="68">
        <v>390405837882</v>
      </c>
      <c r="E1892" s="82" t="s">
        <v>211</v>
      </c>
      <c r="F1892" s="67" t="s">
        <v>10</v>
      </c>
      <c r="G1892" s="23" t="s">
        <v>212</v>
      </c>
      <c r="H1892" s="23">
        <v>0.1</v>
      </c>
      <c r="I1892" s="67">
        <v>44312</v>
      </c>
      <c r="J1892" s="23" t="s">
        <v>11</v>
      </c>
      <c r="K1892" s="23" t="s">
        <v>12</v>
      </c>
      <c r="L1892" s="23" t="s">
        <v>4474</v>
      </c>
    </row>
    <row r="1893" spans="1:12" ht="31.5" x14ac:dyDescent="0.25">
      <c r="A1893" s="23">
        <v>1888</v>
      </c>
      <c r="B1893" s="67">
        <v>44312</v>
      </c>
      <c r="C1893" s="23" t="s">
        <v>1989</v>
      </c>
      <c r="D1893" s="68">
        <v>3914120994</v>
      </c>
      <c r="E1893" s="82" t="s">
        <v>211</v>
      </c>
      <c r="F1893" s="67" t="s">
        <v>10</v>
      </c>
      <c r="G1893" s="23" t="s">
        <v>212</v>
      </c>
      <c r="H1893" s="23">
        <v>0.1</v>
      </c>
      <c r="I1893" s="67">
        <v>44312</v>
      </c>
      <c r="J1893" s="23" t="s">
        <v>11</v>
      </c>
      <c r="K1893" s="23" t="s">
        <v>12</v>
      </c>
      <c r="L1893" s="23" t="s">
        <v>4474</v>
      </c>
    </row>
    <row r="1894" spans="1:12" ht="31.5" x14ac:dyDescent="0.25">
      <c r="A1894" s="125">
        <v>1889</v>
      </c>
      <c r="B1894" s="67">
        <v>44312</v>
      </c>
      <c r="C1894" s="23" t="s">
        <v>2024</v>
      </c>
      <c r="D1894" s="68">
        <v>3906976206</v>
      </c>
      <c r="E1894" s="82" t="s">
        <v>211</v>
      </c>
      <c r="F1894" s="67" t="s">
        <v>10</v>
      </c>
      <c r="G1894" s="23" t="s">
        <v>212</v>
      </c>
      <c r="H1894" s="23">
        <v>0.1</v>
      </c>
      <c r="I1894" s="67">
        <v>44312</v>
      </c>
      <c r="J1894" s="23" t="s">
        <v>11</v>
      </c>
      <c r="K1894" s="23" t="s">
        <v>12</v>
      </c>
      <c r="L1894" s="23" t="s">
        <v>4474</v>
      </c>
    </row>
    <row r="1895" spans="1:12" ht="31.5" x14ac:dyDescent="0.25">
      <c r="A1895" s="23">
        <v>1890</v>
      </c>
      <c r="B1895" s="67">
        <v>44313</v>
      </c>
      <c r="C1895" s="23" t="s">
        <v>2910</v>
      </c>
      <c r="D1895" s="68">
        <v>390266522924</v>
      </c>
      <c r="E1895" s="82" t="s">
        <v>211</v>
      </c>
      <c r="F1895" s="67" t="s">
        <v>10</v>
      </c>
      <c r="G1895" s="23" t="s">
        <v>212</v>
      </c>
      <c r="H1895" s="23">
        <v>0.1</v>
      </c>
      <c r="I1895" s="67">
        <v>44313</v>
      </c>
      <c r="J1895" s="23" t="s">
        <v>11</v>
      </c>
      <c r="K1895" s="23" t="s">
        <v>12</v>
      </c>
      <c r="L1895" s="23" t="s">
        <v>4474</v>
      </c>
    </row>
    <row r="1896" spans="1:12" ht="31.5" x14ac:dyDescent="0.25">
      <c r="A1896" s="23">
        <v>1891</v>
      </c>
      <c r="B1896" s="67">
        <v>44313</v>
      </c>
      <c r="C1896" s="23" t="s">
        <v>2911</v>
      </c>
      <c r="D1896" s="68">
        <v>392000152891</v>
      </c>
      <c r="E1896" s="82" t="s">
        <v>211</v>
      </c>
      <c r="F1896" s="67" t="s">
        <v>10</v>
      </c>
      <c r="G1896" s="23" t="s">
        <v>212</v>
      </c>
      <c r="H1896" s="23">
        <v>0.1</v>
      </c>
      <c r="I1896" s="67">
        <v>44313</v>
      </c>
      <c r="J1896" s="23" t="s">
        <v>11</v>
      </c>
      <c r="K1896" s="23" t="s">
        <v>12</v>
      </c>
      <c r="L1896" s="23" t="s">
        <v>4474</v>
      </c>
    </row>
    <row r="1897" spans="1:12" ht="31.5" x14ac:dyDescent="0.25">
      <c r="A1897" s="23">
        <v>1892</v>
      </c>
      <c r="B1897" s="67">
        <v>44313</v>
      </c>
      <c r="C1897" s="23" t="s">
        <v>2912</v>
      </c>
      <c r="D1897" s="68">
        <v>3906335971</v>
      </c>
      <c r="E1897" s="82" t="s">
        <v>211</v>
      </c>
      <c r="F1897" s="67" t="s">
        <v>10</v>
      </c>
      <c r="G1897" s="23" t="s">
        <v>212</v>
      </c>
      <c r="H1897" s="23">
        <v>0.1</v>
      </c>
      <c r="I1897" s="67">
        <v>44313</v>
      </c>
      <c r="J1897" s="23" t="s">
        <v>11</v>
      </c>
      <c r="K1897" s="23" t="s">
        <v>12</v>
      </c>
      <c r="L1897" s="23" t="s">
        <v>4474</v>
      </c>
    </row>
    <row r="1898" spans="1:12" ht="31.5" x14ac:dyDescent="0.25">
      <c r="A1898" s="125">
        <v>1893</v>
      </c>
      <c r="B1898" s="67">
        <v>44313</v>
      </c>
      <c r="C1898" s="23" t="s">
        <v>2913</v>
      </c>
      <c r="D1898" s="68">
        <v>694400818232</v>
      </c>
      <c r="E1898" s="82" t="s">
        <v>211</v>
      </c>
      <c r="F1898" s="67" t="s">
        <v>10</v>
      </c>
      <c r="G1898" s="23" t="s">
        <v>212</v>
      </c>
      <c r="H1898" s="23">
        <v>0.1</v>
      </c>
      <c r="I1898" s="67">
        <v>44313</v>
      </c>
      <c r="J1898" s="23" t="s">
        <v>11</v>
      </c>
      <c r="K1898" s="23" t="s">
        <v>12</v>
      </c>
      <c r="L1898" s="23" t="s">
        <v>4474</v>
      </c>
    </row>
    <row r="1899" spans="1:12" ht="31.5" x14ac:dyDescent="0.25">
      <c r="A1899" s="23">
        <v>1894</v>
      </c>
      <c r="B1899" s="67">
        <v>44313</v>
      </c>
      <c r="C1899" s="23" t="s">
        <v>2914</v>
      </c>
      <c r="D1899" s="68">
        <v>390607697596</v>
      </c>
      <c r="E1899" s="82" t="s">
        <v>211</v>
      </c>
      <c r="F1899" s="67" t="s">
        <v>10</v>
      </c>
      <c r="G1899" s="23" t="s">
        <v>212</v>
      </c>
      <c r="H1899" s="23">
        <v>0.1</v>
      </c>
      <c r="I1899" s="67">
        <v>44313</v>
      </c>
      <c r="J1899" s="23" t="s">
        <v>11</v>
      </c>
      <c r="K1899" s="23" t="s">
        <v>12</v>
      </c>
      <c r="L1899" s="23" t="s">
        <v>4474</v>
      </c>
    </row>
    <row r="1900" spans="1:12" ht="31.5" x14ac:dyDescent="0.25">
      <c r="A1900" s="23">
        <v>1895</v>
      </c>
      <c r="B1900" s="67">
        <v>44313</v>
      </c>
      <c r="C1900" s="23" t="s">
        <v>2915</v>
      </c>
      <c r="D1900" s="68">
        <v>390500211397</v>
      </c>
      <c r="E1900" s="82" t="s">
        <v>211</v>
      </c>
      <c r="F1900" s="67" t="s">
        <v>10</v>
      </c>
      <c r="G1900" s="23" t="s">
        <v>212</v>
      </c>
      <c r="H1900" s="23">
        <v>0.1</v>
      </c>
      <c r="I1900" s="67">
        <v>44313</v>
      </c>
      <c r="J1900" s="23" t="s">
        <v>11</v>
      </c>
      <c r="K1900" s="23" t="s">
        <v>12</v>
      </c>
      <c r="L1900" s="23" t="s">
        <v>4474</v>
      </c>
    </row>
    <row r="1901" spans="1:12" ht="31.5" x14ac:dyDescent="0.25">
      <c r="A1901" s="23">
        <v>1896</v>
      </c>
      <c r="B1901" s="67">
        <v>44313</v>
      </c>
      <c r="C1901" s="23" t="s">
        <v>2916</v>
      </c>
      <c r="D1901" s="68">
        <v>391302607504</v>
      </c>
      <c r="E1901" s="82" t="s">
        <v>211</v>
      </c>
      <c r="F1901" s="67" t="s">
        <v>10</v>
      </c>
      <c r="G1901" s="23" t="s">
        <v>212</v>
      </c>
      <c r="H1901" s="23">
        <v>0.1</v>
      </c>
      <c r="I1901" s="67">
        <v>44313</v>
      </c>
      <c r="J1901" s="23" t="s">
        <v>11</v>
      </c>
      <c r="K1901" s="23" t="s">
        <v>12</v>
      </c>
      <c r="L1901" s="23" t="s">
        <v>4474</v>
      </c>
    </row>
    <row r="1902" spans="1:12" ht="31.5" x14ac:dyDescent="0.25">
      <c r="A1902" s="125">
        <v>1897</v>
      </c>
      <c r="B1902" s="67">
        <v>44313</v>
      </c>
      <c r="C1902" s="23" t="s">
        <v>2917</v>
      </c>
      <c r="D1902" s="68">
        <v>390203276592</v>
      </c>
      <c r="E1902" s="82" t="s">
        <v>211</v>
      </c>
      <c r="F1902" s="67" t="s">
        <v>10</v>
      </c>
      <c r="G1902" s="23" t="s">
        <v>212</v>
      </c>
      <c r="H1902" s="23">
        <v>0.1</v>
      </c>
      <c r="I1902" s="67">
        <v>44313</v>
      </c>
      <c r="J1902" s="23" t="s">
        <v>11</v>
      </c>
      <c r="K1902" s="23" t="s">
        <v>12</v>
      </c>
      <c r="L1902" s="23" t="s">
        <v>4474</v>
      </c>
    </row>
    <row r="1903" spans="1:12" ht="31.5" x14ac:dyDescent="0.25">
      <c r="A1903" s="23">
        <v>1898</v>
      </c>
      <c r="B1903" s="67">
        <v>44313</v>
      </c>
      <c r="C1903" s="23" t="s">
        <v>2918</v>
      </c>
      <c r="D1903" s="68">
        <v>3907025884</v>
      </c>
      <c r="E1903" s="82" t="s">
        <v>211</v>
      </c>
      <c r="F1903" s="67" t="s">
        <v>10</v>
      </c>
      <c r="G1903" s="23" t="s">
        <v>212</v>
      </c>
      <c r="H1903" s="23">
        <v>0.1</v>
      </c>
      <c r="I1903" s="67">
        <v>44313</v>
      </c>
      <c r="J1903" s="23" t="s">
        <v>11</v>
      </c>
      <c r="K1903" s="23" t="s">
        <v>12</v>
      </c>
      <c r="L1903" s="23" t="s">
        <v>4474</v>
      </c>
    </row>
    <row r="1904" spans="1:12" ht="31.5" x14ac:dyDescent="0.25">
      <c r="A1904" s="23">
        <v>1899</v>
      </c>
      <c r="B1904" s="67">
        <v>44313</v>
      </c>
      <c r="C1904" s="23" t="s">
        <v>2919</v>
      </c>
      <c r="D1904" s="68">
        <v>3911012334</v>
      </c>
      <c r="E1904" s="82" t="s">
        <v>211</v>
      </c>
      <c r="F1904" s="67" t="s">
        <v>10</v>
      </c>
      <c r="G1904" s="23" t="s">
        <v>212</v>
      </c>
      <c r="H1904" s="23">
        <v>0.1</v>
      </c>
      <c r="I1904" s="67">
        <v>44313</v>
      </c>
      <c r="J1904" s="23" t="s">
        <v>11</v>
      </c>
      <c r="K1904" s="23" t="s">
        <v>12</v>
      </c>
      <c r="L1904" s="23" t="s">
        <v>4474</v>
      </c>
    </row>
    <row r="1905" spans="1:12" ht="31.5" x14ac:dyDescent="0.25">
      <c r="A1905" s="23">
        <v>1900</v>
      </c>
      <c r="B1905" s="67">
        <v>44314</v>
      </c>
      <c r="C1905" s="23" t="s">
        <v>2920</v>
      </c>
      <c r="D1905" s="68">
        <v>390403239809</v>
      </c>
      <c r="E1905" s="82" t="s">
        <v>211</v>
      </c>
      <c r="F1905" s="67" t="s">
        <v>10</v>
      </c>
      <c r="G1905" s="23" t="s">
        <v>212</v>
      </c>
      <c r="H1905" s="23">
        <v>0.1</v>
      </c>
      <c r="I1905" s="67">
        <v>44314</v>
      </c>
      <c r="J1905" s="23" t="s">
        <v>11</v>
      </c>
      <c r="K1905" s="23" t="s">
        <v>12</v>
      </c>
      <c r="L1905" s="23" t="s">
        <v>4474</v>
      </c>
    </row>
    <row r="1906" spans="1:12" ht="31.5" x14ac:dyDescent="0.25">
      <c r="A1906" s="125">
        <v>1901</v>
      </c>
      <c r="B1906" s="67">
        <v>44314</v>
      </c>
      <c r="C1906" s="23" t="s">
        <v>2921</v>
      </c>
      <c r="D1906" s="68">
        <v>3910005775</v>
      </c>
      <c r="E1906" s="82" t="s">
        <v>211</v>
      </c>
      <c r="F1906" s="67" t="s">
        <v>10</v>
      </c>
      <c r="G1906" s="23" t="s">
        <v>212</v>
      </c>
      <c r="H1906" s="23">
        <v>0.1</v>
      </c>
      <c r="I1906" s="67">
        <v>44314</v>
      </c>
      <c r="J1906" s="23" t="s">
        <v>11</v>
      </c>
      <c r="K1906" s="23" t="s">
        <v>12</v>
      </c>
      <c r="L1906" s="23" t="s">
        <v>4474</v>
      </c>
    </row>
    <row r="1907" spans="1:12" ht="31.5" x14ac:dyDescent="0.25">
      <c r="A1907" s="23">
        <v>1902</v>
      </c>
      <c r="B1907" s="67">
        <v>44314</v>
      </c>
      <c r="C1907" s="23" t="s">
        <v>2922</v>
      </c>
      <c r="D1907" s="68">
        <v>392101843359</v>
      </c>
      <c r="E1907" s="82" t="s">
        <v>211</v>
      </c>
      <c r="F1907" s="67" t="s">
        <v>10</v>
      </c>
      <c r="G1907" s="23" t="s">
        <v>212</v>
      </c>
      <c r="H1907" s="23">
        <v>0.1</v>
      </c>
      <c r="I1907" s="67">
        <v>44314</v>
      </c>
      <c r="J1907" s="23" t="s">
        <v>11</v>
      </c>
      <c r="K1907" s="23" t="s">
        <v>12</v>
      </c>
      <c r="L1907" s="23" t="s">
        <v>4474</v>
      </c>
    </row>
    <row r="1908" spans="1:12" ht="31.5" x14ac:dyDescent="0.25">
      <c r="A1908" s="23">
        <v>1903</v>
      </c>
      <c r="B1908" s="67">
        <v>44314</v>
      </c>
      <c r="C1908" s="23" t="s">
        <v>2923</v>
      </c>
      <c r="D1908" s="68">
        <v>3906393860</v>
      </c>
      <c r="E1908" s="82" t="s">
        <v>211</v>
      </c>
      <c r="F1908" s="67" t="s">
        <v>10</v>
      </c>
      <c r="G1908" s="23" t="s">
        <v>212</v>
      </c>
      <c r="H1908" s="23">
        <v>0.1</v>
      </c>
      <c r="I1908" s="67">
        <v>44314</v>
      </c>
      <c r="J1908" s="23" t="s">
        <v>11</v>
      </c>
      <c r="K1908" s="23" t="s">
        <v>12</v>
      </c>
      <c r="L1908" s="23" t="s">
        <v>4474</v>
      </c>
    </row>
    <row r="1909" spans="1:12" ht="31.5" x14ac:dyDescent="0.25">
      <c r="A1909" s="23">
        <v>1904</v>
      </c>
      <c r="B1909" s="67">
        <v>44314</v>
      </c>
      <c r="C1909" s="23" t="s">
        <v>2924</v>
      </c>
      <c r="D1909" s="68">
        <v>390520613601</v>
      </c>
      <c r="E1909" s="82" t="s">
        <v>211</v>
      </c>
      <c r="F1909" s="67" t="s">
        <v>10</v>
      </c>
      <c r="G1909" s="23" t="s">
        <v>212</v>
      </c>
      <c r="H1909" s="23">
        <v>0.1</v>
      </c>
      <c r="I1909" s="67">
        <v>44314</v>
      </c>
      <c r="J1909" s="23" t="s">
        <v>11</v>
      </c>
      <c r="K1909" s="23" t="s">
        <v>242</v>
      </c>
      <c r="L1909" s="23" t="s">
        <v>4474</v>
      </c>
    </row>
    <row r="1910" spans="1:12" ht="31.5" x14ac:dyDescent="0.25">
      <c r="A1910" s="125">
        <v>1905</v>
      </c>
      <c r="B1910" s="67">
        <v>44314</v>
      </c>
      <c r="C1910" s="23" t="s">
        <v>2925</v>
      </c>
      <c r="D1910" s="68">
        <v>390517167040</v>
      </c>
      <c r="E1910" s="82" t="s">
        <v>211</v>
      </c>
      <c r="F1910" s="67" t="s">
        <v>10</v>
      </c>
      <c r="G1910" s="23" t="s">
        <v>212</v>
      </c>
      <c r="H1910" s="23">
        <v>0.1</v>
      </c>
      <c r="I1910" s="67">
        <v>44314</v>
      </c>
      <c r="J1910" s="23" t="s">
        <v>11</v>
      </c>
      <c r="K1910" s="23" t="s">
        <v>12</v>
      </c>
      <c r="L1910" s="23" t="s">
        <v>4474</v>
      </c>
    </row>
    <row r="1911" spans="1:12" ht="31.5" x14ac:dyDescent="0.25">
      <c r="A1911" s="23">
        <v>1906</v>
      </c>
      <c r="B1911" s="67">
        <v>44314</v>
      </c>
      <c r="C1911" s="23" t="s">
        <v>2926</v>
      </c>
      <c r="D1911" s="68">
        <v>390513367987</v>
      </c>
      <c r="E1911" s="82" t="s">
        <v>211</v>
      </c>
      <c r="F1911" s="67" t="s">
        <v>10</v>
      </c>
      <c r="G1911" s="23" t="s">
        <v>212</v>
      </c>
      <c r="H1911" s="23">
        <v>0.1</v>
      </c>
      <c r="I1911" s="67">
        <v>44314</v>
      </c>
      <c r="J1911" s="23" t="s">
        <v>11</v>
      </c>
      <c r="K1911" s="23" t="s">
        <v>12</v>
      </c>
      <c r="L1911" s="23" t="s">
        <v>4474</v>
      </c>
    </row>
    <row r="1912" spans="1:12" ht="47.25" x14ac:dyDescent="0.25">
      <c r="A1912" s="23">
        <v>1907</v>
      </c>
      <c r="B1912" s="67">
        <v>44314</v>
      </c>
      <c r="C1912" s="23" t="s">
        <v>2927</v>
      </c>
      <c r="D1912" s="68">
        <v>3906400109</v>
      </c>
      <c r="E1912" s="82" t="s">
        <v>211</v>
      </c>
      <c r="F1912" s="67" t="s">
        <v>10</v>
      </c>
      <c r="G1912" s="23" t="s">
        <v>212</v>
      </c>
      <c r="H1912" s="23">
        <v>0.1</v>
      </c>
      <c r="I1912" s="67">
        <v>44314</v>
      </c>
      <c r="J1912" s="23" t="s">
        <v>11</v>
      </c>
      <c r="K1912" s="23" t="s">
        <v>12</v>
      </c>
      <c r="L1912" s="23" t="s">
        <v>4474</v>
      </c>
    </row>
    <row r="1913" spans="1:12" ht="31.5" x14ac:dyDescent="0.25">
      <c r="A1913" s="23">
        <v>1908</v>
      </c>
      <c r="B1913" s="67">
        <v>44315</v>
      </c>
      <c r="C1913" s="23" t="s">
        <v>2928</v>
      </c>
      <c r="D1913" s="68">
        <v>390506723881</v>
      </c>
      <c r="E1913" s="82" t="s">
        <v>211</v>
      </c>
      <c r="F1913" s="67" t="s">
        <v>10</v>
      </c>
      <c r="G1913" s="23" t="s">
        <v>212</v>
      </c>
      <c r="H1913" s="23">
        <v>0.1</v>
      </c>
      <c r="I1913" s="67">
        <v>44315</v>
      </c>
      <c r="J1913" s="23" t="s">
        <v>11</v>
      </c>
      <c r="K1913" s="23" t="s">
        <v>12</v>
      </c>
      <c r="L1913" s="23" t="s">
        <v>4474</v>
      </c>
    </row>
    <row r="1914" spans="1:12" ht="31.5" x14ac:dyDescent="0.25">
      <c r="A1914" s="125">
        <v>1909</v>
      </c>
      <c r="B1914" s="67">
        <v>44315</v>
      </c>
      <c r="C1914" s="23" t="s">
        <v>2910</v>
      </c>
      <c r="D1914" s="68">
        <v>390266522924</v>
      </c>
      <c r="E1914" s="82" t="s">
        <v>211</v>
      </c>
      <c r="F1914" s="67" t="s">
        <v>10</v>
      </c>
      <c r="G1914" s="23" t="s">
        <v>212</v>
      </c>
      <c r="H1914" s="23">
        <v>0.1</v>
      </c>
      <c r="I1914" s="67">
        <v>44315</v>
      </c>
      <c r="J1914" s="23" t="s">
        <v>11</v>
      </c>
      <c r="K1914" s="23" t="s">
        <v>12</v>
      </c>
      <c r="L1914" s="23" t="s">
        <v>4474</v>
      </c>
    </row>
    <row r="1915" spans="1:12" ht="31.5" x14ac:dyDescent="0.25">
      <c r="A1915" s="23">
        <v>1910</v>
      </c>
      <c r="B1915" s="67">
        <v>44315</v>
      </c>
      <c r="C1915" s="23" t="s">
        <v>2002</v>
      </c>
      <c r="D1915" s="68">
        <v>3906994413</v>
      </c>
      <c r="E1915" s="82" t="s">
        <v>211</v>
      </c>
      <c r="F1915" s="67" t="s">
        <v>10</v>
      </c>
      <c r="G1915" s="23" t="s">
        <v>212</v>
      </c>
      <c r="H1915" s="23">
        <v>0.1</v>
      </c>
      <c r="I1915" s="67">
        <v>44315</v>
      </c>
      <c r="J1915" s="23" t="s">
        <v>11</v>
      </c>
      <c r="K1915" s="23" t="s">
        <v>12</v>
      </c>
      <c r="L1915" s="23" t="s">
        <v>4474</v>
      </c>
    </row>
    <row r="1916" spans="1:12" ht="31.5" x14ac:dyDescent="0.25">
      <c r="A1916" s="23">
        <v>1911</v>
      </c>
      <c r="B1916" s="67">
        <v>44315</v>
      </c>
      <c r="C1916" s="23" t="s">
        <v>2929</v>
      </c>
      <c r="D1916" s="68">
        <v>3906364933</v>
      </c>
      <c r="E1916" s="82" t="s">
        <v>211</v>
      </c>
      <c r="F1916" s="67" t="s">
        <v>10</v>
      </c>
      <c r="G1916" s="23" t="s">
        <v>212</v>
      </c>
      <c r="H1916" s="23">
        <v>0.1</v>
      </c>
      <c r="I1916" s="67">
        <v>44315</v>
      </c>
      <c r="J1916" s="23" t="s">
        <v>11</v>
      </c>
      <c r="K1916" s="23" t="s">
        <v>12</v>
      </c>
      <c r="L1916" s="23" t="s">
        <v>4474</v>
      </c>
    </row>
    <row r="1917" spans="1:12" ht="31.5" x14ac:dyDescent="0.25">
      <c r="A1917" s="23">
        <v>1912</v>
      </c>
      <c r="B1917" s="67">
        <v>44315</v>
      </c>
      <c r="C1917" s="23" t="s">
        <v>2926</v>
      </c>
      <c r="D1917" s="68">
        <v>390513367987</v>
      </c>
      <c r="E1917" s="82" t="s">
        <v>211</v>
      </c>
      <c r="F1917" s="67" t="s">
        <v>10</v>
      </c>
      <c r="G1917" s="23" t="s">
        <v>212</v>
      </c>
      <c r="H1917" s="23">
        <v>0.1</v>
      </c>
      <c r="I1917" s="67">
        <v>44315</v>
      </c>
      <c r="J1917" s="23" t="s">
        <v>11</v>
      </c>
      <c r="K1917" s="23" t="s">
        <v>12</v>
      </c>
      <c r="L1917" s="23" t="s">
        <v>4474</v>
      </c>
    </row>
    <row r="1918" spans="1:12" ht="31.5" x14ac:dyDescent="0.25">
      <c r="A1918" s="125">
        <v>1913</v>
      </c>
      <c r="B1918" s="67">
        <v>44315</v>
      </c>
      <c r="C1918" s="23" t="s">
        <v>2906</v>
      </c>
      <c r="D1918" s="68">
        <v>3911006820</v>
      </c>
      <c r="E1918" s="82" t="s">
        <v>211</v>
      </c>
      <c r="F1918" s="67" t="s">
        <v>10</v>
      </c>
      <c r="G1918" s="23" t="s">
        <v>212</v>
      </c>
      <c r="H1918" s="23">
        <v>0.1</v>
      </c>
      <c r="I1918" s="67">
        <v>44315</v>
      </c>
      <c r="J1918" s="23" t="s">
        <v>11</v>
      </c>
      <c r="K1918" s="23" t="s">
        <v>12</v>
      </c>
      <c r="L1918" s="23" t="s">
        <v>4474</v>
      </c>
    </row>
    <row r="1919" spans="1:12" ht="31.5" x14ac:dyDescent="0.25">
      <c r="A1919" s="23">
        <v>1914</v>
      </c>
      <c r="B1919" s="67">
        <v>44315</v>
      </c>
      <c r="C1919" s="23" t="s">
        <v>2910</v>
      </c>
      <c r="D1919" s="68">
        <v>390266522924</v>
      </c>
      <c r="E1919" s="82" t="s">
        <v>211</v>
      </c>
      <c r="F1919" s="67" t="s">
        <v>10</v>
      </c>
      <c r="G1919" s="23" t="s">
        <v>212</v>
      </c>
      <c r="H1919" s="23">
        <v>0.1</v>
      </c>
      <c r="I1919" s="67">
        <v>44315</v>
      </c>
      <c r="J1919" s="23" t="s">
        <v>11</v>
      </c>
      <c r="K1919" s="23" t="s">
        <v>12</v>
      </c>
      <c r="L1919" s="23" t="s">
        <v>4474</v>
      </c>
    </row>
    <row r="1920" spans="1:12" ht="78.75" x14ac:dyDescent="0.25">
      <c r="A1920" s="23">
        <v>1915</v>
      </c>
      <c r="B1920" s="67">
        <v>44315</v>
      </c>
      <c r="C1920" s="23" t="s">
        <v>2930</v>
      </c>
      <c r="D1920" s="68">
        <v>3906394504</v>
      </c>
      <c r="E1920" s="82" t="s">
        <v>211</v>
      </c>
      <c r="F1920" s="67" t="s">
        <v>10</v>
      </c>
      <c r="G1920" s="23" t="s">
        <v>212</v>
      </c>
      <c r="H1920" s="23">
        <v>0.1</v>
      </c>
      <c r="I1920" s="67">
        <v>44315</v>
      </c>
      <c r="J1920" s="23" t="s">
        <v>11</v>
      </c>
      <c r="K1920" s="23" t="s">
        <v>12</v>
      </c>
      <c r="L1920" s="23" t="s">
        <v>4474</v>
      </c>
    </row>
    <row r="1921" spans="1:12" ht="31.5" x14ac:dyDescent="0.25">
      <c r="A1921" s="23">
        <v>1916</v>
      </c>
      <c r="B1921" s="67">
        <v>44316</v>
      </c>
      <c r="C1921" s="23" t="s">
        <v>2924</v>
      </c>
      <c r="D1921" s="68">
        <v>390520613601</v>
      </c>
      <c r="E1921" s="82" t="s">
        <v>211</v>
      </c>
      <c r="F1921" s="67" t="s">
        <v>10</v>
      </c>
      <c r="G1921" s="23" t="s">
        <v>212</v>
      </c>
      <c r="H1921" s="23">
        <v>0.1</v>
      </c>
      <c r="I1921" s="67">
        <v>44316</v>
      </c>
      <c r="J1921" s="23" t="s">
        <v>11</v>
      </c>
      <c r="K1921" s="23" t="s">
        <v>242</v>
      </c>
      <c r="L1921" s="23" t="s">
        <v>4474</v>
      </c>
    </row>
    <row r="1922" spans="1:12" ht="31.5" x14ac:dyDescent="0.25">
      <c r="A1922" s="125">
        <v>1917</v>
      </c>
      <c r="B1922" s="67">
        <v>44316</v>
      </c>
      <c r="C1922" s="23" t="s">
        <v>466</v>
      </c>
      <c r="D1922" s="68">
        <v>3904000264</v>
      </c>
      <c r="E1922" s="82" t="s">
        <v>211</v>
      </c>
      <c r="F1922" s="67" t="s">
        <v>10</v>
      </c>
      <c r="G1922" s="23" t="s">
        <v>212</v>
      </c>
      <c r="H1922" s="23">
        <v>0.1</v>
      </c>
      <c r="I1922" s="67">
        <v>44316</v>
      </c>
      <c r="J1922" s="23" t="s">
        <v>11</v>
      </c>
      <c r="K1922" s="23" t="s">
        <v>235</v>
      </c>
      <c r="L1922" s="23" t="s">
        <v>4474</v>
      </c>
    </row>
    <row r="1923" spans="1:12" ht="31.5" x14ac:dyDescent="0.25">
      <c r="A1923" s="23">
        <v>1918</v>
      </c>
      <c r="B1923" s="67">
        <v>44316</v>
      </c>
      <c r="C1923" s="23" t="s">
        <v>2910</v>
      </c>
      <c r="D1923" s="68">
        <v>390266522924</v>
      </c>
      <c r="E1923" s="82" t="s">
        <v>211</v>
      </c>
      <c r="F1923" s="67" t="s">
        <v>10</v>
      </c>
      <c r="G1923" s="23" t="s">
        <v>212</v>
      </c>
      <c r="H1923" s="23">
        <v>0.1</v>
      </c>
      <c r="I1923" s="67">
        <v>44316</v>
      </c>
      <c r="J1923" s="23" t="s">
        <v>11</v>
      </c>
      <c r="K1923" s="23" t="s">
        <v>12</v>
      </c>
      <c r="L1923" s="23" t="s">
        <v>4474</v>
      </c>
    </row>
    <row r="1924" spans="1:12" ht="31.5" x14ac:dyDescent="0.25">
      <c r="A1924" s="23">
        <v>1919</v>
      </c>
      <c r="B1924" s="67">
        <v>44316</v>
      </c>
      <c r="C1924" s="23" t="s">
        <v>2862</v>
      </c>
      <c r="D1924" s="68">
        <v>390705139328</v>
      </c>
      <c r="E1924" s="82" t="s">
        <v>211</v>
      </c>
      <c r="F1924" s="67" t="s">
        <v>10</v>
      </c>
      <c r="G1924" s="23" t="s">
        <v>212</v>
      </c>
      <c r="H1924" s="23">
        <v>0.1</v>
      </c>
      <c r="I1924" s="67">
        <v>44316</v>
      </c>
      <c r="J1924" s="23" t="s">
        <v>11</v>
      </c>
      <c r="K1924" s="23" t="s">
        <v>12</v>
      </c>
      <c r="L1924" s="23" t="s">
        <v>4474</v>
      </c>
    </row>
    <row r="1925" spans="1:12" ht="31.5" x14ac:dyDescent="0.25">
      <c r="A1925" s="23">
        <v>1920</v>
      </c>
      <c r="B1925" s="67">
        <v>44316</v>
      </c>
      <c r="C1925" s="23" t="s">
        <v>2931</v>
      </c>
      <c r="D1925" s="68">
        <v>391505405084</v>
      </c>
      <c r="E1925" s="82" t="s">
        <v>211</v>
      </c>
      <c r="F1925" s="67" t="s">
        <v>10</v>
      </c>
      <c r="G1925" s="23" t="s">
        <v>212</v>
      </c>
      <c r="H1925" s="23">
        <v>0.1</v>
      </c>
      <c r="I1925" s="67">
        <v>44316</v>
      </c>
      <c r="J1925" s="23" t="s">
        <v>11</v>
      </c>
      <c r="K1925" s="23" t="s">
        <v>12</v>
      </c>
      <c r="L1925" s="23" t="s">
        <v>4474</v>
      </c>
    </row>
    <row r="1926" spans="1:12" ht="31.5" x14ac:dyDescent="0.25">
      <c r="A1926" s="125">
        <v>1921</v>
      </c>
      <c r="B1926" s="67">
        <v>44316</v>
      </c>
      <c r="C1926" s="23" t="s">
        <v>2932</v>
      </c>
      <c r="D1926" s="68">
        <v>390510547220</v>
      </c>
      <c r="E1926" s="82" t="s">
        <v>211</v>
      </c>
      <c r="F1926" s="67" t="s">
        <v>10</v>
      </c>
      <c r="G1926" s="23" t="s">
        <v>212</v>
      </c>
      <c r="H1926" s="23">
        <v>0.1</v>
      </c>
      <c r="I1926" s="67">
        <v>44316</v>
      </c>
      <c r="J1926" s="23" t="s">
        <v>11</v>
      </c>
      <c r="K1926" s="23" t="s">
        <v>12</v>
      </c>
      <c r="L1926" s="23" t="s">
        <v>4474</v>
      </c>
    </row>
    <row r="1927" spans="1:12" ht="47.25" x14ac:dyDescent="0.25">
      <c r="A1927" s="23">
        <v>1922</v>
      </c>
      <c r="B1927" s="87">
        <v>44293</v>
      </c>
      <c r="C1927" s="88" t="s">
        <v>1837</v>
      </c>
      <c r="D1927" s="72">
        <v>392000152891</v>
      </c>
      <c r="E1927" s="23" t="s">
        <v>211</v>
      </c>
      <c r="F1927" s="23" t="s">
        <v>10</v>
      </c>
      <c r="G1927" s="23" t="s">
        <v>212</v>
      </c>
      <c r="H1927" s="23" t="s">
        <v>1073</v>
      </c>
      <c r="I1927" s="87">
        <v>44293</v>
      </c>
      <c r="J1927" s="23" t="s">
        <v>11</v>
      </c>
      <c r="K1927" s="23" t="s">
        <v>12</v>
      </c>
      <c r="L1927" s="23" t="s">
        <v>4474</v>
      </c>
    </row>
    <row r="1928" spans="1:12" ht="63" x14ac:dyDescent="0.25">
      <c r="A1928" s="23">
        <v>1923</v>
      </c>
      <c r="B1928" s="87">
        <v>44280</v>
      </c>
      <c r="C1928" s="25" t="s">
        <v>1071</v>
      </c>
      <c r="D1928" s="32">
        <v>3906966416</v>
      </c>
      <c r="E1928" s="23" t="s">
        <v>211</v>
      </c>
      <c r="F1928" s="23" t="s">
        <v>2966</v>
      </c>
      <c r="G1928" s="23" t="s">
        <v>685</v>
      </c>
      <c r="H1928" s="23">
        <v>1</v>
      </c>
      <c r="I1928" s="87">
        <v>44280</v>
      </c>
      <c r="J1928" s="23" t="s">
        <v>11</v>
      </c>
      <c r="K1928" s="23" t="s">
        <v>12</v>
      </c>
      <c r="L1928" s="23" t="s">
        <v>4474</v>
      </c>
    </row>
    <row r="1929" spans="1:12" ht="31.5" x14ac:dyDescent="0.25">
      <c r="A1929" s="23">
        <v>1924</v>
      </c>
      <c r="B1929" s="87">
        <v>44299</v>
      </c>
      <c r="C1929" s="88" t="s">
        <v>2386</v>
      </c>
      <c r="D1929" s="72">
        <v>691300373739</v>
      </c>
      <c r="E1929" s="23" t="s">
        <v>211</v>
      </c>
      <c r="F1929" s="23" t="s">
        <v>10</v>
      </c>
      <c r="G1929" s="23" t="s">
        <v>212</v>
      </c>
      <c r="H1929" s="23" t="s">
        <v>1073</v>
      </c>
      <c r="I1929" s="87">
        <v>44299</v>
      </c>
      <c r="J1929" s="23" t="s">
        <v>11</v>
      </c>
      <c r="K1929" s="23" t="s">
        <v>12</v>
      </c>
      <c r="L1929" s="23" t="s">
        <v>4474</v>
      </c>
    </row>
    <row r="1930" spans="1:12" ht="63" x14ac:dyDescent="0.25">
      <c r="A1930" s="125">
        <v>1925</v>
      </c>
      <c r="B1930" s="87">
        <v>44301</v>
      </c>
      <c r="C1930" s="23" t="s">
        <v>2968</v>
      </c>
      <c r="D1930" s="72">
        <v>3906400363</v>
      </c>
      <c r="E1930" s="23" t="s">
        <v>211</v>
      </c>
      <c r="F1930" s="23" t="s">
        <v>10</v>
      </c>
      <c r="G1930" s="23" t="s">
        <v>212</v>
      </c>
      <c r="H1930" s="23" t="s">
        <v>1073</v>
      </c>
      <c r="I1930" s="87">
        <v>44301</v>
      </c>
      <c r="J1930" s="23" t="s">
        <v>11</v>
      </c>
      <c r="K1930" s="23" t="s">
        <v>12</v>
      </c>
      <c r="L1930" s="23" t="s">
        <v>4474</v>
      </c>
    </row>
    <row r="1931" spans="1:12" ht="31.5" x14ac:dyDescent="0.25">
      <c r="A1931" s="23">
        <v>1926</v>
      </c>
      <c r="B1931" s="87">
        <v>44301</v>
      </c>
      <c r="C1931" s="88" t="s">
        <v>2969</v>
      </c>
      <c r="D1931" s="72">
        <v>390560058707</v>
      </c>
      <c r="E1931" s="23" t="s">
        <v>211</v>
      </c>
      <c r="F1931" s="23" t="s">
        <v>10</v>
      </c>
      <c r="G1931" s="23" t="s">
        <v>212</v>
      </c>
      <c r="H1931" s="23" t="s">
        <v>1073</v>
      </c>
      <c r="I1931" s="87">
        <v>44301</v>
      </c>
      <c r="J1931" s="23" t="s">
        <v>11</v>
      </c>
      <c r="K1931" s="23" t="s">
        <v>12</v>
      </c>
      <c r="L1931" s="23" t="s">
        <v>4474</v>
      </c>
    </row>
    <row r="1932" spans="1:12" ht="63" x14ac:dyDescent="0.25">
      <c r="A1932" s="23">
        <v>1927</v>
      </c>
      <c r="B1932" s="87">
        <v>44301</v>
      </c>
      <c r="C1932" s="88" t="s">
        <v>2970</v>
      </c>
      <c r="D1932" s="72">
        <v>3906374297</v>
      </c>
      <c r="E1932" s="23" t="s">
        <v>211</v>
      </c>
      <c r="F1932" s="23" t="s">
        <v>10</v>
      </c>
      <c r="G1932" s="23" t="s">
        <v>212</v>
      </c>
      <c r="H1932" s="23" t="s">
        <v>1073</v>
      </c>
      <c r="I1932" s="87">
        <v>44301</v>
      </c>
      <c r="J1932" s="23" t="s">
        <v>11</v>
      </c>
      <c r="K1932" s="23" t="s">
        <v>12</v>
      </c>
      <c r="L1932" s="23" t="s">
        <v>4474</v>
      </c>
    </row>
    <row r="1933" spans="1:12" ht="63" x14ac:dyDescent="0.25">
      <c r="A1933" s="23">
        <v>1928</v>
      </c>
      <c r="B1933" s="87">
        <v>44305</v>
      </c>
      <c r="C1933" s="88" t="s">
        <v>2971</v>
      </c>
      <c r="D1933" s="68">
        <v>3906373720</v>
      </c>
      <c r="E1933" s="23" t="s">
        <v>211</v>
      </c>
      <c r="F1933" s="23" t="s">
        <v>10</v>
      </c>
      <c r="G1933" s="23" t="s">
        <v>212</v>
      </c>
      <c r="H1933" s="23" t="s">
        <v>1073</v>
      </c>
      <c r="I1933" s="87">
        <v>44305</v>
      </c>
      <c r="J1933" s="23" t="s">
        <v>11</v>
      </c>
      <c r="K1933" s="23" t="s">
        <v>12</v>
      </c>
      <c r="L1933" s="23" t="s">
        <v>4474</v>
      </c>
    </row>
    <row r="1934" spans="1:12" ht="47.25" x14ac:dyDescent="0.25">
      <c r="A1934" s="125">
        <v>1929</v>
      </c>
      <c r="B1934" s="87">
        <v>44305</v>
      </c>
      <c r="C1934" s="88" t="s">
        <v>2972</v>
      </c>
      <c r="D1934" s="68">
        <v>390506084314</v>
      </c>
      <c r="E1934" s="23" t="s">
        <v>211</v>
      </c>
      <c r="F1934" s="23" t="s">
        <v>10</v>
      </c>
      <c r="G1934" s="23" t="s">
        <v>212</v>
      </c>
      <c r="H1934" s="23" t="s">
        <v>1073</v>
      </c>
      <c r="I1934" s="87">
        <v>44305</v>
      </c>
      <c r="J1934" s="23" t="s">
        <v>11</v>
      </c>
      <c r="K1934" s="23" t="s">
        <v>12</v>
      </c>
      <c r="L1934" s="23" t="s">
        <v>4474</v>
      </c>
    </row>
    <row r="1935" spans="1:12" ht="31.5" x14ac:dyDescent="0.25">
      <c r="A1935" s="23">
        <v>1930</v>
      </c>
      <c r="B1935" s="87">
        <v>44305</v>
      </c>
      <c r="C1935" s="88" t="s">
        <v>2973</v>
      </c>
      <c r="D1935" s="68">
        <v>391788917394</v>
      </c>
      <c r="E1935" s="23" t="s">
        <v>211</v>
      </c>
      <c r="F1935" s="23" t="s">
        <v>10</v>
      </c>
      <c r="G1935" s="23" t="s">
        <v>212</v>
      </c>
      <c r="H1935" s="23" t="s">
        <v>1073</v>
      </c>
      <c r="I1935" s="87">
        <v>44305</v>
      </c>
      <c r="J1935" s="23" t="s">
        <v>11</v>
      </c>
      <c r="K1935" s="23" t="s">
        <v>12</v>
      </c>
      <c r="L1935" s="23" t="s">
        <v>4474</v>
      </c>
    </row>
    <row r="1936" spans="1:12" ht="63" x14ac:dyDescent="0.25">
      <c r="A1936" s="23">
        <v>1931</v>
      </c>
      <c r="B1936" s="87">
        <v>44306</v>
      </c>
      <c r="C1936" s="23" t="s">
        <v>2974</v>
      </c>
      <c r="D1936" s="68">
        <v>3906218241</v>
      </c>
      <c r="E1936" s="23" t="s">
        <v>211</v>
      </c>
      <c r="F1936" s="23" t="s">
        <v>10</v>
      </c>
      <c r="G1936" s="23" t="s">
        <v>212</v>
      </c>
      <c r="H1936" s="23" t="s">
        <v>1073</v>
      </c>
      <c r="I1936" s="67">
        <v>44306</v>
      </c>
      <c r="J1936" s="23" t="s">
        <v>11</v>
      </c>
      <c r="K1936" s="23" t="s">
        <v>12</v>
      </c>
      <c r="L1936" s="23" t="s">
        <v>4474</v>
      </c>
    </row>
    <row r="1937" spans="1:12" ht="63" x14ac:dyDescent="0.25">
      <c r="A1937" s="23">
        <v>1932</v>
      </c>
      <c r="B1937" s="87">
        <v>44307</v>
      </c>
      <c r="C1937" s="23" t="s">
        <v>2975</v>
      </c>
      <c r="D1937" s="68">
        <v>3917041229</v>
      </c>
      <c r="E1937" s="23" t="s">
        <v>211</v>
      </c>
      <c r="F1937" s="23" t="s">
        <v>10</v>
      </c>
      <c r="G1937" s="23" t="s">
        <v>212</v>
      </c>
      <c r="H1937" s="23" t="s">
        <v>1073</v>
      </c>
      <c r="I1937" s="87">
        <v>44307</v>
      </c>
      <c r="J1937" s="23" t="s">
        <v>11</v>
      </c>
      <c r="K1937" s="23" t="s">
        <v>235</v>
      </c>
      <c r="L1937" s="23" t="s">
        <v>4474</v>
      </c>
    </row>
    <row r="1938" spans="1:12" ht="63" x14ac:dyDescent="0.25">
      <c r="A1938" s="125">
        <v>1933</v>
      </c>
      <c r="B1938" s="87">
        <v>44307</v>
      </c>
      <c r="C1938" s="23" t="s">
        <v>2976</v>
      </c>
      <c r="D1938" s="68">
        <v>3906387190</v>
      </c>
      <c r="E1938" s="23" t="s">
        <v>211</v>
      </c>
      <c r="F1938" s="23" t="s">
        <v>10</v>
      </c>
      <c r="G1938" s="23" t="s">
        <v>212</v>
      </c>
      <c r="H1938" s="23" t="s">
        <v>1073</v>
      </c>
      <c r="I1938" s="87">
        <v>44307</v>
      </c>
      <c r="J1938" s="23" t="s">
        <v>11</v>
      </c>
      <c r="K1938" s="23" t="s">
        <v>12</v>
      </c>
      <c r="L1938" s="23" t="s">
        <v>4474</v>
      </c>
    </row>
    <row r="1939" spans="1:12" ht="31.5" x14ac:dyDescent="0.25">
      <c r="A1939" s="23">
        <v>1934</v>
      </c>
      <c r="B1939" s="87">
        <v>44307</v>
      </c>
      <c r="C1939" s="23" t="s">
        <v>142</v>
      </c>
      <c r="D1939" s="68">
        <v>390513616288</v>
      </c>
      <c r="E1939" s="23" t="s">
        <v>211</v>
      </c>
      <c r="F1939" s="23" t="s">
        <v>10</v>
      </c>
      <c r="G1939" s="23" t="s">
        <v>212</v>
      </c>
      <c r="H1939" s="23" t="s">
        <v>1073</v>
      </c>
      <c r="I1939" s="87">
        <v>44307</v>
      </c>
      <c r="J1939" s="23" t="s">
        <v>11</v>
      </c>
      <c r="K1939" s="23" t="s">
        <v>242</v>
      </c>
      <c r="L1939" s="23" t="s">
        <v>3301</v>
      </c>
    </row>
    <row r="1940" spans="1:12" ht="47.25" x14ac:dyDescent="0.25">
      <c r="A1940" s="23">
        <v>1935</v>
      </c>
      <c r="B1940" s="87">
        <v>44307</v>
      </c>
      <c r="C1940" s="23" t="s">
        <v>2977</v>
      </c>
      <c r="D1940" s="68">
        <v>390203276592</v>
      </c>
      <c r="E1940" s="23" t="s">
        <v>211</v>
      </c>
      <c r="F1940" s="23" t="s">
        <v>10</v>
      </c>
      <c r="G1940" s="23" t="s">
        <v>212</v>
      </c>
      <c r="H1940" s="23" t="s">
        <v>1073</v>
      </c>
      <c r="I1940" s="67">
        <v>44307</v>
      </c>
      <c r="J1940" s="23" t="s">
        <v>11</v>
      </c>
      <c r="K1940" s="23" t="s">
        <v>12</v>
      </c>
      <c r="L1940" s="23" t="s">
        <v>4474</v>
      </c>
    </row>
    <row r="1941" spans="1:12" ht="31.5" x14ac:dyDescent="0.25">
      <c r="A1941" s="23">
        <v>1936</v>
      </c>
      <c r="B1941" s="87">
        <v>44307</v>
      </c>
      <c r="C1941" s="23" t="s">
        <v>2978</v>
      </c>
      <c r="D1941" s="68">
        <v>390513367987</v>
      </c>
      <c r="E1941" s="23" t="s">
        <v>211</v>
      </c>
      <c r="F1941" s="23" t="s">
        <v>10</v>
      </c>
      <c r="G1941" s="23" t="s">
        <v>212</v>
      </c>
      <c r="H1941" s="23" t="s">
        <v>1073</v>
      </c>
      <c r="I1941" s="87">
        <v>44307</v>
      </c>
      <c r="J1941" s="23" t="s">
        <v>11</v>
      </c>
      <c r="K1941" s="23" t="s">
        <v>12</v>
      </c>
      <c r="L1941" s="23" t="s">
        <v>4474</v>
      </c>
    </row>
    <row r="1942" spans="1:12" ht="31.5" x14ac:dyDescent="0.25">
      <c r="A1942" s="125">
        <v>1937</v>
      </c>
      <c r="B1942" s="87">
        <v>44308</v>
      </c>
      <c r="C1942" s="23" t="s">
        <v>2980</v>
      </c>
      <c r="D1942" s="68" t="s">
        <v>2981</v>
      </c>
      <c r="E1942" s="23" t="s">
        <v>211</v>
      </c>
      <c r="F1942" s="23" t="s">
        <v>10</v>
      </c>
      <c r="G1942" s="23" t="s">
        <v>212</v>
      </c>
      <c r="H1942" s="23" t="s">
        <v>1073</v>
      </c>
      <c r="I1942" s="67">
        <v>44308</v>
      </c>
      <c r="J1942" s="23" t="s">
        <v>11</v>
      </c>
      <c r="K1942" s="23" t="s">
        <v>12</v>
      </c>
      <c r="L1942" s="23" t="s">
        <v>4474</v>
      </c>
    </row>
    <row r="1943" spans="1:12" ht="63" x14ac:dyDescent="0.25">
      <c r="A1943" s="23">
        <v>1938</v>
      </c>
      <c r="B1943" s="87">
        <v>44308</v>
      </c>
      <c r="C1943" s="23" t="s">
        <v>2982</v>
      </c>
      <c r="D1943" s="68">
        <v>3906213483</v>
      </c>
      <c r="E1943" s="23" t="s">
        <v>211</v>
      </c>
      <c r="F1943" s="23" t="s">
        <v>10</v>
      </c>
      <c r="G1943" s="23" t="s">
        <v>212</v>
      </c>
      <c r="H1943" s="23" t="s">
        <v>1073</v>
      </c>
      <c r="I1943" s="67">
        <v>44308</v>
      </c>
      <c r="J1943" s="23" t="s">
        <v>11</v>
      </c>
      <c r="K1943" s="23" t="s">
        <v>12</v>
      </c>
      <c r="L1943" s="23" t="s">
        <v>4474</v>
      </c>
    </row>
    <row r="1944" spans="1:12" ht="63" x14ac:dyDescent="0.25">
      <c r="A1944" s="23">
        <v>1939</v>
      </c>
      <c r="B1944" s="87">
        <v>44308</v>
      </c>
      <c r="C1944" s="23" t="s">
        <v>2983</v>
      </c>
      <c r="D1944" s="68">
        <v>3906288263</v>
      </c>
      <c r="E1944" s="23" t="s">
        <v>211</v>
      </c>
      <c r="F1944" s="23" t="s">
        <v>10</v>
      </c>
      <c r="G1944" s="23" t="s">
        <v>212</v>
      </c>
      <c r="H1944" s="23" t="s">
        <v>1073</v>
      </c>
      <c r="I1944" s="67">
        <v>44308</v>
      </c>
      <c r="J1944" s="23" t="s">
        <v>11</v>
      </c>
      <c r="K1944" s="23" t="s">
        <v>12</v>
      </c>
      <c r="L1944" s="23" t="s">
        <v>4474</v>
      </c>
    </row>
    <row r="1945" spans="1:12" ht="31.5" x14ac:dyDescent="0.25">
      <c r="A1945" s="23">
        <v>1940</v>
      </c>
      <c r="B1945" s="87">
        <v>44309</v>
      </c>
      <c r="C1945" s="23" t="s">
        <v>2984</v>
      </c>
      <c r="D1945" s="68">
        <v>519037462417</v>
      </c>
      <c r="E1945" s="23" t="s">
        <v>211</v>
      </c>
      <c r="F1945" s="23" t="s">
        <v>10</v>
      </c>
      <c r="G1945" s="23" t="s">
        <v>212</v>
      </c>
      <c r="H1945" s="23" t="s">
        <v>1073</v>
      </c>
      <c r="I1945" s="87">
        <v>44309</v>
      </c>
      <c r="J1945" s="23" t="s">
        <v>11</v>
      </c>
      <c r="K1945" s="23" t="s">
        <v>12</v>
      </c>
      <c r="L1945" s="23" t="s">
        <v>4474</v>
      </c>
    </row>
    <row r="1946" spans="1:12" ht="63" x14ac:dyDescent="0.25">
      <c r="A1946" s="125">
        <v>1941</v>
      </c>
      <c r="B1946" s="87">
        <v>44312</v>
      </c>
      <c r="C1946" s="23" t="s">
        <v>2985</v>
      </c>
      <c r="D1946" s="68">
        <v>3906257917</v>
      </c>
      <c r="E1946" s="23" t="s">
        <v>211</v>
      </c>
      <c r="F1946" s="23" t="s">
        <v>10</v>
      </c>
      <c r="G1946" s="23" t="s">
        <v>212</v>
      </c>
      <c r="H1946" s="23" t="s">
        <v>1073</v>
      </c>
      <c r="I1946" s="87">
        <v>44312</v>
      </c>
      <c r="J1946" s="23" t="s">
        <v>11</v>
      </c>
      <c r="K1946" s="23" t="s">
        <v>12</v>
      </c>
      <c r="L1946" s="23" t="s">
        <v>4474</v>
      </c>
    </row>
    <row r="1947" spans="1:12" ht="31.5" x14ac:dyDescent="0.25">
      <c r="A1947" s="23">
        <v>1942</v>
      </c>
      <c r="B1947" s="87">
        <v>44313</v>
      </c>
      <c r="C1947" s="23" t="s">
        <v>2986</v>
      </c>
      <c r="D1947" s="68">
        <v>391704982375</v>
      </c>
      <c r="E1947" s="23" t="s">
        <v>211</v>
      </c>
      <c r="F1947" s="23" t="s">
        <v>10</v>
      </c>
      <c r="G1947" s="23" t="s">
        <v>212</v>
      </c>
      <c r="H1947" s="23" t="s">
        <v>1073</v>
      </c>
      <c r="I1947" s="87">
        <v>44313</v>
      </c>
      <c r="J1947" s="23" t="s">
        <v>11</v>
      </c>
      <c r="K1947" s="23" t="s">
        <v>12</v>
      </c>
      <c r="L1947" s="23" t="s">
        <v>4474</v>
      </c>
    </row>
    <row r="1948" spans="1:12" ht="31.5" x14ac:dyDescent="0.25">
      <c r="A1948" s="23">
        <v>1943</v>
      </c>
      <c r="B1948" s="87">
        <v>44313</v>
      </c>
      <c r="C1948" s="23" t="s">
        <v>2987</v>
      </c>
      <c r="D1948" s="68">
        <v>390266522924</v>
      </c>
      <c r="E1948" s="23" t="s">
        <v>211</v>
      </c>
      <c r="F1948" s="23" t="s">
        <v>10</v>
      </c>
      <c r="G1948" s="23" t="s">
        <v>212</v>
      </c>
      <c r="H1948" s="23" t="s">
        <v>1073</v>
      </c>
      <c r="I1948" s="67">
        <v>44313</v>
      </c>
      <c r="J1948" s="23" t="s">
        <v>11</v>
      </c>
      <c r="K1948" s="23" t="s">
        <v>12</v>
      </c>
      <c r="L1948" s="23" t="s">
        <v>4474</v>
      </c>
    </row>
    <row r="1949" spans="1:12" ht="63" x14ac:dyDescent="0.25">
      <c r="A1949" s="23">
        <v>1944</v>
      </c>
      <c r="B1949" s="87">
        <v>44314</v>
      </c>
      <c r="C1949" s="25" t="s">
        <v>2988</v>
      </c>
      <c r="D1949" s="32">
        <v>3906400645</v>
      </c>
      <c r="E1949" s="25" t="s">
        <v>211</v>
      </c>
      <c r="F1949" s="25" t="s">
        <v>10</v>
      </c>
      <c r="G1949" s="25" t="s">
        <v>212</v>
      </c>
      <c r="H1949" s="25" t="s">
        <v>1073</v>
      </c>
      <c r="I1949" s="87">
        <v>44314</v>
      </c>
      <c r="J1949" s="23" t="s">
        <v>11</v>
      </c>
      <c r="K1949" s="23" t="s">
        <v>12</v>
      </c>
      <c r="L1949" s="23" t="s">
        <v>4474</v>
      </c>
    </row>
    <row r="1950" spans="1:12" ht="63" x14ac:dyDescent="0.25">
      <c r="A1950" s="125">
        <v>1945</v>
      </c>
      <c r="B1950" s="87">
        <v>44314</v>
      </c>
      <c r="C1950" s="25" t="s">
        <v>2989</v>
      </c>
      <c r="D1950" s="32">
        <v>3911002671</v>
      </c>
      <c r="E1950" s="25" t="s">
        <v>211</v>
      </c>
      <c r="F1950" s="25" t="s">
        <v>10</v>
      </c>
      <c r="G1950" s="25" t="s">
        <v>212</v>
      </c>
      <c r="H1950" s="25" t="s">
        <v>1073</v>
      </c>
      <c r="I1950" s="87">
        <v>44314</v>
      </c>
      <c r="J1950" s="23" t="s">
        <v>11</v>
      </c>
      <c r="K1950" s="23" t="s">
        <v>12</v>
      </c>
      <c r="L1950" s="23" t="s">
        <v>4474</v>
      </c>
    </row>
    <row r="1951" spans="1:12" ht="63" x14ac:dyDescent="0.25">
      <c r="A1951" s="23">
        <v>1946</v>
      </c>
      <c r="B1951" s="87">
        <v>44315</v>
      </c>
      <c r="C1951" s="25" t="s">
        <v>2988</v>
      </c>
      <c r="D1951" s="32">
        <v>3906400645</v>
      </c>
      <c r="E1951" s="25" t="s">
        <v>211</v>
      </c>
      <c r="F1951" s="25" t="s">
        <v>10</v>
      </c>
      <c r="G1951" s="25" t="s">
        <v>212</v>
      </c>
      <c r="H1951" s="25" t="s">
        <v>1073</v>
      </c>
      <c r="I1951" s="87">
        <v>44315</v>
      </c>
      <c r="J1951" s="23" t="s">
        <v>11</v>
      </c>
      <c r="K1951" s="23" t="s">
        <v>12</v>
      </c>
      <c r="L1951" s="23" t="s">
        <v>4474</v>
      </c>
    </row>
    <row r="1952" spans="1:12" ht="63" x14ac:dyDescent="0.25">
      <c r="A1952" s="23">
        <v>1947</v>
      </c>
      <c r="B1952" s="87">
        <v>44316</v>
      </c>
      <c r="C1952" s="25" t="s">
        <v>2979</v>
      </c>
      <c r="D1952" s="32">
        <v>3917002117</v>
      </c>
      <c r="E1952" s="25" t="s">
        <v>211</v>
      </c>
      <c r="F1952" s="25" t="s">
        <v>10</v>
      </c>
      <c r="G1952" s="25" t="s">
        <v>212</v>
      </c>
      <c r="H1952" s="25" t="s">
        <v>1073</v>
      </c>
      <c r="I1952" s="87">
        <v>44316</v>
      </c>
      <c r="J1952" s="23" t="s">
        <v>11</v>
      </c>
      <c r="K1952" s="23" t="s">
        <v>12</v>
      </c>
      <c r="L1952" s="67" t="s">
        <v>4474</v>
      </c>
    </row>
    <row r="1953" spans="1:12" ht="31.5" x14ac:dyDescent="0.25">
      <c r="A1953" s="23">
        <v>1948</v>
      </c>
      <c r="B1953" s="87">
        <v>44316</v>
      </c>
      <c r="C1953" s="25" t="s">
        <v>2990</v>
      </c>
      <c r="D1953" s="32">
        <v>391429179120</v>
      </c>
      <c r="E1953" s="25" t="s">
        <v>211</v>
      </c>
      <c r="F1953" s="25" t="s">
        <v>10</v>
      </c>
      <c r="G1953" s="25" t="s">
        <v>212</v>
      </c>
      <c r="H1953" s="25" t="s">
        <v>1073</v>
      </c>
      <c r="I1953" s="87">
        <v>44316</v>
      </c>
      <c r="J1953" s="23" t="s">
        <v>11</v>
      </c>
      <c r="K1953" s="23" t="s">
        <v>242</v>
      </c>
      <c r="L1953" s="23" t="s">
        <v>4474</v>
      </c>
    </row>
    <row r="1954" spans="1:12" ht="31.5" x14ac:dyDescent="0.25">
      <c r="A1954" s="125">
        <v>1949</v>
      </c>
      <c r="B1954" s="87">
        <v>44314</v>
      </c>
      <c r="C1954" s="25" t="s">
        <v>2987</v>
      </c>
      <c r="D1954" s="32">
        <v>390266522924</v>
      </c>
      <c r="E1954" s="25" t="s">
        <v>211</v>
      </c>
      <c r="F1954" s="25" t="s">
        <v>10</v>
      </c>
      <c r="G1954" s="25" t="s">
        <v>212</v>
      </c>
      <c r="H1954" s="25" t="s">
        <v>1073</v>
      </c>
      <c r="I1954" s="87">
        <v>44316</v>
      </c>
      <c r="J1954" s="23" t="s">
        <v>11</v>
      </c>
      <c r="K1954" s="23" t="s">
        <v>12</v>
      </c>
      <c r="L1954" s="23" t="s">
        <v>4474</v>
      </c>
    </row>
    <row r="1955" spans="1:12" ht="31.5" x14ac:dyDescent="0.25">
      <c r="A1955" s="23">
        <v>1950</v>
      </c>
      <c r="B1955" s="87">
        <v>44314</v>
      </c>
      <c r="C1955" s="25" t="s">
        <v>2991</v>
      </c>
      <c r="D1955" s="32">
        <v>390506723881</v>
      </c>
      <c r="E1955" s="25" t="s">
        <v>211</v>
      </c>
      <c r="F1955" s="25" t="s">
        <v>10</v>
      </c>
      <c r="G1955" s="25" t="s">
        <v>212</v>
      </c>
      <c r="H1955" s="25" t="s">
        <v>1073</v>
      </c>
      <c r="I1955" s="87">
        <v>44314</v>
      </c>
      <c r="J1955" s="23" t="s">
        <v>11</v>
      </c>
      <c r="K1955" s="23" t="s">
        <v>12</v>
      </c>
      <c r="L1955" s="23" t="s">
        <v>4474</v>
      </c>
    </row>
    <row r="1956" spans="1:12" ht="63" x14ac:dyDescent="0.25">
      <c r="A1956" s="23">
        <v>1951</v>
      </c>
      <c r="B1956" s="67">
        <v>44287</v>
      </c>
      <c r="C1956" s="23" t="s">
        <v>2993</v>
      </c>
      <c r="D1956" s="68">
        <v>3917053383</v>
      </c>
      <c r="E1956" s="23" t="s">
        <v>211</v>
      </c>
      <c r="F1956" s="82" t="s">
        <v>10</v>
      </c>
      <c r="G1956" s="67" t="s">
        <v>261</v>
      </c>
      <c r="H1956" s="23" t="s">
        <v>854</v>
      </c>
      <c r="I1956" s="87">
        <v>44287</v>
      </c>
      <c r="J1956" s="23" t="s">
        <v>11</v>
      </c>
      <c r="K1956" s="23" t="s">
        <v>12</v>
      </c>
      <c r="L1956" s="23" t="s">
        <v>4474</v>
      </c>
    </row>
    <row r="1957" spans="1:12" ht="63" x14ac:dyDescent="0.25">
      <c r="A1957" s="23">
        <v>1952</v>
      </c>
      <c r="B1957" s="67">
        <v>44288</v>
      </c>
      <c r="C1957" s="23" t="s">
        <v>2994</v>
      </c>
      <c r="D1957" s="68">
        <v>3904049541</v>
      </c>
      <c r="E1957" s="23" t="s">
        <v>211</v>
      </c>
      <c r="F1957" s="82" t="s">
        <v>10</v>
      </c>
      <c r="G1957" s="67" t="s">
        <v>261</v>
      </c>
      <c r="H1957" s="23" t="s">
        <v>854</v>
      </c>
      <c r="I1957" s="87">
        <v>44288</v>
      </c>
      <c r="J1957" s="23" t="s">
        <v>11</v>
      </c>
      <c r="K1957" s="23" t="s">
        <v>235</v>
      </c>
      <c r="L1957" s="23" t="s">
        <v>4474</v>
      </c>
    </row>
    <row r="1958" spans="1:12" ht="31.5" x14ac:dyDescent="0.25">
      <c r="A1958" s="125">
        <v>1953</v>
      </c>
      <c r="B1958" s="67">
        <v>44293</v>
      </c>
      <c r="C1958" s="23" t="s">
        <v>2995</v>
      </c>
      <c r="D1958" s="68">
        <v>390517031106</v>
      </c>
      <c r="E1958" s="23" t="s">
        <v>211</v>
      </c>
      <c r="F1958" s="82" t="s">
        <v>10</v>
      </c>
      <c r="G1958" s="67" t="s">
        <v>261</v>
      </c>
      <c r="H1958" s="23" t="s">
        <v>854</v>
      </c>
      <c r="I1958" s="87">
        <v>44293</v>
      </c>
      <c r="J1958" s="23" t="s">
        <v>11</v>
      </c>
      <c r="K1958" s="23" t="s">
        <v>12</v>
      </c>
      <c r="L1958" s="23" t="s">
        <v>4474</v>
      </c>
    </row>
    <row r="1959" spans="1:12" ht="47.25" x14ac:dyDescent="0.25">
      <c r="A1959" s="23">
        <v>1954</v>
      </c>
      <c r="B1959" s="67">
        <v>44293</v>
      </c>
      <c r="C1959" s="23" t="s">
        <v>2996</v>
      </c>
      <c r="D1959" s="68">
        <v>392000152891</v>
      </c>
      <c r="E1959" s="23" t="s">
        <v>211</v>
      </c>
      <c r="F1959" s="82" t="s">
        <v>10</v>
      </c>
      <c r="G1959" s="67" t="s">
        <v>261</v>
      </c>
      <c r="H1959" s="23" t="s">
        <v>854</v>
      </c>
      <c r="I1959" s="87">
        <v>44293</v>
      </c>
      <c r="J1959" s="23" t="s">
        <v>11</v>
      </c>
      <c r="K1959" s="23" t="s">
        <v>12</v>
      </c>
      <c r="L1959" s="23" t="s">
        <v>4474</v>
      </c>
    </row>
    <row r="1960" spans="1:12" ht="78.75" x14ac:dyDescent="0.25">
      <c r="A1960" s="23">
        <v>1955</v>
      </c>
      <c r="B1960" s="67">
        <v>44292</v>
      </c>
      <c r="C1960" s="23" t="s">
        <v>2997</v>
      </c>
      <c r="D1960" s="68">
        <v>3906982048</v>
      </c>
      <c r="E1960" s="23" t="s">
        <v>211</v>
      </c>
      <c r="F1960" s="82" t="s">
        <v>10</v>
      </c>
      <c r="G1960" s="67" t="s">
        <v>261</v>
      </c>
      <c r="H1960" s="23" t="s">
        <v>854</v>
      </c>
      <c r="I1960" s="87">
        <v>44292</v>
      </c>
      <c r="J1960" s="23" t="s">
        <v>11</v>
      </c>
      <c r="K1960" s="23" t="s">
        <v>12</v>
      </c>
      <c r="L1960" s="23" t="s">
        <v>4474</v>
      </c>
    </row>
    <row r="1961" spans="1:12" ht="78.75" x14ac:dyDescent="0.25">
      <c r="A1961" s="23">
        <v>1956</v>
      </c>
      <c r="B1961" s="67">
        <v>44294</v>
      </c>
      <c r="C1961" s="23" t="s">
        <v>2998</v>
      </c>
      <c r="D1961" s="68">
        <v>3904074837</v>
      </c>
      <c r="E1961" s="23" t="s">
        <v>211</v>
      </c>
      <c r="F1961" s="82" t="s">
        <v>10</v>
      </c>
      <c r="G1961" s="67" t="s">
        <v>261</v>
      </c>
      <c r="H1961" s="23" t="s">
        <v>854</v>
      </c>
      <c r="I1961" s="87">
        <v>44294</v>
      </c>
      <c r="J1961" s="23" t="s">
        <v>11</v>
      </c>
      <c r="K1961" s="23" t="s">
        <v>12</v>
      </c>
      <c r="L1961" s="23" t="s">
        <v>4474</v>
      </c>
    </row>
    <row r="1962" spans="1:12" ht="63" x14ac:dyDescent="0.25">
      <c r="A1962" s="125">
        <v>1957</v>
      </c>
      <c r="B1962" s="67">
        <v>44299</v>
      </c>
      <c r="C1962" s="23" t="s">
        <v>2999</v>
      </c>
      <c r="D1962" s="68">
        <v>3906052701</v>
      </c>
      <c r="E1962" s="23" t="s">
        <v>211</v>
      </c>
      <c r="F1962" s="82" t="s">
        <v>10</v>
      </c>
      <c r="G1962" s="67" t="s">
        <v>261</v>
      </c>
      <c r="H1962" s="23" t="s">
        <v>854</v>
      </c>
      <c r="I1962" s="87">
        <v>44299</v>
      </c>
      <c r="J1962" s="23" t="s">
        <v>11</v>
      </c>
      <c r="K1962" s="23" t="s">
        <v>235</v>
      </c>
      <c r="L1962" s="23" t="s">
        <v>4474</v>
      </c>
    </row>
    <row r="1963" spans="1:12" ht="31.5" x14ac:dyDescent="0.25">
      <c r="A1963" s="23">
        <v>1958</v>
      </c>
      <c r="B1963" s="67">
        <v>44308</v>
      </c>
      <c r="C1963" s="23" t="s">
        <v>2978</v>
      </c>
      <c r="D1963" s="68">
        <v>390513367987</v>
      </c>
      <c r="E1963" s="23" t="s">
        <v>211</v>
      </c>
      <c r="F1963" s="82" t="s">
        <v>10</v>
      </c>
      <c r="G1963" s="67" t="s">
        <v>261</v>
      </c>
      <c r="H1963" s="23" t="s">
        <v>854</v>
      </c>
      <c r="I1963" s="87">
        <v>44308</v>
      </c>
      <c r="J1963" s="23" t="s">
        <v>11</v>
      </c>
      <c r="K1963" s="23" t="s">
        <v>12</v>
      </c>
      <c r="L1963" s="23" t="s">
        <v>4474</v>
      </c>
    </row>
    <row r="1964" spans="1:12" ht="63" x14ac:dyDescent="0.25">
      <c r="A1964" s="23">
        <v>1959</v>
      </c>
      <c r="B1964" s="67">
        <v>44308</v>
      </c>
      <c r="C1964" s="23" t="s">
        <v>2982</v>
      </c>
      <c r="D1964" s="68">
        <v>3906213483</v>
      </c>
      <c r="E1964" s="23" t="s">
        <v>211</v>
      </c>
      <c r="F1964" s="82" t="s">
        <v>10</v>
      </c>
      <c r="G1964" s="67" t="s">
        <v>261</v>
      </c>
      <c r="H1964" s="23" t="s">
        <v>854</v>
      </c>
      <c r="I1964" s="87">
        <v>44308</v>
      </c>
      <c r="J1964" s="23" t="s">
        <v>11</v>
      </c>
      <c r="K1964" s="23" t="s">
        <v>12</v>
      </c>
      <c r="L1964" s="23" t="s">
        <v>4474</v>
      </c>
    </row>
    <row r="1965" spans="1:12" ht="94.5" x14ac:dyDescent="0.25">
      <c r="A1965" s="23">
        <v>1960</v>
      </c>
      <c r="B1965" s="67">
        <v>44313</v>
      </c>
      <c r="C1965" s="23" t="s">
        <v>3001</v>
      </c>
      <c r="D1965" s="68">
        <v>3906400109</v>
      </c>
      <c r="E1965" s="23" t="s">
        <v>211</v>
      </c>
      <c r="F1965" s="82" t="s">
        <v>10</v>
      </c>
      <c r="G1965" s="67" t="s">
        <v>261</v>
      </c>
      <c r="H1965" s="23" t="s">
        <v>854</v>
      </c>
      <c r="I1965" s="87">
        <v>44313</v>
      </c>
      <c r="J1965" s="23" t="s">
        <v>11</v>
      </c>
      <c r="K1965" s="23" t="s">
        <v>12</v>
      </c>
      <c r="L1965" s="23" t="s">
        <v>4474</v>
      </c>
    </row>
    <row r="1966" spans="1:12" ht="31.5" x14ac:dyDescent="0.25">
      <c r="A1966" s="125">
        <v>1961</v>
      </c>
      <c r="B1966" s="67">
        <v>44313</v>
      </c>
      <c r="C1966" s="23" t="s">
        <v>2987</v>
      </c>
      <c r="D1966" s="68">
        <v>390266522924</v>
      </c>
      <c r="E1966" s="23" t="s">
        <v>211</v>
      </c>
      <c r="F1966" s="82" t="s">
        <v>10</v>
      </c>
      <c r="G1966" s="67" t="s">
        <v>261</v>
      </c>
      <c r="H1966" s="23" t="s">
        <v>854</v>
      </c>
      <c r="I1966" s="87">
        <v>44313</v>
      </c>
      <c r="J1966" s="23" t="s">
        <v>11</v>
      </c>
      <c r="K1966" s="23" t="s">
        <v>12</v>
      </c>
      <c r="L1966" s="23" t="s">
        <v>4474</v>
      </c>
    </row>
    <row r="1967" spans="1:12" ht="31.5" x14ac:dyDescent="0.25">
      <c r="A1967" s="23">
        <v>1962</v>
      </c>
      <c r="B1967" s="67">
        <v>44313</v>
      </c>
      <c r="C1967" s="23" t="s">
        <v>2991</v>
      </c>
      <c r="D1967" s="68">
        <v>390506723881</v>
      </c>
      <c r="E1967" s="23" t="s">
        <v>211</v>
      </c>
      <c r="F1967" s="82" t="s">
        <v>10</v>
      </c>
      <c r="G1967" s="67" t="s">
        <v>261</v>
      </c>
      <c r="H1967" s="23" t="s">
        <v>854</v>
      </c>
      <c r="I1967" s="87">
        <v>44313</v>
      </c>
      <c r="J1967" s="23" t="s">
        <v>11</v>
      </c>
      <c r="K1967" s="23" t="s">
        <v>12</v>
      </c>
      <c r="L1967" s="23" t="s">
        <v>4474</v>
      </c>
    </row>
    <row r="1968" spans="1:12" ht="31.5" x14ac:dyDescent="0.25">
      <c r="A1968" s="23">
        <v>1963</v>
      </c>
      <c r="B1968" s="67">
        <v>44314</v>
      </c>
      <c r="C1968" s="23" t="s">
        <v>3002</v>
      </c>
      <c r="D1968" s="68">
        <v>390515693908</v>
      </c>
      <c r="E1968" s="23" t="s">
        <v>211</v>
      </c>
      <c r="F1968" s="82" t="s">
        <v>10</v>
      </c>
      <c r="G1968" s="67" t="s">
        <v>261</v>
      </c>
      <c r="H1968" s="23" t="s">
        <v>854</v>
      </c>
      <c r="I1968" s="87">
        <v>44314</v>
      </c>
      <c r="J1968" s="23" t="s">
        <v>11</v>
      </c>
      <c r="K1968" s="23" t="s">
        <v>12</v>
      </c>
      <c r="L1968" s="23" t="s">
        <v>4474</v>
      </c>
    </row>
    <row r="1969" spans="1:12" ht="63" x14ac:dyDescent="0.25">
      <c r="A1969" s="23">
        <v>1964</v>
      </c>
      <c r="B1969" s="67">
        <v>44313</v>
      </c>
      <c r="C1969" s="23" t="s">
        <v>3003</v>
      </c>
      <c r="D1969" s="68">
        <v>3906050976</v>
      </c>
      <c r="E1969" s="23" t="s">
        <v>211</v>
      </c>
      <c r="F1969" s="82" t="s">
        <v>1056</v>
      </c>
      <c r="G1969" s="67" t="s">
        <v>3004</v>
      </c>
      <c r="H1969" s="23">
        <v>1</v>
      </c>
      <c r="I1969" s="87">
        <v>44316</v>
      </c>
      <c r="J1969" s="23" t="s">
        <v>11</v>
      </c>
      <c r="K1969" s="23" t="s">
        <v>12</v>
      </c>
      <c r="L1969" s="23">
        <v>2020</v>
      </c>
    </row>
    <row r="1970" spans="1:12" ht="63" x14ac:dyDescent="0.25">
      <c r="A1970" s="125">
        <v>1965</v>
      </c>
      <c r="B1970" s="67">
        <v>44313</v>
      </c>
      <c r="C1970" s="23" t="s">
        <v>3005</v>
      </c>
      <c r="D1970" s="68">
        <v>3906392708</v>
      </c>
      <c r="E1970" s="23" t="s">
        <v>211</v>
      </c>
      <c r="F1970" s="82" t="s">
        <v>1056</v>
      </c>
      <c r="G1970" s="67" t="s">
        <v>3004</v>
      </c>
      <c r="H1970" s="23">
        <v>1</v>
      </c>
      <c r="I1970" s="87">
        <v>44316</v>
      </c>
      <c r="J1970" s="23" t="s">
        <v>11</v>
      </c>
      <c r="K1970" s="23" t="s">
        <v>12</v>
      </c>
      <c r="L1970" s="23">
        <v>2020</v>
      </c>
    </row>
    <row r="1971" spans="1:12" ht="63" x14ac:dyDescent="0.25">
      <c r="A1971" s="23">
        <v>1966</v>
      </c>
      <c r="B1971" s="67">
        <v>44313</v>
      </c>
      <c r="C1971" s="23" t="s">
        <v>2999</v>
      </c>
      <c r="D1971" s="68">
        <v>3906052701</v>
      </c>
      <c r="E1971" s="23" t="s">
        <v>211</v>
      </c>
      <c r="F1971" s="82" t="s">
        <v>1056</v>
      </c>
      <c r="G1971" s="67" t="s">
        <v>3004</v>
      </c>
      <c r="H1971" s="23">
        <v>1</v>
      </c>
      <c r="I1971" s="87">
        <v>44316</v>
      </c>
      <c r="J1971" s="23" t="s">
        <v>11</v>
      </c>
      <c r="K1971" s="23" t="s">
        <v>235</v>
      </c>
      <c r="L1971" s="23">
        <v>2020</v>
      </c>
    </row>
    <row r="1972" spans="1:12" ht="78.75" x14ac:dyDescent="0.25">
      <c r="A1972" s="23">
        <v>1967</v>
      </c>
      <c r="B1972" s="67">
        <v>44313</v>
      </c>
      <c r="C1972" s="23" t="s">
        <v>2997</v>
      </c>
      <c r="D1972" s="68">
        <v>3906982048</v>
      </c>
      <c r="E1972" s="23" t="s">
        <v>211</v>
      </c>
      <c r="F1972" s="82" t="s">
        <v>1056</v>
      </c>
      <c r="G1972" s="67" t="s">
        <v>3004</v>
      </c>
      <c r="H1972" s="23">
        <v>1</v>
      </c>
      <c r="I1972" s="87">
        <v>44316</v>
      </c>
      <c r="J1972" s="23" t="s">
        <v>11</v>
      </c>
      <c r="K1972" s="23" t="s">
        <v>12</v>
      </c>
      <c r="L1972" s="23">
        <v>2020</v>
      </c>
    </row>
    <row r="1973" spans="1:12" ht="78.75" x14ac:dyDescent="0.25">
      <c r="A1973" s="23">
        <v>1968</v>
      </c>
      <c r="B1973" s="67">
        <v>44313</v>
      </c>
      <c r="C1973" s="23" t="s">
        <v>2998</v>
      </c>
      <c r="D1973" s="68">
        <v>3904074837</v>
      </c>
      <c r="E1973" s="23" t="s">
        <v>211</v>
      </c>
      <c r="F1973" s="82" t="s">
        <v>1056</v>
      </c>
      <c r="G1973" s="67" t="s">
        <v>3004</v>
      </c>
      <c r="H1973" s="23">
        <v>1</v>
      </c>
      <c r="I1973" s="87">
        <v>44316</v>
      </c>
      <c r="J1973" s="23" t="s">
        <v>11</v>
      </c>
      <c r="K1973" s="23" t="s">
        <v>12</v>
      </c>
      <c r="L1973" s="23">
        <v>2020</v>
      </c>
    </row>
    <row r="1974" spans="1:12" ht="63" x14ac:dyDescent="0.25">
      <c r="A1974" s="125">
        <v>1969</v>
      </c>
      <c r="B1974" s="155">
        <v>44323</v>
      </c>
      <c r="C1974" s="92" t="s">
        <v>3006</v>
      </c>
      <c r="D1974" s="156">
        <v>3916504555</v>
      </c>
      <c r="E1974" s="92" t="s">
        <v>211</v>
      </c>
      <c r="F1974" s="92" t="s">
        <v>212</v>
      </c>
      <c r="G1974" s="92" t="s">
        <v>212</v>
      </c>
      <c r="H1974" s="92">
        <v>0.1</v>
      </c>
      <c r="I1974" s="155">
        <v>44323</v>
      </c>
      <c r="J1974" s="23" t="s">
        <v>11</v>
      </c>
      <c r="K1974" s="23" t="s">
        <v>12</v>
      </c>
      <c r="L1974" s="23" t="s">
        <v>4474</v>
      </c>
    </row>
    <row r="1975" spans="1:12" ht="31.5" x14ac:dyDescent="0.25">
      <c r="A1975" s="23">
        <v>1970</v>
      </c>
      <c r="B1975" s="155">
        <v>44341</v>
      </c>
      <c r="C1975" s="92" t="s">
        <v>3007</v>
      </c>
      <c r="D1975" s="156">
        <v>490521200688</v>
      </c>
      <c r="E1975" s="92" t="s">
        <v>211</v>
      </c>
      <c r="F1975" s="92" t="s">
        <v>212</v>
      </c>
      <c r="G1975" s="92" t="s">
        <v>212</v>
      </c>
      <c r="H1975" s="92">
        <v>0.1</v>
      </c>
      <c r="I1975" s="155">
        <v>44341</v>
      </c>
      <c r="J1975" s="23" t="s">
        <v>11</v>
      </c>
      <c r="K1975" s="23" t="s">
        <v>12</v>
      </c>
      <c r="L1975" s="23" t="s">
        <v>4474</v>
      </c>
    </row>
    <row r="1976" spans="1:12" ht="31.5" x14ac:dyDescent="0.25">
      <c r="A1976" s="23">
        <v>1971</v>
      </c>
      <c r="B1976" s="155">
        <v>44342</v>
      </c>
      <c r="C1976" s="92" t="s">
        <v>3008</v>
      </c>
      <c r="D1976" s="156">
        <v>552202684458</v>
      </c>
      <c r="E1976" s="92" t="s">
        <v>211</v>
      </c>
      <c r="F1976" s="92" t="s">
        <v>212</v>
      </c>
      <c r="G1976" s="92" t="s">
        <v>212</v>
      </c>
      <c r="H1976" s="92">
        <v>0.3</v>
      </c>
      <c r="I1976" s="155">
        <v>44342</v>
      </c>
      <c r="J1976" s="23" t="s">
        <v>11</v>
      </c>
      <c r="K1976" s="23" t="s">
        <v>12</v>
      </c>
      <c r="L1976" s="23" t="s">
        <v>4474</v>
      </c>
    </row>
    <row r="1977" spans="1:12" ht="31.5" x14ac:dyDescent="0.25">
      <c r="A1977" s="23">
        <v>1972</v>
      </c>
      <c r="B1977" s="67">
        <v>44320</v>
      </c>
      <c r="C1977" s="23" t="s">
        <v>3010</v>
      </c>
      <c r="D1977" s="68">
        <v>3906248038</v>
      </c>
      <c r="E1977" s="23" t="s">
        <v>211</v>
      </c>
      <c r="F1977" s="23" t="s">
        <v>10</v>
      </c>
      <c r="G1977" s="23" t="s">
        <v>212</v>
      </c>
      <c r="H1977" s="23">
        <v>0.2</v>
      </c>
      <c r="I1977" s="67">
        <v>44320</v>
      </c>
      <c r="J1977" s="23" t="s">
        <v>11</v>
      </c>
      <c r="K1977" s="23" t="s">
        <v>235</v>
      </c>
      <c r="L1977" s="23" t="s">
        <v>4474</v>
      </c>
    </row>
    <row r="1978" spans="1:12" ht="31.5" x14ac:dyDescent="0.25">
      <c r="A1978" s="125">
        <v>1973</v>
      </c>
      <c r="B1978" s="67">
        <v>44320</v>
      </c>
      <c r="C1978" s="23" t="s">
        <v>3011</v>
      </c>
      <c r="D1978" s="68">
        <v>3906213500</v>
      </c>
      <c r="E1978" s="23" t="s">
        <v>211</v>
      </c>
      <c r="F1978" s="23" t="s">
        <v>10</v>
      </c>
      <c r="G1978" s="23" t="s">
        <v>212</v>
      </c>
      <c r="H1978" s="23">
        <v>0.2</v>
      </c>
      <c r="I1978" s="67">
        <v>44320</v>
      </c>
      <c r="J1978" s="23" t="s">
        <v>11</v>
      </c>
      <c r="K1978" s="23" t="s">
        <v>12</v>
      </c>
      <c r="L1978" s="23" t="s">
        <v>4474</v>
      </c>
    </row>
    <row r="1979" spans="1:12" ht="31.5" x14ac:dyDescent="0.25">
      <c r="A1979" s="23">
        <v>1974</v>
      </c>
      <c r="B1979" s="67">
        <v>44320</v>
      </c>
      <c r="C1979" s="23" t="s">
        <v>2902</v>
      </c>
      <c r="D1979" s="68">
        <v>3906987166</v>
      </c>
      <c r="E1979" s="23" t="s">
        <v>211</v>
      </c>
      <c r="F1979" s="23" t="s">
        <v>10</v>
      </c>
      <c r="G1979" s="23" t="s">
        <v>212</v>
      </c>
      <c r="H1979" s="23">
        <v>0.2</v>
      </c>
      <c r="I1979" s="67">
        <v>44320</v>
      </c>
      <c r="J1979" s="23" t="s">
        <v>11</v>
      </c>
      <c r="K1979" s="23" t="s">
        <v>12</v>
      </c>
      <c r="L1979" s="23" t="s">
        <v>4474</v>
      </c>
    </row>
    <row r="1980" spans="1:12" ht="31.5" x14ac:dyDescent="0.25">
      <c r="A1980" s="23">
        <v>1975</v>
      </c>
      <c r="B1980" s="67">
        <v>44320</v>
      </c>
      <c r="C1980" s="23" t="s">
        <v>2024</v>
      </c>
      <c r="D1980" s="68">
        <v>3906976206</v>
      </c>
      <c r="E1980" s="23" t="s">
        <v>211</v>
      </c>
      <c r="F1980" s="23" t="s">
        <v>10</v>
      </c>
      <c r="G1980" s="23" t="s">
        <v>212</v>
      </c>
      <c r="H1980" s="23">
        <v>0.2</v>
      </c>
      <c r="I1980" s="67">
        <v>44320</v>
      </c>
      <c r="J1980" s="23" t="s">
        <v>11</v>
      </c>
      <c r="K1980" s="23" t="s">
        <v>12</v>
      </c>
      <c r="L1980" s="23" t="s">
        <v>4474</v>
      </c>
    </row>
    <row r="1981" spans="1:12" ht="31.5" x14ac:dyDescent="0.25">
      <c r="A1981" s="23">
        <v>1976</v>
      </c>
      <c r="B1981" s="67">
        <v>44320</v>
      </c>
      <c r="C1981" s="23" t="s">
        <v>1989</v>
      </c>
      <c r="D1981" s="68">
        <v>3914120994</v>
      </c>
      <c r="E1981" s="23" t="s">
        <v>211</v>
      </c>
      <c r="F1981" s="23" t="s">
        <v>10</v>
      </c>
      <c r="G1981" s="23" t="s">
        <v>212</v>
      </c>
      <c r="H1981" s="23">
        <v>0.2</v>
      </c>
      <c r="I1981" s="67">
        <v>44320</v>
      </c>
      <c r="J1981" s="23" t="s">
        <v>11</v>
      </c>
      <c r="K1981" s="23" t="s">
        <v>12</v>
      </c>
      <c r="L1981" s="23" t="s">
        <v>4474</v>
      </c>
    </row>
    <row r="1982" spans="1:12" ht="31.5" x14ac:dyDescent="0.25">
      <c r="A1982" s="125">
        <v>1977</v>
      </c>
      <c r="B1982" s="67">
        <v>44320</v>
      </c>
      <c r="C1982" s="23" t="s">
        <v>811</v>
      </c>
      <c r="D1982" s="68">
        <v>3906368712</v>
      </c>
      <c r="E1982" s="23" t="s">
        <v>211</v>
      </c>
      <c r="F1982" s="23" t="s">
        <v>10</v>
      </c>
      <c r="G1982" s="23" t="s">
        <v>212</v>
      </c>
      <c r="H1982" s="23">
        <v>0.2</v>
      </c>
      <c r="I1982" s="67">
        <v>44320</v>
      </c>
      <c r="J1982" s="23" t="s">
        <v>11</v>
      </c>
      <c r="K1982" s="23" t="s">
        <v>12</v>
      </c>
      <c r="L1982" s="23" t="s">
        <v>4474</v>
      </c>
    </row>
    <row r="1983" spans="1:12" ht="31.5" x14ac:dyDescent="0.25">
      <c r="A1983" s="23">
        <v>1978</v>
      </c>
      <c r="B1983" s="67">
        <v>44320</v>
      </c>
      <c r="C1983" s="23" t="s">
        <v>2003</v>
      </c>
      <c r="D1983" s="68">
        <v>390504258477</v>
      </c>
      <c r="E1983" s="23" t="s">
        <v>211</v>
      </c>
      <c r="F1983" s="23" t="s">
        <v>10</v>
      </c>
      <c r="G1983" s="23" t="s">
        <v>212</v>
      </c>
      <c r="H1983" s="23">
        <v>0.2</v>
      </c>
      <c r="I1983" s="67">
        <v>44320</v>
      </c>
      <c r="J1983" s="23" t="s">
        <v>11</v>
      </c>
      <c r="K1983" s="23" t="s">
        <v>12</v>
      </c>
      <c r="L1983" s="23" t="s">
        <v>4474</v>
      </c>
    </row>
    <row r="1984" spans="1:12" ht="31.5" x14ac:dyDescent="0.25">
      <c r="A1984" s="23">
        <v>1979</v>
      </c>
      <c r="B1984" s="67">
        <v>44320</v>
      </c>
      <c r="C1984" s="23" t="s">
        <v>2926</v>
      </c>
      <c r="D1984" s="68">
        <v>390513367987</v>
      </c>
      <c r="E1984" s="23" t="s">
        <v>211</v>
      </c>
      <c r="F1984" s="23" t="s">
        <v>10</v>
      </c>
      <c r="G1984" s="23" t="s">
        <v>212</v>
      </c>
      <c r="H1984" s="23">
        <v>0.2</v>
      </c>
      <c r="I1984" s="67">
        <v>44320</v>
      </c>
      <c r="J1984" s="23" t="s">
        <v>11</v>
      </c>
      <c r="K1984" s="23" t="s">
        <v>12</v>
      </c>
      <c r="L1984" s="23" t="s">
        <v>4474</v>
      </c>
    </row>
    <row r="1985" spans="1:12" ht="47.25" x14ac:dyDescent="0.25">
      <c r="A1985" s="23">
        <v>1980</v>
      </c>
      <c r="B1985" s="67">
        <v>44321</v>
      </c>
      <c r="C1985" s="23" t="s">
        <v>822</v>
      </c>
      <c r="D1985" s="68">
        <v>3912005467</v>
      </c>
      <c r="E1985" s="23" t="s">
        <v>211</v>
      </c>
      <c r="F1985" s="23" t="s">
        <v>10</v>
      </c>
      <c r="G1985" s="23" t="s">
        <v>212</v>
      </c>
      <c r="H1985" s="23">
        <v>0.2</v>
      </c>
      <c r="I1985" s="67">
        <v>44321</v>
      </c>
      <c r="J1985" s="23" t="s">
        <v>11</v>
      </c>
      <c r="K1985" s="23" t="s">
        <v>12</v>
      </c>
      <c r="L1985" s="23" t="s">
        <v>4474</v>
      </c>
    </row>
    <row r="1986" spans="1:12" ht="31.5" x14ac:dyDescent="0.25">
      <c r="A1986" s="125">
        <v>1981</v>
      </c>
      <c r="B1986" s="67">
        <v>44321</v>
      </c>
      <c r="C1986" s="23" t="s">
        <v>3013</v>
      </c>
      <c r="D1986" s="68">
        <v>390505346454</v>
      </c>
      <c r="E1986" s="23" t="s">
        <v>211</v>
      </c>
      <c r="F1986" s="23" t="s">
        <v>10</v>
      </c>
      <c r="G1986" s="23" t="s">
        <v>212</v>
      </c>
      <c r="H1986" s="23">
        <v>0.2</v>
      </c>
      <c r="I1986" s="67">
        <v>44321</v>
      </c>
      <c r="J1986" s="23" t="s">
        <v>11</v>
      </c>
      <c r="K1986" s="23" t="s">
        <v>12</v>
      </c>
      <c r="L1986" s="23" t="s">
        <v>4474</v>
      </c>
    </row>
    <row r="1987" spans="1:12" ht="31.5" x14ac:dyDescent="0.25">
      <c r="A1987" s="23">
        <v>1982</v>
      </c>
      <c r="B1987" s="67">
        <v>44321</v>
      </c>
      <c r="C1987" s="25" t="s">
        <v>1981</v>
      </c>
      <c r="D1987" s="68">
        <v>390506055828</v>
      </c>
      <c r="E1987" s="23" t="s">
        <v>211</v>
      </c>
      <c r="F1987" s="23" t="s">
        <v>10</v>
      </c>
      <c r="G1987" s="23" t="s">
        <v>212</v>
      </c>
      <c r="H1987" s="23">
        <v>0.2</v>
      </c>
      <c r="I1987" s="67">
        <v>44321</v>
      </c>
      <c r="J1987" s="23" t="s">
        <v>11</v>
      </c>
      <c r="K1987" s="23" t="s">
        <v>12</v>
      </c>
      <c r="L1987" s="23" t="s">
        <v>4474</v>
      </c>
    </row>
    <row r="1988" spans="1:12" ht="31.5" x14ac:dyDescent="0.25">
      <c r="A1988" s="23">
        <v>1983</v>
      </c>
      <c r="B1988" s="67">
        <v>44321</v>
      </c>
      <c r="C1988" s="23" t="s">
        <v>3014</v>
      </c>
      <c r="D1988" s="68">
        <v>3906366137</v>
      </c>
      <c r="E1988" s="23" t="s">
        <v>211</v>
      </c>
      <c r="F1988" s="23" t="s">
        <v>10</v>
      </c>
      <c r="G1988" s="23" t="s">
        <v>212</v>
      </c>
      <c r="H1988" s="23">
        <v>0.2</v>
      </c>
      <c r="I1988" s="67">
        <v>44321</v>
      </c>
      <c r="J1988" s="23" t="s">
        <v>11</v>
      </c>
      <c r="K1988" s="23" t="s">
        <v>12</v>
      </c>
      <c r="L1988" s="23" t="s">
        <v>4474</v>
      </c>
    </row>
    <row r="1989" spans="1:12" ht="31.5" x14ac:dyDescent="0.25">
      <c r="A1989" s="23">
        <v>1984</v>
      </c>
      <c r="B1989" s="67">
        <v>44321</v>
      </c>
      <c r="C1989" s="23" t="s">
        <v>2925</v>
      </c>
      <c r="D1989" s="68">
        <v>390517167040</v>
      </c>
      <c r="E1989" s="23" t="s">
        <v>211</v>
      </c>
      <c r="F1989" s="23" t="s">
        <v>10</v>
      </c>
      <c r="G1989" s="23" t="s">
        <v>212</v>
      </c>
      <c r="H1989" s="23">
        <v>0.2</v>
      </c>
      <c r="I1989" s="67">
        <v>44321</v>
      </c>
      <c r="J1989" s="23" t="s">
        <v>11</v>
      </c>
      <c r="K1989" s="23" t="s">
        <v>12</v>
      </c>
      <c r="L1989" s="23" t="s">
        <v>4474</v>
      </c>
    </row>
    <row r="1990" spans="1:12" ht="31.5" x14ac:dyDescent="0.25">
      <c r="A1990" s="125">
        <v>1985</v>
      </c>
      <c r="B1990" s="67">
        <v>44321</v>
      </c>
      <c r="C1990" s="23" t="s">
        <v>2902</v>
      </c>
      <c r="D1990" s="68">
        <v>3906987166</v>
      </c>
      <c r="E1990" s="23" t="s">
        <v>211</v>
      </c>
      <c r="F1990" s="23" t="s">
        <v>10</v>
      </c>
      <c r="G1990" s="23" t="s">
        <v>212</v>
      </c>
      <c r="H1990" s="23">
        <v>0.2</v>
      </c>
      <c r="I1990" s="67">
        <v>44321</v>
      </c>
      <c r="J1990" s="23" t="s">
        <v>11</v>
      </c>
      <c r="K1990" s="23" t="s">
        <v>12</v>
      </c>
      <c r="L1990" s="23" t="s">
        <v>4474</v>
      </c>
    </row>
    <row r="1991" spans="1:12" ht="31.5" x14ac:dyDescent="0.25">
      <c r="A1991" s="23">
        <v>1986</v>
      </c>
      <c r="B1991" s="67">
        <v>44321</v>
      </c>
      <c r="C1991" s="23" t="s">
        <v>556</v>
      </c>
      <c r="D1991" s="68">
        <v>392301896132</v>
      </c>
      <c r="E1991" s="23" t="s">
        <v>211</v>
      </c>
      <c r="F1991" s="23" t="s">
        <v>10</v>
      </c>
      <c r="G1991" s="23" t="s">
        <v>212</v>
      </c>
      <c r="H1991" s="23">
        <v>0.2</v>
      </c>
      <c r="I1991" s="67">
        <v>44321</v>
      </c>
      <c r="J1991" s="23" t="s">
        <v>11</v>
      </c>
      <c r="K1991" s="23" t="s">
        <v>12</v>
      </c>
      <c r="L1991" s="23" t="s">
        <v>4474</v>
      </c>
    </row>
    <row r="1992" spans="1:12" ht="31.5" x14ac:dyDescent="0.25">
      <c r="A1992" s="23">
        <v>1987</v>
      </c>
      <c r="B1992" s="67">
        <v>44321</v>
      </c>
      <c r="C1992" s="23" t="s">
        <v>466</v>
      </c>
      <c r="D1992" s="68">
        <v>3904000264</v>
      </c>
      <c r="E1992" s="23" t="s">
        <v>211</v>
      </c>
      <c r="F1992" s="23" t="s">
        <v>10</v>
      </c>
      <c r="G1992" s="23" t="s">
        <v>212</v>
      </c>
      <c r="H1992" s="23">
        <v>0.2</v>
      </c>
      <c r="I1992" s="67">
        <v>44321</v>
      </c>
      <c r="J1992" s="23" t="s">
        <v>11</v>
      </c>
      <c r="K1992" s="23" t="s">
        <v>235</v>
      </c>
      <c r="L1992" s="23" t="s">
        <v>4474</v>
      </c>
    </row>
    <row r="1993" spans="1:12" ht="31.5" x14ac:dyDescent="0.25">
      <c r="A1993" s="23">
        <v>1988</v>
      </c>
      <c r="B1993" s="67">
        <v>44321</v>
      </c>
      <c r="C1993" s="23" t="s">
        <v>2024</v>
      </c>
      <c r="D1993" s="68">
        <v>3906976206</v>
      </c>
      <c r="E1993" s="23" t="s">
        <v>211</v>
      </c>
      <c r="F1993" s="23" t="s">
        <v>10</v>
      </c>
      <c r="G1993" s="23" t="s">
        <v>212</v>
      </c>
      <c r="H1993" s="23">
        <v>0.2</v>
      </c>
      <c r="I1993" s="67">
        <v>44321</v>
      </c>
      <c r="J1993" s="23" t="s">
        <v>11</v>
      </c>
      <c r="K1993" s="23" t="s">
        <v>12</v>
      </c>
      <c r="L1993" s="23" t="s">
        <v>4474</v>
      </c>
    </row>
    <row r="1994" spans="1:12" ht="31.5" x14ac:dyDescent="0.25">
      <c r="A1994" s="125">
        <v>1989</v>
      </c>
      <c r="B1994" s="67">
        <v>44321</v>
      </c>
      <c r="C1994" s="23" t="s">
        <v>2862</v>
      </c>
      <c r="D1994" s="68">
        <v>390705139328</v>
      </c>
      <c r="E1994" s="23" t="s">
        <v>211</v>
      </c>
      <c r="F1994" s="23" t="s">
        <v>10</v>
      </c>
      <c r="G1994" s="23" t="s">
        <v>212</v>
      </c>
      <c r="H1994" s="23">
        <v>0.2</v>
      </c>
      <c r="I1994" s="67">
        <v>44321</v>
      </c>
      <c r="J1994" s="23" t="s">
        <v>11</v>
      </c>
      <c r="K1994" s="23" t="s">
        <v>12</v>
      </c>
      <c r="L1994" s="23" t="s">
        <v>4474</v>
      </c>
    </row>
    <row r="1995" spans="1:12" ht="31.5" x14ac:dyDescent="0.25">
      <c r="A1995" s="23">
        <v>1990</v>
      </c>
      <c r="B1995" s="67">
        <v>44321</v>
      </c>
      <c r="C1995" s="23" t="s">
        <v>1989</v>
      </c>
      <c r="D1995" s="68">
        <v>3914120994</v>
      </c>
      <c r="E1995" s="23" t="s">
        <v>211</v>
      </c>
      <c r="F1995" s="23" t="s">
        <v>10</v>
      </c>
      <c r="G1995" s="23" t="s">
        <v>212</v>
      </c>
      <c r="H1995" s="23">
        <v>0.2</v>
      </c>
      <c r="I1995" s="67">
        <v>44321</v>
      </c>
      <c r="J1995" s="23" t="s">
        <v>11</v>
      </c>
      <c r="K1995" s="23" t="s">
        <v>12</v>
      </c>
      <c r="L1995" s="23" t="s">
        <v>4474</v>
      </c>
    </row>
    <row r="1996" spans="1:12" ht="78.75" x14ac:dyDescent="0.25">
      <c r="A1996" s="23">
        <v>1991</v>
      </c>
      <c r="B1996" s="67">
        <v>44322</v>
      </c>
      <c r="C1996" s="23" t="s">
        <v>2930</v>
      </c>
      <c r="D1996" s="68">
        <v>3906394504</v>
      </c>
      <c r="E1996" s="23" t="s">
        <v>211</v>
      </c>
      <c r="F1996" s="23" t="s">
        <v>10</v>
      </c>
      <c r="G1996" s="23" t="s">
        <v>212</v>
      </c>
      <c r="H1996" s="23">
        <v>0.2</v>
      </c>
      <c r="I1996" s="67">
        <v>44322</v>
      </c>
      <c r="J1996" s="23" t="s">
        <v>11</v>
      </c>
      <c r="K1996" s="23" t="s">
        <v>12</v>
      </c>
      <c r="L1996" s="23" t="s">
        <v>4474</v>
      </c>
    </row>
    <row r="1997" spans="1:12" ht="31.5" x14ac:dyDescent="0.25">
      <c r="A1997" s="23">
        <v>1992</v>
      </c>
      <c r="B1997" s="67">
        <v>44322</v>
      </c>
      <c r="C1997" s="23" t="s">
        <v>2317</v>
      </c>
      <c r="D1997" s="68">
        <v>3917002117</v>
      </c>
      <c r="E1997" s="23" t="s">
        <v>211</v>
      </c>
      <c r="F1997" s="23" t="s">
        <v>10</v>
      </c>
      <c r="G1997" s="23" t="s">
        <v>212</v>
      </c>
      <c r="H1997" s="23">
        <v>0.2</v>
      </c>
      <c r="I1997" s="67">
        <v>44322</v>
      </c>
      <c r="J1997" s="23" t="s">
        <v>11</v>
      </c>
      <c r="K1997" s="23" t="s">
        <v>12</v>
      </c>
      <c r="L1997" s="67" t="s">
        <v>4474</v>
      </c>
    </row>
    <row r="1998" spans="1:12" ht="31.5" x14ac:dyDescent="0.25">
      <c r="A1998" s="125">
        <v>1993</v>
      </c>
      <c r="B1998" s="67">
        <v>44322</v>
      </c>
      <c r="C1998" s="23" t="s">
        <v>3016</v>
      </c>
      <c r="D1998" s="68">
        <v>3906366137</v>
      </c>
      <c r="E1998" s="23" t="s">
        <v>211</v>
      </c>
      <c r="F1998" s="23" t="s">
        <v>10</v>
      </c>
      <c r="G1998" s="23" t="s">
        <v>212</v>
      </c>
      <c r="H1998" s="23">
        <v>0.2</v>
      </c>
      <c r="I1998" s="67">
        <v>44322</v>
      </c>
      <c r="J1998" s="23" t="s">
        <v>11</v>
      </c>
      <c r="K1998" s="23" t="s">
        <v>12</v>
      </c>
      <c r="L1998" s="23" t="s">
        <v>4474</v>
      </c>
    </row>
    <row r="1999" spans="1:12" ht="31.5" x14ac:dyDescent="0.25">
      <c r="A1999" s="23">
        <v>1994</v>
      </c>
      <c r="B1999" s="67">
        <v>44322</v>
      </c>
      <c r="C1999" s="23" t="s">
        <v>3010</v>
      </c>
      <c r="D1999" s="68">
        <v>3906248038</v>
      </c>
      <c r="E1999" s="23" t="s">
        <v>211</v>
      </c>
      <c r="F1999" s="23" t="s">
        <v>10</v>
      </c>
      <c r="G1999" s="23" t="s">
        <v>212</v>
      </c>
      <c r="H1999" s="23">
        <v>0.2</v>
      </c>
      <c r="I1999" s="67">
        <v>44322</v>
      </c>
      <c r="J1999" s="23" t="s">
        <v>11</v>
      </c>
      <c r="K1999" s="23" t="s">
        <v>235</v>
      </c>
      <c r="L1999" s="23" t="s">
        <v>4474</v>
      </c>
    </row>
    <row r="2000" spans="1:12" ht="47.25" x14ac:dyDescent="0.25">
      <c r="A2000" s="23">
        <v>1995</v>
      </c>
      <c r="B2000" s="67">
        <v>44322</v>
      </c>
      <c r="C2000" s="23" t="s">
        <v>822</v>
      </c>
      <c r="D2000" s="68">
        <v>3912005467</v>
      </c>
      <c r="E2000" s="23" t="s">
        <v>211</v>
      </c>
      <c r="F2000" s="23" t="s">
        <v>10</v>
      </c>
      <c r="G2000" s="23" t="s">
        <v>212</v>
      </c>
      <c r="H2000" s="23">
        <v>0.2</v>
      </c>
      <c r="I2000" s="67">
        <v>44322</v>
      </c>
      <c r="J2000" s="23" t="s">
        <v>11</v>
      </c>
      <c r="K2000" s="23" t="s">
        <v>12</v>
      </c>
      <c r="L2000" s="23" t="s">
        <v>4474</v>
      </c>
    </row>
    <row r="2001" spans="1:12" ht="31.5" x14ac:dyDescent="0.25">
      <c r="A2001" s="23">
        <v>1996</v>
      </c>
      <c r="B2001" s="67">
        <v>44323</v>
      </c>
      <c r="C2001" s="23" t="s">
        <v>3018</v>
      </c>
      <c r="D2001" s="68">
        <v>390508290785</v>
      </c>
      <c r="E2001" s="23" t="s">
        <v>211</v>
      </c>
      <c r="F2001" s="23" t="s">
        <v>10</v>
      </c>
      <c r="G2001" s="23" t="s">
        <v>212</v>
      </c>
      <c r="H2001" s="23">
        <v>0.2</v>
      </c>
      <c r="I2001" s="67">
        <v>44323</v>
      </c>
      <c r="J2001" s="23" t="s">
        <v>11</v>
      </c>
      <c r="K2001" s="23" t="s">
        <v>12</v>
      </c>
      <c r="L2001" s="23" t="s">
        <v>4474</v>
      </c>
    </row>
    <row r="2002" spans="1:12" ht="47.25" x14ac:dyDescent="0.25">
      <c r="A2002" s="125">
        <v>1997</v>
      </c>
      <c r="B2002" s="67">
        <v>44323</v>
      </c>
      <c r="C2002" s="23" t="s">
        <v>3019</v>
      </c>
      <c r="D2002" s="68">
        <v>3906148636</v>
      </c>
      <c r="E2002" s="23" t="s">
        <v>211</v>
      </c>
      <c r="F2002" s="23" t="s">
        <v>10</v>
      </c>
      <c r="G2002" s="23" t="s">
        <v>212</v>
      </c>
      <c r="H2002" s="23">
        <v>0.2</v>
      </c>
      <c r="I2002" s="67">
        <v>44323</v>
      </c>
      <c r="J2002" s="23" t="s">
        <v>11</v>
      </c>
      <c r="K2002" s="23" t="s">
        <v>235</v>
      </c>
      <c r="L2002" s="23" t="s">
        <v>4474</v>
      </c>
    </row>
    <row r="2003" spans="1:12" ht="31.5" x14ac:dyDescent="0.25">
      <c r="A2003" s="23">
        <v>1998</v>
      </c>
      <c r="B2003" s="67">
        <v>44323</v>
      </c>
      <c r="C2003" s="23" t="s">
        <v>3020</v>
      </c>
      <c r="D2003" s="68">
        <v>3905611308</v>
      </c>
      <c r="E2003" s="23" t="s">
        <v>211</v>
      </c>
      <c r="F2003" s="23" t="s">
        <v>10</v>
      </c>
      <c r="G2003" s="23" t="s">
        <v>212</v>
      </c>
      <c r="H2003" s="23">
        <v>0.2</v>
      </c>
      <c r="I2003" s="67">
        <v>44323</v>
      </c>
      <c r="J2003" s="23" t="s">
        <v>11</v>
      </c>
      <c r="K2003" s="23" t="s">
        <v>12</v>
      </c>
      <c r="L2003" s="23" t="s">
        <v>4474</v>
      </c>
    </row>
    <row r="2004" spans="1:12" ht="31.5" x14ac:dyDescent="0.25">
      <c r="A2004" s="23">
        <v>1999</v>
      </c>
      <c r="B2004" s="67">
        <v>44327</v>
      </c>
      <c r="C2004" s="23" t="s">
        <v>3022</v>
      </c>
      <c r="D2004" s="68">
        <v>3905019846</v>
      </c>
      <c r="E2004" s="23" t="s">
        <v>211</v>
      </c>
      <c r="F2004" s="23" t="s">
        <v>10</v>
      </c>
      <c r="G2004" s="23" t="s">
        <v>212</v>
      </c>
      <c r="H2004" s="23">
        <v>0.2</v>
      </c>
      <c r="I2004" s="67">
        <v>44327</v>
      </c>
      <c r="J2004" s="23" t="s">
        <v>11</v>
      </c>
      <c r="K2004" s="23" t="s">
        <v>12</v>
      </c>
      <c r="L2004" s="23" t="s">
        <v>4474</v>
      </c>
    </row>
    <row r="2005" spans="1:12" ht="31.5" x14ac:dyDescent="0.25">
      <c r="A2005" s="23">
        <v>2000</v>
      </c>
      <c r="B2005" s="67">
        <v>44327</v>
      </c>
      <c r="C2005" s="23" t="s">
        <v>3023</v>
      </c>
      <c r="D2005" s="68">
        <v>390801479969</v>
      </c>
      <c r="E2005" s="23" t="s">
        <v>211</v>
      </c>
      <c r="F2005" s="23" t="s">
        <v>10</v>
      </c>
      <c r="G2005" s="23" t="s">
        <v>212</v>
      </c>
      <c r="H2005" s="23">
        <v>0.2</v>
      </c>
      <c r="I2005" s="67">
        <v>44327</v>
      </c>
      <c r="J2005" s="23" t="s">
        <v>11</v>
      </c>
      <c r="K2005" s="23" t="s">
        <v>12</v>
      </c>
      <c r="L2005" s="23" t="s">
        <v>4474</v>
      </c>
    </row>
    <row r="2006" spans="1:12" ht="31.5" x14ac:dyDescent="0.25">
      <c r="A2006" s="125">
        <v>2001</v>
      </c>
      <c r="B2006" s="67">
        <v>44327</v>
      </c>
      <c r="C2006" s="23" t="s">
        <v>3024</v>
      </c>
      <c r="D2006" s="68">
        <v>390507860400</v>
      </c>
      <c r="E2006" s="23" t="s">
        <v>211</v>
      </c>
      <c r="F2006" s="23" t="s">
        <v>10</v>
      </c>
      <c r="G2006" s="23" t="s">
        <v>212</v>
      </c>
      <c r="H2006" s="23">
        <v>0.2</v>
      </c>
      <c r="I2006" s="67">
        <v>44327</v>
      </c>
      <c r="J2006" s="23" t="s">
        <v>11</v>
      </c>
      <c r="K2006" s="23" t="s">
        <v>12</v>
      </c>
      <c r="L2006" s="23" t="s">
        <v>4474</v>
      </c>
    </row>
    <row r="2007" spans="1:12" ht="31.5" x14ac:dyDescent="0.25">
      <c r="A2007" s="23">
        <v>2002</v>
      </c>
      <c r="B2007" s="67">
        <v>44328</v>
      </c>
      <c r="C2007" s="23" t="s">
        <v>3025</v>
      </c>
      <c r="D2007" s="68">
        <v>391504467063</v>
      </c>
      <c r="E2007" s="23" t="s">
        <v>211</v>
      </c>
      <c r="F2007" s="23" t="s">
        <v>10</v>
      </c>
      <c r="G2007" s="23" t="s">
        <v>212</v>
      </c>
      <c r="H2007" s="23">
        <v>0.2</v>
      </c>
      <c r="I2007" s="67">
        <v>44328</v>
      </c>
      <c r="J2007" s="23" t="s">
        <v>11</v>
      </c>
      <c r="K2007" s="23" t="s">
        <v>12</v>
      </c>
      <c r="L2007" s="23" t="s">
        <v>4474</v>
      </c>
    </row>
    <row r="2008" spans="1:12" ht="31.5" x14ac:dyDescent="0.25">
      <c r="A2008" s="23">
        <v>2003</v>
      </c>
      <c r="B2008" s="67">
        <v>44328</v>
      </c>
      <c r="C2008" s="23" t="s">
        <v>1998</v>
      </c>
      <c r="D2008" s="68">
        <v>391610306759</v>
      </c>
      <c r="E2008" s="23" t="s">
        <v>211</v>
      </c>
      <c r="F2008" s="23" t="s">
        <v>10</v>
      </c>
      <c r="G2008" s="23" t="s">
        <v>212</v>
      </c>
      <c r="H2008" s="23">
        <v>0.2</v>
      </c>
      <c r="I2008" s="67">
        <v>44328</v>
      </c>
      <c r="J2008" s="23" t="s">
        <v>11</v>
      </c>
      <c r="K2008" s="23" t="s">
        <v>12</v>
      </c>
      <c r="L2008" s="23" t="s">
        <v>4474</v>
      </c>
    </row>
    <row r="2009" spans="1:12" ht="31.5" x14ac:dyDescent="0.25">
      <c r="A2009" s="23">
        <v>2004</v>
      </c>
      <c r="B2009" s="67">
        <v>44328</v>
      </c>
      <c r="C2009" s="23" t="s">
        <v>2001</v>
      </c>
      <c r="D2009" s="68">
        <v>390603619847</v>
      </c>
      <c r="E2009" s="23" t="s">
        <v>211</v>
      </c>
      <c r="F2009" s="23" t="s">
        <v>10</v>
      </c>
      <c r="G2009" s="23" t="s">
        <v>212</v>
      </c>
      <c r="H2009" s="23">
        <v>0.2</v>
      </c>
      <c r="I2009" s="67">
        <v>44328</v>
      </c>
      <c r="J2009" s="23" t="s">
        <v>11</v>
      </c>
      <c r="K2009" s="23" t="s">
        <v>12</v>
      </c>
      <c r="L2009" s="23" t="s">
        <v>4474</v>
      </c>
    </row>
    <row r="2010" spans="1:12" ht="31.5" x14ac:dyDescent="0.25">
      <c r="A2010" s="125">
        <v>2005</v>
      </c>
      <c r="B2010" s="67">
        <v>44328</v>
      </c>
      <c r="C2010" s="23" t="s">
        <v>1993</v>
      </c>
      <c r="D2010" s="68">
        <v>390504272665</v>
      </c>
      <c r="E2010" s="23" t="s">
        <v>211</v>
      </c>
      <c r="F2010" s="23" t="s">
        <v>10</v>
      </c>
      <c r="G2010" s="23" t="s">
        <v>212</v>
      </c>
      <c r="H2010" s="23">
        <v>0.2</v>
      </c>
      <c r="I2010" s="67">
        <v>44328</v>
      </c>
      <c r="J2010" s="23" t="s">
        <v>11</v>
      </c>
      <c r="K2010" s="23" t="s">
        <v>12</v>
      </c>
      <c r="L2010" s="23" t="s">
        <v>4474</v>
      </c>
    </row>
    <row r="2011" spans="1:12" ht="31.5" x14ac:dyDescent="0.25">
      <c r="A2011" s="23">
        <v>2006</v>
      </c>
      <c r="B2011" s="67">
        <v>44328</v>
      </c>
      <c r="C2011" s="23" t="s">
        <v>3026</v>
      </c>
      <c r="D2011" s="68">
        <v>3911002671</v>
      </c>
      <c r="E2011" s="23" t="s">
        <v>211</v>
      </c>
      <c r="F2011" s="23" t="s">
        <v>10</v>
      </c>
      <c r="G2011" s="23" t="s">
        <v>212</v>
      </c>
      <c r="H2011" s="23">
        <v>0.2</v>
      </c>
      <c r="I2011" s="67">
        <v>44328</v>
      </c>
      <c r="J2011" s="23" t="s">
        <v>11</v>
      </c>
      <c r="K2011" s="23" t="s">
        <v>12</v>
      </c>
      <c r="L2011" s="23" t="s">
        <v>4474</v>
      </c>
    </row>
    <row r="2012" spans="1:12" ht="31.5" x14ac:dyDescent="0.25">
      <c r="A2012" s="23">
        <v>2007</v>
      </c>
      <c r="B2012" s="67">
        <v>44328</v>
      </c>
      <c r="C2012" s="23" t="s">
        <v>3027</v>
      </c>
      <c r="D2012" s="68">
        <v>3917051428</v>
      </c>
      <c r="E2012" s="23" t="s">
        <v>211</v>
      </c>
      <c r="F2012" s="23" t="s">
        <v>10</v>
      </c>
      <c r="G2012" s="23" t="s">
        <v>212</v>
      </c>
      <c r="H2012" s="23">
        <v>0.2</v>
      </c>
      <c r="I2012" s="67">
        <v>44328</v>
      </c>
      <c r="J2012" s="23" t="s">
        <v>11</v>
      </c>
      <c r="K2012" s="23" t="s">
        <v>12</v>
      </c>
      <c r="L2012" s="23" t="s">
        <v>4474</v>
      </c>
    </row>
    <row r="2013" spans="1:12" ht="31.5" x14ac:dyDescent="0.25">
      <c r="A2013" s="23">
        <v>2008</v>
      </c>
      <c r="B2013" s="67">
        <v>44328</v>
      </c>
      <c r="C2013" s="23" t="s">
        <v>3028</v>
      </c>
      <c r="D2013" s="68">
        <v>3906382040</v>
      </c>
      <c r="E2013" s="23" t="s">
        <v>211</v>
      </c>
      <c r="F2013" s="23" t="s">
        <v>10</v>
      </c>
      <c r="G2013" s="23" t="s">
        <v>212</v>
      </c>
      <c r="H2013" s="23">
        <v>0.2</v>
      </c>
      <c r="I2013" s="67">
        <v>44328</v>
      </c>
      <c r="J2013" s="23" t="s">
        <v>11</v>
      </c>
      <c r="K2013" s="23" t="s">
        <v>12</v>
      </c>
      <c r="L2013" s="23" t="s">
        <v>4474</v>
      </c>
    </row>
    <row r="2014" spans="1:12" ht="31.5" x14ac:dyDescent="0.25">
      <c r="A2014" s="125">
        <v>2009</v>
      </c>
      <c r="B2014" s="67">
        <v>44328</v>
      </c>
      <c r="C2014" s="23" t="s">
        <v>3029</v>
      </c>
      <c r="D2014" s="68">
        <v>3901006645</v>
      </c>
      <c r="E2014" s="23" t="s">
        <v>211</v>
      </c>
      <c r="F2014" s="23" t="s">
        <v>10</v>
      </c>
      <c r="G2014" s="23" t="s">
        <v>212</v>
      </c>
      <c r="H2014" s="23">
        <v>0.2</v>
      </c>
      <c r="I2014" s="67">
        <v>44328</v>
      </c>
      <c r="J2014" s="23" t="s">
        <v>11</v>
      </c>
      <c r="K2014" s="23" t="s">
        <v>12</v>
      </c>
      <c r="L2014" s="23" t="s">
        <v>4474</v>
      </c>
    </row>
    <row r="2015" spans="1:12" ht="31.5" x14ac:dyDescent="0.25">
      <c r="A2015" s="23">
        <v>2010</v>
      </c>
      <c r="B2015" s="67">
        <v>44328</v>
      </c>
      <c r="C2015" s="23" t="s">
        <v>3030</v>
      </c>
      <c r="D2015" s="68">
        <v>3906368712</v>
      </c>
      <c r="E2015" s="23" t="s">
        <v>211</v>
      </c>
      <c r="F2015" s="23" t="s">
        <v>10</v>
      </c>
      <c r="G2015" s="23" t="s">
        <v>212</v>
      </c>
      <c r="H2015" s="23">
        <v>0.2</v>
      </c>
      <c r="I2015" s="67">
        <v>44328</v>
      </c>
      <c r="J2015" s="23" t="s">
        <v>11</v>
      </c>
      <c r="K2015" s="23" t="s">
        <v>12</v>
      </c>
      <c r="L2015" s="23" t="s">
        <v>4474</v>
      </c>
    </row>
    <row r="2016" spans="1:12" ht="31.5" x14ac:dyDescent="0.25">
      <c r="A2016" s="23">
        <v>2011</v>
      </c>
      <c r="B2016" s="67">
        <v>44329</v>
      </c>
      <c r="C2016" s="23" t="s">
        <v>3020</v>
      </c>
      <c r="D2016" s="68">
        <v>3905611308</v>
      </c>
      <c r="E2016" s="23" t="s">
        <v>211</v>
      </c>
      <c r="F2016" s="23" t="s">
        <v>10</v>
      </c>
      <c r="G2016" s="23" t="s">
        <v>212</v>
      </c>
      <c r="H2016" s="23">
        <v>0.2</v>
      </c>
      <c r="I2016" s="67">
        <v>44329</v>
      </c>
      <c r="J2016" s="23" t="s">
        <v>11</v>
      </c>
      <c r="K2016" s="23" t="s">
        <v>12</v>
      </c>
      <c r="L2016" s="23" t="s">
        <v>4474</v>
      </c>
    </row>
    <row r="2017" spans="1:12" ht="31.5" x14ac:dyDescent="0.25">
      <c r="A2017" s="23">
        <v>2012</v>
      </c>
      <c r="B2017" s="67">
        <v>44329</v>
      </c>
      <c r="C2017" s="23" t="s">
        <v>1998</v>
      </c>
      <c r="D2017" s="68">
        <v>391610306759</v>
      </c>
      <c r="E2017" s="23" t="s">
        <v>211</v>
      </c>
      <c r="F2017" s="23" t="s">
        <v>10</v>
      </c>
      <c r="G2017" s="23" t="s">
        <v>212</v>
      </c>
      <c r="H2017" s="23">
        <v>0.2</v>
      </c>
      <c r="I2017" s="67">
        <v>44329</v>
      </c>
      <c r="J2017" s="23" t="s">
        <v>11</v>
      </c>
      <c r="K2017" s="23" t="s">
        <v>12</v>
      </c>
      <c r="L2017" s="23" t="s">
        <v>4474</v>
      </c>
    </row>
    <row r="2018" spans="1:12" ht="31.5" x14ac:dyDescent="0.25">
      <c r="A2018" s="125">
        <v>2013</v>
      </c>
      <c r="B2018" s="67">
        <v>44329</v>
      </c>
      <c r="C2018" s="23" t="s">
        <v>2001</v>
      </c>
      <c r="D2018" s="68">
        <v>390603619847</v>
      </c>
      <c r="E2018" s="23" t="s">
        <v>211</v>
      </c>
      <c r="F2018" s="23" t="s">
        <v>10</v>
      </c>
      <c r="G2018" s="23" t="s">
        <v>212</v>
      </c>
      <c r="H2018" s="23">
        <v>0.2</v>
      </c>
      <c r="I2018" s="67">
        <v>44329</v>
      </c>
      <c r="J2018" s="23" t="s">
        <v>11</v>
      </c>
      <c r="K2018" s="23" t="s">
        <v>12</v>
      </c>
      <c r="L2018" s="23" t="s">
        <v>4474</v>
      </c>
    </row>
    <row r="2019" spans="1:12" ht="31.5" x14ac:dyDescent="0.25">
      <c r="A2019" s="23">
        <v>2014</v>
      </c>
      <c r="B2019" s="67">
        <v>44329</v>
      </c>
      <c r="C2019" s="23" t="s">
        <v>3020</v>
      </c>
      <c r="D2019" s="68">
        <v>3905611308</v>
      </c>
      <c r="E2019" s="23" t="s">
        <v>211</v>
      </c>
      <c r="F2019" s="23" t="s">
        <v>10</v>
      </c>
      <c r="G2019" s="23" t="s">
        <v>212</v>
      </c>
      <c r="H2019" s="23">
        <v>0.2</v>
      </c>
      <c r="I2019" s="67">
        <v>44329</v>
      </c>
      <c r="J2019" s="23" t="s">
        <v>11</v>
      </c>
      <c r="K2019" s="23" t="s">
        <v>12</v>
      </c>
      <c r="L2019" s="23" t="s">
        <v>4474</v>
      </c>
    </row>
    <row r="2020" spans="1:12" ht="31.5" x14ac:dyDescent="0.25">
      <c r="A2020" s="23">
        <v>2015</v>
      </c>
      <c r="B2020" s="67">
        <v>44329</v>
      </c>
      <c r="C2020" s="23" t="s">
        <v>3031</v>
      </c>
      <c r="D2020" s="68">
        <v>3915013787</v>
      </c>
      <c r="E2020" s="23" t="s">
        <v>211</v>
      </c>
      <c r="F2020" s="23" t="s">
        <v>10</v>
      </c>
      <c r="G2020" s="23" t="s">
        <v>212</v>
      </c>
      <c r="H2020" s="23">
        <v>0.2</v>
      </c>
      <c r="I2020" s="67">
        <v>44329</v>
      </c>
      <c r="J2020" s="23" t="s">
        <v>11</v>
      </c>
      <c r="K2020" s="23" t="s">
        <v>12</v>
      </c>
      <c r="L2020" s="23" t="s">
        <v>4474</v>
      </c>
    </row>
    <row r="2021" spans="1:12" ht="31.5" x14ac:dyDescent="0.25">
      <c r="A2021" s="23">
        <v>2016</v>
      </c>
      <c r="B2021" s="67">
        <v>44329</v>
      </c>
      <c r="C2021" s="23" t="s">
        <v>706</v>
      </c>
      <c r="D2021" s="68">
        <v>3906393412</v>
      </c>
      <c r="E2021" s="23" t="s">
        <v>211</v>
      </c>
      <c r="F2021" s="23" t="s">
        <v>10</v>
      </c>
      <c r="G2021" s="23" t="s">
        <v>212</v>
      </c>
      <c r="H2021" s="23">
        <v>0.2</v>
      </c>
      <c r="I2021" s="67">
        <v>44329</v>
      </c>
      <c r="J2021" s="23" t="s">
        <v>11</v>
      </c>
      <c r="K2021" s="23" t="s">
        <v>12</v>
      </c>
      <c r="L2021" s="23" t="s">
        <v>4474</v>
      </c>
    </row>
    <row r="2022" spans="1:12" ht="31.5" x14ac:dyDescent="0.25">
      <c r="A2022" s="125">
        <v>2017</v>
      </c>
      <c r="B2022" s="67">
        <v>44329</v>
      </c>
      <c r="C2022" s="23" t="s">
        <v>3012</v>
      </c>
      <c r="D2022" s="68">
        <v>26500760966</v>
      </c>
      <c r="E2022" s="23" t="s">
        <v>211</v>
      </c>
      <c r="F2022" s="23" t="s">
        <v>10</v>
      </c>
      <c r="G2022" s="23" t="s">
        <v>212</v>
      </c>
      <c r="H2022" s="23">
        <v>0.2</v>
      </c>
      <c r="I2022" s="67">
        <v>44329</v>
      </c>
      <c r="J2022" s="23" t="s">
        <v>11</v>
      </c>
      <c r="K2022" s="23" t="s">
        <v>12</v>
      </c>
      <c r="L2022" s="23" t="s">
        <v>4474</v>
      </c>
    </row>
    <row r="2023" spans="1:12" ht="31.5" x14ac:dyDescent="0.25">
      <c r="A2023" s="23">
        <v>2018</v>
      </c>
      <c r="B2023" s="67">
        <v>44329</v>
      </c>
      <c r="C2023" s="23" t="s">
        <v>556</v>
      </c>
      <c r="D2023" s="68">
        <v>392301896132</v>
      </c>
      <c r="E2023" s="23" t="s">
        <v>211</v>
      </c>
      <c r="F2023" s="23" t="s">
        <v>10</v>
      </c>
      <c r="G2023" s="23" t="s">
        <v>212</v>
      </c>
      <c r="H2023" s="23">
        <v>0.2</v>
      </c>
      <c r="I2023" s="67">
        <v>44329</v>
      </c>
      <c r="J2023" s="23" t="s">
        <v>11</v>
      </c>
      <c r="K2023" s="23" t="s">
        <v>12</v>
      </c>
      <c r="L2023" s="23" t="s">
        <v>4474</v>
      </c>
    </row>
    <row r="2024" spans="1:12" ht="31.5" x14ac:dyDescent="0.25">
      <c r="A2024" s="23">
        <v>2019</v>
      </c>
      <c r="B2024" s="67">
        <v>44330</v>
      </c>
      <c r="C2024" s="23" t="s">
        <v>3012</v>
      </c>
      <c r="D2024" s="68">
        <v>26500760966</v>
      </c>
      <c r="E2024" s="23" t="s">
        <v>211</v>
      </c>
      <c r="F2024" s="23" t="s">
        <v>10</v>
      </c>
      <c r="G2024" s="23" t="s">
        <v>212</v>
      </c>
      <c r="H2024" s="23">
        <v>0.2</v>
      </c>
      <c r="I2024" s="67">
        <v>44330</v>
      </c>
      <c r="J2024" s="23" t="s">
        <v>11</v>
      </c>
      <c r="K2024" s="23" t="s">
        <v>12</v>
      </c>
      <c r="L2024" s="23" t="s">
        <v>4474</v>
      </c>
    </row>
    <row r="2025" spans="1:12" ht="31.5" x14ac:dyDescent="0.25">
      <c r="A2025" s="23">
        <v>2020</v>
      </c>
      <c r="B2025" s="67">
        <v>44330</v>
      </c>
      <c r="C2025" s="23" t="s">
        <v>3032</v>
      </c>
      <c r="D2025" s="68">
        <v>390802481375</v>
      </c>
      <c r="E2025" s="23" t="s">
        <v>211</v>
      </c>
      <c r="F2025" s="23" t="s">
        <v>10</v>
      </c>
      <c r="G2025" s="23" t="s">
        <v>212</v>
      </c>
      <c r="H2025" s="23">
        <v>0.2</v>
      </c>
      <c r="I2025" s="67">
        <v>44330</v>
      </c>
      <c r="J2025" s="23" t="s">
        <v>11</v>
      </c>
      <c r="K2025" s="23" t="s">
        <v>12</v>
      </c>
      <c r="L2025" s="23" t="s">
        <v>4474</v>
      </c>
    </row>
    <row r="2026" spans="1:12" ht="31.5" x14ac:dyDescent="0.25">
      <c r="A2026" s="125">
        <v>2021</v>
      </c>
      <c r="B2026" s="67">
        <v>44330</v>
      </c>
      <c r="C2026" s="23" t="s">
        <v>3025</v>
      </c>
      <c r="D2026" s="68">
        <v>391504467063</v>
      </c>
      <c r="E2026" s="23" t="s">
        <v>211</v>
      </c>
      <c r="F2026" s="23" t="s">
        <v>10</v>
      </c>
      <c r="G2026" s="23" t="s">
        <v>212</v>
      </c>
      <c r="H2026" s="23">
        <v>0.2</v>
      </c>
      <c r="I2026" s="67">
        <v>44330</v>
      </c>
      <c r="J2026" s="23" t="s">
        <v>11</v>
      </c>
      <c r="K2026" s="23" t="s">
        <v>12</v>
      </c>
      <c r="L2026" s="23" t="s">
        <v>4474</v>
      </c>
    </row>
    <row r="2027" spans="1:12" ht="31.5" x14ac:dyDescent="0.25">
      <c r="A2027" s="23">
        <v>2022</v>
      </c>
      <c r="B2027" s="67">
        <v>44330</v>
      </c>
      <c r="C2027" s="23" t="s">
        <v>3033</v>
      </c>
      <c r="D2027" s="68">
        <v>3906371602</v>
      </c>
      <c r="E2027" s="23" t="s">
        <v>211</v>
      </c>
      <c r="F2027" s="23" t="s">
        <v>10</v>
      </c>
      <c r="G2027" s="23" t="s">
        <v>212</v>
      </c>
      <c r="H2027" s="23">
        <v>0.2</v>
      </c>
      <c r="I2027" s="67">
        <v>44330</v>
      </c>
      <c r="J2027" s="23" t="s">
        <v>11</v>
      </c>
      <c r="K2027" s="23" t="s">
        <v>12</v>
      </c>
      <c r="L2027" s="23" t="s">
        <v>4474</v>
      </c>
    </row>
    <row r="2028" spans="1:12" ht="31.5" x14ac:dyDescent="0.25">
      <c r="A2028" s="23">
        <v>2023</v>
      </c>
      <c r="B2028" s="67">
        <v>44330</v>
      </c>
      <c r="C2028" s="23" t="s">
        <v>3034</v>
      </c>
      <c r="D2028" s="68">
        <v>390402457184</v>
      </c>
      <c r="E2028" s="23" t="s">
        <v>211</v>
      </c>
      <c r="F2028" s="23" t="s">
        <v>10</v>
      </c>
      <c r="G2028" s="23" t="s">
        <v>212</v>
      </c>
      <c r="H2028" s="23">
        <v>0.2</v>
      </c>
      <c r="I2028" s="67">
        <v>44330</v>
      </c>
      <c r="J2028" s="23" t="s">
        <v>11</v>
      </c>
      <c r="K2028" s="23" t="s">
        <v>12</v>
      </c>
      <c r="L2028" s="23" t="s">
        <v>4474</v>
      </c>
    </row>
    <row r="2029" spans="1:12" ht="31.5" x14ac:dyDescent="0.25">
      <c r="A2029" s="23">
        <v>2024</v>
      </c>
      <c r="B2029" s="67">
        <v>44330</v>
      </c>
      <c r="C2029" s="23" t="s">
        <v>3025</v>
      </c>
      <c r="D2029" s="68">
        <v>391504467063</v>
      </c>
      <c r="E2029" s="23" t="s">
        <v>211</v>
      </c>
      <c r="F2029" s="23" t="s">
        <v>10</v>
      </c>
      <c r="G2029" s="23" t="s">
        <v>212</v>
      </c>
      <c r="H2029" s="23">
        <v>0.2</v>
      </c>
      <c r="I2029" s="67">
        <v>44330</v>
      </c>
      <c r="J2029" s="23" t="s">
        <v>11</v>
      </c>
      <c r="K2029" s="23" t="s">
        <v>12</v>
      </c>
      <c r="L2029" s="23" t="s">
        <v>4474</v>
      </c>
    </row>
    <row r="2030" spans="1:12" ht="31.5" x14ac:dyDescent="0.25">
      <c r="A2030" s="125">
        <v>2025</v>
      </c>
      <c r="B2030" s="67">
        <v>44330</v>
      </c>
      <c r="C2030" s="23" t="s">
        <v>3027</v>
      </c>
      <c r="D2030" s="68">
        <v>3917051428</v>
      </c>
      <c r="E2030" s="23" t="s">
        <v>211</v>
      </c>
      <c r="F2030" s="23" t="s">
        <v>10</v>
      </c>
      <c r="G2030" s="23" t="s">
        <v>212</v>
      </c>
      <c r="H2030" s="23">
        <v>0.2</v>
      </c>
      <c r="I2030" s="67">
        <v>44330</v>
      </c>
      <c r="J2030" s="23" t="s">
        <v>11</v>
      </c>
      <c r="K2030" s="23" t="s">
        <v>12</v>
      </c>
      <c r="L2030" s="23" t="s">
        <v>4474</v>
      </c>
    </row>
    <row r="2031" spans="1:12" ht="31.5" x14ac:dyDescent="0.25">
      <c r="A2031" s="23">
        <v>2026</v>
      </c>
      <c r="B2031" s="67">
        <v>44330</v>
      </c>
      <c r="C2031" s="23" t="s">
        <v>3031</v>
      </c>
      <c r="D2031" s="68">
        <v>3915013787</v>
      </c>
      <c r="E2031" s="23" t="s">
        <v>211</v>
      </c>
      <c r="F2031" s="23" t="s">
        <v>10</v>
      </c>
      <c r="G2031" s="23" t="s">
        <v>212</v>
      </c>
      <c r="H2031" s="23">
        <v>0.2</v>
      </c>
      <c r="I2031" s="67">
        <v>44330</v>
      </c>
      <c r="J2031" s="23" t="s">
        <v>11</v>
      </c>
      <c r="K2031" s="23" t="s">
        <v>12</v>
      </c>
      <c r="L2031" s="23" t="s">
        <v>4474</v>
      </c>
    </row>
    <row r="2032" spans="1:12" ht="31.5" x14ac:dyDescent="0.25">
      <c r="A2032" s="23">
        <v>2027</v>
      </c>
      <c r="B2032" s="67">
        <v>44333</v>
      </c>
      <c r="C2032" s="23" t="s">
        <v>3016</v>
      </c>
      <c r="D2032" s="68">
        <v>3906366137</v>
      </c>
      <c r="E2032" s="23" t="s">
        <v>211</v>
      </c>
      <c r="F2032" s="23" t="s">
        <v>10</v>
      </c>
      <c r="G2032" s="23" t="s">
        <v>212</v>
      </c>
      <c r="H2032" s="23">
        <v>0.2</v>
      </c>
      <c r="I2032" s="67">
        <v>44333</v>
      </c>
      <c r="J2032" s="23" t="s">
        <v>11</v>
      </c>
      <c r="K2032" s="23" t="s">
        <v>12</v>
      </c>
      <c r="L2032" s="23" t="s">
        <v>4474</v>
      </c>
    </row>
    <row r="2033" spans="1:12" ht="31.5" x14ac:dyDescent="0.25">
      <c r="A2033" s="23">
        <v>2028</v>
      </c>
      <c r="B2033" s="67">
        <v>44333</v>
      </c>
      <c r="C2033" s="23" t="s">
        <v>2023</v>
      </c>
      <c r="D2033" s="68">
        <v>390400713499</v>
      </c>
      <c r="E2033" s="23" t="s">
        <v>211</v>
      </c>
      <c r="F2033" s="23" t="s">
        <v>10</v>
      </c>
      <c r="G2033" s="23" t="s">
        <v>212</v>
      </c>
      <c r="H2033" s="23">
        <v>0.2</v>
      </c>
      <c r="I2033" s="67">
        <v>44333</v>
      </c>
      <c r="J2033" s="23" t="s">
        <v>11</v>
      </c>
      <c r="K2033" s="23" t="s">
        <v>12</v>
      </c>
      <c r="L2033" s="23" t="s">
        <v>4474</v>
      </c>
    </row>
    <row r="2034" spans="1:12" ht="31.5" x14ac:dyDescent="0.25">
      <c r="A2034" s="125">
        <v>2029</v>
      </c>
      <c r="B2034" s="67">
        <v>44333</v>
      </c>
      <c r="C2034" s="23" t="s">
        <v>3035</v>
      </c>
      <c r="D2034" s="68">
        <v>3906905734</v>
      </c>
      <c r="E2034" s="23" t="s">
        <v>211</v>
      </c>
      <c r="F2034" s="23" t="s">
        <v>10</v>
      </c>
      <c r="G2034" s="23" t="s">
        <v>212</v>
      </c>
      <c r="H2034" s="23">
        <v>0.2</v>
      </c>
      <c r="I2034" s="67">
        <v>44333</v>
      </c>
      <c r="J2034" s="23" t="s">
        <v>11</v>
      </c>
      <c r="K2034" s="23" t="s">
        <v>12</v>
      </c>
      <c r="L2034" s="23" t="s">
        <v>4474</v>
      </c>
    </row>
    <row r="2035" spans="1:12" ht="31.5" x14ac:dyDescent="0.25">
      <c r="A2035" s="23">
        <v>2030</v>
      </c>
      <c r="B2035" s="67">
        <v>44333</v>
      </c>
      <c r="C2035" s="23" t="s">
        <v>3036</v>
      </c>
      <c r="D2035" s="68">
        <v>392401980927</v>
      </c>
      <c r="E2035" s="23" t="s">
        <v>211</v>
      </c>
      <c r="F2035" s="23" t="s">
        <v>10</v>
      </c>
      <c r="G2035" s="23" t="s">
        <v>212</v>
      </c>
      <c r="H2035" s="23">
        <v>0.2</v>
      </c>
      <c r="I2035" s="67">
        <v>44333</v>
      </c>
      <c r="J2035" s="23" t="s">
        <v>11</v>
      </c>
      <c r="K2035" s="23" t="s">
        <v>12</v>
      </c>
      <c r="L2035" s="23" t="s">
        <v>4474</v>
      </c>
    </row>
    <row r="2036" spans="1:12" ht="31.5" x14ac:dyDescent="0.25">
      <c r="A2036" s="23">
        <v>2031</v>
      </c>
      <c r="B2036" s="67">
        <v>44333</v>
      </c>
      <c r="C2036" s="23" t="s">
        <v>3037</v>
      </c>
      <c r="D2036" s="68">
        <v>711610723625</v>
      </c>
      <c r="E2036" s="23" t="s">
        <v>211</v>
      </c>
      <c r="F2036" s="23" t="s">
        <v>10</v>
      </c>
      <c r="G2036" s="23" t="s">
        <v>212</v>
      </c>
      <c r="H2036" s="23">
        <v>0.2</v>
      </c>
      <c r="I2036" s="67">
        <v>44333</v>
      </c>
      <c r="J2036" s="23" t="s">
        <v>11</v>
      </c>
      <c r="K2036" s="23" t="s">
        <v>12</v>
      </c>
      <c r="L2036" s="23" t="s">
        <v>4474</v>
      </c>
    </row>
    <row r="2037" spans="1:12" ht="31.5" x14ac:dyDescent="0.25">
      <c r="A2037" s="23">
        <v>2032</v>
      </c>
      <c r="B2037" s="67">
        <v>44333</v>
      </c>
      <c r="C2037" s="23" t="s">
        <v>3038</v>
      </c>
      <c r="D2037" s="68">
        <v>391800178495</v>
      </c>
      <c r="E2037" s="23" t="s">
        <v>211</v>
      </c>
      <c r="F2037" s="23" t="s">
        <v>10</v>
      </c>
      <c r="G2037" s="23" t="s">
        <v>212</v>
      </c>
      <c r="H2037" s="23">
        <v>0.2</v>
      </c>
      <c r="I2037" s="67">
        <v>44333</v>
      </c>
      <c r="J2037" s="23" t="s">
        <v>11</v>
      </c>
      <c r="K2037" s="23" t="s">
        <v>12</v>
      </c>
      <c r="L2037" s="23" t="s">
        <v>4474</v>
      </c>
    </row>
    <row r="2038" spans="1:12" ht="31.5" x14ac:dyDescent="0.25">
      <c r="A2038" s="125">
        <v>2033</v>
      </c>
      <c r="B2038" s="67">
        <v>44333</v>
      </c>
      <c r="C2038" s="23" t="s">
        <v>3039</v>
      </c>
      <c r="D2038" s="68">
        <v>390802481375</v>
      </c>
      <c r="E2038" s="23" t="s">
        <v>211</v>
      </c>
      <c r="F2038" s="23" t="s">
        <v>10</v>
      </c>
      <c r="G2038" s="23" t="s">
        <v>212</v>
      </c>
      <c r="H2038" s="23">
        <v>0.2</v>
      </c>
      <c r="I2038" s="67">
        <v>44333</v>
      </c>
      <c r="J2038" s="23" t="s">
        <v>11</v>
      </c>
      <c r="K2038" s="23" t="s">
        <v>12</v>
      </c>
      <c r="L2038" s="23" t="s">
        <v>4474</v>
      </c>
    </row>
    <row r="2039" spans="1:12" ht="31.5" x14ac:dyDescent="0.25">
      <c r="A2039" s="23">
        <v>2034</v>
      </c>
      <c r="B2039" s="67">
        <v>44334</v>
      </c>
      <c r="C2039" s="23" t="s">
        <v>3040</v>
      </c>
      <c r="D2039" s="68">
        <v>742205745884</v>
      </c>
      <c r="E2039" s="23" t="s">
        <v>211</v>
      </c>
      <c r="F2039" s="23" t="s">
        <v>10</v>
      </c>
      <c r="G2039" s="23" t="s">
        <v>212</v>
      </c>
      <c r="H2039" s="23">
        <v>0.2</v>
      </c>
      <c r="I2039" s="67">
        <v>44334</v>
      </c>
      <c r="J2039" s="23" t="s">
        <v>11</v>
      </c>
      <c r="K2039" s="23" t="s">
        <v>12</v>
      </c>
      <c r="L2039" s="23" t="s">
        <v>4474</v>
      </c>
    </row>
    <row r="2040" spans="1:12" ht="31.5" x14ac:dyDescent="0.25">
      <c r="A2040" s="23">
        <v>2035</v>
      </c>
      <c r="B2040" s="67">
        <v>44334</v>
      </c>
      <c r="C2040" s="23" t="s">
        <v>3041</v>
      </c>
      <c r="D2040" s="68">
        <v>3906338122</v>
      </c>
      <c r="E2040" s="23" t="s">
        <v>211</v>
      </c>
      <c r="F2040" s="23" t="s">
        <v>10</v>
      </c>
      <c r="G2040" s="23" t="s">
        <v>212</v>
      </c>
      <c r="H2040" s="23">
        <v>0.2</v>
      </c>
      <c r="I2040" s="67">
        <v>44334</v>
      </c>
      <c r="J2040" s="23" t="s">
        <v>11</v>
      </c>
      <c r="K2040" s="23" t="s">
        <v>12</v>
      </c>
      <c r="L2040" s="23" t="s">
        <v>4474</v>
      </c>
    </row>
    <row r="2041" spans="1:12" ht="31.5" x14ac:dyDescent="0.25">
      <c r="A2041" s="23">
        <v>2036</v>
      </c>
      <c r="B2041" s="67">
        <v>44334</v>
      </c>
      <c r="C2041" s="23" t="s">
        <v>556</v>
      </c>
      <c r="D2041" s="68">
        <v>392301896132</v>
      </c>
      <c r="E2041" s="23" t="s">
        <v>211</v>
      </c>
      <c r="F2041" s="23" t="s">
        <v>10</v>
      </c>
      <c r="G2041" s="23" t="s">
        <v>212</v>
      </c>
      <c r="H2041" s="23">
        <v>0.2</v>
      </c>
      <c r="I2041" s="67">
        <v>44334</v>
      </c>
      <c r="J2041" s="23" t="s">
        <v>11</v>
      </c>
      <c r="K2041" s="23" t="s">
        <v>12</v>
      </c>
      <c r="L2041" s="23" t="s">
        <v>4474</v>
      </c>
    </row>
    <row r="2042" spans="1:12" ht="31.5" x14ac:dyDescent="0.25">
      <c r="A2042" s="125">
        <v>2037</v>
      </c>
      <c r="B2042" s="67">
        <v>44334</v>
      </c>
      <c r="C2042" s="23" t="s">
        <v>2002</v>
      </c>
      <c r="D2042" s="68">
        <v>3906994413</v>
      </c>
      <c r="E2042" s="23" t="s">
        <v>211</v>
      </c>
      <c r="F2042" s="23" t="s">
        <v>10</v>
      </c>
      <c r="G2042" s="23" t="s">
        <v>212</v>
      </c>
      <c r="H2042" s="23">
        <v>0.2</v>
      </c>
      <c r="I2042" s="67">
        <v>44334</v>
      </c>
      <c r="J2042" s="23" t="s">
        <v>11</v>
      </c>
      <c r="K2042" s="23" t="s">
        <v>12</v>
      </c>
      <c r="L2042" s="23" t="s">
        <v>4474</v>
      </c>
    </row>
    <row r="2043" spans="1:12" ht="31.5" x14ac:dyDescent="0.25">
      <c r="A2043" s="23">
        <v>2038</v>
      </c>
      <c r="B2043" s="67">
        <v>44334</v>
      </c>
      <c r="C2043" s="23" t="s">
        <v>3023</v>
      </c>
      <c r="D2043" s="68">
        <v>390801479969</v>
      </c>
      <c r="E2043" s="23" t="s">
        <v>211</v>
      </c>
      <c r="F2043" s="23" t="s">
        <v>10</v>
      </c>
      <c r="G2043" s="23" t="s">
        <v>212</v>
      </c>
      <c r="H2043" s="23">
        <v>0.2</v>
      </c>
      <c r="I2043" s="67">
        <v>44334</v>
      </c>
      <c r="J2043" s="23" t="s">
        <v>11</v>
      </c>
      <c r="K2043" s="23" t="s">
        <v>12</v>
      </c>
      <c r="L2043" s="23" t="s">
        <v>4474</v>
      </c>
    </row>
    <row r="2044" spans="1:12" ht="31.5" x14ac:dyDescent="0.25">
      <c r="A2044" s="23">
        <v>2039</v>
      </c>
      <c r="B2044" s="67">
        <v>44334</v>
      </c>
      <c r="C2044" s="23" t="s">
        <v>3042</v>
      </c>
      <c r="D2044" s="68">
        <v>390701080352</v>
      </c>
      <c r="E2044" s="23" t="s">
        <v>211</v>
      </c>
      <c r="F2044" s="23" t="s">
        <v>10</v>
      </c>
      <c r="G2044" s="23" t="s">
        <v>212</v>
      </c>
      <c r="H2044" s="23">
        <v>0.2</v>
      </c>
      <c r="I2044" s="67">
        <v>44334</v>
      </c>
      <c r="J2044" s="23" t="s">
        <v>11</v>
      </c>
      <c r="K2044" s="23" t="s">
        <v>235</v>
      </c>
      <c r="L2044" s="23" t="s">
        <v>4474</v>
      </c>
    </row>
    <row r="2045" spans="1:12" ht="31.5" x14ac:dyDescent="0.25">
      <c r="A2045" s="23">
        <v>2040</v>
      </c>
      <c r="B2045" s="67">
        <v>44334</v>
      </c>
      <c r="C2045" s="23" t="s">
        <v>3043</v>
      </c>
      <c r="D2045" s="68">
        <v>392100717400</v>
      </c>
      <c r="E2045" s="23" t="s">
        <v>211</v>
      </c>
      <c r="F2045" s="23" t="s">
        <v>10</v>
      </c>
      <c r="G2045" s="23" t="s">
        <v>212</v>
      </c>
      <c r="H2045" s="23">
        <v>0.2</v>
      </c>
      <c r="I2045" s="67">
        <v>44334</v>
      </c>
      <c r="J2045" s="23" t="s">
        <v>11</v>
      </c>
      <c r="K2045" s="23" t="s">
        <v>12</v>
      </c>
      <c r="L2045" s="23" t="s">
        <v>4474</v>
      </c>
    </row>
    <row r="2046" spans="1:12" ht="31.5" x14ac:dyDescent="0.25">
      <c r="A2046" s="125">
        <v>2041</v>
      </c>
      <c r="B2046" s="67">
        <v>44335</v>
      </c>
      <c r="C2046" s="23" t="s">
        <v>3020</v>
      </c>
      <c r="D2046" s="68">
        <v>3905611308</v>
      </c>
      <c r="E2046" s="23" t="s">
        <v>211</v>
      </c>
      <c r="F2046" s="23" t="s">
        <v>10</v>
      </c>
      <c r="G2046" s="23" t="s">
        <v>212</v>
      </c>
      <c r="H2046" s="23">
        <v>0.2</v>
      </c>
      <c r="I2046" s="67">
        <v>44335</v>
      </c>
      <c r="J2046" s="23" t="s">
        <v>11</v>
      </c>
      <c r="K2046" s="23" t="s">
        <v>12</v>
      </c>
      <c r="L2046" s="23" t="s">
        <v>4474</v>
      </c>
    </row>
    <row r="2047" spans="1:12" ht="31.5" x14ac:dyDescent="0.25">
      <c r="A2047" s="23">
        <v>2042</v>
      </c>
      <c r="B2047" s="67">
        <v>44335</v>
      </c>
      <c r="C2047" s="23" t="s">
        <v>2917</v>
      </c>
      <c r="D2047" s="68">
        <v>390203276592</v>
      </c>
      <c r="E2047" s="23" t="s">
        <v>211</v>
      </c>
      <c r="F2047" s="23" t="s">
        <v>10</v>
      </c>
      <c r="G2047" s="23" t="s">
        <v>212</v>
      </c>
      <c r="H2047" s="23">
        <v>0.2</v>
      </c>
      <c r="I2047" s="67">
        <v>44335</v>
      </c>
      <c r="J2047" s="23" t="s">
        <v>11</v>
      </c>
      <c r="K2047" s="23" t="s">
        <v>12</v>
      </c>
      <c r="L2047" s="23" t="s">
        <v>4474</v>
      </c>
    </row>
    <row r="2048" spans="1:12" ht="31.5" x14ac:dyDescent="0.25">
      <c r="A2048" s="23">
        <v>2043</v>
      </c>
      <c r="B2048" s="67">
        <v>44336</v>
      </c>
      <c r="C2048" s="23" t="s">
        <v>3045</v>
      </c>
      <c r="D2048" s="68">
        <v>392301433769</v>
      </c>
      <c r="E2048" s="23" t="s">
        <v>211</v>
      </c>
      <c r="F2048" s="23" t="s">
        <v>10</v>
      </c>
      <c r="G2048" s="23" t="s">
        <v>212</v>
      </c>
      <c r="H2048" s="23">
        <v>0.2</v>
      </c>
      <c r="I2048" s="67">
        <v>44336</v>
      </c>
      <c r="J2048" s="23" t="s">
        <v>11</v>
      </c>
      <c r="K2048" s="23" t="s">
        <v>12</v>
      </c>
      <c r="L2048" s="23" t="s">
        <v>4474</v>
      </c>
    </row>
    <row r="2049" spans="1:12" ht="31.5" x14ac:dyDescent="0.25">
      <c r="A2049" s="23">
        <v>2044</v>
      </c>
      <c r="B2049" s="67">
        <v>44337</v>
      </c>
      <c r="C2049" s="23" t="s">
        <v>3039</v>
      </c>
      <c r="D2049" s="68">
        <v>390802481375</v>
      </c>
      <c r="E2049" s="23" t="s">
        <v>211</v>
      </c>
      <c r="F2049" s="23" t="s">
        <v>10</v>
      </c>
      <c r="G2049" s="23" t="s">
        <v>212</v>
      </c>
      <c r="H2049" s="23">
        <v>0.2</v>
      </c>
      <c r="I2049" s="67">
        <v>44337</v>
      </c>
      <c r="J2049" s="23" t="s">
        <v>11</v>
      </c>
      <c r="K2049" s="23" t="s">
        <v>12</v>
      </c>
      <c r="L2049" s="23" t="s">
        <v>4474</v>
      </c>
    </row>
    <row r="2050" spans="1:12" ht="31.5" x14ac:dyDescent="0.25">
      <c r="A2050" s="125">
        <v>2045</v>
      </c>
      <c r="B2050" s="67">
        <v>44337</v>
      </c>
      <c r="C2050" s="23" t="s">
        <v>3046</v>
      </c>
      <c r="D2050" s="68">
        <v>3906394656</v>
      </c>
      <c r="E2050" s="23" t="s">
        <v>211</v>
      </c>
      <c r="F2050" s="23" t="s">
        <v>10</v>
      </c>
      <c r="G2050" s="23" t="s">
        <v>212</v>
      </c>
      <c r="H2050" s="23">
        <v>0.2</v>
      </c>
      <c r="I2050" s="67">
        <v>44337</v>
      </c>
      <c r="J2050" s="23" t="s">
        <v>11</v>
      </c>
      <c r="K2050" s="23" t="s">
        <v>12</v>
      </c>
      <c r="L2050" s="23" t="s">
        <v>4474</v>
      </c>
    </row>
    <row r="2051" spans="1:12" ht="31.5" x14ac:dyDescent="0.25">
      <c r="A2051" s="23">
        <v>2046</v>
      </c>
      <c r="B2051" s="67">
        <v>44337</v>
      </c>
      <c r="C2051" s="23" t="s">
        <v>1992</v>
      </c>
      <c r="D2051" s="68">
        <v>391800235390</v>
      </c>
      <c r="E2051" s="23" t="s">
        <v>211</v>
      </c>
      <c r="F2051" s="23" t="s">
        <v>10</v>
      </c>
      <c r="G2051" s="23" t="s">
        <v>212</v>
      </c>
      <c r="H2051" s="23">
        <v>0.2</v>
      </c>
      <c r="I2051" s="67">
        <v>44337</v>
      </c>
      <c r="J2051" s="23" t="s">
        <v>11</v>
      </c>
      <c r="K2051" s="23" t="s">
        <v>235</v>
      </c>
      <c r="L2051" s="23" t="s">
        <v>4474</v>
      </c>
    </row>
    <row r="2052" spans="1:12" ht="31.5" x14ac:dyDescent="0.25">
      <c r="A2052" s="23">
        <v>2047</v>
      </c>
      <c r="B2052" s="67">
        <v>44337</v>
      </c>
      <c r="C2052" s="23" t="s">
        <v>1998</v>
      </c>
      <c r="D2052" s="68">
        <v>391610306759</v>
      </c>
      <c r="E2052" s="23" t="s">
        <v>211</v>
      </c>
      <c r="F2052" s="23" t="s">
        <v>10</v>
      </c>
      <c r="G2052" s="23" t="s">
        <v>212</v>
      </c>
      <c r="H2052" s="23">
        <v>0.2</v>
      </c>
      <c r="I2052" s="67">
        <v>44337</v>
      </c>
      <c r="J2052" s="23" t="s">
        <v>11</v>
      </c>
      <c r="K2052" s="23" t="s">
        <v>12</v>
      </c>
      <c r="L2052" s="23" t="s">
        <v>4474</v>
      </c>
    </row>
    <row r="2053" spans="1:12" ht="31.5" x14ac:dyDescent="0.25">
      <c r="A2053" s="23">
        <v>2048</v>
      </c>
      <c r="B2053" s="67">
        <v>44337</v>
      </c>
      <c r="C2053" s="23" t="s">
        <v>2001</v>
      </c>
      <c r="D2053" s="68">
        <v>390603619847</v>
      </c>
      <c r="E2053" s="23" t="s">
        <v>211</v>
      </c>
      <c r="F2053" s="23" t="s">
        <v>10</v>
      </c>
      <c r="G2053" s="23" t="s">
        <v>212</v>
      </c>
      <c r="H2053" s="23">
        <v>0.2</v>
      </c>
      <c r="I2053" s="67">
        <v>44337</v>
      </c>
      <c r="J2053" s="23" t="s">
        <v>11</v>
      </c>
      <c r="K2053" s="23" t="s">
        <v>12</v>
      </c>
      <c r="L2053" s="23" t="s">
        <v>4474</v>
      </c>
    </row>
    <row r="2054" spans="1:12" ht="31.5" x14ac:dyDescent="0.25">
      <c r="A2054" s="125">
        <v>2049</v>
      </c>
      <c r="B2054" s="67">
        <v>44340</v>
      </c>
      <c r="C2054" s="23" t="s">
        <v>3045</v>
      </c>
      <c r="D2054" s="68">
        <v>392301433769</v>
      </c>
      <c r="E2054" s="23" t="s">
        <v>211</v>
      </c>
      <c r="F2054" s="23" t="s">
        <v>10</v>
      </c>
      <c r="G2054" s="23" t="s">
        <v>212</v>
      </c>
      <c r="H2054" s="23">
        <v>0.2</v>
      </c>
      <c r="I2054" s="67">
        <v>44340</v>
      </c>
      <c r="J2054" s="23" t="s">
        <v>11</v>
      </c>
      <c r="K2054" s="23" t="s">
        <v>12</v>
      </c>
      <c r="L2054" s="23" t="s">
        <v>4474</v>
      </c>
    </row>
    <row r="2055" spans="1:12" ht="31.5" x14ac:dyDescent="0.25">
      <c r="A2055" s="23">
        <v>2050</v>
      </c>
      <c r="B2055" s="67">
        <v>44340</v>
      </c>
      <c r="C2055" s="23" t="s">
        <v>3048</v>
      </c>
      <c r="D2055" s="68">
        <v>3916504555</v>
      </c>
      <c r="E2055" s="23" t="s">
        <v>211</v>
      </c>
      <c r="F2055" s="23" t="s">
        <v>10</v>
      </c>
      <c r="G2055" s="23" t="s">
        <v>212</v>
      </c>
      <c r="H2055" s="23">
        <v>0.2</v>
      </c>
      <c r="I2055" s="67">
        <v>44340</v>
      </c>
      <c r="J2055" s="23" t="s">
        <v>11</v>
      </c>
      <c r="K2055" s="23" t="s">
        <v>12</v>
      </c>
      <c r="L2055" s="23" t="s">
        <v>4474</v>
      </c>
    </row>
    <row r="2056" spans="1:12" ht="31.5" x14ac:dyDescent="0.25">
      <c r="A2056" s="23">
        <v>2051</v>
      </c>
      <c r="B2056" s="67">
        <v>44340</v>
      </c>
      <c r="C2056" s="23" t="s">
        <v>3046</v>
      </c>
      <c r="D2056" s="68">
        <v>3906394656</v>
      </c>
      <c r="E2056" s="23" t="s">
        <v>211</v>
      </c>
      <c r="F2056" s="23" t="s">
        <v>10</v>
      </c>
      <c r="G2056" s="23" t="s">
        <v>212</v>
      </c>
      <c r="H2056" s="23">
        <v>0.2</v>
      </c>
      <c r="I2056" s="67">
        <v>44340</v>
      </c>
      <c r="J2056" s="23" t="s">
        <v>11</v>
      </c>
      <c r="K2056" s="23" t="s">
        <v>12</v>
      </c>
      <c r="L2056" s="23" t="s">
        <v>4474</v>
      </c>
    </row>
    <row r="2057" spans="1:12" ht="31.5" x14ac:dyDescent="0.25">
      <c r="A2057" s="23">
        <v>2052</v>
      </c>
      <c r="B2057" s="67">
        <v>44340</v>
      </c>
      <c r="C2057" s="23" t="s">
        <v>3049</v>
      </c>
      <c r="D2057" s="68">
        <v>390503398457</v>
      </c>
      <c r="E2057" s="23" t="s">
        <v>211</v>
      </c>
      <c r="F2057" s="23" t="s">
        <v>10</v>
      </c>
      <c r="G2057" s="23" t="s">
        <v>212</v>
      </c>
      <c r="H2057" s="23">
        <v>0.2</v>
      </c>
      <c r="I2057" s="67">
        <v>44340</v>
      </c>
      <c r="J2057" s="23" t="s">
        <v>11</v>
      </c>
      <c r="K2057" s="23" t="s">
        <v>12</v>
      </c>
      <c r="L2057" s="23" t="s">
        <v>4474</v>
      </c>
    </row>
    <row r="2058" spans="1:12" ht="31.5" x14ac:dyDescent="0.25">
      <c r="A2058" s="125">
        <v>2053</v>
      </c>
      <c r="B2058" s="67">
        <v>44340</v>
      </c>
      <c r="C2058" s="23" t="s">
        <v>3050</v>
      </c>
      <c r="D2058" s="68">
        <v>390500159147</v>
      </c>
      <c r="E2058" s="23" t="s">
        <v>211</v>
      </c>
      <c r="F2058" s="23" t="s">
        <v>10</v>
      </c>
      <c r="G2058" s="23" t="s">
        <v>212</v>
      </c>
      <c r="H2058" s="23">
        <v>0.2</v>
      </c>
      <c r="I2058" s="67">
        <v>44340</v>
      </c>
      <c r="J2058" s="23" t="s">
        <v>11</v>
      </c>
      <c r="K2058" s="23" t="s">
        <v>12</v>
      </c>
      <c r="L2058" s="23" t="s">
        <v>4474</v>
      </c>
    </row>
    <row r="2059" spans="1:12" ht="31.5" x14ac:dyDescent="0.25">
      <c r="A2059" s="23">
        <v>2054</v>
      </c>
      <c r="B2059" s="67">
        <v>44340</v>
      </c>
      <c r="C2059" s="23" t="s">
        <v>3051</v>
      </c>
      <c r="D2059" s="68">
        <v>390511940786</v>
      </c>
      <c r="E2059" s="23" t="s">
        <v>211</v>
      </c>
      <c r="F2059" s="23" t="s">
        <v>10</v>
      </c>
      <c r="G2059" s="23" t="s">
        <v>212</v>
      </c>
      <c r="H2059" s="23">
        <v>0.2</v>
      </c>
      <c r="I2059" s="67">
        <v>44340</v>
      </c>
      <c r="J2059" s="23" t="s">
        <v>11</v>
      </c>
      <c r="K2059" s="23" t="s">
        <v>12</v>
      </c>
      <c r="L2059" s="23" t="s">
        <v>4474</v>
      </c>
    </row>
    <row r="2060" spans="1:12" ht="31.5" x14ac:dyDescent="0.25">
      <c r="A2060" s="23">
        <v>2055</v>
      </c>
      <c r="B2060" s="67">
        <v>44340</v>
      </c>
      <c r="C2060" s="23" t="s">
        <v>3049</v>
      </c>
      <c r="D2060" s="68">
        <v>390503398457</v>
      </c>
      <c r="E2060" s="23" t="s">
        <v>211</v>
      </c>
      <c r="F2060" s="23" t="s">
        <v>10</v>
      </c>
      <c r="G2060" s="23" t="s">
        <v>212</v>
      </c>
      <c r="H2060" s="23">
        <v>0.2</v>
      </c>
      <c r="I2060" s="67">
        <v>44340</v>
      </c>
      <c r="J2060" s="23" t="s">
        <v>11</v>
      </c>
      <c r="K2060" s="23" t="s">
        <v>12</v>
      </c>
      <c r="L2060" s="23" t="s">
        <v>4474</v>
      </c>
    </row>
    <row r="2061" spans="1:12" ht="31.5" x14ac:dyDescent="0.25">
      <c r="A2061" s="23">
        <v>2056</v>
      </c>
      <c r="B2061" s="67">
        <v>44341</v>
      </c>
      <c r="C2061" s="23" t="s">
        <v>3052</v>
      </c>
      <c r="D2061" s="68">
        <v>391700068308</v>
      </c>
      <c r="E2061" s="23" t="s">
        <v>211</v>
      </c>
      <c r="F2061" s="23" t="s">
        <v>10</v>
      </c>
      <c r="G2061" s="23" t="s">
        <v>212</v>
      </c>
      <c r="H2061" s="23">
        <v>0.2</v>
      </c>
      <c r="I2061" s="67">
        <v>44341</v>
      </c>
      <c r="J2061" s="23" t="s">
        <v>11</v>
      </c>
      <c r="K2061" s="23" t="s">
        <v>12</v>
      </c>
      <c r="L2061" s="23" t="s">
        <v>4474</v>
      </c>
    </row>
    <row r="2062" spans="1:12" ht="31.5" x14ac:dyDescent="0.25">
      <c r="A2062" s="125">
        <v>2057</v>
      </c>
      <c r="B2062" s="67">
        <v>44341</v>
      </c>
      <c r="C2062" s="23" t="s">
        <v>3042</v>
      </c>
      <c r="D2062" s="68">
        <v>390701080352</v>
      </c>
      <c r="E2062" s="23" t="s">
        <v>211</v>
      </c>
      <c r="F2062" s="23" t="s">
        <v>10</v>
      </c>
      <c r="G2062" s="23" t="s">
        <v>212</v>
      </c>
      <c r="H2062" s="23">
        <v>0.2</v>
      </c>
      <c r="I2062" s="67">
        <v>44341</v>
      </c>
      <c r="J2062" s="23" t="s">
        <v>11</v>
      </c>
      <c r="K2062" s="23" t="s">
        <v>235</v>
      </c>
      <c r="L2062" s="23" t="s">
        <v>4474</v>
      </c>
    </row>
    <row r="2063" spans="1:12" ht="31.5" x14ac:dyDescent="0.25">
      <c r="A2063" s="23">
        <v>2058</v>
      </c>
      <c r="B2063" s="67">
        <v>44341</v>
      </c>
      <c r="C2063" s="23" t="s">
        <v>3053</v>
      </c>
      <c r="D2063" s="68">
        <v>390504350987</v>
      </c>
      <c r="E2063" s="23" t="s">
        <v>211</v>
      </c>
      <c r="F2063" s="23" t="s">
        <v>10</v>
      </c>
      <c r="G2063" s="23" t="s">
        <v>212</v>
      </c>
      <c r="H2063" s="23">
        <v>0.2</v>
      </c>
      <c r="I2063" s="67">
        <v>44341</v>
      </c>
      <c r="J2063" s="23" t="s">
        <v>11</v>
      </c>
      <c r="K2063" s="23" t="s">
        <v>12</v>
      </c>
      <c r="L2063" s="23" t="s">
        <v>4474</v>
      </c>
    </row>
    <row r="2064" spans="1:12" ht="31.5" x14ac:dyDescent="0.25">
      <c r="A2064" s="23">
        <v>2059</v>
      </c>
      <c r="B2064" s="67">
        <v>44341</v>
      </c>
      <c r="C2064" s="23" t="s">
        <v>3054</v>
      </c>
      <c r="D2064" s="68">
        <v>390405837882</v>
      </c>
      <c r="E2064" s="23" t="s">
        <v>211</v>
      </c>
      <c r="F2064" s="23" t="s">
        <v>10</v>
      </c>
      <c r="G2064" s="23" t="s">
        <v>212</v>
      </c>
      <c r="H2064" s="23">
        <v>0.2</v>
      </c>
      <c r="I2064" s="67">
        <v>44341</v>
      </c>
      <c r="J2064" s="23" t="s">
        <v>11</v>
      </c>
      <c r="K2064" s="23" t="s">
        <v>12</v>
      </c>
      <c r="L2064" s="23" t="s">
        <v>4474</v>
      </c>
    </row>
    <row r="2065" spans="1:12" ht="31.5" x14ac:dyDescent="0.25">
      <c r="A2065" s="23">
        <v>2060</v>
      </c>
      <c r="B2065" s="67">
        <v>44341</v>
      </c>
      <c r="C2065" s="23" t="s">
        <v>3055</v>
      </c>
      <c r="D2065" s="68">
        <v>3906900574</v>
      </c>
      <c r="E2065" s="23" t="s">
        <v>211</v>
      </c>
      <c r="F2065" s="23" t="s">
        <v>10</v>
      </c>
      <c r="G2065" s="23" t="s">
        <v>212</v>
      </c>
      <c r="H2065" s="23">
        <v>0.2</v>
      </c>
      <c r="I2065" s="67">
        <v>44341</v>
      </c>
      <c r="J2065" s="23" t="s">
        <v>11</v>
      </c>
      <c r="K2065" s="23" t="s">
        <v>235</v>
      </c>
      <c r="L2065" s="23" t="s">
        <v>4474</v>
      </c>
    </row>
    <row r="2066" spans="1:12" ht="31.5" x14ac:dyDescent="0.25">
      <c r="A2066" s="125">
        <v>2061</v>
      </c>
      <c r="B2066" s="67">
        <v>44341</v>
      </c>
      <c r="C2066" s="23" t="s">
        <v>3056</v>
      </c>
      <c r="D2066" s="68">
        <v>390609173728</v>
      </c>
      <c r="E2066" s="23" t="s">
        <v>211</v>
      </c>
      <c r="F2066" s="23" t="s">
        <v>10</v>
      </c>
      <c r="G2066" s="23" t="s">
        <v>212</v>
      </c>
      <c r="H2066" s="23">
        <v>0.2</v>
      </c>
      <c r="I2066" s="67">
        <v>44341</v>
      </c>
      <c r="J2066" s="23" t="s">
        <v>11</v>
      </c>
      <c r="K2066" s="23" t="s">
        <v>12</v>
      </c>
      <c r="L2066" s="23" t="s">
        <v>4474</v>
      </c>
    </row>
    <row r="2067" spans="1:12" ht="31.5" x14ac:dyDescent="0.25">
      <c r="A2067" s="23">
        <v>2062</v>
      </c>
      <c r="B2067" s="67">
        <v>44342</v>
      </c>
      <c r="C2067" s="23" t="s">
        <v>3058</v>
      </c>
      <c r="D2067" s="68">
        <v>3917051428</v>
      </c>
      <c r="E2067" s="23" t="s">
        <v>211</v>
      </c>
      <c r="F2067" s="23" t="s">
        <v>10</v>
      </c>
      <c r="G2067" s="23" t="s">
        <v>212</v>
      </c>
      <c r="H2067" s="23">
        <v>0.2</v>
      </c>
      <c r="I2067" s="67">
        <v>44342</v>
      </c>
      <c r="J2067" s="23" t="s">
        <v>11</v>
      </c>
      <c r="K2067" s="23" t="s">
        <v>12</v>
      </c>
      <c r="L2067" s="23" t="s">
        <v>4474</v>
      </c>
    </row>
    <row r="2068" spans="1:12" ht="31.5" x14ac:dyDescent="0.25">
      <c r="A2068" s="23">
        <v>2063</v>
      </c>
      <c r="B2068" s="67">
        <v>44342</v>
      </c>
      <c r="C2068" s="23" t="s">
        <v>3059</v>
      </c>
      <c r="D2068" s="68">
        <v>391802797638</v>
      </c>
      <c r="E2068" s="23" t="s">
        <v>211</v>
      </c>
      <c r="F2068" s="23" t="s">
        <v>10</v>
      </c>
      <c r="G2068" s="23" t="s">
        <v>212</v>
      </c>
      <c r="H2068" s="23">
        <v>0.2</v>
      </c>
      <c r="I2068" s="67">
        <v>44342</v>
      </c>
      <c r="J2068" s="23" t="s">
        <v>11</v>
      </c>
      <c r="K2068" s="23" t="s">
        <v>12</v>
      </c>
      <c r="L2068" s="23" t="s">
        <v>4474</v>
      </c>
    </row>
    <row r="2069" spans="1:12" ht="31.5" x14ac:dyDescent="0.25">
      <c r="A2069" s="23">
        <v>2064</v>
      </c>
      <c r="B2069" s="67">
        <v>44342</v>
      </c>
      <c r="C2069" s="23" t="s">
        <v>2887</v>
      </c>
      <c r="D2069" s="68">
        <v>391200012410</v>
      </c>
      <c r="E2069" s="23" t="s">
        <v>211</v>
      </c>
      <c r="F2069" s="23" t="s">
        <v>10</v>
      </c>
      <c r="G2069" s="23" t="s">
        <v>212</v>
      </c>
      <c r="H2069" s="23">
        <v>0.2</v>
      </c>
      <c r="I2069" s="67">
        <v>44342</v>
      </c>
      <c r="J2069" s="23" t="s">
        <v>11</v>
      </c>
      <c r="K2069" s="23" t="s">
        <v>12</v>
      </c>
      <c r="L2069" s="23" t="s">
        <v>4474</v>
      </c>
    </row>
    <row r="2070" spans="1:12" ht="31.5" x14ac:dyDescent="0.25">
      <c r="A2070" s="125">
        <v>2065</v>
      </c>
      <c r="B2070" s="67">
        <v>44342</v>
      </c>
      <c r="C2070" s="23" t="s">
        <v>2895</v>
      </c>
      <c r="D2070" s="68">
        <v>3906374392</v>
      </c>
      <c r="E2070" s="23" t="s">
        <v>211</v>
      </c>
      <c r="F2070" s="23" t="s">
        <v>10</v>
      </c>
      <c r="G2070" s="23" t="s">
        <v>212</v>
      </c>
      <c r="H2070" s="23">
        <v>0.2</v>
      </c>
      <c r="I2070" s="67">
        <v>44342</v>
      </c>
      <c r="J2070" s="23" t="s">
        <v>11</v>
      </c>
      <c r="K2070" s="23" t="s">
        <v>12</v>
      </c>
      <c r="L2070" s="23" t="s">
        <v>4474</v>
      </c>
    </row>
    <row r="2071" spans="1:12" ht="31.5" x14ac:dyDescent="0.25">
      <c r="A2071" s="23">
        <v>2066</v>
      </c>
      <c r="B2071" s="67">
        <v>44342</v>
      </c>
      <c r="C2071" s="23" t="s">
        <v>1991</v>
      </c>
      <c r="D2071" s="68">
        <v>290214860207</v>
      </c>
      <c r="E2071" s="23" t="s">
        <v>211</v>
      </c>
      <c r="F2071" s="23" t="s">
        <v>10</v>
      </c>
      <c r="G2071" s="23" t="s">
        <v>212</v>
      </c>
      <c r="H2071" s="23">
        <v>0.2</v>
      </c>
      <c r="I2071" s="67">
        <v>44342</v>
      </c>
      <c r="J2071" s="23" t="s">
        <v>11</v>
      </c>
      <c r="K2071" s="23" t="s">
        <v>12</v>
      </c>
      <c r="L2071" s="23" t="s">
        <v>4474</v>
      </c>
    </row>
    <row r="2072" spans="1:12" ht="31.5" x14ac:dyDescent="0.25">
      <c r="A2072" s="23">
        <v>2067</v>
      </c>
      <c r="B2072" s="67">
        <v>44342</v>
      </c>
      <c r="C2072" s="23" t="s">
        <v>3060</v>
      </c>
      <c r="D2072" s="68">
        <v>390705064841</v>
      </c>
      <c r="E2072" s="23" t="s">
        <v>211</v>
      </c>
      <c r="F2072" s="23" t="s">
        <v>10</v>
      </c>
      <c r="G2072" s="23" t="s">
        <v>212</v>
      </c>
      <c r="H2072" s="23">
        <v>0.2</v>
      </c>
      <c r="I2072" s="67">
        <v>44342</v>
      </c>
      <c r="J2072" s="23" t="s">
        <v>11</v>
      </c>
      <c r="K2072" s="23" t="s">
        <v>12</v>
      </c>
      <c r="L2072" s="23" t="s">
        <v>4474</v>
      </c>
    </row>
    <row r="2073" spans="1:12" ht="31.5" x14ac:dyDescent="0.25">
      <c r="A2073" s="23">
        <v>2068</v>
      </c>
      <c r="B2073" s="67">
        <v>44343</v>
      </c>
      <c r="C2073" s="23" t="s">
        <v>3061</v>
      </c>
      <c r="D2073" s="68">
        <v>391302099868</v>
      </c>
      <c r="E2073" s="23" t="s">
        <v>211</v>
      </c>
      <c r="F2073" s="23" t="s">
        <v>10</v>
      </c>
      <c r="G2073" s="23" t="s">
        <v>212</v>
      </c>
      <c r="H2073" s="23">
        <v>0.2</v>
      </c>
      <c r="I2073" s="67">
        <v>44343</v>
      </c>
      <c r="J2073" s="23" t="s">
        <v>11</v>
      </c>
      <c r="K2073" s="23" t="s">
        <v>12</v>
      </c>
      <c r="L2073" s="23" t="s">
        <v>4474</v>
      </c>
    </row>
    <row r="2074" spans="1:12" ht="31.5" x14ac:dyDescent="0.25">
      <c r="A2074" s="125">
        <v>2069</v>
      </c>
      <c r="B2074" s="67">
        <v>44343</v>
      </c>
      <c r="C2074" s="23" t="s">
        <v>3051</v>
      </c>
      <c r="D2074" s="68">
        <v>390511940786</v>
      </c>
      <c r="E2074" s="23" t="s">
        <v>211</v>
      </c>
      <c r="F2074" s="23" t="s">
        <v>10</v>
      </c>
      <c r="G2074" s="23" t="s">
        <v>212</v>
      </c>
      <c r="H2074" s="23">
        <v>0.2</v>
      </c>
      <c r="I2074" s="67">
        <v>44343</v>
      </c>
      <c r="J2074" s="23" t="s">
        <v>11</v>
      </c>
      <c r="K2074" s="23" t="s">
        <v>12</v>
      </c>
      <c r="L2074" s="23" t="s">
        <v>4474</v>
      </c>
    </row>
    <row r="2075" spans="1:12" ht="31.5" x14ac:dyDescent="0.25">
      <c r="A2075" s="23">
        <v>2070</v>
      </c>
      <c r="B2075" s="67">
        <v>44343</v>
      </c>
      <c r="C2075" s="23" t="s">
        <v>3062</v>
      </c>
      <c r="D2075" s="68">
        <v>390500141630</v>
      </c>
      <c r="E2075" s="23" t="s">
        <v>211</v>
      </c>
      <c r="F2075" s="23" t="s">
        <v>10</v>
      </c>
      <c r="G2075" s="23" t="s">
        <v>212</v>
      </c>
      <c r="H2075" s="23">
        <v>0.2</v>
      </c>
      <c r="I2075" s="67">
        <v>44343</v>
      </c>
      <c r="J2075" s="23" t="s">
        <v>11</v>
      </c>
      <c r="K2075" s="23" t="s">
        <v>12</v>
      </c>
      <c r="L2075" s="23" t="s">
        <v>4474</v>
      </c>
    </row>
    <row r="2076" spans="1:12" ht="31.5" x14ac:dyDescent="0.25">
      <c r="A2076" s="23">
        <v>2071</v>
      </c>
      <c r="B2076" s="67">
        <v>44343</v>
      </c>
      <c r="C2076" s="23" t="s">
        <v>3063</v>
      </c>
      <c r="D2076" s="68">
        <v>110603134300</v>
      </c>
      <c r="E2076" s="23" t="s">
        <v>211</v>
      </c>
      <c r="F2076" s="23" t="s">
        <v>10</v>
      </c>
      <c r="G2076" s="23" t="s">
        <v>212</v>
      </c>
      <c r="H2076" s="23">
        <v>0.2</v>
      </c>
      <c r="I2076" s="67">
        <v>44343</v>
      </c>
      <c r="J2076" s="23" t="s">
        <v>11</v>
      </c>
      <c r="K2076" s="23" t="s">
        <v>12</v>
      </c>
      <c r="L2076" s="23" t="s">
        <v>4474</v>
      </c>
    </row>
    <row r="2077" spans="1:12" ht="63" x14ac:dyDescent="0.25">
      <c r="A2077" s="23">
        <v>2072</v>
      </c>
      <c r="B2077" s="67">
        <v>44343</v>
      </c>
      <c r="C2077" s="23" t="s">
        <v>3064</v>
      </c>
      <c r="D2077" s="68">
        <v>3906245012</v>
      </c>
      <c r="E2077" s="23" t="s">
        <v>211</v>
      </c>
      <c r="F2077" s="23" t="s">
        <v>10</v>
      </c>
      <c r="G2077" s="23" t="s">
        <v>212</v>
      </c>
      <c r="H2077" s="23">
        <v>0.2</v>
      </c>
      <c r="I2077" s="67">
        <v>44343</v>
      </c>
      <c r="J2077" s="23" t="s">
        <v>11</v>
      </c>
      <c r="K2077" s="23" t="s">
        <v>12</v>
      </c>
      <c r="L2077" s="23" t="s">
        <v>4474</v>
      </c>
    </row>
    <row r="2078" spans="1:12" ht="31.5" x14ac:dyDescent="0.25">
      <c r="A2078" s="125">
        <v>2073</v>
      </c>
      <c r="B2078" s="67">
        <v>44343</v>
      </c>
      <c r="C2078" s="23" t="s">
        <v>3011</v>
      </c>
      <c r="D2078" s="68">
        <v>3906213500</v>
      </c>
      <c r="E2078" s="23" t="s">
        <v>211</v>
      </c>
      <c r="F2078" s="23" t="s">
        <v>10</v>
      </c>
      <c r="G2078" s="23" t="s">
        <v>212</v>
      </c>
      <c r="H2078" s="23">
        <v>0.2</v>
      </c>
      <c r="I2078" s="67">
        <v>44343</v>
      </c>
      <c r="J2078" s="23" t="s">
        <v>11</v>
      </c>
      <c r="K2078" s="23" t="s">
        <v>12</v>
      </c>
      <c r="L2078" s="23" t="s">
        <v>4474</v>
      </c>
    </row>
    <row r="2079" spans="1:12" ht="31.5" x14ac:dyDescent="0.25">
      <c r="A2079" s="23">
        <v>2074</v>
      </c>
      <c r="B2079" s="67">
        <v>44343</v>
      </c>
      <c r="C2079" s="23" t="s">
        <v>1991</v>
      </c>
      <c r="D2079" s="68">
        <v>290214860207</v>
      </c>
      <c r="E2079" s="23" t="s">
        <v>211</v>
      </c>
      <c r="F2079" s="23" t="s">
        <v>10</v>
      </c>
      <c r="G2079" s="23" t="s">
        <v>212</v>
      </c>
      <c r="H2079" s="23">
        <v>0.2</v>
      </c>
      <c r="I2079" s="67">
        <v>44343</v>
      </c>
      <c r="J2079" s="23" t="s">
        <v>11</v>
      </c>
      <c r="K2079" s="23" t="s">
        <v>12</v>
      </c>
      <c r="L2079" s="23" t="s">
        <v>4474</v>
      </c>
    </row>
    <row r="2080" spans="1:12" ht="31.5" x14ac:dyDescent="0.25">
      <c r="A2080" s="23">
        <v>2075</v>
      </c>
      <c r="B2080" s="67">
        <v>44343</v>
      </c>
      <c r="C2080" s="23" t="s">
        <v>3060</v>
      </c>
      <c r="D2080" s="68">
        <v>390705064841</v>
      </c>
      <c r="E2080" s="23" t="s">
        <v>211</v>
      </c>
      <c r="F2080" s="23" t="s">
        <v>10</v>
      </c>
      <c r="G2080" s="23" t="s">
        <v>212</v>
      </c>
      <c r="H2080" s="23">
        <v>0.2</v>
      </c>
      <c r="I2080" s="67">
        <v>44343</v>
      </c>
      <c r="J2080" s="23" t="s">
        <v>11</v>
      </c>
      <c r="K2080" s="23" t="s">
        <v>12</v>
      </c>
      <c r="L2080" s="23" t="s">
        <v>4474</v>
      </c>
    </row>
    <row r="2081" spans="1:12" ht="31.5" x14ac:dyDescent="0.25">
      <c r="A2081" s="23">
        <v>2076</v>
      </c>
      <c r="B2081" s="67">
        <v>44343</v>
      </c>
      <c r="C2081" s="23" t="s">
        <v>3050</v>
      </c>
      <c r="D2081" s="68">
        <v>390500159147</v>
      </c>
      <c r="E2081" s="23" t="s">
        <v>211</v>
      </c>
      <c r="F2081" s="23" t="s">
        <v>10</v>
      </c>
      <c r="G2081" s="23" t="s">
        <v>212</v>
      </c>
      <c r="H2081" s="23">
        <v>0.2</v>
      </c>
      <c r="I2081" s="67">
        <v>44343</v>
      </c>
      <c r="J2081" s="23" t="s">
        <v>11</v>
      </c>
      <c r="K2081" s="23" t="s">
        <v>12</v>
      </c>
      <c r="L2081" s="23" t="s">
        <v>4474</v>
      </c>
    </row>
    <row r="2082" spans="1:12" ht="63" x14ac:dyDescent="0.25">
      <c r="A2082" s="125">
        <v>2077</v>
      </c>
      <c r="B2082" s="67">
        <v>44344</v>
      </c>
      <c r="C2082" s="23" t="s">
        <v>3064</v>
      </c>
      <c r="D2082" s="68">
        <v>3906245012</v>
      </c>
      <c r="E2082" s="23" t="s">
        <v>211</v>
      </c>
      <c r="F2082" s="23" t="s">
        <v>10</v>
      </c>
      <c r="G2082" s="23" t="s">
        <v>212</v>
      </c>
      <c r="H2082" s="23">
        <v>0.2</v>
      </c>
      <c r="I2082" s="67">
        <v>44344</v>
      </c>
      <c r="J2082" s="23" t="s">
        <v>11</v>
      </c>
      <c r="K2082" s="23" t="s">
        <v>12</v>
      </c>
      <c r="L2082" s="23" t="s">
        <v>4474</v>
      </c>
    </row>
    <row r="2083" spans="1:12" ht="31.5" x14ac:dyDescent="0.25">
      <c r="A2083" s="23">
        <v>2078</v>
      </c>
      <c r="B2083" s="67">
        <v>44344</v>
      </c>
      <c r="C2083" s="23" t="s">
        <v>3062</v>
      </c>
      <c r="D2083" s="68">
        <v>390500141630</v>
      </c>
      <c r="E2083" s="23" t="s">
        <v>211</v>
      </c>
      <c r="F2083" s="23" t="s">
        <v>10</v>
      </c>
      <c r="G2083" s="23" t="s">
        <v>212</v>
      </c>
      <c r="H2083" s="23">
        <v>0.2</v>
      </c>
      <c r="I2083" s="67">
        <v>44344</v>
      </c>
      <c r="J2083" s="23" t="s">
        <v>11</v>
      </c>
      <c r="K2083" s="23" t="s">
        <v>12</v>
      </c>
      <c r="L2083" s="23" t="s">
        <v>4474</v>
      </c>
    </row>
    <row r="2084" spans="1:12" ht="31.5" x14ac:dyDescent="0.25">
      <c r="A2084" s="23">
        <v>2079</v>
      </c>
      <c r="B2084" s="67">
        <v>44344</v>
      </c>
      <c r="C2084" s="68" t="s">
        <v>3065</v>
      </c>
      <c r="D2084" s="68">
        <v>391706525060</v>
      </c>
      <c r="E2084" s="23" t="s">
        <v>211</v>
      </c>
      <c r="F2084" s="23" t="s">
        <v>10</v>
      </c>
      <c r="G2084" s="23" t="s">
        <v>212</v>
      </c>
      <c r="H2084" s="23">
        <v>0.2</v>
      </c>
      <c r="I2084" s="67">
        <v>44344</v>
      </c>
      <c r="J2084" s="23" t="s">
        <v>11</v>
      </c>
      <c r="K2084" s="23" t="s">
        <v>12</v>
      </c>
      <c r="L2084" s="23" t="s">
        <v>4474</v>
      </c>
    </row>
    <row r="2085" spans="1:12" ht="31.5" x14ac:dyDescent="0.25">
      <c r="A2085" s="23">
        <v>2080</v>
      </c>
      <c r="B2085" s="67">
        <v>44344</v>
      </c>
      <c r="C2085" s="23" t="s">
        <v>3011</v>
      </c>
      <c r="D2085" s="68">
        <v>3906213500</v>
      </c>
      <c r="E2085" s="23" t="s">
        <v>211</v>
      </c>
      <c r="F2085" s="23" t="s">
        <v>10</v>
      </c>
      <c r="G2085" s="23" t="s">
        <v>212</v>
      </c>
      <c r="H2085" s="23">
        <v>0.2</v>
      </c>
      <c r="I2085" s="67">
        <v>44344</v>
      </c>
      <c r="J2085" s="23" t="s">
        <v>11</v>
      </c>
      <c r="K2085" s="23" t="s">
        <v>12</v>
      </c>
      <c r="L2085" s="23" t="s">
        <v>4474</v>
      </c>
    </row>
    <row r="2086" spans="1:12" ht="31.5" x14ac:dyDescent="0.25">
      <c r="A2086" s="125">
        <v>2081</v>
      </c>
      <c r="B2086" s="67">
        <v>44344</v>
      </c>
      <c r="C2086" s="23" t="s">
        <v>3046</v>
      </c>
      <c r="D2086" s="68">
        <v>3906394656</v>
      </c>
      <c r="E2086" s="23" t="s">
        <v>211</v>
      </c>
      <c r="F2086" s="23" t="s">
        <v>10</v>
      </c>
      <c r="G2086" s="23" t="s">
        <v>212</v>
      </c>
      <c r="H2086" s="23">
        <v>0.2</v>
      </c>
      <c r="I2086" s="67">
        <v>44344</v>
      </c>
      <c r="J2086" s="23" t="s">
        <v>11</v>
      </c>
      <c r="K2086" s="23" t="s">
        <v>12</v>
      </c>
      <c r="L2086" s="23" t="s">
        <v>4474</v>
      </c>
    </row>
    <row r="2087" spans="1:12" ht="31.5" x14ac:dyDescent="0.25">
      <c r="A2087" s="23">
        <v>2082</v>
      </c>
      <c r="B2087" s="87">
        <v>44321</v>
      </c>
      <c r="C2087" s="25" t="s">
        <v>3125</v>
      </c>
      <c r="D2087" s="32">
        <v>391091580628</v>
      </c>
      <c r="E2087" s="25" t="s">
        <v>211</v>
      </c>
      <c r="F2087" s="25" t="s">
        <v>10</v>
      </c>
      <c r="G2087" s="25" t="s">
        <v>212</v>
      </c>
      <c r="H2087" s="25" t="s">
        <v>1073</v>
      </c>
      <c r="I2087" s="87">
        <v>44321</v>
      </c>
      <c r="J2087" s="23" t="s">
        <v>11</v>
      </c>
      <c r="K2087" s="23" t="s">
        <v>12</v>
      </c>
      <c r="L2087" s="23" t="s">
        <v>4474</v>
      </c>
    </row>
    <row r="2088" spans="1:12" ht="31.5" x14ac:dyDescent="0.25">
      <c r="A2088" s="23">
        <v>2083</v>
      </c>
      <c r="B2088" s="87">
        <v>44321</v>
      </c>
      <c r="C2088" s="25" t="s">
        <v>3126</v>
      </c>
      <c r="D2088" s="32">
        <v>392301896132</v>
      </c>
      <c r="E2088" s="25" t="s">
        <v>211</v>
      </c>
      <c r="F2088" s="25" t="s">
        <v>10</v>
      </c>
      <c r="G2088" s="25" t="s">
        <v>212</v>
      </c>
      <c r="H2088" s="25" t="s">
        <v>1073</v>
      </c>
      <c r="I2088" s="87">
        <v>44321</v>
      </c>
      <c r="J2088" s="23" t="s">
        <v>11</v>
      </c>
      <c r="K2088" s="23" t="s">
        <v>12</v>
      </c>
      <c r="L2088" s="23" t="s">
        <v>4474</v>
      </c>
    </row>
    <row r="2089" spans="1:12" ht="78.75" x14ac:dyDescent="0.25">
      <c r="A2089" s="23">
        <v>2084</v>
      </c>
      <c r="B2089" s="87">
        <v>44327</v>
      </c>
      <c r="C2089" s="23" t="s">
        <v>3127</v>
      </c>
      <c r="D2089" s="68">
        <v>3917022427</v>
      </c>
      <c r="E2089" s="25" t="s">
        <v>211</v>
      </c>
      <c r="F2089" s="25" t="s">
        <v>10</v>
      </c>
      <c r="G2089" s="25" t="s">
        <v>212</v>
      </c>
      <c r="H2089" s="25" t="s">
        <v>1073</v>
      </c>
      <c r="I2089" s="67">
        <v>44327</v>
      </c>
      <c r="J2089" s="23" t="s">
        <v>11</v>
      </c>
      <c r="K2089" s="23" t="s">
        <v>235</v>
      </c>
      <c r="L2089" s="23" t="s">
        <v>4474</v>
      </c>
    </row>
    <row r="2090" spans="1:12" ht="31.5" x14ac:dyDescent="0.25">
      <c r="A2090" s="125">
        <v>2085</v>
      </c>
      <c r="B2090" s="67">
        <v>44328</v>
      </c>
      <c r="C2090" s="74" t="s">
        <v>3128</v>
      </c>
      <c r="D2090" s="68">
        <v>391104152750</v>
      </c>
      <c r="E2090" s="25" t="s">
        <v>211</v>
      </c>
      <c r="F2090" s="25" t="s">
        <v>10</v>
      </c>
      <c r="G2090" s="25" t="s">
        <v>212</v>
      </c>
      <c r="H2090" s="25" t="s">
        <v>1073</v>
      </c>
      <c r="I2090" s="67">
        <v>44328</v>
      </c>
      <c r="J2090" s="23" t="s">
        <v>11</v>
      </c>
      <c r="K2090" s="23" t="s">
        <v>12</v>
      </c>
      <c r="L2090" s="23" t="s">
        <v>4474</v>
      </c>
    </row>
    <row r="2091" spans="1:12" ht="63" x14ac:dyDescent="0.25">
      <c r="A2091" s="23">
        <v>2086</v>
      </c>
      <c r="B2091" s="87">
        <v>44329</v>
      </c>
      <c r="C2091" s="23" t="s">
        <v>3129</v>
      </c>
      <c r="D2091" s="68">
        <v>3911012253</v>
      </c>
      <c r="E2091" s="25" t="s">
        <v>211</v>
      </c>
      <c r="F2091" s="25" t="s">
        <v>10</v>
      </c>
      <c r="G2091" s="25" t="s">
        <v>212</v>
      </c>
      <c r="H2091" s="25" t="s">
        <v>1073</v>
      </c>
      <c r="I2091" s="67">
        <v>44329</v>
      </c>
      <c r="J2091" s="23" t="s">
        <v>11</v>
      </c>
      <c r="K2091" s="23" t="s">
        <v>12</v>
      </c>
      <c r="L2091" s="23" t="s">
        <v>4474</v>
      </c>
    </row>
    <row r="2092" spans="1:12" ht="94.5" x14ac:dyDescent="0.25">
      <c r="A2092" s="23">
        <v>2087</v>
      </c>
      <c r="B2092" s="87">
        <v>44330</v>
      </c>
      <c r="C2092" s="23" t="s">
        <v>3130</v>
      </c>
      <c r="D2092" s="68">
        <v>3911012616</v>
      </c>
      <c r="E2092" s="25" t="s">
        <v>211</v>
      </c>
      <c r="F2092" s="25" t="s">
        <v>10</v>
      </c>
      <c r="G2092" s="25" t="s">
        <v>212</v>
      </c>
      <c r="H2092" s="25" t="s">
        <v>1073</v>
      </c>
      <c r="I2092" s="67">
        <v>44330</v>
      </c>
      <c r="J2092" s="23" t="s">
        <v>11</v>
      </c>
      <c r="K2092" s="23" t="s">
        <v>235</v>
      </c>
      <c r="L2092" s="23" t="s">
        <v>4474</v>
      </c>
    </row>
    <row r="2093" spans="1:12" ht="31.5" x14ac:dyDescent="0.25">
      <c r="A2093" s="23">
        <v>2088</v>
      </c>
      <c r="B2093" s="87">
        <v>44330</v>
      </c>
      <c r="C2093" s="23" t="s">
        <v>3131</v>
      </c>
      <c r="D2093" s="68">
        <v>391403854122</v>
      </c>
      <c r="E2093" s="25" t="s">
        <v>211</v>
      </c>
      <c r="F2093" s="25" t="s">
        <v>10</v>
      </c>
      <c r="G2093" s="25" t="s">
        <v>212</v>
      </c>
      <c r="H2093" s="25" t="s">
        <v>1073</v>
      </c>
      <c r="I2093" s="67">
        <v>44330</v>
      </c>
      <c r="J2093" s="23" t="s">
        <v>11</v>
      </c>
      <c r="K2093" s="23" t="s">
        <v>12</v>
      </c>
      <c r="L2093" s="23" t="s">
        <v>4474</v>
      </c>
    </row>
    <row r="2094" spans="1:12" ht="31.5" x14ac:dyDescent="0.25">
      <c r="A2094" s="125">
        <v>2089</v>
      </c>
      <c r="B2094" s="67">
        <v>44330</v>
      </c>
      <c r="C2094" s="23" t="s">
        <v>3132</v>
      </c>
      <c r="D2094" s="68">
        <v>390500159147</v>
      </c>
      <c r="E2094" s="25" t="s">
        <v>211</v>
      </c>
      <c r="F2094" s="25" t="s">
        <v>10</v>
      </c>
      <c r="G2094" s="25" t="s">
        <v>212</v>
      </c>
      <c r="H2094" s="25" t="s">
        <v>1073</v>
      </c>
      <c r="I2094" s="67">
        <v>44330</v>
      </c>
      <c r="J2094" s="23" t="s">
        <v>11</v>
      </c>
      <c r="K2094" s="23" t="s">
        <v>12</v>
      </c>
      <c r="L2094" s="23" t="s">
        <v>4474</v>
      </c>
    </row>
    <row r="2095" spans="1:12" ht="63" x14ac:dyDescent="0.25">
      <c r="A2095" s="23">
        <v>2090</v>
      </c>
      <c r="B2095" s="67">
        <v>44333</v>
      </c>
      <c r="C2095" s="23" t="s">
        <v>3133</v>
      </c>
      <c r="D2095" s="68">
        <v>3906045616</v>
      </c>
      <c r="E2095" s="25" t="s">
        <v>211</v>
      </c>
      <c r="F2095" s="25" t="s">
        <v>10</v>
      </c>
      <c r="G2095" s="25" t="s">
        <v>212</v>
      </c>
      <c r="H2095" s="25" t="s">
        <v>1073</v>
      </c>
      <c r="I2095" s="67">
        <v>44333</v>
      </c>
      <c r="J2095" s="23" t="s">
        <v>11</v>
      </c>
      <c r="K2095" s="23" t="s">
        <v>235</v>
      </c>
      <c r="L2095" s="23" t="s">
        <v>4474</v>
      </c>
    </row>
    <row r="2096" spans="1:12" ht="31.5" x14ac:dyDescent="0.25">
      <c r="A2096" s="23">
        <v>2091</v>
      </c>
      <c r="B2096" s="87">
        <v>44337</v>
      </c>
      <c r="C2096" s="23" t="s">
        <v>3134</v>
      </c>
      <c r="D2096" s="68">
        <v>392001480310</v>
      </c>
      <c r="E2096" s="25" t="s">
        <v>211</v>
      </c>
      <c r="F2096" s="25" t="s">
        <v>10</v>
      </c>
      <c r="G2096" s="25" t="s">
        <v>212</v>
      </c>
      <c r="H2096" s="25" t="s">
        <v>1073</v>
      </c>
      <c r="I2096" s="67">
        <v>44337</v>
      </c>
      <c r="J2096" s="23" t="s">
        <v>11</v>
      </c>
      <c r="K2096" s="23" t="s">
        <v>12</v>
      </c>
      <c r="L2096" s="23" t="s">
        <v>4474</v>
      </c>
    </row>
    <row r="2097" spans="1:12" ht="126" x14ac:dyDescent="0.25">
      <c r="A2097" s="23">
        <v>2092</v>
      </c>
      <c r="B2097" s="67">
        <v>44321</v>
      </c>
      <c r="C2097" s="23" t="s">
        <v>3135</v>
      </c>
      <c r="D2097" s="68">
        <v>3906987166</v>
      </c>
      <c r="E2097" s="25" t="s">
        <v>211</v>
      </c>
      <c r="F2097" s="25" t="s">
        <v>10</v>
      </c>
      <c r="G2097" s="25" t="s">
        <v>261</v>
      </c>
      <c r="H2097" s="25" t="s">
        <v>854</v>
      </c>
      <c r="I2097" s="67">
        <v>44321</v>
      </c>
      <c r="J2097" s="23" t="s">
        <v>11</v>
      </c>
      <c r="K2097" s="23" t="s">
        <v>12</v>
      </c>
      <c r="L2097" s="23" t="s">
        <v>4474</v>
      </c>
    </row>
    <row r="2098" spans="1:12" ht="63" x14ac:dyDescent="0.25">
      <c r="A2098" s="125">
        <v>2093</v>
      </c>
      <c r="B2098" s="67">
        <v>44321</v>
      </c>
      <c r="C2098" s="23" t="s">
        <v>3136</v>
      </c>
      <c r="D2098" s="68">
        <v>3906173914</v>
      </c>
      <c r="E2098" s="25" t="s">
        <v>211</v>
      </c>
      <c r="F2098" s="25" t="s">
        <v>10</v>
      </c>
      <c r="G2098" s="25" t="s">
        <v>261</v>
      </c>
      <c r="H2098" s="25" t="s">
        <v>854</v>
      </c>
      <c r="I2098" s="67">
        <v>44321</v>
      </c>
      <c r="J2098" s="23" t="s">
        <v>11</v>
      </c>
      <c r="K2098" s="23" t="s">
        <v>270</v>
      </c>
      <c r="L2098" s="23" t="s">
        <v>4474</v>
      </c>
    </row>
    <row r="2099" spans="1:12" ht="94.5" x14ac:dyDescent="0.25">
      <c r="A2099" s="23">
        <v>2094</v>
      </c>
      <c r="B2099" s="67">
        <v>44320</v>
      </c>
      <c r="C2099" s="23" t="s">
        <v>3001</v>
      </c>
      <c r="D2099" s="68">
        <v>3906400109</v>
      </c>
      <c r="E2099" s="25" t="s">
        <v>211</v>
      </c>
      <c r="F2099" s="25" t="s">
        <v>267</v>
      </c>
      <c r="G2099" s="25" t="s">
        <v>264</v>
      </c>
      <c r="H2099" s="25">
        <v>1</v>
      </c>
      <c r="I2099" s="67">
        <v>44320</v>
      </c>
      <c r="J2099" s="23" t="s">
        <v>11</v>
      </c>
      <c r="K2099" s="23" t="s">
        <v>12</v>
      </c>
      <c r="L2099" s="23" t="s">
        <v>4474</v>
      </c>
    </row>
    <row r="2100" spans="1:12" ht="31.5" x14ac:dyDescent="0.25">
      <c r="A2100" s="23">
        <v>2095</v>
      </c>
      <c r="B2100" s="67">
        <v>44327</v>
      </c>
      <c r="C2100" s="23" t="s">
        <v>3137</v>
      </c>
      <c r="D2100" s="68">
        <v>252601023596</v>
      </c>
      <c r="E2100" s="25" t="s">
        <v>211</v>
      </c>
      <c r="F2100" s="25" t="s">
        <v>10</v>
      </c>
      <c r="G2100" s="25" t="s">
        <v>261</v>
      </c>
      <c r="H2100" s="25" t="s">
        <v>854</v>
      </c>
      <c r="I2100" s="67">
        <v>44327</v>
      </c>
      <c r="J2100" s="23" t="s">
        <v>11</v>
      </c>
      <c r="K2100" s="23" t="s">
        <v>12</v>
      </c>
      <c r="L2100" s="23" t="s">
        <v>4474</v>
      </c>
    </row>
    <row r="2101" spans="1:12" ht="78.75" x14ac:dyDescent="0.25">
      <c r="A2101" s="23">
        <v>2096</v>
      </c>
      <c r="B2101" s="67">
        <v>44329</v>
      </c>
      <c r="C2101" s="23" t="s">
        <v>3138</v>
      </c>
      <c r="D2101" s="68">
        <v>3906272030</v>
      </c>
      <c r="E2101" s="25" t="s">
        <v>211</v>
      </c>
      <c r="F2101" s="25" t="s">
        <v>10</v>
      </c>
      <c r="G2101" s="25" t="s">
        <v>261</v>
      </c>
      <c r="H2101" s="25" t="s">
        <v>854</v>
      </c>
      <c r="I2101" s="67">
        <v>44329</v>
      </c>
      <c r="J2101" s="23" t="s">
        <v>11</v>
      </c>
      <c r="K2101" s="23" t="s">
        <v>12</v>
      </c>
      <c r="L2101" s="23" t="s">
        <v>4474</v>
      </c>
    </row>
    <row r="2102" spans="1:12" ht="63" x14ac:dyDescent="0.25">
      <c r="A2102" s="125">
        <v>2097</v>
      </c>
      <c r="B2102" s="67">
        <v>44330</v>
      </c>
      <c r="C2102" s="23" t="s">
        <v>3139</v>
      </c>
      <c r="D2102" s="68">
        <v>3906303472</v>
      </c>
      <c r="E2102" s="25" t="s">
        <v>211</v>
      </c>
      <c r="F2102" s="25" t="s">
        <v>10</v>
      </c>
      <c r="G2102" s="25" t="s">
        <v>261</v>
      </c>
      <c r="H2102" s="25" t="s">
        <v>854</v>
      </c>
      <c r="I2102" s="67">
        <v>44330</v>
      </c>
      <c r="J2102" s="23" t="s">
        <v>11</v>
      </c>
      <c r="K2102" s="23" t="s">
        <v>12</v>
      </c>
      <c r="L2102" s="23" t="s">
        <v>4474</v>
      </c>
    </row>
    <row r="2103" spans="1:12" ht="31.5" x14ac:dyDescent="0.25">
      <c r="A2103" s="23">
        <v>2098</v>
      </c>
      <c r="B2103" s="67">
        <v>44334</v>
      </c>
      <c r="C2103" s="23" t="s">
        <v>3132</v>
      </c>
      <c r="D2103" s="68">
        <v>390500159147</v>
      </c>
      <c r="E2103" s="25" t="s">
        <v>211</v>
      </c>
      <c r="F2103" s="25" t="s">
        <v>10</v>
      </c>
      <c r="G2103" s="25" t="s">
        <v>261</v>
      </c>
      <c r="H2103" s="25" t="s">
        <v>854</v>
      </c>
      <c r="I2103" s="67">
        <v>44334</v>
      </c>
      <c r="J2103" s="23" t="s">
        <v>11</v>
      </c>
      <c r="K2103" s="23" t="s">
        <v>12</v>
      </c>
      <c r="L2103" s="23" t="s">
        <v>4474</v>
      </c>
    </row>
    <row r="2104" spans="1:12" ht="31.5" x14ac:dyDescent="0.25">
      <c r="A2104" s="23">
        <v>2099</v>
      </c>
      <c r="B2104" s="67">
        <v>44343</v>
      </c>
      <c r="C2104" s="23" t="s">
        <v>3007</v>
      </c>
      <c r="D2104" s="68">
        <v>490521200688</v>
      </c>
      <c r="E2104" s="25" t="s">
        <v>211</v>
      </c>
      <c r="F2104" s="25" t="s">
        <v>10</v>
      </c>
      <c r="G2104" s="25" t="s">
        <v>261</v>
      </c>
      <c r="H2104" s="25" t="s">
        <v>854</v>
      </c>
      <c r="I2104" s="67">
        <v>44343</v>
      </c>
      <c r="J2104" s="23" t="s">
        <v>11</v>
      </c>
      <c r="K2104" s="23" t="s">
        <v>12</v>
      </c>
      <c r="L2104" s="23" t="s">
        <v>4474</v>
      </c>
    </row>
    <row r="2105" spans="1:12" ht="47.25" x14ac:dyDescent="0.25">
      <c r="A2105" s="23">
        <v>2100</v>
      </c>
      <c r="B2105" s="67">
        <v>44329</v>
      </c>
      <c r="C2105" s="23" t="s">
        <v>3144</v>
      </c>
      <c r="D2105" s="68">
        <v>390604256459</v>
      </c>
      <c r="E2105" s="25" t="s">
        <v>34</v>
      </c>
      <c r="F2105" s="25" t="s">
        <v>39</v>
      </c>
      <c r="G2105" s="25" t="s">
        <v>3153</v>
      </c>
      <c r="H2105" s="25" t="s">
        <v>41</v>
      </c>
      <c r="I2105" s="67">
        <v>44329</v>
      </c>
      <c r="J2105" s="23" t="s">
        <v>11</v>
      </c>
      <c r="K2105" s="23" t="s">
        <v>12</v>
      </c>
      <c r="L2105" s="23" t="s">
        <v>4474</v>
      </c>
    </row>
    <row r="2106" spans="1:12" ht="63" x14ac:dyDescent="0.25">
      <c r="A2106" s="125">
        <v>2101</v>
      </c>
      <c r="B2106" s="67">
        <v>44329</v>
      </c>
      <c r="C2106" s="23" t="s">
        <v>3145</v>
      </c>
      <c r="D2106" s="68">
        <v>3906143412</v>
      </c>
      <c r="E2106" s="25" t="s">
        <v>34</v>
      </c>
      <c r="F2106" s="25" t="s">
        <v>39</v>
      </c>
      <c r="G2106" s="25" t="s">
        <v>3153</v>
      </c>
      <c r="H2106" s="25" t="s">
        <v>41</v>
      </c>
      <c r="I2106" s="67">
        <v>44329</v>
      </c>
      <c r="J2106" s="23" t="s">
        <v>11</v>
      </c>
      <c r="K2106" s="23" t="s">
        <v>270</v>
      </c>
      <c r="L2106" s="23" t="s">
        <v>4474</v>
      </c>
    </row>
    <row r="2107" spans="1:12" ht="63" x14ac:dyDescent="0.25">
      <c r="A2107" s="23">
        <v>2102</v>
      </c>
      <c r="B2107" s="67">
        <v>44329</v>
      </c>
      <c r="C2107" s="23" t="s">
        <v>3148</v>
      </c>
      <c r="D2107" s="68">
        <v>3906375318</v>
      </c>
      <c r="E2107" s="25" t="s">
        <v>34</v>
      </c>
      <c r="F2107" s="25" t="s">
        <v>39</v>
      </c>
      <c r="G2107" s="25" t="s">
        <v>3153</v>
      </c>
      <c r="H2107" s="25" t="s">
        <v>41</v>
      </c>
      <c r="I2107" s="67">
        <v>44329</v>
      </c>
      <c r="J2107" s="23" t="s">
        <v>11</v>
      </c>
      <c r="K2107" s="23" t="s">
        <v>12</v>
      </c>
      <c r="L2107" s="23" t="s">
        <v>4474</v>
      </c>
    </row>
    <row r="2108" spans="1:12" ht="63" x14ac:dyDescent="0.25">
      <c r="A2108" s="23">
        <v>2103</v>
      </c>
      <c r="B2108" s="67">
        <v>44329</v>
      </c>
      <c r="C2108" s="23" t="s">
        <v>3149</v>
      </c>
      <c r="D2108" s="68">
        <v>3906091690</v>
      </c>
      <c r="E2108" s="25" t="s">
        <v>34</v>
      </c>
      <c r="F2108" s="25" t="s">
        <v>39</v>
      </c>
      <c r="G2108" s="25" t="s">
        <v>3153</v>
      </c>
      <c r="H2108" s="25" t="s">
        <v>41</v>
      </c>
      <c r="I2108" s="67">
        <v>44329</v>
      </c>
      <c r="J2108" s="23" t="s">
        <v>11</v>
      </c>
      <c r="K2108" s="23" t="s">
        <v>270</v>
      </c>
      <c r="L2108" s="23" t="s">
        <v>4474</v>
      </c>
    </row>
    <row r="2109" spans="1:12" ht="63" x14ac:dyDescent="0.25">
      <c r="A2109" s="23">
        <v>2104</v>
      </c>
      <c r="B2109" s="67">
        <v>44329</v>
      </c>
      <c r="C2109" s="23" t="s">
        <v>3150</v>
      </c>
      <c r="D2109" s="68">
        <v>3906079809</v>
      </c>
      <c r="E2109" s="25" t="s">
        <v>34</v>
      </c>
      <c r="F2109" s="25" t="s">
        <v>39</v>
      </c>
      <c r="G2109" s="25" t="s">
        <v>3153</v>
      </c>
      <c r="H2109" s="25" t="s">
        <v>41</v>
      </c>
      <c r="I2109" s="67">
        <v>44329</v>
      </c>
      <c r="J2109" s="23" t="s">
        <v>11</v>
      </c>
      <c r="K2109" s="23" t="s">
        <v>270</v>
      </c>
      <c r="L2109" s="23" t="s">
        <v>4474</v>
      </c>
    </row>
    <row r="2110" spans="1:12" ht="78.75" x14ac:dyDescent="0.25">
      <c r="A2110" s="125">
        <v>2105</v>
      </c>
      <c r="B2110" s="67">
        <v>44329</v>
      </c>
      <c r="C2110" s="23" t="s">
        <v>2438</v>
      </c>
      <c r="D2110" s="68">
        <v>3903007027</v>
      </c>
      <c r="E2110" s="25" t="s">
        <v>34</v>
      </c>
      <c r="F2110" s="25" t="s">
        <v>39</v>
      </c>
      <c r="G2110" s="25" t="s">
        <v>3153</v>
      </c>
      <c r="H2110" s="25" t="s">
        <v>41</v>
      </c>
      <c r="I2110" s="67">
        <v>44329</v>
      </c>
      <c r="J2110" s="23" t="s">
        <v>11</v>
      </c>
      <c r="K2110" s="23" t="s">
        <v>235</v>
      </c>
      <c r="L2110" s="23" t="s">
        <v>4474</v>
      </c>
    </row>
    <row r="2111" spans="1:12" ht="47.25" x14ac:dyDescent="0.25">
      <c r="A2111" s="23">
        <v>2106</v>
      </c>
      <c r="B2111" s="67">
        <v>44329</v>
      </c>
      <c r="C2111" s="23" t="s">
        <v>406</v>
      </c>
      <c r="D2111" s="68">
        <v>390503056848</v>
      </c>
      <c r="E2111" s="25" t="s">
        <v>34</v>
      </c>
      <c r="F2111" s="25" t="s">
        <v>39</v>
      </c>
      <c r="G2111" s="25" t="s">
        <v>3153</v>
      </c>
      <c r="H2111" s="25" t="s">
        <v>41</v>
      </c>
      <c r="I2111" s="67">
        <v>44329</v>
      </c>
      <c r="J2111" s="23" t="s">
        <v>11</v>
      </c>
      <c r="K2111" s="23" t="s">
        <v>12</v>
      </c>
      <c r="L2111" s="23" t="s">
        <v>4474</v>
      </c>
    </row>
    <row r="2112" spans="1:12" ht="47.25" x14ac:dyDescent="0.25">
      <c r="A2112" s="23">
        <v>2107</v>
      </c>
      <c r="B2112" s="67">
        <v>44329</v>
      </c>
      <c r="C2112" s="23" t="s">
        <v>3151</v>
      </c>
      <c r="D2112" s="68">
        <v>410106391217</v>
      </c>
      <c r="E2112" s="25" t="s">
        <v>34</v>
      </c>
      <c r="F2112" s="25" t="s">
        <v>39</v>
      </c>
      <c r="G2112" s="25" t="s">
        <v>3153</v>
      </c>
      <c r="H2112" s="25" t="s">
        <v>41</v>
      </c>
      <c r="I2112" s="67">
        <v>44329</v>
      </c>
      <c r="J2112" s="23" t="s">
        <v>11</v>
      </c>
      <c r="K2112" s="23" t="s">
        <v>12</v>
      </c>
      <c r="L2112" s="23" t="s">
        <v>4474</v>
      </c>
    </row>
    <row r="2113" spans="1:12" ht="63" x14ac:dyDescent="0.25">
      <c r="A2113" s="23">
        <v>2108</v>
      </c>
      <c r="B2113" s="67">
        <v>44329</v>
      </c>
      <c r="C2113" s="23" t="s">
        <v>3152</v>
      </c>
      <c r="D2113" s="68">
        <v>3904609338</v>
      </c>
      <c r="E2113" s="25" t="s">
        <v>34</v>
      </c>
      <c r="F2113" s="25" t="s">
        <v>39</v>
      </c>
      <c r="G2113" s="25" t="s">
        <v>3153</v>
      </c>
      <c r="H2113" s="25" t="s">
        <v>41</v>
      </c>
      <c r="I2113" s="67">
        <v>44329</v>
      </c>
      <c r="J2113" s="23" t="s">
        <v>11</v>
      </c>
      <c r="K2113" s="23" t="s">
        <v>12</v>
      </c>
      <c r="L2113" s="23" t="s">
        <v>4474</v>
      </c>
    </row>
    <row r="2114" spans="1:12" ht="47.25" x14ac:dyDescent="0.25">
      <c r="A2114" s="125">
        <v>2109</v>
      </c>
      <c r="B2114" s="67">
        <v>44329</v>
      </c>
      <c r="C2114" s="23" t="s">
        <v>470</v>
      </c>
      <c r="D2114" s="68">
        <v>3906985000</v>
      </c>
      <c r="E2114" s="25" t="s">
        <v>34</v>
      </c>
      <c r="F2114" s="25" t="s">
        <v>39</v>
      </c>
      <c r="G2114" s="23" t="s">
        <v>3163</v>
      </c>
      <c r="H2114" s="25" t="s">
        <v>41</v>
      </c>
      <c r="I2114" s="67">
        <v>44329</v>
      </c>
      <c r="J2114" s="23" t="s">
        <v>11</v>
      </c>
      <c r="K2114" s="23" t="s">
        <v>12</v>
      </c>
      <c r="L2114" s="23" t="s">
        <v>4474</v>
      </c>
    </row>
    <row r="2115" spans="1:12" ht="47.25" x14ac:dyDescent="0.25">
      <c r="A2115" s="23">
        <v>2110</v>
      </c>
      <c r="B2115" s="67">
        <v>44329</v>
      </c>
      <c r="C2115" s="23" t="s">
        <v>3157</v>
      </c>
      <c r="D2115" s="68">
        <v>3904606640</v>
      </c>
      <c r="E2115" s="25" t="s">
        <v>34</v>
      </c>
      <c r="F2115" s="25" t="s">
        <v>39</v>
      </c>
      <c r="G2115" s="23" t="s">
        <v>3163</v>
      </c>
      <c r="H2115" s="25" t="s">
        <v>41</v>
      </c>
      <c r="I2115" s="67">
        <v>44329</v>
      </c>
      <c r="J2115" s="23" t="s">
        <v>11</v>
      </c>
      <c r="K2115" s="23" t="s">
        <v>12</v>
      </c>
      <c r="L2115" s="23" t="s">
        <v>4474</v>
      </c>
    </row>
    <row r="2116" spans="1:12" ht="47.25" x14ac:dyDescent="0.25">
      <c r="A2116" s="23">
        <v>2111</v>
      </c>
      <c r="B2116" s="67">
        <v>44329</v>
      </c>
      <c r="C2116" s="23" t="s">
        <v>3158</v>
      </c>
      <c r="D2116" s="68">
        <v>3907042223</v>
      </c>
      <c r="E2116" s="25" t="s">
        <v>34</v>
      </c>
      <c r="F2116" s="25" t="s">
        <v>39</v>
      </c>
      <c r="G2116" s="23" t="s">
        <v>3163</v>
      </c>
      <c r="H2116" s="25" t="s">
        <v>41</v>
      </c>
      <c r="I2116" s="67">
        <v>44329</v>
      </c>
      <c r="J2116" s="23" t="s">
        <v>11</v>
      </c>
      <c r="K2116" s="23" t="s">
        <v>12</v>
      </c>
      <c r="L2116" s="23" t="s">
        <v>4474</v>
      </c>
    </row>
    <row r="2117" spans="1:12" ht="47.25" x14ac:dyDescent="0.25">
      <c r="A2117" s="23">
        <v>2112</v>
      </c>
      <c r="B2117" s="67">
        <v>44329</v>
      </c>
      <c r="C2117" s="23" t="s">
        <v>2160</v>
      </c>
      <c r="D2117" s="68">
        <v>3917014803</v>
      </c>
      <c r="E2117" s="25" t="s">
        <v>34</v>
      </c>
      <c r="F2117" s="25" t="s">
        <v>39</v>
      </c>
      <c r="G2117" s="23" t="s">
        <v>3163</v>
      </c>
      <c r="H2117" s="25" t="s">
        <v>41</v>
      </c>
      <c r="I2117" s="67">
        <v>44329</v>
      </c>
      <c r="J2117" s="23" t="s">
        <v>11</v>
      </c>
      <c r="K2117" s="23" t="s">
        <v>235</v>
      </c>
      <c r="L2117" s="23" t="s">
        <v>4474</v>
      </c>
    </row>
    <row r="2118" spans="1:12" ht="47.25" x14ac:dyDescent="0.25">
      <c r="A2118" s="125">
        <v>2113</v>
      </c>
      <c r="B2118" s="67">
        <v>44329</v>
      </c>
      <c r="C2118" s="23" t="s">
        <v>3159</v>
      </c>
      <c r="D2118" s="68">
        <v>390402018620</v>
      </c>
      <c r="E2118" s="25" t="s">
        <v>34</v>
      </c>
      <c r="F2118" s="25" t="s">
        <v>39</v>
      </c>
      <c r="G2118" s="23" t="s">
        <v>3163</v>
      </c>
      <c r="H2118" s="25" t="s">
        <v>41</v>
      </c>
      <c r="I2118" s="67">
        <v>44329</v>
      </c>
      <c r="J2118" s="23" t="s">
        <v>11</v>
      </c>
      <c r="K2118" s="23" t="s">
        <v>12</v>
      </c>
      <c r="L2118" s="23" t="s">
        <v>4474</v>
      </c>
    </row>
    <row r="2119" spans="1:12" ht="47.25" x14ac:dyDescent="0.25">
      <c r="A2119" s="23">
        <v>2114</v>
      </c>
      <c r="B2119" s="67">
        <v>44329</v>
      </c>
      <c r="C2119" s="23" t="s">
        <v>3160</v>
      </c>
      <c r="D2119" s="68">
        <v>5703008323</v>
      </c>
      <c r="E2119" s="25" t="s">
        <v>34</v>
      </c>
      <c r="F2119" s="25" t="s">
        <v>39</v>
      </c>
      <c r="G2119" s="23" t="s">
        <v>3163</v>
      </c>
      <c r="H2119" s="25" t="s">
        <v>41</v>
      </c>
      <c r="I2119" s="67">
        <v>44329</v>
      </c>
      <c r="J2119" s="23" t="s">
        <v>11</v>
      </c>
      <c r="K2119" s="23" t="s">
        <v>12</v>
      </c>
      <c r="L2119" s="23" t="s">
        <v>4474</v>
      </c>
    </row>
    <row r="2120" spans="1:12" ht="63" x14ac:dyDescent="0.25">
      <c r="A2120" s="23">
        <v>2115</v>
      </c>
      <c r="B2120" s="67">
        <v>44329</v>
      </c>
      <c r="C2120" s="23" t="s">
        <v>2136</v>
      </c>
      <c r="D2120" s="68">
        <v>3917022466</v>
      </c>
      <c r="E2120" s="25" t="s">
        <v>34</v>
      </c>
      <c r="F2120" s="25" t="s">
        <v>39</v>
      </c>
      <c r="G2120" s="23" t="s">
        <v>3163</v>
      </c>
      <c r="H2120" s="25" t="s">
        <v>41</v>
      </c>
      <c r="I2120" s="67">
        <v>44329</v>
      </c>
      <c r="J2120" s="23" t="s">
        <v>11</v>
      </c>
      <c r="K2120" s="23" t="s">
        <v>12</v>
      </c>
      <c r="L2120" s="23" t="s">
        <v>4474</v>
      </c>
    </row>
    <row r="2121" spans="1:12" ht="63" x14ac:dyDescent="0.25">
      <c r="A2121" s="23">
        <v>2116</v>
      </c>
      <c r="B2121" s="67">
        <v>44329</v>
      </c>
      <c r="C2121" s="23" t="s">
        <v>3161</v>
      </c>
      <c r="D2121" s="68">
        <v>3906130406</v>
      </c>
      <c r="E2121" s="25" t="s">
        <v>34</v>
      </c>
      <c r="F2121" s="25" t="s">
        <v>39</v>
      </c>
      <c r="G2121" s="23" t="s">
        <v>3163</v>
      </c>
      <c r="H2121" s="25" t="s">
        <v>41</v>
      </c>
      <c r="I2121" s="67">
        <v>44329</v>
      </c>
      <c r="J2121" s="23" t="s">
        <v>11</v>
      </c>
      <c r="K2121" s="23" t="s">
        <v>235</v>
      </c>
      <c r="L2121" s="23" t="s">
        <v>4474</v>
      </c>
    </row>
    <row r="2122" spans="1:12" ht="78.75" x14ac:dyDescent="0.25">
      <c r="A2122" s="125">
        <v>2117</v>
      </c>
      <c r="B2122" s="67">
        <v>44329</v>
      </c>
      <c r="C2122" s="23" t="s">
        <v>3162</v>
      </c>
      <c r="D2122" s="68">
        <v>3907031920</v>
      </c>
      <c r="E2122" s="25" t="s">
        <v>34</v>
      </c>
      <c r="F2122" s="25" t="s">
        <v>39</v>
      </c>
      <c r="G2122" s="23" t="s">
        <v>3163</v>
      </c>
      <c r="H2122" s="25" t="s">
        <v>41</v>
      </c>
      <c r="I2122" s="67">
        <v>44329</v>
      </c>
      <c r="J2122" s="23" t="s">
        <v>11</v>
      </c>
      <c r="K2122" s="23" t="s">
        <v>12</v>
      </c>
      <c r="L2122" s="23" t="s">
        <v>4474</v>
      </c>
    </row>
    <row r="2123" spans="1:12" ht="63" x14ac:dyDescent="0.25">
      <c r="A2123" s="23">
        <v>2118</v>
      </c>
      <c r="B2123" s="67">
        <v>44329</v>
      </c>
      <c r="C2123" s="23" t="s">
        <v>1827</v>
      </c>
      <c r="D2123" s="68">
        <v>3917049845</v>
      </c>
      <c r="E2123" s="25" t="s">
        <v>34</v>
      </c>
      <c r="F2123" s="25" t="s">
        <v>39</v>
      </c>
      <c r="G2123" s="23" t="s">
        <v>3163</v>
      </c>
      <c r="H2123" s="25" t="s">
        <v>41</v>
      </c>
      <c r="I2123" s="67">
        <v>44329</v>
      </c>
      <c r="J2123" s="23" t="s">
        <v>11</v>
      </c>
      <c r="K2123" s="23" t="s">
        <v>12</v>
      </c>
      <c r="L2123" s="23" t="s">
        <v>4474</v>
      </c>
    </row>
    <row r="2124" spans="1:12" ht="47.25" x14ac:dyDescent="0.25">
      <c r="A2124" s="23">
        <v>2119</v>
      </c>
      <c r="B2124" s="67">
        <v>44330</v>
      </c>
      <c r="C2124" s="23" t="s">
        <v>510</v>
      </c>
      <c r="D2124" s="68">
        <v>390611704535</v>
      </c>
      <c r="E2124" s="25" t="s">
        <v>34</v>
      </c>
      <c r="F2124" s="25" t="s">
        <v>39</v>
      </c>
      <c r="G2124" s="23" t="s">
        <v>3175</v>
      </c>
      <c r="H2124" s="25" t="s">
        <v>41</v>
      </c>
      <c r="I2124" s="67">
        <v>44330</v>
      </c>
      <c r="J2124" s="23" t="s">
        <v>11</v>
      </c>
      <c r="K2124" s="23" t="s">
        <v>12</v>
      </c>
      <c r="L2124" s="23" t="s">
        <v>4474</v>
      </c>
    </row>
    <row r="2125" spans="1:12" ht="63" x14ac:dyDescent="0.25">
      <c r="A2125" s="23">
        <v>2120</v>
      </c>
      <c r="B2125" s="67">
        <v>44330</v>
      </c>
      <c r="C2125" s="23" t="s">
        <v>3174</v>
      </c>
      <c r="D2125" s="68">
        <v>3906382386</v>
      </c>
      <c r="E2125" s="25" t="s">
        <v>34</v>
      </c>
      <c r="F2125" s="25" t="s">
        <v>39</v>
      </c>
      <c r="G2125" s="23" t="s">
        <v>3175</v>
      </c>
      <c r="H2125" s="25" t="s">
        <v>41</v>
      </c>
      <c r="I2125" s="67">
        <v>44330</v>
      </c>
      <c r="J2125" s="23" t="s">
        <v>11</v>
      </c>
      <c r="K2125" s="23" t="s">
        <v>12</v>
      </c>
      <c r="L2125" s="23" t="s">
        <v>4474</v>
      </c>
    </row>
    <row r="2126" spans="1:12" ht="63" x14ac:dyDescent="0.25">
      <c r="A2126" s="125">
        <v>2121</v>
      </c>
      <c r="B2126" s="67">
        <v>44330</v>
      </c>
      <c r="C2126" s="23" t="s">
        <v>2104</v>
      </c>
      <c r="D2126" s="68">
        <v>3906393412</v>
      </c>
      <c r="E2126" s="25" t="s">
        <v>34</v>
      </c>
      <c r="F2126" s="25" t="s">
        <v>39</v>
      </c>
      <c r="G2126" s="23" t="s">
        <v>3175</v>
      </c>
      <c r="H2126" s="25" t="s">
        <v>41</v>
      </c>
      <c r="I2126" s="67">
        <v>44330</v>
      </c>
      <c r="J2126" s="23" t="s">
        <v>11</v>
      </c>
      <c r="K2126" s="23" t="s">
        <v>12</v>
      </c>
      <c r="L2126" s="23" t="s">
        <v>4474</v>
      </c>
    </row>
    <row r="2127" spans="1:12" ht="94.5" x14ac:dyDescent="0.25">
      <c r="A2127" s="23">
        <v>2122</v>
      </c>
      <c r="B2127" s="67">
        <v>44330</v>
      </c>
      <c r="C2127" s="23" t="s">
        <v>2141</v>
      </c>
      <c r="D2127" s="68">
        <v>3915003122</v>
      </c>
      <c r="E2127" s="25" t="s">
        <v>34</v>
      </c>
      <c r="F2127" s="25" t="s">
        <v>39</v>
      </c>
      <c r="G2127" s="23" t="s">
        <v>3175</v>
      </c>
      <c r="H2127" s="25" t="s">
        <v>41</v>
      </c>
      <c r="I2127" s="67">
        <v>44330</v>
      </c>
      <c r="J2127" s="23" t="s">
        <v>11</v>
      </c>
      <c r="K2127" s="23" t="s">
        <v>270</v>
      </c>
      <c r="L2127" s="23" t="s">
        <v>4474</v>
      </c>
    </row>
    <row r="2128" spans="1:12" ht="47.25" x14ac:dyDescent="0.25">
      <c r="A2128" s="23">
        <v>2123</v>
      </c>
      <c r="B2128" s="67">
        <v>44335</v>
      </c>
      <c r="C2128" s="23" t="s">
        <v>3182</v>
      </c>
      <c r="D2128" s="68">
        <v>391500951731</v>
      </c>
      <c r="E2128" s="25" t="s">
        <v>34</v>
      </c>
      <c r="F2128" s="25" t="s">
        <v>39</v>
      </c>
      <c r="G2128" s="23" t="s">
        <v>3192</v>
      </c>
      <c r="H2128" s="25" t="s">
        <v>41</v>
      </c>
      <c r="I2128" s="67">
        <v>44335</v>
      </c>
      <c r="J2128" s="23" t="s">
        <v>11</v>
      </c>
      <c r="K2128" s="23" t="s">
        <v>12</v>
      </c>
      <c r="L2128" s="23" t="s">
        <v>4474</v>
      </c>
    </row>
    <row r="2129" spans="1:12" ht="47.25" x14ac:dyDescent="0.25">
      <c r="A2129" s="23">
        <v>2124</v>
      </c>
      <c r="B2129" s="67">
        <v>44335</v>
      </c>
      <c r="C2129" s="23" t="s">
        <v>3183</v>
      </c>
      <c r="D2129" s="68">
        <v>391602826627</v>
      </c>
      <c r="E2129" s="25" t="s">
        <v>34</v>
      </c>
      <c r="F2129" s="25" t="s">
        <v>39</v>
      </c>
      <c r="G2129" s="23" t="s">
        <v>3192</v>
      </c>
      <c r="H2129" s="25" t="s">
        <v>41</v>
      </c>
      <c r="I2129" s="67">
        <v>44335</v>
      </c>
      <c r="J2129" s="23" t="s">
        <v>11</v>
      </c>
      <c r="K2129" s="23" t="s">
        <v>12</v>
      </c>
      <c r="L2129" s="23" t="s">
        <v>4474</v>
      </c>
    </row>
    <row r="2130" spans="1:12" ht="47.25" x14ac:dyDescent="0.25">
      <c r="A2130" s="125">
        <v>2125</v>
      </c>
      <c r="B2130" s="67">
        <v>44335</v>
      </c>
      <c r="C2130" s="23" t="s">
        <v>3184</v>
      </c>
      <c r="D2130" s="68">
        <v>390611041084</v>
      </c>
      <c r="E2130" s="25" t="s">
        <v>34</v>
      </c>
      <c r="F2130" s="25" t="s">
        <v>39</v>
      </c>
      <c r="G2130" s="23" t="s">
        <v>3192</v>
      </c>
      <c r="H2130" s="25" t="s">
        <v>41</v>
      </c>
      <c r="I2130" s="67">
        <v>44335</v>
      </c>
      <c r="J2130" s="23" t="s">
        <v>11</v>
      </c>
      <c r="K2130" s="23" t="s">
        <v>12</v>
      </c>
      <c r="L2130" s="23" t="s">
        <v>4474</v>
      </c>
    </row>
    <row r="2131" spans="1:12" ht="47.25" x14ac:dyDescent="0.25">
      <c r="A2131" s="23">
        <v>2126</v>
      </c>
      <c r="B2131" s="67">
        <v>44335</v>
      </c>
      <c r="C2131" s="23" t="s">
        <v>3185</v>
      </c>
      <c r="D2131" s="68">
        <v>390611813358</v>
      </c>
      <c r="E2131" s="25" t="s">
        <v>34</v>
      </c>
      <c r="F2131" s="25" t="s">
        <v>39</v>
      </c>
      <c r="G2131" s="23" t="s">
        <v>3192</v>
      </c>
      <c r="H2131" s="25" t="s">
        <v>41</v>
      </c>
      <c r="I2131" s="67">
        <v>44335</v>
      </c>
      <c r="J2131" s="23" t="s">
        <v>11</v>
      </c>
      <c r="K2131" s="23" t="s">
        <v>12</v>
      </c>
      <c r="L2131" s="23" t="s">
        <v>4474</v>
      </c>
    </row>
    <row r="2132" spans="1:12" ht="47.25" x14ac:dyDescent="0.25">
      <c r="A2132" s="23">
        <v>2127</v>
      </c>
      <c r="B2132" s="67">
        <v>44335</v>
      </c>
      <c r="C2132" s="23" t="s">
        <v>3186</v>
      </c>
      <c r="D2132" s="68">
        <v>390611193834</v>
      </c>
      <c r="E2132" s="25" t="s">
        <v>34</v>
      </c>
      <c r="F2132" s="25" t="s">
        <v>39</v>
      </c>
      <c r="G2132" s="23" t="s">
        <v>3192</v>
      </c>
      <c r="H2132" s="25" t="s">
        <v>41</v>
      </c>
      <c r="I2132" s="67">
        <v>44335</v>
      </c>
      <c r="J2132" s="23" t="s">
        <v>11</v>
      </c>
      <c r="K2132" s="23" t="s">
        <v>12</v>
      </c>
      <c r="L2132" s="23" t="s">
        <v>4474</v>
      </c>
    </row>
    <row r="2133" spans="1:12" ht="63" x14ac:dyDescent="0.25">
      <c r="A2133" s="23">
        <v>2128</v>
      </c>
      <c r="B2133" s="67">
        <v>44335</v>
      </c>
      <c r="C2133" s="23" t="s">
        <v>3187</v>
      </c>
      <c r="D2133" s="68">
        <v>3906041650</v>
      </c>
      <c r="E2133" s="25" t="s">
        <v>34</v>
      </c>
      <c r="F2133" s="25" t="s">
        <v>39</v>
      </c>
      <c r="G2133" s="23" t="s">
        <v>3192</v>
      </c>
      <c r="H2133" s="25" t="s">
        <v>41</v>
      </c>
      <c r="I2133" s="67">
        <v>44335</v>
      </c>
      <c r="J2133" s="23" t="s">
        <v>11</v>
      </c>
      <c r="K2133" s="23" t="s">
        <v>12</v>
      </c>
      <c r="L2133" s="23" t="s">
        <v>4474</v>
      </c>
    </row>
    <row r="2134" spans="1:12" ht="63" x14ac:dyDescent="0.25">
      <c r="A2134" s="125">
        <v>2129</v>
      </c>
      <c r="B2134" s="67">
        <v>44335</v>
      </c>
      <c r="C2134" s="23" t="s">
        <v>3188</v>
      </c>
      <c r="D2134" s="68">
        <v>3906356467</v>
      </c>
      <c r="E2134" s="25" t="s">
        <v>34</v>
      </c>
      <c r="F2134" s="25" t="s">
        <v>39</v>
      </c>
      <c r="G2134" s="23" t="s">
        <v>3192</v>
      </c>
      <c r="H2134" s="25" t="s">
        <v>41</v>
      </c>
      <c r="I2134" s="67">
        <v>44335</v>
      </c>
      <c r="J2134" s="23" t="s">
        <v>11</v>
      </c>
      <c r="K2134" s="23" t="s">
        <v>12</v>
      </c>
      <c r="L2134" s="23" t="s">
        <v>4474</v>
      </c>
    </row>
    <row r="2135" spans="1:12" ht="63" x14ac:dyDescent="0.25">
      <c r="A2135" s="23">
        <v>2130</v>
      </c>
      <c r="B2135" s="67">
        <v>44335</v>
      </c>
      <c r="C2135" s="23" t="s">
        <v>3189</v>
      </c>
      <c r="D2135" s="68">
        <v>3918503476</v>
      </c>
      <c r="E2135" s="25" t="s">
        <v>34</v>
      </c>
      <c r="F2135" s="25" t="s">
        <v>39</v>
      </c>
      <c r="G2135" s="23" t="s">
        <v>3192</v>
      </c>
      <c r="H2135" s="25" t="s">
        <v>41</v>
      </c>
      <c r="I2135" s="67">
        <v>44335</v>
      </c>
      <c r="J2135" s="23" t="s">
        <v>11</v>
      </c>
      <c r="K2135" s="23" t="s">
        <v>12</v>
      </c>
      <c r="L2135" s="23" t="s">
        <v>4474</v>
      </c>
    </row>
    <row r="2136" spans="1:12" ht="63" x14ac:dyDescent="0.25">
      <c r="A2136" s="23">
        <v>2131</v>
      </c>
      <c r="B2136" s="67">
        <v>44335</v>
      </c>
      <c r="C2136" s="23" t="s">
        <v>3190</v>
      </c>
      <c r="D2136" s="68">
        <v>3917046393</v>
      </c>
      <c r="E2136" s="25" t="s">
        <v>34</v>
      </c>
      <c r="F2136" s="25" t="s">
        <v>39</v>
      </c>
      <c r="G2136" s="23" t="s">
        <v>3192</v>
      </c>
      <c r="H2136" s="25" t="s">
        <v>41</v>
      </c>
      <c r="I2136" s="67">
        <v>44335</v>
      </c>
      <c r="J2136" s="23" t="s">
        <v>11</v>
      </c>
      <c r="K2136" s="23" t="s">
        <v>12</v>
      </c>
      <c r="L2136" s="23" t="s">
        <v>4474</v>
      </c>
    </row>
    <row r="2137" spans="1:12" ht="63" x14ac:dyDescent="0.25">
      <c r="A2137" s="23">
        <v>2132</v>
      </c>
      <c r="B2137" s="67">
        <v>44335</v>
      </c>
      <c r="C2137" s="23" t="s">
        <v>3191</v>
      </c>
      <c r="D2137" s="68">
        <v>3904007100</v>
      </c>
      <c r="E2137" s="25" t="s">
        <v>34</v>
      </c>
      <c r="F2137" s="25" t="s">
        <v>39</v>
      </c>
      <c r="G2137" s="23" t="s">
        <v>3192</v>
      </c>
      <c r="H2137" s="25" t="s">
        <v>41</v>
      </c>
      <c r="I2137" s="67">
        <v>44335</v>
      </c>
      <c r="J2137" s="23" t="s">
        <v>11</v>
      </c>
      <c r="K2137" s="23" t="s">
        <v>12</v>
      </c>
      <c r="L2137" s="23" t="s">
        <v>4474</v>
      </c>
    </row>
    <row r="2138" spans="1:12" ht="47.25" x14ac:dyDescent="0.25">
      <c r="A2138" s="125">
        <v>2133</v>
      </c>
      <c r="B2138" s="67">
        <v>44336</v>
      </c>
      <c r="C2138" s="23" t="s">
        <v>3213</v>
      </c>
      <c r="D2138" s="68">
        <v>390603502133</v>
      </c>
      <c r="E2138" s="25" t="s">
        <v>34</v>
      </c>
      <c r="F2138" s="25" t="s">
        <v>39</v>
      </c>
      <c r="G2138" s="23" t="s">
        <v>3226</v>
      </c>
      <c r="H2138" s="25" t="s">
        <v>41</v>
      </c>
      <c r="I2138" s="67">
        <v>44336</v>
      </c>
      <c r="J2138" s="23" t="s">
        <v>11</v>
      </c>
      <c r="K2138" s="23" t="s">
        <v>12</v>
      </c>
      <c r="L2138" s="23" t="s">
        <v>4474</v>
      </c>
    </row>
    <row r="2139" spans="1:12" ht="47.25" x14ac:dyDescent="0.25">
      <c r="A2139" s="23">
        <v>2134</v>
      </c>
      <c r="B2139" s="67">
        <v>44336</v>
      </c>
      <c r="C2139" s="23" t="s">
        <v>141</v>
      </c>
      <c r="D2139" s="68">
        <v>390801199993</v>
      </c>
      <c r="E2139" s="25" t="s">
        <v>34</v>
      </c>
      <c r="F2139" s="25" t="s">
        <v>39</v>
      </c>
      <c r="G2139" s="23" t="s">
        <v>3226</v>
      </c>
      <c r="H2139" s="25" t="s">
        <v>41</v>
      </c>
      <c r="I2139" s="67">
        <v>44336</v>
      </c>
      <c r="J2139" s="23" t="s">
        <v>11</v>
      </c>
      <c r="K2139" s="23" t="s">
        <v>235</v>
      </c>
      <c r="L2139" s="23" t="s">
        <v>4474</v>
      </c>
    </row>
    <row r="2140" spans="1:12" ht="47.25" x14ac:dyDescent="0.25">
      <c r="A2140" s="23">
        <v>2135</v>
      </c>
      <c r="B2140" s="67">
        <v>44336</v>
      </c>
      <c r="C2140" s="23" t="s">
        <v>144</v>
      </c>
      <c r="D2140" s="68">
        <v>390405368510</v>
      </c>
      <c r="E2140" s="25" t="s">
        <v>34</v>
      </c>
      <c r="F2140" s="25" t="s">
        <v>39</v>
      </c>
      <c r="G2140" s="23" t="s">
        <v>3226</v>
      </c>
      <c r="H2140" s="25" t="s">
        <v>41</v>
      </c>
      <c r="I2140" s="67">
        <v>44336</v>
      </c>
      <c r="J2140" s="23" t="s">
        <v>11</v>
      </c>
      <c r="K2140" s="23" t="s">
        <v>12</v>
      </c>
      <c r="L2140" s="23" t="s">
        <v>4474</v>
      </c>
    </row>
    <row r="2141" spans="1:12" ht="47.25" x14ac:dyDescent="0.25">
      <c r="A2141" s="23">
        <v>2136</v>
      </c>
      <c r="B2141" s="67">
        <v>44336</v>
      </c>
      <c r="C2141" s="23" t="s">
        <v>3214</v>
      </c>
      <c r="D2141" s="68">
        <v>390702980807</v>
      </c>
      <c r="E2141" s="25" t="s">
        <v>34</v>
      </c>
      <c r="F2141" s="25" t="s">
        <v>39</v>
      </c>
      <c r="G2141" s="23" t="s">
        <v>3226</v>
      </c>
      <c r="H2141" s="25" t="s">
        <v>41</v>
      </c>
      <c r="I2141" s="67">
        <v>44336</v>
      </c>
      <c r="J2141" s="23" t="s">
        <v>11</v>
      </c>
      <c r="K2141" s="23" t="s">
        <v>12</v>
      </c>
      <c r="L2141" s="23" t="s">
        <v>4474</v>
      </c>
    </row>
    <row r="2142" spans="1:12" ht="63" x14ac:dyDescent="0.25">
      <c r="A2142" s="125">
        <v>2137</v>
      </c>
      <c r="B2142" s="67">
        <v>44336</v>
      </c>
      <c r="C2142" s="23" t="s">
        <v>3215</v>
      </c>
      <c r="D2142" s="68">
        <v>3906164532</v>
      </c>
      <c r="E2142" s="25" t="s">
        <v>34</v>
      </c>
      <c r="F2142" s="25" t="s">
        <v>39</v>
      </c>
      <c r="G2142" s="23" t="s">
        <v>3226</v>
      </c>
      <c r="H2142" s="25" t="s">
        <v>41</v>
      </c>
      <c r="I2142" s="67">
        <v>44336</v>
      </c>
      <c r="J2142" s="23" t="s">
        <v>11</v>
      </c>
      <c r="K2142" s="23" t="s">
        <v>12</v>
      </c>
      <c r="L2142" s="23" t="s">
        <v>4474</v>
      </c>
    </row>
    <row r="2143" spans="1:12" ht="63" x14ac:dyDescent="0.25">
      <c r="A2143" s="23">
        <v>2138</v>
      </c>
      <c r="B2143" s="67">
        <v>44336</v>
      </c>
      <c r="C2143" s="23" t="s">
        <v>1827</v>
      </c>
      <c r="D2143" s="68">
        <v>3917049845</v>
      </c>
      <c r="E2143" s="25" t="s">
        <v>34</v>
      </c>
      <c r="F2143" s="25" t="s">
        <v>39</v>
      </c>
      <c r="G2143" s="23" t="s">
        <v>3226</v>
      </c>
      <c r="H2143" s="25" t="s">
        <v>41</v>
      </c>
      <c r="I2143" s="67">
        <v>44336</v>
      </c>
      <c r="J2143" s="23" t="s">
        <v>11</v>
      </c>
      <c r="K2143" s="23" t="s">
        <v>12</v>
      </c>
      <c r="L2143" s="23" t="s">
        <v>4474</v>
      </c>
    </row>
    <row r="2144" spans="1:12" ht="63" x14ac:dyDescent="0.25">
      <c r="A2144" s="23">
        <v>2139</v>
      </c>
      <c r="B2144" s="67">
        <v>44336</v>
      </c>
      <c r="C2144" s="23" t="s">
        <v>3216</v>
      </c>
      <c r="D2144" s="68">
        <v>3917510880</v>
      </c>
      <c r="E2144" s="25" t="s">
        <v>34</v>
      </c>
      <c r="F2144" s="25" t="s">
        <v>39</v>
      </c>
      <c r="G2144" s="23" t="s">
        <v>3226</v>
      </c>
      <c r="H2144" s="25" t="s">
        <v>41</v>
      </c>
      <c r="I2144" s="67">
        <v>44336</v>
      </c>
      <c r="J2144" s="23" t="s">
        <v>11</v>
      </c>
      <c r="K2144" s="23" t="s">
        <v>12</v>
      </c>
      <c r="L2144" s="23" t="s">
        <v>4474</v>
      </c>
    </row>
    <row r="2145" spans="1:12" ht="63" x14ac:dyDescent="0.25">
      <c r="A2145" s="23">
        <v>2140</v>
      </c>
      <c r="B2145" s="67">
        <v>44336</v>
      </c>
      <c r="C2145" s="23" t="s">
        <v>3217</v>
      </c>
      <c r="D2145" s="68">
        <v>3906388476</v>
      </c>
      <c r="E2145" s="25" t="s">
        <v>34</v>
      </c>
      <c r="F2145" s="25" t="s">
        <v>39</v>
      </c>
      <c r="G2145" s="23" t="s">
        <v>3226</v>
      </c>
      <c r="H2145" s="25" t="s">
        <v>41</v>
      </c>
      <c r="I2145" s="67">
        <v>44336</v>
      </c>
      <c r="J2145" s="23" t="s">
        <v>11</v>
      </c>
      <c r="K2145" s="23" t="s">
        <v>12</v>
      </c>
      <c r="L2145" s="23" t="s">
        <v>4474</v>
      </c>
    </row>
    <row r="2146" spans="1:12" ht="63" x14ac:dyDescent="0.25">
      <c r="A2146" s="125">
        <v>2141</v>
      </c>
      <c r="B2146" s="67">
        <v>44336</v>
      </c>
      <c r="C2146" s="23" t="s">
        <v>3218</v>
      </c>
      <c r="D2146" s="68">
        <v>3906045969</v>
      </c>
      <c r="E2146" s="25" t="s">
        <v>34</v>
      </c>
      <c r="F2146" s="25" t="s">
        <v>39</v>
      </c>
      <c r="G2146" s="23" t="s">
        <v>3226</v>
      </c>
      <c r="H2146" s="25" t="s">
        <v>41</v>
      </c>
      <c r="I2146" s="67">
        <v>44336</v>
      </c>
      <c r="J2146" s="23" t="s">
        <v>11</v>
      </c>
      <c r="K2146" s="23" t="s">
        <v>12</v>
      </c>
      <c r="L2146" s="23" t="s">
        <v>4474</v>
      </c>
    </row>
    <row r="2147" spans="1:12" ht="63" x14ac:dyDescent="0.25">
      <c r="A2147" s="23">
        <v>2142</v>
      </c>
      <c r="B2147" s="67">
        <v>44336</v>
      </c>
      <c r="C2147" s="23" t="s">
        <v>2136</v>
      </c>
      <c r="D2147" s="68">
        <v>3917022466</v>
      </c>
      <c r="E2147" s="25" t="s">
        <v>34</v>
      </c>
      <c r="F2147" s="25" t="s">
        <v>39</v>
      </c>
      <c r="G2147" s="23" t="s">
        <v>3226</v>
      </c>
      <c r="H2147" s="25" t="s">
        <v>41</v>
      </c>
      <c r="I2147" s="67">
        <v>44336</v>
      </c>
      <c r="J2147" s="23" t="s">
        <v>11</v>
      </c>
      <c r="K2147" s="23" t="s">
        <v>12</v>
      </c>
      <c r="L2147" s="23" t="s">
        <v>4474</v>
      </c>
    </row>
    <row r="2148" spans="1:12" ht="63" x14ac:dyDescent="0.25">
      <c r="A2148" s="23">
        <v>2143</v>
      </c>
      <c r="B2148" s="67">
        <v>44336</v>
      </c>
      <c r="C2148" s="23" t="s">
        <v>3219</v>
      </c>
      <c r="D2148" s="68">
        <v>3906355600</v>
      </c>
      <c r="E2148" s="25" t="s">
        <v>34</v>
      </c>
      <c r="F2148" s="25" t="s">
        <v>39</v>
      </c>
      <c r="G2148" s="23" t="s">
        <v>3226</v>
      </c>
      <c r="H2148" s="25" t="s">
        <v>41</v>
      </c>
      <c r="I2148" s="67">
        <v>44336</v>
      </c>
      <c r="J2148" s="23" t="s">
        <v>11</v>
      </c>
      <c r="K2148" s="23" t="s">
        <v>235</v>
      </c>
      <c r="L2148" s="23" t="s">
        <v>4474</v>
      </c>
    </row>
    <row r="2149" spans="1:12" ht="63" x14ac:dyDescent="0.25">
      <c r="A2149" s="23">
        <v>2144</v>
      </c>
      <c r="B2149" s="67">
        <v>44336</v>
      </c>
      <c r="C2149" s="23" t="s">
        <v>3220</v>
      </c>
      <c r="D2149" s="68">
        <v>3908606634</v>
      </c>
      <c r="E2149" s="25" t="s">
        <v>34</v>
      </c>
      <c r="F2149" s="25" t="s">
        <v>39</v>
      </c>
      <c r="G2149" s="23" t="s">
        <v>3226</v>
      </c>
      <c r="H2149" s="25" t="s">
        <v>41</v>
      </c>
      <c r="I2149" s="67">
        <v>44336</v>
      </c>
      <c r="J2149" s="23" t="s">
        <v>11</v>
      </c>
      <c r="K2149" s="23" t="s">
        <v>12</v>
      </c>
      <c r="L2149" s="23" t="s">
        <v>4474</v>
      </c>
    </row>
    <row r="2150" spans="1:12" ht="94.5" x14ac:dyDescent="0.25">
      <c r="A2150" s="125">
        <v>2145</v>
      </c>
      <c r="B2150" s="67">
        <v>44336</v>
      </c>
      <c r="C2150" s="23" t="s">
        <v>2102</v>
      </c>
      <c r="D2150" s="68">
        <v>3906266710</v>
      </c>
      <c r="E2150" s="25" t="s">
        <v>34</v>
      </c>
      <c r="F2150" s="25" t="s">
        <v>39</v>
      </c>
      <c r="G2150" s="23" t="s">
        <v>3226</v>
      </c>
      <c r="H2150" s="25" t="s">
        <v>41</v>
      </c>
      <c r="I2150" s="67">
        <v>44336</v>
      </c>
      <c r="J2150" s="23" t="s">
        <v>11</v>
      </c>
      <c r="K2150" s="23" t="s">
        <v>12</v>
      </c>
      <c r="L2150" s="23" t="s">
        <v>4474</v>
      </c>
    </row>
    <row r="2151" spans="1:12" ht="78.75" x14ac:dyDescent="0.25">
      <c r="A2151" s="23">
        <v>2146</v>
      </c>
      <c r="B2151" s="67">
        <v>44336</v>
      </c>
      <c r="C2151" s="23" t="s">
        <v>2103</v>
      </c>
      <c r="D2151" s="68">
        <v>3906330250</v>
      </c>
      <c r="E2151" s="25" t="s">
        <v>34</v>
      </c>
      <c r="F2151" s="25" t="s">
        <v>39</v>
      </c>
      <c r="G2151" s="23" t="s">
        <v>3226</v>
      </c>
      <c r="H2151" s="25" t="s">
        <v>41</v>
      </c>
      <c r="I2151" s="67">
        <v>44336</v>
      </c>
      <c r="J2151" s="23" t="s">
        <v>11</v>
      </c>
      <c r="K2151" s="23" t="s">
        <v>12</v>
      </c>
      <c r="L2151" s="23" t="s">
        <v>4474</v>
      </c>
    </row>
    <row r="2152" spans="1:12" ht="78.75" x14ac:dyDescent="0.25">
      <c r="A2152" s="23">
        <v>2147</v>
      </c>
      <c r="B2152" s="67">
        <v>44336</v>
      </c>
      <c r="C2152" s="23" t="s">
        <v>2438</v>
      </c>
      <c r="D2152" s="68">
        <v>3903007027</v>
      </c>
      <c r="E2152" s="25" t="s">
        <v>34</v>
      </c>
      <c r="F2152" s="25" t="s">
        <v>39</v>
      </c>
      <c r="G2152" s="23" t="s">
        <v>3226</v>
      </c>
      <c r="H2152" s="25" t="s">
        <v>41</v>
      </c>
      <c r="I2152" s="67">
        <v>44336</v>
      </c>
      <c r="J2152" s="23" t="s">
        <v>11</v>
      </c>
      <c r="K2152" s="23" t="s">
        <v>235</v>
      </c>
      <c r="L2152" s="23" t="s">
        <v>4474</v>
      </c>
    </row>
    <row r="2153" spans="1:12" ht="47.25" x14ac:dyDescent="0.25">
      <c r="A2153" s="23">
        <v>2148</v>
      </c>
      <c r="B2153" s="67">
        <v>44337</v>
      </c>
      <c r="C2153" s="23" t="s">
        <v>338</v>
      </c>
      <c r="D2153" s="68">
        <v>3904052382</v>
      </c>
      <c r="E2153" s="25" t="s">
        <v>34</v>
      </c>
      <c r="F2153" s="25" t="s">
        <v>39</v>
      </c>
      <c r="G2153" s="23" t="s">
        <v>3230</v>
      </c>
      <c r="H2153" s="25" t="s">
        <v>41</v>
      </c>
      <c r="I2153" s="67">
        <v>44337</v>
      </c>
      <c r="J2153" s="23" t="s">
        <v>11</v>
      </c>
      <c r="K2153" s="23" t="s">
        <v>12</v>
      </c>
      <c r="L2153" s="23" t="s">
        <v>4474</v>
      </c>
    </row>
    <row r="2154" spans="1:12" ht="47.25" x14ac:dyDescent="0.25">
      <c r="A2154" s="125">
        <v>2149</v>
      </c>
      <c r="B2154" s="67">
        <v>44337</v>
      </c>
      <c r="C2154" s="23" t="s">
        <v>3231</v>
      </c>
      <c r="D2154" s="68">
        <v>390611704535</v>
      </c>
      <c r="E2154" s="25" t="s">
        <v>34</v>
      </c>
      <c r="F2154" s="25" t="s">
        <v>39</v>
      </c>
      <c r="G2154" s="23" t="s">
        <v>3230</v>
      </c>
      <c r="H2154" s="25" t="s">
        <v>41</v>
      </c>
      <c r="I2154" s="67">
        <v>44337</v>
      </c>
      <c r="J2154" s="23" t="s">
        <v>11</v>
      </c>
      <c r="K2154" s="23" t="s">
        <v>12</v>
      </c>
      <c r="L2154" s="23" t="s">
        <v>4474</v>
      </c>
    </row>
    <row r="2155" spans="1:12" ht="47.25" x14ac:dyDescent="0.25">
      <c r="A2155" s="23">
        <v>2150</v>
      </c>
      <c r="B2155" s="67">
        <v>44337</v>
      </c>
      <c r="C2155" s="23" t="s">
        <v>3232</v>
      </c>
      <c r="D2155" s="68">
        <v>390706263720</v>
      </c>
      <c r="E2155" s="25" t="s">
        <v>34</v>
      </c>
      <c r="F2155" s="25" t="s">
        <v>39</v>
      </c>
      <c r="G2155" s="23" t="s">
        <v>3230</v>
      </c>
      <c r="H2155" s="25" t="s">
        <v>41</v>
      </c>
      <c r="I2155" s="67">
        <v>44337</v>
      </c>
      <c r="J2155" s="23" t="s">
        <v>11</v>
      </c>
      <c r="K2155" s="23" t="s">
        <v>12</v>
      </c>
      <c r="L2155" s="23" t="s">
        <v>4474</v>
      </c>
    </row>
    <row r="2156" spans="1:12" ht="47.25" x14ac:dyDescent="0.25">
      <c r="A2156" s="23">
        <v>2151</v>
      </c>
      <c r="B2156" s="67">
        <v>44337</v>
      </c>
      <c r="C2156" s="23" t="s">
        <v>3233</v>
      </c>
      <c r="D2156" s="68">
        <v>3906245446</v>
      </c>
      <c r="E2156" s="25" t="s">
        <v>34</v>
      </c>
      <c r="F2156" s="25" t="s">
        <v>39</v>
      </c>
      <c r="G2156" s="23" t="s">
        <v>3230</v>
      </c>
      <c r="H2156" s="25" t="s">
        <v>41</v>
      </c>
      <c r="I2156" s="67">
        <v>44337</v>
      </c>
      <c r="J2156" s="23" t="s">
        <v>11</v>
      </c>
      <c r="K2156" s="23" t="s">
        <v>12</v>
      </c>
      <c r="L2156" s="23" t="s">
        <v>4474</v>
      </c>
    </row>
    <row r="2157" spans="1:12" ht="47.25" x14ac:dyDescent="0.25">
      <c r="A2157" s="23">
        <v>2152</v>
      </c>
      <c r="B2157" s="67">
        <v>44341</v>
      </c>
      <c r="C2157" s="23" t="s">
        <v>510</v>
      </c>
      <c r="D2157" s="68">
        <v>390611704535</v>
      </c>
      <c r="E2157" s="25" t="s">
        <v>34</v>
      </c>
      <c r="F2157" s="25" t="s">
        <v>39</v>
      </c>
      <c r="G2157" s="23" t="s">
        <v>3235</v>
      </c>
      <c r="H2157" s="25" t="s">
        <v>41</v>
      </c>
      <c r="I2157" s="67">
        <v>44341</v>
      </c>
      <c r="J2157" s="23" t="s">
        <v>11</v>
      </c>
      <c r="K2157" s="23" t="s">
        <v>12</v>
      </c>
      <c r="L2157" s="23" t="s">
        <v>4474</v>
      </c>
    </row>
    <row r="2158" spans="1:12" ht="47.25" x14ac:dyDescent="0.25">
      <c r="A2158" s="125">
        <v>2153</v>
      </c>
      <c r="B2158" s="67">
        <v>44341</v>
      </c>
      <c r="C2158" s="23" t="s">
        <v>3234</v>
      </c>
      <c r="D2158" s="68">
        <v>391313560382</v>
      </c>
      <c r="E2158" s="25" t="s">
        <v>34</v>
      </c>
      <c r="F2158" s="25" t="s">
        <v>39</v>
      </c>
      <c r="G2158" s="23" t="s">
        <v>3235</v>
      </c>
      <c r="H2158" s="25" t="s">
        <v>41</v>
      </c>
      <c r="I2158" s="67">
        <v>44341</v>
      </c>
      <c r="J2158" s="23" t="s">
        <v>11</v>
      </c>
      <c r="K2158" s="23" t="s">
        <v>12</v>
      </c>
      <c r="L2158" s="23" t="s">
        <v>4474</v>
      </c>
    </row>
    <row r="2159" spans="1:12" ht="63" x14ac:dyDescent="0.25">
      <c r="A2159" s="23">
        <v>2154</v>
      </c>
      <c r="B2159" s="67">
        <v>44342</v>
      </c>
      <c r="C2159" s="23" t="s">
        <v>2249</v>
      </c>
      <c r="D2159" s="68">
        <v>3906985000</v>
      </c>
      <c r="E2159" s="25" t="s">
        <v>34</v>
      </c>
      <c r="F2159" s="25" t="s">
        <v>39</v>
      </c>
      <c r="G2159" s="23" t="s">
        <v>3246</v>
      </c>
      <c r="H2159" s="25" t="s">
        <v>41</v>
      </c>
      <c r="I2159" s="67">
        <v>44342</v>
      </c>
      <c r="J2159" s="23" t="s">
        <v>11</v>
      </c>
      <c r="K2159" s="23" t="s">
        <v>12</v>
      </c>
      <c r="L2159" s="23" t="s">
        <v>4474</v>
      </c>
    </row>
    <row r="2160" spans="1:12" ht="63" x14ac:dyDescent="0.25">
      <c r="A2160" s="23">
        <v>2155</v>
      </c>
      <c r="B2160" s="67">
        <v>44342</v>
      </c>
      <c r="C2160" s="23" t="s">
        <v>3240</v>
      </c>
      <c r="D2160" s="68">
        <v>3920006400</v>
      </c>
      <c r="E2160" s="25" t="s">
        <v>34</v>
      </c>
      <c r="F2160" s="25" t="s">
        <v>39</v>
      </c>
      <c r="G2160" s="23" t="s">
        <v>3246</v>
      </c>
      <c r="H2160" s="25" t="s">
        <v>41</v>
      </c>
      <c r="I2160" s="67">
        <v>44342</v>
      </c>
      <c r="J2160" s="23" t="s">
        <v>11</v>
      </c>
      <c r="K2160" s="23" t="s">
        <v>12</v>
      </c>
      <c r="L2160" s="23" t="s">
        <v>4474</v>
      </c>
    </row>
    <row r="2161" spans="1:12" ht="63" x14ac:dyDescent="0.25">
      <c r="A2161" s="23">
        <v>2156</v>
      </c>
      <c r="B2161" s="67">
        <v>44342</v>
      </c>
      <c r="C2161" s="23" t="s">
        <v>3241</v>
      </c>
      <c r="D2161" s="68">
        <v>3917515310</v>
      </c>
      <c r="E2161" s="25" t="s">
        <v>34</v>
      </c>
      <c r="F2161" s="25" t="s">
        <v>39</v>
      </c>
      <c r="G2161" s="23" t="s">
        <v>3246</v>
      </c>
      <c r="H2161" s="25" t="s">
        <v>41</v>
      </c>
      <c r="I2161" s="67">
        <v>44342</v>
      </c>
      <c r="J2161" s="23" t="s">
        <v>11</v>
      </c>
      <c r="K2161" s="23" t="s">
        <v>12</v>
      </c>
      <c r="L2161" s="23" t="s">
        <v>4474</v>
      </c>
    </row>
    <row r="2162" spans="1:12" ht="47.25" x14ac:dyDescent="0.25">
      <c r="A2162" s="125">
        <v>2157</v>
      </c>
      <c r="B2162" s="67">
        <v>44342</v>
      </c>
      <c r="C2162" s="23" t="s">
        <v>3242</v>
      </c>
      <c r="D2162" s="68">
        <v>233409219063</v>
      </c>
      <c r="E2162" s="25" t="s">
        <v>34</v>
      </c>
      <c r="F2162" s="25" t="s">
        <v>39</v>
      </c>
      <c r="G2162" s="23" t="s">
        <v>3246</v>
      </c>
      <c r="H2162" s="25" t="s">
        <v>41</v>
      </c>
      <c r="I2162" s="67">
        <v>44342</v>
      </c>
      <c r="J2162" s="23" t="s">
        <v>11</v>
      </c>
      <c r="K2162" s="23" t="s">
        <v>12</v>
      </c>
      <c r="L2162" s="23" t="s">
        <v>4474</v>
      </c>
    </row>
    <row r="2163" spans="1:12" ht="63" x14ac:dyDescent="0.25">
      <c r="A2163" s="23">
        <v>2158</v>
      </c>
      <c r="B2163" s="67">
        <v>44342</v>
      </c>
      <c r="C2163" s="23" t="s">
        <v>2139</v>
      </c>
      <c r="D2163" s="68">
        <v>3902010891</v>
      </c>
      <c r="E2163" s="25" t="s">
        <v>34</v>
      </c>
      <c r="F2163" s="25" t="s">
        <v>39</v>
      </c>
      <c r="G2163" s="23" t="s">
        <v>3246</v>
      </c>
      <c r="H2163" s="25" t="s">
        <v>41</v>
      </c>
      <c r="I2163" s="67">
        <v>44342</v>
      </c>
      <c r="J2163" s="23" t="s">
        <v>11</v>
      </c>
      <c r="K2163" s="23" t="s">
        <v>12</v>
      </c>
      <c r="L2163" s="23" t="s">
        <v>4474</v>
      </c>
    </row>
    <row r="2164" spans="1:12" ht="47.25" x14ac:dyDescent="0.25">
      <c r="A2164" s="23">
        <v>2159</v>
      </c>
      <c r="B2164" s="67">
        <v>44342</v>
      </c>
      <c r="C2164" s="23" t="s">
        <v>3243</v>
      </c>
      <c r="D2164" s="68">
        <v>632104952194</v>
      </c>
      <c r="E2164" s="25" t="s">
        <v>34</v>
      </c>
      <c r="F2164" s="25" t="s">
        <v>39</v>
      </c>
      <c r="G2164" s="23" t="s">
        <v>3246</v>
      </c>
      <c r="H2164" s="25" t="s">
        <v>41</v>
      </c>
      <c r="I2164" s="67">
        <v>44342</v>
      </c>
      <c r="J2164" s="23" t="s">
        <v>11</v>
      </c>
      <c r="K2164" s="23" t="s">
        <v>12</v>
      </c>
      <c r="L2164" s="23" t="s">
        <v>4474</v>
      </c>
    </row>
    <row r="2165" spans="1:12" ht="110.25" x14ac:dyDescent="0.25">
      <c r="A2165" s="23">
        <v>2160</v>
      </c>
      <c r="B2165" s="67">
        <v>44342</v>
      </c>
      <c r="C2165" s="23" t="s">
        <v>3244</v>
      </c>
      <c r="D2165" s="68">
        <v>3905086088</v>
      </c>
      <c r="E2165" s="25" t="s">
        <v>34</v>
      </c>
      <c r="F2165" s="25" t="s">
        <v>39</v>
      </c>
      <c r="G2165" s="23" t="s">
        <v>3246</v>
      </c>
      <c r="H2165" s="25" t="s">
        <v>41</v>
      </c>
      <c r="I2165" s="67">
        <v>44342</v>
      </c>
      <c r="J2165" s="23" t="s">
        <v>11</v>
      </c>
      <c r="K2165" s="23" t="s">
        <v>12</v>
      </c>
      <c r="L2165" s="23" t="s">
        <v>4474</v>
      </c>
    </row>
    <row r="2166" spans="1:12" ht="63" x14ac:dyDescent="0.25">
      <c r="A2166" s="125">
        <v>2161</v>
      </c>
      <c r="B2166" s="67">
        <v>44342</v>
      </c>
      <c r="C2166" s="23" t="s">
        <v>3245</v>
      </c>
      <c r="D2166" s="68">
        <v>3906205115</v>
      </c>
      <c r="E2166" s="25" t="s">
        <v>34</v>
      </c>
      <c r="F2166" s="25" t="s">
        <v>39</v>
      </c>
      <c r="G2166" s="23" t="s">
        <v>3246</v>
      </c>
      <c r="H2166" s="25" t="s">
        <v>41</v>
      </c>
      <c r="I2166" s="67">
        <v>44342</v>
      </c>
      <c r="J2166" s="23" t="s">
        <v>11</v>
      </c>
      <c r="K2166" s="23" t="s">
        <v>12</v>
      </c>
      <c r="L2166" s="23" t="s">
        <v>4474</v>
      </c>
    </row>
    <row r="2167" spans="1:12" ht="47.25" x14ac:dyDescent="0.25">
      <c r="A2167" s="23">
        <v>2162</v>
      </c>
      <c r="B2167" s="67">
        <v>44343</v>
      </c>
      <c r="C2167" s="23" t="s">
        <v>3251</v>
      </c>
      <c r="D2167" s="68">
        <v>390508489309</v>
      </c>
      <c r="E2167" s="25" t="s">
        <v>34</v>
      </c>
      <c r="F2167" s="25" t="s">
        <v>39</v>
      </c>
      <c r="G2167" s="23" t="s">
        <v>3265</v>
      </c>
      <c r="H2167" s="25" t="s">
        <v>41</v>
      </c>
      <c r="I2167" s="67">
        <v>44343</v>
      </c>
      <c r="J2167" s="23" t="s">
        <v>11</v>
      </c>
      <c r="K2167" s="23" t="s">
        <v>12</v>
      </c>
      <c r="L2167" s="23" t="s">
        <v>4474</v>
      </c>
    </row>
    <row r="2168" spans="1:12" ht="47.25" x14ac:dyDescent="0.25">
      <c r="A2168" s="23">
        <v>2163</v>
      </c>
      <c r="B2168" s="67">
        <v>44343</v>
      </c>
      <c r="C2168" s="23" t="s">
        <v>3252</v>
      </c>
      <c r="D2168" s="68">
        <v>420507318161</v>
      </c>
      <c r="E2168" s="25" t="s">
        <v>34</v>
      </c>
      <c r="F2168" s="25" t="s">
        <v>39</v>
      </c>
      <c r="G2168" s="23" t="s">
        <v>3265</v>
      </c>
      <c r="H2168" s="25" t="s">
        <v>41</v>
      </c>
      <c r="I2168" s="67">
        <v>44343</v>
      </c>
      <c r="J2168" s="23" t="s">
        <v>11</v>
      </c>
      <c r="K2168" s="23" t="s">
        <v>12</v>
      </c>
      <c r="L2168" s="23" t="s">
        <v>4474</v>
      </c>
    </row>
    <row r="2169" spans="1:12" ht="63" x14ac:dyDescent="0.25">
      <c r="A2169" s="23">
        <v>2164</v>
      </c>
      <c r="B2169" s="67">
        <v>44343</v>
      </c>
      <c r="C2169" s="23" t="s">
        <v>3253</v>
      </c>
      <c r="D2169" s="68">
        <v>3905612904</v>
      </c>
      <c r="E2169" s="25" t="s">
        <v>34</v>
      </c>
      <c r="F2169" s="25" t="s">
        <v>39</v>
      </c>
      <c r="G2169" s="23" t="s">
        <v>3265</v>
      </c>
      <c r="H2169" s="25" t="s">
        <v>41</v>
      </c>
      <c r="I2169" s="67">
        <v>44343</v>
      </c>
      <c r="J2169" s="23" t="s">
        <v>11</v>
      </c>
      <c r="K2169" s="23" t="s">
        <v>235</v>
      </c>
      <c r="L2169" s="23" t="s">
        <v>4474</v>
      </c>
    </row>
    <row r="2170" spans="1:12" ht="63" x14ac:dyDescent="0.25">
      <c r="A2170" s="125">
        <v>2165</v>
      </c>
      <c r="B2170" s="67">
        <v>44343</v>
      </c>
      <c r="C2170" s="23" t="s">
        <v>3217</v>
      </c>
      <c r="D2170" s="68">
        <v>3906388476</v>
      </c>
      <c r="E2170" s="25" t="s">
        <v>34</v>
      </c>
      <c r="F2170" s="25" t="s">
        <v>39</v>
      </c>
      <c r="G2170" s="23" t="s">
        <v>3265</v>
      </c>
      <c r="H2170" s="25" t="s">
        <v>41</v>
      </c>
      <c r="I2170" s="67">
        <v>44343</v>
      </c>
      <c r="J2170" s="23" t="s">
        <v>11</v>
      </c>
      <c r="K2170" s="23" t="s">
        <v>12</v>
      </c>
      <c r="L2170" s="23" t="s">
        <v>4474</v>
      </c>
    </row>
    <row r="2171" spans="1:12" ht="78.75" x14ac:dyDescent="0.25">
      <c r="A2171" s="23">
        <v>2166</v>
      </c>
      <c r="B2171" s="67">
        <v>44343</v>
      </c>
      <c r="C2171" s="23" t="s">
        <v>3255</v>
      </c>
      <c r="D2171" s="68">
        <v>3906210813</v>
      </c>
      <c r="E2171" s="25" t="s">
        <v>34</v>
      </c>
      <c r="F2171" s="25" t="s">
        <v>39</v>
      </c>
      <c r="G2171" s="23" t="s">
        <v>3265</v>
      </c>
      <c r="H2171" s="25" t="s">
        <v>41</v>
      </c>
      <c r="I2171" s="67">
        <v>44343</v>
      </c>
      <c r="J2171" s="23" t="s">
        <v>11</v>
      </c>
      <c r="K2171" s="23" t="s">
        <v>12</v>
      </c>
      <c r="L2171" s="23" t="s">
        <v>4474</v>
      </c>
    </row>
    <row r="2172" spans="1:12" ht="63" x14ac:dyDescent="0.25">
      <c r="A2172" s="23">
        <v>2167</v>
      </c>
      <c r="B2172" s="67">
        <v>44343</v>
      </c>
      <c r="C2172" s="23" t="s">
        <v>3256</v>
      </c>
      <c r="D2172" s="68">
        <v>3906321947</v>
      </c>
      <c r="E2172" s="25" t="s">
        <v>34</v>
      </c>
      <c r="F2172" s="25" t="s">
        <v>39</v>
      </c>
      <c r="G2172" s="23" t="s">
        <v>3265</v>
      </c>
      <c r="H2172" s="25" t="s">
        <v>41</v>
      </c>
      <c r="I2172" s="67">
        <v>44343</v>
      </c>
      <c r="J2172" s="23" t="s">
        <v>11</v>
      </c>
      <c r="K2172" s="23" t="s">
        <v>12</v>
      </c>
      <c r="L2172" s="23" t="s">
        <v>4474</v>
      </c>
    </row>
    <row r="2173" spans="1:12" ht="63" x14ac:dyDescent="0.25">
      <c r="A2173" s="23">
        <v>2168</v>
      </c>
      <c r="B2173" s="67">
        <v>44343</v>
      </c>
      <c r="C2173" s="23" t="s">
        <v>3257</v>
      </c>
      <c r="D2173" s="68">
        <v>3906388268</v>
      </c>
      <c r="E2173" s="25" t="s">
        <v>34</v>
      </c>
      <c r="F2173" s="25" t="s">
        <v>39</v>
      </c>
      <c r="G2173" s="23" t="s">
        <v>3265</v>
      </c>
      <c r="H2173" s="25" t="s">
        <v>41</v>
      </c>
      <c r="I2173" s="67">
        <v>44343</v>
      </c>
      <c r="J2173" s="23" t="s">
        <v>11</v>
      </c>
      <c r="K2173" s="23" t="s">
        <v>12</v>
      </c>
      <c r="L2173" s="23" t="s">
        <v>4474</v>
      </c>
    </row>
    <row r="2174" spans="1:12" ht="63" x14ac:dyDescent="0.25">
      <c r="A2174" s="125">
        <v>2169</v>
      </c>
      <c r="B2174" s="67">
        <v>44343</v>
      </c>
      <c r="C2174" s="23" t="s">
        <v>3258</v>
      </c>
      <c r="D2174" s="68">
        <v>3908037265</v>
      </c>
      <c r="E2174" s="25" t="s">
        <v>34</v>
      </c>
      <c r="F2174" s="25" t="s">
        <v>39</v>
      </c>
      <c r="G2174" s="23" t="s">
        <v>3265</v>
      </c>
      <c r="H2174" s="25" t="s">
        <v>41</v>
      </c>
      <c r="I2174" s="67">
        <v>44343</v>
      </c>
      <c r="J2174" s="23" t="s">
        <v>11</v>
      </c>
      <c r="K2174" s="23" t="s">
        <v>12</v>
      </c>
      <c r="L2174" s="23" t="s">
        <v>4474</v>
      </c>
    </row>
    <row r="2175" spans="1:12" ht="63" x14ac:dyDescent="0.25">
      <c r="A2175" s="23">
        <v>2170</v>
      </c>
      <c r="B2175" s="67">
        <v>44343</v>
      </c>
      <c r="C2175" s="23" t="s">
        <v>3259</v>
      </c>
      <c r="D2175" s="68">
        <v>3908012800</v>
      </c>
      <c r="E2175" s="25" t="s">
        <v>34</v>
      </c>
      <c r="F2175" s="25" t="s">
        <v>39</v>
      </c>
      <c r="G2175" s="23" t="s">
        <v>3265</v>
      </c>
      <c r="H2175" s="25" t="s">
        <v>41</v>
      </c>
      <c r="I2175" s="67">
        <v>44343</v>
      </c>
      <c r="J2175" s="23" t="s">
        <v>11</v>
      </c>
      <c r="K2175" s="23" t="s">
        <v>12</v>
      </c>
      <c r="L2175" s="23" t="s">
        <v>4474</v>
      </c>
    </row>
    <row r="2176" spans="1:12" ht="78.75" x14ac:dyDescent="0.25">
      <c r="A2176" s="23">
        <v>2171</v>
      </c>
      <c r="B2176" s="67">
        <v>44343</v>
      </c>
      <c r="C2176" s="23" t="s">
        <v>3260</v>
      </c>
      <c r="D2176" s="68">
        <v>3906356040</v>
      </c>
      <c r="E2176" s="25" t="s">
        <v>34</v>
      </c>
      <c r="F2176" s="25" t="s">
        <v>39</v>
      </c>
      <c r="G2176" s="23" t="s">
        <v>3265</v>
      </c>
      <c r="H2176" s="25" t="s">
        <v>41</v>
      </c>
      <c r="I2176" s="67">
        <v>44343</v>
      </c>
      <c r="J2176" s="23" t="s">
        <v>11</v>
      </c>
      <c r="K2176" s="23" t="s">
        <v>12</v>
      </c>
      <c r="L2176" s="23" t="s">
        <v>4474</v>
      </c>
    </row>
    <row r="2177" spans="1:12" ht="47.25" x14ac:dyDescent="0.25">
      <c r="A2177" s="23">
        <v>2172</v>
      </c>
      <c r="B2177" s="67">
        <v>44343</v>
      </c>
      <c r="C2177" s="23" t="s">
        <v>3261</v>
      </c>
      <c r="D2177" s="68">
        <v>352512599528</v>
      </c>
      <c r="E2177" s="25" t="s">
        <v>34</v>
      </c>
      <c r="F2177" s="25" t="s">
        <v>39</v>
      </c>
      <c r="G2177" s="23" t="s">
        <v>3265</v>
      </c>
      <c r="H2177" s="25" t="s">
        <v>41</v>
      </c>
      <c r="I2177" s="67">
        <v>44343</v>
      </c>
      <c r="J2177" s="23" t="s">
        <v>11</v>
      </c>
      <c r="K2177" s="23" t="s">
        <v>12</v>
      </c>
      <c r="L2177" s="23" t="s">
        <v>4474</v>
      </c>
    </row>
    <row r="2178" spans="1:12" ht="47.25" x14ac:dyDescent="0.25">
      <c r="A2178" s="125">
        <v>2173</v>
      </c>
      <c r="B2178" s="67">
        <v>44343</v>
      </c>
      <c r="C2178" s="23" t="s">
        <v>3262</v>
      </c>
      <c r="D2178" s="68">
        <v>390803899567</v>
      </c>
      <c r="E2178" s="25" t="s">
        <v>34</v>
      </c>
      <c r="F2178" s="25" t="s">
        <v>39</v>
      </c>
      <c r="G2178" s="23" t="s">
        <v>3265</v>
      </c>
      <c r="H2178" s="25" t="s">
        <v>41</v>
      </c>
      <c r="I2178" s="67">
        <v>44343</v>
      </c>
      <c r="J2178" s="23" t="s">
        <v>11</v>
      </c>
      <c r="K2178" s="23" t="s">
        <v>235</v>
      </c>
      <c r="L2178" s="23" t="s">
        <v>4474</v>
      </c>
    </row>
    <row r="2179" spans="1:12" ht="47.25" x14ac:dyDescent="0.25">
      <c r="A2179" s="23">
        <v>2174</v>
      </c>
      <c r="B2179" s="67">
        <v>44343</v>
      </c>
      <c r="C2179" s="23" t="s">
        <v>3263</v>
      </c>
      <c r="D2179" s="68">
        <v>391503582240</v>
      </c>
      <c r="E2179" s="25" t="s">
        <v>34</v>
      </c>
      <c r="F2179" s="25" t="s">
        <v>39</v>
      </c>
      <c r="G2179" s="23" t="s">
        <v>3265</v>
      </c>
      <c r="H2179" s="25" t="s">
        <v>41</v>
      </c>
      <c r="I2179" s="67">
        <v>44343</v>
      </c>
      <c r="J2179" s="23" t="s">
        <v>11</v>
      </c>
      <c r="K2179" s="23" t="s">
        <v>12</v>
      </c>
      <c r="L2179" s="23" t="s">
        <v>4474</v>
      </c>
    </row>
    <row r="2180" spans="1:12" ht="47.25" x14ac:dyDescent="0.25">
      <c r="A2180" s="23">
        <v>2175</v>
      </c>
      <c r="B2180" s="67">
        <v>44343</v>
      </c>
      <c r="C2180" s="23" t="s">
        <v>3264</v>
      </c>
      <c r="D2180" s="68">
        <v>391704112685</v>
      </c>
      <c r="E2180" s="25" t="s">
        <v>34</v>
      </c>
      <c r="F2180" s="25" t="s">
        <v>39</v>
      </c>
      <c r="G2180" s="23" t="s">
        <v>3265</v>
      </c>
      <c r="H2180" s="25" t="s">
        <v>41</v>
      </c>
      <c r="I2180" s="67">
        <v>44343</v>
      </c>
      <c r="J2180" s="23" t="s">
        <v>11</v>
      </c>
      <c r="K2180" s="23" t="s">
        <v>12</v>
      </c>
      <c r="L2180" s="23" t="s">
        <v>4474</v>
      </c>
    </row>
    <row r="2181" spans="1:12" ht="47.25" x14ac:dyDescent="0.25">
      <c r="A2181" s="23">
        <v>2176</v>
      </c>
      <c r="B2181" s="67">
        <v>44343</v>
      </c>
      <c r="C2181" s="23" t="s">
        <v>3242</v>
      </c>
      <c r="D2181" s="68">
        <v>233409219063</v>
      </c>
      <c r="E2181" s="25" t="s">
        <v>34</v>
      </c>
      <c r="F2181" s="25" t="s">
        <v>39</v>
      </c>
      <c r="G2181" s="23" t="s">
        <v>3265</v>
      </c>
      <c r="H2181" s="25" t="s">
        <v>41</v>
      </c>
      <c r="I2181" s="67">
        <v>44343</v>
      </c>
      <c r="J2181" s="23" t="s">
        <v>11</v>
      </c>
      <c r="K2181" s="23" t="s">
        <v>12</v>
      </c>
      <c r="L2181" s="23" t="s">
        <v>4474</v>
      </c>
    </row>
    <row r="2182" spans="1:12" ht="63" x14ac:dyDescent="0.25">
      <c r="A2182" s="125">
        <v>2177</v>
      </c>
      <c r="B2182" s="67">
        <v>44343</v>
      </c>
      <c r="C2182" s="23" t="s">
        <v>3140</v>
      </c>
      <c r="D2182" s="68">
        <v>3907201963</v>
      </c>
      <c r="E2182" s="25" t="s">
        <v>34</v>
      </c>
      <c r="F2182" s="25" t="s">
        <v>39</v>
      </c>
      <c r="G2182" s="23" t="s">
        <v>3275</v>
      </c>
      <c r="H2182" s="25" t="s">
        <v>41</v>
      </c>
      <c r="I2182" s="67">
        <v>44343</v>
      </c>
      <c r="J2182" s="23" t="s">
        <v>11</v>
      </c>
      <c r="K2182" s="23" t="s">
        <v>235</v>
      </c>
      <c r="L2182" s="23" t="s">
        <v>4474</v>
      </c>
    </row>
    <row r="2183" spans="1:12" ht="94.5" x14ac:dyDescent="0.25">
      <c r="A2183" s="23">
        <v>2178</v>
      </c>
      <c r="B2183" s="67">
        <v>44343</v>
      </c>
      <c r="C2183" s="23" t="s">
        <v>2102</v>
      </c>
      <c r="D2183" s="68">
        <v>3906266710</v>
      </c>
      <c r="E2183" s="25" t="s">
        <v>34</v>
      </c>
      <c r="F2183" s="25" t="s">
        <v>39</v>
      </c>
      <c r="G2183" s="23" t="s">
        <v>3275</v>
      </c>
      <c r="H2183" s="25" t="s">
        <v>41</v>
      </c>
      <c r="I2183" s="67">
        <v>44343</v>
      </c>
      <c r="J2183" s="23" t="s">
        <v>11</v>
      </c>
      <c r="K2183" s="23" t="s">
        <v>12</v>
      </c>
      <c r="L2183" s="23" t="s">
        <v>4474</v>
      </c>
    </row>
    <row r="2184" spans="1:12" ht="63" x14ac:dyDescent="0.25">
      <c r="A2184" s="23">
        <v>2179</v>
      </c>
      <c r="B2184" s="67">
        <v>44343</v>
      </c>
      <c r="C2184" s="23" t="s">
        <v>3273</v>
      </c>
      <c r="D2184" s="68">
        <v>3906294115</v>
      </c>
      <c r="E2184" s="25" t="s">
        <v>34</v>
      </c>
      <c r="F2184" s="25" t="s">
        <v>39</v>
      </c>
      <c r="G2184" s="23" t="s">
        <v>3275</v>
      </c>
      <c r="H2184" s="25" t="s">
        <v>41</v>
      </c>
      <c r="I2184" s="67">
        <v>44343</v>
      </c>
      <c r="J2184" s="23" t="s">
        <v>11</v>
      </c>
      <c r="K2184" s="23" t="s">
        <v>12</v>
      </c>
      <c r="L2184" s="23" t="s">
        <v>4474</v>
      </c>
    </row>
    <row r="2185" spans="1:12" ht="63" x14ac:dyDescent="0.25">
      <c r="A2185" s="23">
        <v>2180</v>
      </c>
      <c r="B2185" s="67">
        <v>44343</v>
      </c>
      <c r="C2185" s="23" t="s">
        <v>3274</v>
      </c>
      <c r="D2185" s="68">
        <v>3906372356</v>
      </c>
      <c r="E2185" s="25" t="s">
        <v>34</v>
      </c>
      <c r="F2185" s="25" t="s">
        <v>39</v>
      </c>
      <c r="G2185" s="23" t="s">
        <v>3275</v>
      </c>
      <c r="H2185" s="25" t="s">
        <v>41</v>
      </c>
      <c r="I2185" s="67">
        <v>44343</v>
      </c>
      <c r="J2185" s="23" t="s">
        <v>11</v>
      </c>
      <c r="K2185" s="23" t="s">
        <v>12</v>
      </c>
      <c r="L2185" s="23" t="s">
        <v>4474</v>
      </c>
    </row>
    <row r="2186" spans="1:12" ht="31.5" x14ac:dyDescent="0.25">
      <c r="A2186" s="125">
        <v>2181</v>
      </c>
      <c r="B2186" s="67">
        <v>44314</v>
      </c>
      <c r="C2186" s="23" t="s">
        <v>3283</v>
      </c>
      <c r="D2186" s="68">
        <v>390607765944</v>
      </c>
      <c r="E2186" s="23" t="s">
        <v>558</v>
      </c>
      <c r="F2186" s="23" t="s">
        <v>669</v>
      </c>
      <c r="G2186" s="23" t="s">
        <v>669</v>
      </c>
      <c r="H2186" s="23" t="s">
        <v>854</v>
      </c>
      <c r="I2186" s="67" t="s">
        <v>3286</v>
      </c>
      <c r="J2186" s="23" t="s">
        <v>11</v>
      </c>
      <c r="K2186" s="23" t="s">
        <v>12</v>
      </c>
      <c r="L2186" s="23" t="s">
        <v>4474</v>
      </c>
    </row>
    <row r="2187" spans="1:12" ht="31.5" x14ac:dyDescent="0.25">
      <c r="A2187" s="23">
        <v>2182</v>
      </c>
      <c r="B2187" s="67">
        <v>44314</v>
      </c>
      <c r="C2187" s="23" t="s">
        <v>3284</v>
      </c>
      <c r="D2187" s="68">
        <v>390606893598</v>
      </c>
      <c r="E2187" s="23" t="s">
        <v>558</v>
      </c>
      <c r="F2187" s="23" t="s">
        <v>669</v>
      </c>
      <c r="G2187" s="23" t="s">
        <v>669</v>
      </c>
      <c r="H2187" s="23" t="s">
        <v>854</v>
      </c>
      <c r="I2187" s="67" t="s">
        <v>3286</v>
      </c>
      <c r="J2187" s="23" t="s">
        <v>11</v>
      </c>
      <c r="K2187" s="23" t="s">
        <v>12</v>
      </c>
      <c r="L2187" s="23" t="s">
        <v>4474</v>
      </c>
    </row>
    <row r="2188" spans="1:12" ht="47.25" x14ac:dyDescent="0.25">
      <c r="A2188" s="23">
        <v>2183</v>
      </c>
      <c r="B2188" s="67">
        <v>44298</v>
      </c>
      <c r="C2188" s="23" t="s">
        <v>3305</v>
      </c>
      <c r="D2188" s="68">
        <v>3906395385</v>
      </c>
      <c r="E2188" s="23" t="s">
        <v>211</v>
      </c>
      <c r="F2188" s="23" t="s">
        <v>263</v>
      </c>
      <c r="G2188" s="23" t="s">
        <v>2380</v>
      </c>
      <c r="H2188" s="82">
        <v>1</v>
      </c>
      <c r="I2188" s="67">
        <v>44298</v>
      </c>
      <c r="J2188" s="23" t="s">
        <v>11</v>
      </c>
      <c r="K2188" s="23" t="s">
        <v>12</v>
      </c>
      <c r="L2188" s="23" t="s">
        <v>4474</v>
      </c>
    </row>
    <row r="2189" spans="1:12" ht="47.25" x14ac:dyDescent="0.25">
      <c r="A2189" s="23">
        <v>2184</v>
      </c>
      <c r="B2189" s="67">
        <v>44293</v>
      </c>
      <c r="C2189" s="23" t="s">
        <v>3306</v>
      </c>
      <c r="D2189" s="68">
        <v>390605616552</v>
      </c>
      <c r="E2189" s="23" t="s">
        <v>211</v>
      </c>
      <c r="F2189" s="23" t="s">
        <v>263</v>
      </c>
      <c r="G2189" s="23" t="s">
        <v>2380</v>
      </c>
      <c r="H2189" s="82">
        <v>1</v>
      </c>
      <c r="I2189" s="67">
        <v>44293</v>
      </c>
      <c r="J2189" s="23" t="s">
        <v>11</v>
      </c>
      <c r="K2189" s="23" t="s">
        <v>12</v>
      </c>
      <c r="L2189" s="23" t="s">
        <v>4474</v>
      </c>
    </row>
    <row r="2190" spans="1:12" ht="47.25" x14ac:dyDescent="0.25">
      <c r="A2190" s="125">
        <v>2185</v>
      </c>
      <c r="B2190" s="67">
        <v>44350</v>
      </c>
      <c r="C2190" s="88" t="s">
        <v>3309</v>
      </c>
      <c r="D2190" s="72">
        <v>390504056897</v>
      </c>
      <c r="E2190" s="23" t="s">
        <v>34</v>
      </c>
      <c r="F2190" s="23" t="s">
        <v>39</v>
      </c>
      <c r="G2190" s="23" t="s">
        <v>3308</v>
      </c>
      <c r="H2190" s="25" t="s">
        <v>41</v>
      </c>
      <c r="I2190" s="67">
        <v>44350</v>
      </c>
      <c r="J2190" s="23" t="s">
        <v>11</v>
      </c>
      <c r="K2190" s="23" t="s">
        <v>12</v>
      </c>
      <c r="L2190" s="23" t="s">
        <v>4474</v>
      </c>
    </row>
    <row r="2191" spans="1:12" ht="47.25" x14ac:dyDescent="0.25">
      <c r="A2191" s="23">
        <v>2186</v>
      </c>
      <c r="B2191" s="67">
        <v>44350</v>
      </c>
      <c r="C2191" s="88" t="s">
        <v>3310</v>
      </c>
      <c r="D2191" s="72">
        <v>390201263421</v>
      </c>
      <c r="E2191" s="23" t="s">
        <v>34</v>
      </c>
      <c r="F2191" s="23" t="s">
        <v>39</v>
      </c>
      <c r="G2191" s="23" t="s">
        <v>3308</v>
      </c>
      <c r="H2191" s="25" t="s">
        <v>41</v>
      </c>
      <c r="I2191" s="67">
        <v>44350</v>
      </c>
      <c r="J2191" s="23" t="s">
        <v>11</v>
      </c>
      <c r="K2191" s="23" t="s">
        <v>12</v>
      </c>
      <c r="L2191" s="23" t="s">
        <v>4474</v>
      </c>
    </row>
    <row r="2192" spans="1:12" ht="47.25" x14ac:dyDescent="0.25">
      <c r="A2192" s="23">
        <v>2187</v>
      </c>
      <c r="B2192" s="67">
        <v>44350</v>
      </c>
      <c r="C2192" s="88" t="s">
        <v>149</v>
      </c>
      <c r="D2192" s="72">
        <v>343702756703</v>
      </c>
      <c r="E2192" s="23" t="s">
        <v>34</v>
      </c>
      <c r="F2192" s="23" t="s">
        <v>39</v>
      </c>
      <c r="G2192" s="23" t="s">
        <v>3308</v>
      </c>
      <c r="H2192" s="25" t="s">
        <v>41</v>
      </c>
      <c r="I2192" s="67">
        <v>44350</v>
      </c>
      <c r="J2192" s="23" t="s">
        <v>11</v>
      </c>
      <c r="K2192" s="23" t="s">
        <v>12</v>
      </c>
      <c r="L2192" s="23" t="s">
        <v>4474</v>
      </c>
    </row>
    <row r="2193" spans="1:12" ht="78.75" x14ac:dyDescent="0.25">
      <c r="A2193" s="23">
        <v>2188</v>
      </c>
      <c r="B2193" s="67">
        <v>44350</v>
      </c>
      <c r="C2193" s="88" t="s">
        <v>3311</v>
      </c>
      <c r="D2193" s="72">
        <v>3906400109</v>
      </c>
      <c r="E2193" s="23" t="s">
        <v>34</v>
      </c>
      <c r="F2193" s="23" t="s">
        <v>39</v>
      </c>
      <c r="G2193" s="23" t="s">
        <v>3308</v>
      </c>
      <c r="H2193" s="25" t="s">
        <v>41</v>
      </c>
      <c r="I2193" s="67">
        <v>44350</v>
      </c>
      <c r="J2193" s="23" t="s">
        <v>11</v>
      </c>
      <c r="K2193" s="23" t="s">
        <v>12</v>
      </c>
      <c r="L2193" s="23" t="s">
        <v>4474</v>
      </c>
    </row>
    <row r="2194" spans="1:12" ht="63" x14ac:dyDescent="0.25">
      <c r="A2194" s="125">
        <v>2189</v>
      </c>
      <c r="B2194" s="67">
        <v>44350</v>
      </c>
      <c r="C2194" s="88" t="s">
        <v>3312</v>
      </c>
      <c r="D2194" s="72">
        <v>3912015970</v>
      </c>
      <c r="E2194" s="23" t="s">
        <v>34</v>
      </c>
      <c r="F2194" s="23" t="s">
        <v>39</v>
      </c>
      <c r="G2194" s="23" t="s">
        <v>3308</v>
      </c>
      <c r="H2194" s="25" t="s">
        <v>41</v>
      </c>
      <c r="I2194" s="67">
        <v>44350</v>
      </c>
      <c r="J2194" s="23" t="s">
        <v>11</v>
      </c>
      <c r="K2194" s="23" t="s">
        <v>12</v>
      </c>
      <c r="L2194" s="23" t="s">
        <v>4474</v>
      </c>
    </row>
    <row r="2195" spans="1:12" ht="63" x14ac:dyDescent="0.25">
      <c r="A2195" s="23">
        <v>2190</v>
      </c>
      <c r="B2195" s="67">
        <v>44350</v>
      </c>
      <c r="C2195" s="88" t="s">
        <v>3313</v>
      </c>
      <c r="D2195" s="72">
        <v>3906401590</v>
      </c>
      <c r="E2195" s="23" t="s">
        <v>34</v>
      </c>
      <c r="F2195" s="23" t="s">
        <v>39</v>
      </c>
      <c r="G2195" s="23" t="s">
        <v>3308</v>
      </c>
      <c r="H2195" s="25" t="s">
        <v>41</v>
      </c>
      <c r="I2195" s="67">
        <v>44350</v>
      </c>
      <c r="J2195" s="23" t="s">
        <v>11</v>
      </c>
      <c r="K2195" s="23" t="s">
        <v>12</v>
      </c>
      <c r="L2195" s="23" t="s">
        <v>4474</v>
      </c>
    </row>
    <row r="2196" spans="1:12" ht="94.5" x14ac:dyDescent="0.25">
      <c r="A2196" s="23">
        <v>2191</v>
      </c>
      <c r="B2196" s="67">
        <v>44350</v>
      </c>
      <c r="C2196" s="88" t="s">
        <v>2102</v>
      </c>
      <c r="D2196" s="72">
        <v>3906266710</v>
      </c>
      <c r="E2196" s="23" t="s">
        <v>34</v>
      </c>
      <c r="F2196" s="23" t="s">
        <v>39</v>
      </c>
      <c r="G2196" s="23" t="s">
        <v>3308</v>
      </c>
      <c r="H2196" s="25" t="s">
        <v>41</v>
      </c>
      <c r="I2196" s="67">
        <v>44350</v>
      </c>
      <c r="J2196" s="23" t="s">
        <v>11</v>
      </c>
      <c r="K2196" s="23" t="s">
        <v>12</v>
      </c>
      <c r="L2196" s="23" t="s">
        <v>4474</v>
      </c>
    </row>
    <row r="2197" spans="1:12" ht="63" x14ac:dyDescent="0.25">
      <c r="A2197" s="23">
        <v>2192</v>
      </c>
      <c r="B2197" s="67">
        <v>44350</v>
      </c>
      <c r="C2197" s="88" t="s">
        <v>3314</v>
      </c>
      <c r="D2197" s="72">
        <v>3904606640</v>
      </c>
      <c r="E2197" s="23" t="s">
        <v>34</v>
      </c>
      <c r="F2197" s="23" t="s">
        <v>39</v>
      </c>
      <c r="G2197" s="23" t="s">
        <v>3308</v>
      </c>
      <c r="H2197" s="25" t="s">
        <v>41</v>
      </c>
      <c r="I2197" s="67">
        <v>44350</v>
      </c>
      <c r="J2197" s="23" t="s">
        <v>11</v>
      </c>
      <c r="K2197" s="23" t="s">
        <v>12</v>
      </c>
      <c r="L2197" s="23" t="s">
        <v>4474</v>
      </c>
    </row>
    <row r="2198" spans="1:12" ht="78.75" x14ac:dyDescent="0.25">
      <c r="A2198" s="125">
        <v>2193</v>
      </c>
      <c r="B2198" s="67">
        <v>44350</v>
      </c>
      <c r="C2198" s="88" t="s">
        <v>3316</v>
      </c>
      <c r="D2198" s="72">
        <v>3906308939</v>
      </c>
      <c r="E2198" s="23" t="s">
        <v>34</v>
      </c>
      <c r="F2198" s="23" t="s">
        <v>39</v>
      </c>
      <c r="G2198" s="23" t="s">
        <v>3308</v>
      </c>
      <c r="H2198" s="25" t="s">
        <v>41</v>
      </c>
      <c r="I2198" s="67">
        <v>44350</v>
      </c>
      <c r="J2198" s="23" t="s">
        <v>11</v>
      </c>
      <c r="K2198" s="23" t="s">
        <v>235</v>
      </c>
      <c r="L2198" s="23" t="s">
        <v>4474</v>
      </c>
    </row>
    <row r="2199" spans="1:12" ht="94.5" x14ac:dyDescent="0.25">
      <c r="A2199" s="23">
        <v>2194</v>
      </c>
      <c r="B2199" s="67">
        <v>44350</v>
      </c>
      <c r="C2199" s="88" t="s">
        <v>2141</v>
      </c>
      <c r="D2199" s="72">
        <v>3915003122</v>
      </c>
      <c r="E2199" s="23" t="s">
        <v>34</v>
      </c>
      <c r="F2199" s="23" t="s">
        <v>39</v>
      </c>
      <c r="G2199" s="23" t="s">
        <v>3308</v>
      </c>
      <c r="H2199" s="25" t="s">
        <v>41</v>
      </c>
      <c r="I2199" s="67">
        <v>44350</v>
      </c>
      <c r="J2199" s="23" t="s">
        <v>11</v>
      </c>
      <c r="K2199" s="23" t="s">
        <v>270</v>
      </c>
      <c r="L2199" s="23" t="s">
        <v>4474</v>
      </c>
    </row>
    <row r="2200" spans="1:12" ht="78.75" x14ac:dyDescent="0.25">
      <c r="A2200" s="23">
        <v>2195</v>
      </c>
      <c r="B2200" s="67">
        <v>44350</v>
      </c>
      <c r="C2200" s="88" t="s">
        <v>151</v>
      </c>
      <c r="D2200" s="72">
        <v>3924001996</v>
      </c>
      <c r="E2200" s="23" t="s">
        <v>34</v>
      </c>
      <c r="F2200" s="23" t="s">
        <v>39</v>
      </c>
      <c r="G2200" s="23" t="s">
        <v>3308</v>
      </c>
      <c r="H2200" s="25" t="s">
        <v>41</v>
      </c>
      <c r="I2200" s="67">
        <v>44350</v>
      </c>
      <c r="J2200" s="23" t="s">
        <v>11</v>
      </c>
      <c r="K2200" s="23" t="s">
        <v>235</v>
      </c>
      <c r="L2200" s="23" t="s">
        <v>4474</v>
      </c>
    </row>
    <row r="2201" spans="1:12" ht="78.75" x14ac:dyDescent="0.25">
      <c r="A2201" s="23">
        <v>2196</v>
      </c>
      <c r="B2201" s="67">
        <v>44355</v>
      </c>
      <c r="C2201" s="88" t="s">
        <v>3339</v>
      </c>
      <c r="D2201" s="72">
        <v>3906395868</v>
      </c>
      <c r="E2201" s="23" t="s">
        <v>34</v>
      </c>
      <c r="F2201" s="23" t="s">
        <v>39</v>
      </c>
      <c r="G2201" s="23" t="s">
        <v>3341</v>
      </c>
      <c r="H2201" s="25" t="s">
        <v>41</v>
      </c>
      <c r="I2201" s="67">
        <v>44355</v>
      </c>
      <c r="J2201" s="23" t="s">
        <v>11</v>
      </c>
      <c r="K2201" s="23" t="s">
        <v>12</v>
      </c>
      <c r="L2201" s="23" t="s">
        <v>4474</v>
      </c>
    </row>
    <row r="2202" spans="1:12" ht="63" x14ac:dyDescent="0.25">
      <c r="A2202" s="125">
        <v>2197</v>
      </c>
      <c r="B2202" s="67">
        <v>44355</v>
      </c>
      <c r="C2202" s="88" t="s">
        <v>3340</v>
      </c>
      <c r="D2202" s="72">
        <v>3906976654</v>
      </c>
      <c r="E2202" s="23" t="s">
        <v>34</v>
      </c>
      <c r="F2202" s="23" t="s">
        <v>39</v>
      </c>
      <c r="G2202" s="23" t="s">
        <v>3341</v>
      </c>
      <c r="H2202" s="25" t="s">
        <v>41</v>
      </c>
      <c r="I2202" s="67">
        <v>44355</v>
      </c>
      <c r="J2202" s="23" t="s">
        <v>11</v>
      </c>
      <c r="K2202" s="23" t="s">
        <v>12</v>
      </c>
      <c r="L2202" s="23" t="s">
        <v>4474</v>
      </c>
    </row>
    <row r="2203" spans="1:12" ht="110.25" x14ac:dyDescent="0.25">
      <c r="A2203" s="23">
        <v>2198</v>
      </c>
      <c r="B2203" s="67">
        <v>44355</v>
      </c>
      <c r="C2203" s="88" t="s">
        <v>3244</v>
      </c>
      <c r="D2203" s="72">
        <v>3905086088</v>
      </c>
      <c r="E2203" s="23" t="s">
        <v>34</v>
      </c>
      <c r="F2203" s="23" t="s">
        <v>39</v>
      </c>
      <c r="G2203" s="23" t="s">
        <v>3341</v>
      </c>
      <c r="H2203" s="25" t="s">
        <v>41</v>
      </c>
      <c r="I2203" s="67">
        <v>44355</v>
      </c>
      <c r="J2203" s="23" t="s">
        <v>11</v>
      </c>
      <c r="K2203" s="23" t="s">
        <v>12</v>
      </c>
      <c r="L2203" s="23" t="s">
        <v>4474</v>
      </c>
    </row>
    <row r="2204" spans="1:12" ht="63" x14ac:dyDescent="0.25">
      <c r="A2204" s="23">
        <v>2199</v>
      </c>
      <c r="B2204" s="67">
        <v>44356</v>
      </c>
      <c r="C2204" s="23" t="s">
        <v>3356</v>
      </c>
      <c r="D2204" s="68">
        <v>390402125823</v>
      </c>
      <c r="E2204" s="23" t="s">
        <v>34</v>
      </c>
      <c r="F2204" s="23" t="s">
        <v>39</v>
      </c>
      <c r="G2204" s="23" t="s">
        <v>3364</v>
      </c>
      <c r="H2204" s="25" t="s">
        <v>41</v>
      </c>
      <c r="I2204" s="67">
        <v>44356</v>
      </c>
      <c r="J2204" s="23" t="s">
        <v>11</v>
      </c>
      <c r="K2204" s="23" t="s">
        <v>12</v>
      </c>
      <c r="L2204" s="23" t="s">
        <v>4474</v>
      </c>
    </row>
    <row r="2205" spans="1:12" ht="63" x14ac:dyDescent="0.25">
      <c r="A2205" s="23">
        <v>2200</v>
      </c>
      <c r="B2205" s="67">
        <v>44356</v>
      </c>
      <c r="C2205" s="23" t="s">
        <v>3357</v>
      </c>
      <c r="D2205" s="68">
        <v>390402018620</v>
      </c>
      <c r="E2205" s="23" t="s">
        <v>34</v>
      </c>
      <c r="F2205" s="23" t="s">
        <v>39</v>
      </c>
      <c r="G2205" s="23" t="s">
        <v>3364</v>
      </c>
      <c r="H2205" s="25" t="s">
        <v>41</v>
      </c>
      <c r="I2205" s="67">
        <v>44356</v>
      </c>
      <c r="J2205" s="23" t="s">
        <v>11</v>
      </c>
      <c r="K2205" s="23" t="s">
        <v>12</v>
      </c>
      <c r="L2205" s="23" t="s">
        <v>4474</v>
      </c>
    </row>
    <row r="2206" spans="1:12" ht="63" x14ac:dyDescent="0.25">
      <c r="A2206" s="125">
        <v>2201</v>
      </c>
      <c r="B2206" s="67">
        <v>44356</v>
      </c>
      <c r="C2206" s="23" t="s">
        <v>3358</v>
      </c>
      <c r="D2206" s="68">
        <v>390702980807</v>
      </c>
      <c r="E2206" s="23" t="s">
        <v>34</v>
      </c>
      <c r="F2206" s="23" t="s">
        <v>39</v>
      </c>
      <c r="G2206" s="23" t="s">
        <v>3364</v>
      </c>
      <c r="H2206" s="25" t="s">
        <v>41</v>
      </c>
      <c r="I2206" s="67">
        <v>44356</v>
      </c>
      <c r="J2206" s="23" t="s">
        <v>11</v>
      </c>
      <c r="K2206" s="23" t="s">
        <v>12</v>
      </c>
      <c r="L2206" s="23" t="s">
        <v>4474</v>
      </c>
    </row>
    <row r="2207" spans="1:12" ht="78.75" x14ac:dyDescent="0.25">
      <c r="A2207" s="23">
        <v>2202</v>
      </c>
      <c r="B2207" s="67">
        <v>44356</v>
      </c>
      <c r="C2207" s="23" t="s">
        <v>1800</v>
      </c>
      <c r="D2207" s="68">
        <v>3904083045</v>
      </c>
      <c r="E2207" s="23" t="s">
        <v>34</v>
      </c>
      <c r="F2207" s="23" t="s">
        <v>39</v>
      </c>
      <c r="G2207" s="23" t="s">
        <v>3364</v>
      </c>
      <c r="H2207" s="25" t="s">
        <v>41</v>
      </c>
      <c r="I2207" s="67">
        <v>44356</v>
      </c>
      <c r="J2207" s="23" t="s">
        <v>11</v>
      </c>
      <c r="K2207" s="23" t="s">
        <v>12</v>
      </c>
      <c r="L2207" s="23" t="s">
        <v>4474</v>
      </c>
    </row>
    <row r="2208" spans="1:12" ht="63" x14ac:dyDescent="0.25">
      <c r="A2208" s="23">
        <v>2203</v>
      </c>
      <c r="B2208" s="67">
        <v>44356</v>
      </c>
      <c r="C2208" s="23" t="s">
        <v>2488</v>
      </c>
      <c r="D2208" s="68">
        <v>3905078665</v>
      </c>
      <c r="E2208" s="23" t="s">
        <v>34</v>
      </c>
      <c r="F2208" s="23" t="s">
        <v>39</v>
      </c>
      <c r="G2208" s="23" t="s">
        <v>3364</v>
      </c>
      <c r="H2208" s="25" t="s">
        <v>41</v>
      </c>
      <c r="I2208" s="67">
        <v>44356</v>
      </c>
      <c r="J2208" s="23" t="s">
        <v>11</v>
      </c>
      <c r="K2208" s="23" t="s">
        <v>12</v>
      </c>
      <c r="L2208" s="23" t="s">
        <v>4474</v>
      </c>
    </row>
    <row r="2209" spans="1:12" ht="63" x14ac:dyDescent="0.25">
      <c r="A2209" s="23">
        <v>2204</v>
      </c>
      <c r="B2209" s="67">
        <v>44356</v>
      </c>
      <c r="C2209" s="23" t="s">
        <v>3359</v>
      </c>
      <c r="D2209" s="68">
        <v>3906304170</v>
      </c>
      <c r="E2209" s="23" t="s">
        <v>34</v>
      </c>
      <c r="F2209" s="23" t="s">
        <v>39</v>
      </c>
      <c r="G2209" s="23" t="s">
        <v>3364</v>
      </c>
      <c r="H2209" s="25" t="s">
        <v>41</v>
      </c>
      <c r="I2209" s="67">
        <v>44356</v>
      </c>
      <c r="J2209" s="23" t="s">
        <v>11</v>
      </c>
      <c r="K2209" s="23" t="s">
        <v>235</v>
      </c>
      <c r="L2209" s="23" t="s">
        <v>4474</v>
      </c>
    </row>
    <row r="2210" spans="1:12" ht="78.75" x14ac:dyDescent="0.25">
      <c r="A2210" s="125">
        <v>2205</v>
      </c>
      <c r="B2210" s="67">
        <v>44356</v>
      </c>
      <c r="C2210" s="23" t="s">
        <v>3142</v>
      </c>
      <c r="D2210" s="68">
        <v>3906227768</v>
      </c>
      <c r="E2210" s="23" t="s">
        <v>34</v>
      </c>
      <c r="F2210" s="23" t="s">
        <v>39</v>
      </c>
      <c r="G2210" s="23" t="s">
        <v>3364</v>
      </c>
      <c r="H2210" s="25" t="s">
        <v>41</v>
      </c>
      <c r="I2210" s="67">
        <v>44356</v>
      </c>
      <c r="J2210" s="23" t="s">
        <v>11</v>
      </c>
      <c r="K2210" s="23" t="s">
        <v>12</v>
      </c>
      <c r="L2210" s="23" t="s">
        <v>4474</v>
      </c>
    </row>
    <row r="2211" spans="1:12" ht="78.75" x14ac:dyDescent="0.25">
      <c r="A2211" s="23">
        <v>2206</v>
      </c>
      <c r="B2211" s="67">
        <v>44356</v>
      </c>
      <c r="C2211" s="23" t="s">
        <v>3360</v>
      </c>
      <c r="D2211" s="68">
        <v>3904040972</v>
      </c>
      <c r="E2211" s="23" t="s">
        <v>34</v>
      </c>
      <c r="F2211" s="23" t="s">
        <v>39</v>
      </c>
      <c r="G2211" s="23" t="s">
        <v>3364</v>
      </c>
      <c r="H2211" s="25" t="s">
        <v>41</v>
      </c>
      <c r="I2211" s="67">
        <v>44356</v>
      </c>
      <c r="J2211" s="23" t="s">
        <v>11</v>
      </c>
      <c r="K2211" s="23" t="s">
        <v>235</v>
      </c>
      <c r="L2211" s="23" t="s">
        <v>4474</v>
      </c>
    </row>
    <row r="2212" spans="1:12" ht="63" x14ac:dyDescent="0.25">
      <c r="A2212" s="23">
        <v>2207</v>
      </c>
      <c r="B2212" s="67">
        <v>44356</v>
      </c>
      <c r="C2212" s="23" t="s">
        <v>3362</v>
      </c>
      <c r="D2212" s="68">
        <v>3906239330</v>
      </c>
      <c r="E2212" s="23" t="s">
        <v>34</v>
      </c>
      <c r="F2212" s="23" t="s">
        <v>39</v>
      </c>
      <c r="G2212" s="23" t="s">
        <v>3364</v>
      </c>
      <c r="H2212" s="25" t="s">
        <v>41</v>
      </c>
      <c r="I2212" s="67">
        <v>44356</v>
      </c>
      <c r="J2212" s="23" t="s">
        <v>11</v>
      </c>
      <c r="K2212" s="23" t="s">
        <v>235</v>
      </c>
      <c r="L2212" s="23" t="s">
        <v>4474</v>
      </c>
    </row>
    <row r="2213" spans="1:12" ht="78.75" x14ac:dyDescent="0.25">
      <c r="A2213" s="23">
        <v>2208</v>
      </c>
      <c r="B2213" s="67">
        <v>44356</v>
      </c>
      <c r="C2213" s="23" t="s">
        <v>151</v>
      </c>
      <c r="D2213" s="68">
        <v>3924001996</v>
      </c>
      <c r="E2213" s="23" t="s">
        <v>34</v>
      </c>
      <c r="F2213" s="23" t="s">
        <v>39</v>
      </c>
      <c r="G2213" s="23" t="s">
        <v>3364</v>
      </c>
      <c r="H2213" s="25" t="s">
        <v>41</v>
      </c>
      <c r="I2213" s="67">
        <v>44356</v>
      </c>
      <c r="J2213" s="23" t="s">
        <v>11</v>
      </c>
      <c r="K2213" s="23" t="s">
        <v>235</v>
      </c>
      <c r="L2213" s="23" t="s">
        <v>4474</v>
      </c>
    </row>
    <row r="2214" spans="1:12" ht="63" x14ac:dyDescent="0.25">
      <c r="A2214" s="125">
        <v>2209</v>
      </c>
      <c r="B2214" s="67">
        <v>44356</v>
      </c>
      <c r="C2214" s="23" t="s">
        <v>3363</v>
      </c>
      <c r="D2214" s="68">
        <v>390501312447</v>
      </c>
      <c r="E2214" s="23" t="s">
        <v>34</v>
      </c>
      <c r="F2214" s="23" t="s">
        <v>39</v>
      </c>
      <c r="G2214" s="23" t="s">
        <v>3364</v>
      </c>
      <c r="H2214" s="25" t="s">
        <v>41</v>
      </c>
      <c r="I2214" s="67">
        <v>44356</v>
      </c>
      <c r="J2214" s="23" t="s">
        <v>11</v>
      </c>
      <c r="K2214" s="23" t="s">
        <v>12</v>
      </c>
      <c r="L2214" s="23" t="s">
        <v>4474</v>
      </c>
    </row>
    <row r="2215" spans="1:12" ht="63" x14ac:dyDescent="0.25">
      <c r="A2215" s="23">
        <v>2210</v>
      </c>
      <c r="B2215" s="67">
        <v>44356</v>
      </c>
      <c r="C2215" s="23" t="s">
        <v>3140</v>
      </c>
      <c r="D2215" s="68">
        <v>3907201963</v>
      </c>
      <c r="E2215" s="23" t="s">
        <v>34</v>
      </c>
      <c r="F2215" s="23" t="s">
        <v>39</v>
      </c>
      <c r="G2215" s="23" t="s">
        <v>3373</v>
      </c>
      <c r="H2215" s="25" t="s">
        <v>41</v>
      </c>
      <c r="I2215" s="67">
        <v>44356</v>
      </c>
      <c r="J2215" s="23" t="s">
        <v>11</v>
      </c>
      <c r="K2215" s="23" t="s">
        <v>235</v>
      </c>
      <c r="L2215" s="23" t="s">
        <v>4474</v>
      </c>
    </row>
    <row r="2216" spans="1:12" ht="63" x14ac:dyDescent="0.25">
      <c r="A2216" s="23">
        <v>2211</v>
      </c>
      <c r="B2216" s="67">
        <v>44356</v>
      </c>
      <c r="C2216" s="23" t="s">
        <v>3356</v>
      </c>
      <c r="D2216" s="68">
        <v>390402125823</v>
      </c>
      <c r="E2216" s="23" t="s">
        <v>34</v>
      </c>
      <c r="F2216" s="23" t="s">
        <v>39</v>
      </c>
      <c r="G2216" s="23" t="s">
        <v>3373</v>
      </c>
      <c r="H2216" s="25" t="s">
        <v>41</v>
      </c>
      <c r="I2216" s="67">
        <v>44356</v>
      </c>
      <c r="J2216" s="23" t="s">
        <v>11</v>
      </c>
      <c r="K2216" s="23" t="s">
        <v>12</v>
      </c>
      <c r="L2216" s="23" t="s">
        <v>4474</v>
      </c>
    </row>
    <row r="2217" spans="1:12" ht="63" x14ac:dyDescent="0.25">
      <c r="A2217" s="23">
        <v>2212</v>
      </c>
      <c r="B2217" s="67">
        <v>44356</v>
      </c>
      <c r="C2217" s="23" t="s">
        <v>3371</v>
      </c>
      <c r="D2217" s="68">
        <v>3918013432</v>
      </c>
      <c r="E2217" s="23" t="s">
        <v>34</v>
      </c>
      <c r="F2217" s="23" t="s">
        <v>39</v>
      </c>
      <c r="G2217" s="23" t="s">
        <v>3373</v>
      </c>
      <c r="H2217" s="25" t="s">
        <v>41</v>
      </c>
      <c r="I2217" s="67">
        <v>44356</v>
      </c>
      <c r="J2217" s="23" t="s">
        <v>11</v>
      </c>
      <c r="K2217" s="23" t="s">
        <v>12</v>
      </c>
      <c r="L2217" s="23" t="s">
        <v>4474</v>
      </c>
    </row>
    <row r="2218" spans="1:12" ht="78.75" x14ac:dyDescent="0.25">
      <c r="A2218" s="125">
        <v>2213</v>
      </c>
      <c r="B2218" s="67">
        <v>44356</v>
      </c>
      <c r="C2218" s="23" t="s">
        <v>151</v>
      </c>
      <c r="D2218" s="68">
        <v>3924001996</v>
      </c>
      <c r="E2218" s="23" t="s">
        <v>34</v>
      </c>
      <c r="F2218" s="23" t="s">
        <v>39</v>
      </c>
      <c r="G2218" s="23" t="s">
        <v>3373</v>
      </c>
      <c r="H2218" s="25" t="s">
        <v>41</v>
      </c>
      <c r="I2218" s="67">
        <v>44356</v>
      </c>
      <c r="J2218" s="23" t="s">
        <v>11</v>
      </c>
      <c r="K2218" s="23" t="s">
        <v>235</v>
      </c>
      <c r="L2218" s="23" t="s">
        <v>4474</v>
      </c>
    </row>
    <row r="2219" spans="1:12" ht="78.75" x14ac:dyDescent="0.25">
      <c r="A2219" s="23">
        <v>2214</v>
      </c>
      <c r="B2219" s="67">
        <v>44356</v>
      </c>
      <c r="C2219" s="23" t="s">
        <v>3360</v>
      </c>
      <c r="D2219" s="68">
        <v>3904040972</v>
      </c>
      <c r="E2219" s="23" t="s">
        <v>34</v>
      </c>
      <c r="F2219" s="23" t="s">
        <v>39</v>
      </c>
      <c r="G2219" s="23" t="s">
        <v>3373</v>
      </c>
      <c r="H2219" s="25" t="s">
        <v>41</v>
      </c>
      <c r="I2219" s="67">
        <v>44356</v>
      </c>
      <c r="J2219" s="23" t="s">
        <v>11</v>
      </c>
      <c r="K2219" s="23" t="s">
        <v>235</v>
      </c>
      <c r="L2219" s="23" t="s">
        <v>4474</v>
      </c>
    </row>
    <row r="2220" spans="1:12" ht="63" x14ac:dyDescent="0.25">
      <c r="A2220" s="23">
        <v>2215</v>
      </c>
      <c r="B2220" s="67">
        <v>44356</v>
      </c>
      <c r="C2220" s="23" t="s">
        <v>1083</v>
      </c>
      <c r="D2220" s="68">
        <v>3906379048</v>
      </c>
      <c r="E2220" s="23" t="s">
        <v>34</v>
      </c>
      <c r="F2220" s="23" t="s">
        <v>39</v>
      </c>
      <c r="G2220" s="23" t="s">
        <v>3373</v>
      </c>
      <c r="H2220" s="25" t="s">
        <v>41</v>
      </c>
      <c r="I2220" s="67">
        <v>44356</v>
      </c>
      <c r="J2220" s="23" t="s">
        <v>11</v>
      </c>
      <c r="K2220" s="23" t="s">
        <v>12</v>
      </c>
      <c r="L2220" s="23" t="s">
        <v>4474</v>
      </c>
    </row>
    <row r="2221" spans="1:12" ht="47.25" x14ac:dyDescent="0.25">
      <c r="A2221" s="23">
        <v>2216</v>
      </c>
      <c r="B2221" s="67">
        <v>44356</v>
      </c>
      <c r="C2221" s="23" t="s">
        <v>3372</v>
      </c>
      <c r="D2221" s="68">
        <v>390516127052</v>
      </c>
      <c r="E2221" s="23" t="s">
        <v>34</v>
      </c>
      <c r="F2221" s="23" t="s">
        <v>39</v>
      </c>
      <c r="G2221" s="23" t="s">
        <v>3373</v>
      </c>
      <c r="H2221" s="25" t="s">
        <v>41</v>
      </c>
      <c r="I2221" s="67">
        <v>44356</v>
      </c>
      <c r="J2221" s="23" t="s">
        <v>11</v>
      </c>
      <c r="K2221" s="23" t="s">
        <v>12</v>
      </c>
      <c r="L2221" s="23" t="s">
        <v>4474</v>
      </c>
    </row>
    <row r="2222" spans="1:12" ht="47.25" x14ac:dyDescent="0.25">
      <c r="A2222" s="125">
        <v>2217</v>
      </c>
      <c r="B2222" s="67">
        <v>44372</v>
      </c>
      <c r="C2222" s="23" t="s">
        <v>3389</v>
      </c>
      <c r="D2222" s="68">
        <v>3905082990</v>
      </c>
      <c r="E2222" s="23" t="s">
        <v>34</v>
      </c>
      <c r="F2222" s="23" t="s">
        <v>39</v>
      </c>
      <c r="G2222" s="23" t="s">
        <v>3388</v>
      </c>
      <c r="H2222" s="25" t="s">
        <v>41</v>
      </c>
      <c r="I2222" s="67">
        <v>44372</v>
      </c>
      <c r="J2222" s="23" t="s">
        <v>11</v>
      </c>
      <c r="K2222" s="23" t="s">
        <v>235</v>
      </c>
      <c r="L2222" s="23" t="s">
        <v>4474</v>
      </c>
    </row>
    <row r="2223" spans="1:12" ht="63" x14ac:dyDescent="0.25">
      <c r="A2223" s="23">
        <v>2218</v>
      </c>
      <c r="B2223" s="67">
        <v>44372</v>
      </c>
      <c r="C2223" s="23" t="s">
        <v>3390</v>
      </c>
      <c r="D2223" s="68">
        <v>3906227768</v>
      </c>
      <c r="E2223" s="23" t="s">
        <v>34</v>
      </c>
      <c r="F2223" s="23" t="s">
        <v>39</v>
      </c>
      <c r="G2223" s="23" t="s">
        <v>3388</v>
      </c>
      <c r="H2223" s="25" t="s">
        <v>41</v>
      </c>
      <c r="I2223" s="67">
        <v>44372</v>
      </c>
      <c r="J2223" s="23" t="s">
        <v>11</v>
      </c>
      <c r="K2223" s="23" t="s">
        <v>12</v>
      </c>
      <c r="L2223" s="23" t="s">
        <v>4474</v>
      </c>
    </row>
    <row r="2224" spans="1:12" ht="47.25" x14ac:dyDescent="0.25">
      <c r="A2224" s="23">
        <v>2219</v>
      </c>
      <c r="B2224" s="67">
        <v>44372</v>
      </c>
      <c r="C2224" s="23" t="s">
        <v>3391</v>
      </c>
      <c r="D2224" s="68">
        <v>100114131190</v>
      </c>
      <c r="E2224" s="23" t="s">
        <v>34</v>
      </c>
      <c r="F2224" s="23" t="s">
        <v>39</v>
      </c>
      <c r="G2224" s="23" t="s">
        <v>3388</v>
      </c>
      <c r="H2224" s="25" t="s">
        <v>41</v>
      </c>
      <c r="I2224" s="67">
        <v>44372</v>
      </c>
      <c r="J2224" s="23" t="s">
        <v>11</v>
      </c>
      <c r="K2224" s="23" t="s">
        <v>12</v>
      </c>
      <c r="L2224" s="23" t="s">
        <v>4474</v>
      </c>
    </row>
    <row r="2225" spans="1:12" ht="47.25" x14ac:dyDescent="0.25">
      <c r="A2225" s="23">
        <v>2220</v>
      </c>
      <c r="B2225" s="67">
        <v>44372</v>
      </c>
      <c r="C2225" s="23" t="s">
        <v>3392</v>
      </c>
      <c r="D2225" s="68">
        <v>390611704535</v>
      </c>
      <c r="E2225" s="23" t="s">
        <v>34</v>
      </c>
      <c r="F2225" s="23" t="s">
        <v>39</v>
      </c>
      <c r="G2225" s="23" t="s">
        <v>3388</v>
      </c>
      <c r="H2225" s="25" t="s">
        <v>41</v>
      </c>
      <c r="I2225" s="67">
        <v>44372</v>
      </c>
      <c r="J2225" s="23" t="s">
        <v>11</v>
      </c>
      <c r="K2225" s="23" t="s">
        <v>12</v>
      </c>
      <c r="L2225" s="23" t="s">
        <v>4474</v>
      </c>
    </row>
    <row r="2226" spans="1:12" ht="47.25" x14ac:dyDescent="0.25">
      <c r="A2226" s="125">
        <v>2221</v>
      </c>
      <c r="B2226" s="67">
        <v>44372</v>
      </c>
      <c r="C2226" s="23" t="s">
        <v>3393</v>
      </c>
      <c r="D2226" s="68">
        <v>3906103829</v>
      </c>
      <c r="E2226" s="23" t="s">
        <v>34</v>
      </c>
      <c r="F2226" s="23" t="s">
        <v>39</v>
      </c>
      <c r="G2226" s="23" t="s">
        <v>3388</v>
      </c>
      <c r="H2226" s="25" t="s">
        <v>41</v>
      </c>
      <c r="I2226" s="67">
        <v>44372</v>
      </c>
      <c r="J2226" s="23" t="s">
        <v>11</v>
      </c>
      <c r="K2226" s="23" t="s">
        <v>235</v>
      </c>
      <c r="L2226" s="23" t="s">
        <v>4474</v>
      </c>
    </row>
    <row r="2227" spans="1:12" ht="47.25" x14ac:dyDescent="0.25">
      <c r="A2227" s="23">
        <v>2222</v>
      </c>
      <c r="B2227" s="67">
        <v>44372</v>
      </c>
      <c r="C2227" s="23" t="s">
        <v>3394</v>
      </c>
      <c r="D2227" s="68">
        <v>3907047165</v>
      </c>
      <c r="E2227" s="23" t="s">
        <v>34</v>
      </c>
      <c r="F2227" s="23" t="s">
        <v>39</v>
      </c>
      <c r="G2227" s="23" t="s">
        <v>3388</v>
      </c>
      <c r="H2227" s="25" t="s">
        <v>41</v>
      </c>
      <c r="I2227" s="67">
        <v>44372</v>
      </c>
      <c r="J2227" s="23" t="s">
        <v>11</v>
      </c>
      <c r="K2227" s="23" t="s">
        <v>12</v>
      </c>
      <c r="L2227" s="23" t="s">
        <v>4474</v>
      </c>
    </row>
    <row r="2228" spans="1:12" ht="47.25" x14ac:dyDescent="0.25">
      <c r="A2228" s="23">
        <v>2223</v>
      </c>
      <c r="B2228" s="67">
        <v>44372</v>
      </c>
      <c r="C2228" s="23" t="s">
        <v>3395</v>
      </c>
      <c r="D2228" s="68">
        <v>3907201963</v>
      </c>
      <c r="E2228" s="23" t="s">
        <v>34</v>
      </c>
      <c r="F2228" s="23" t="s">
        <v>39</v>
      </c>
      <c r="G2228" s="23" t="s">
        <v>3388</v>
      </c>
      <c r="H2228" s="25" t="s">
        <v>41</v>
      </c>
      <c r="I2228" s="67">
        <v>44372</v>
      </c>
      <c r="J2228" s="23" t="s">
        <v>11</v>
      </c>
      <c r="K2228" s="23" t="s">
        <v>235</v>
      </c>
      <c r="L2228" s="23" t="s">
        <v>4474</v>
      </c>
    </row>
    <row r="2229" spans="1:12" ht="47.25" x14ac:dyDescent="0.25">
      <c r="A2229" s="23">
        <v>2224</v>
      </c>
      <c r="B2229" s="67">
        <v>44372</v>
      </c>
      <c r="C2229" s="23" t="s">
        <v>3396</v>
      </c>
      <c r="D2229" s="68">
        <v>3906363760</v>
      </c>
      <c r="E2229" s="23" t="s">
        <v>34</v>
      </c>
      <c r="F2229" s="23" t="s">
        <v>39</v>
      </c>
      <c r="G2229" s="23" t="s">
        <v>3388</v>
      </c>
      <c r="H2229" s="25" t="s">
        <v>41</v>
      </c>
      <c r="I2229" s="67">
        <v>44372</v>
      </c>
      <c r="J2229" s="23" t="s">
        <v>11</v>
      </c>
      <c r="K2229" s="23" t="s">
        <v>12</v>
      </c>
      <c r="L2229" s="23" t="s">
        <v>4474</v>
      </c>
    </row>
    <row r="2230" spans="1:12" ht="47.25" x14ac:dyDescent="0.25">
      <c r="A2230" s="125">
        <v>2225</v>
      </c>
      <c r="B2230" s="67">
        <v>44372</v>
      </c>
      <c r="C2230" s="23" t="s">
        <v>3397</v>
      </c>
      <c r="D2230" s="68">
        <v>3906389279</v>
      </c>
      <c r="E2230" s="23" t="s">
        <v>34</v>
      </c>
      <c r="F2230" s="23" t="s">
        <v>39</v>
      </c>
      <c r="G2230" s="23" t="s">
        <v>3388</v>
      </c>
      <c r="H2230" s="25" t="s">
        <v>41</v>
      </c>
      <c r="I2230" s="67">
        <v>44372</v>
      </c>
      <c r="J2230" s="23" t="s">
        <v>11</v>
      </c>
      <c r="K2230" s="23" t="s">
        <v>12</v>
      </c>
      <c r="L2230" s="23" t="s">
        <v>4474</v>
      </c>
    </row>
    <row r="2231" spans="1:12" ht="47.25" x14ac:dyDescent="0.25">
      <c r="A2231" s="23">
        <v>2226</v>
      </c>
      <c r="B2231" s="67">
        <v>44365</v>
      </c>
      <c r="C2231" s="88" t="s">
        <v>3431</v>
      </c>
      <c r="D2231" s="72">
        <v>390504056897</v>
      </c>
      <c r="E2231" s="23" t="s">
        <v>34</v>
      </c>
      <c r="F2231" s="23" t="s">
        <v>39</v>
      </c>
      <c r="G2231" s="23" t="s">
        <v>3421</v>
      </c>
      <c r="H2231" s="25" t="s">
        <v>41</v>
      </c>
      <c r="I2231" s="67">
        <v>44365</v>
      </c>
      <c r="J2231" s="23" t="s">
        <v>11</v>
      </c>
      <c r="K2231" s="23" t="s">
        <v>12</v>
      </c>
      <c r="L2231" s="23" t="s">
        <v>4474</v>
      </c>
    </row>
    <row r="2232" spans="1:12" ht="47.25" x14ac:dyDescent="0.25">
      <c r="A2232" s="23">
        <v>2227</v>
      </c>
      <c r="B2232" s="67">
        <v>44365</v>
      </c>
      <c r="C2232" s="88" t="s">
        <v>3432</v>
      </c>
      <c r="D2232" s="72">
        <v>423800468580</v>
      </c>
      <c r="E2232" s="23" t="s">
        <v>34</v>
      </c>
      <c r="F2232" s="23" t="s">
        <v>39</v>
      </c>
      <c r="G2232" s="23" t="s">
        <v>3421</v>
      </c>
      <c r="H2232" s="25" t="s">
        <v>41</v>
      </c>
      <c r="I2232" s="67">
        <v>44365</v>
      </c>
      <c r="J2232" s="23" t="s">
        <v>11</v>
      </c>
      <c r="K2232" s="23" t="s">
        <v>12</v>
      </c>
      <c r="L2232" s="23" t="s">
        <v>4474</v>
      </c>
    </row>
    <row r="2233" spans="1:12" ht="47.25" x14ac:dyDescent="0.25">
      <c r="A2233" s="23">
        <v>2228</v>
      </c>
      <c r="B2233" s="67">
        <v>44365</v>
      </c>
      <c r="C2233" s="88" t="s">
        <v>3214</v>
      </c>
      <c r="D2233" s="72">
        <v>390702980807</v>
      </c>
      <c r="E2233" s="23" t="s">
        <v>34</v>
      </c>
      <c r="F2233" s="23" t="s">
        <v>39</v>
      </c>
      <c r="G2233" s="23" t="s">
        <v>3421</v>
      </c>
      <c r="H2233" s="25" t="s">
        <v>41</v>
      </c>
      <c r="I2233" s="67">
        <v>44365</v>
      </c>
      <c r="J2233" s="23" t="s">
        <v>11</v>
      </c>
      <c r="K2233" s="23" t="s">
        <v>12</v>
      </c>
      <c r="L2233" s="23" t="s">
        <v>4474</v>
      </c>
    </row>
    <row r="2234" spans="1:12" ht="63" x14ac:dyDescent="0.25">
      <c r="A2234" s="125">
        <v>2229</v>
      </c>
      <c r="B2234" s="67">
        <v>44365</v>
      </c>
      <c r="C2234" s="88" t="s">
        <v>2487</v>
      </c>
      <c r="D2234" s="72">
        <v>3906399693</v>
      </c>
      <c r="E2234" s="23" t="s">
        <v>34</v>
      </c>
      <c r="F2234" s="23" t="s">
        <v>39</v>
      </c>
      <c r="G2234" s="23" t="s">
        <v>3421</v>
      </c>
      <c r="H2234" s="25" t="s">
        <v>41</v>
      </c>
      <c r="I2234" s="67">
        <v>44365</v>
      </c>
      <c r="J2234" s="23" t="s">
        <v>11</v>
      </c>
      <c r="K2234" s="23" t="s">
        <v>12</v>
      </c>
      <c r="L2234" s="23" t="s">
        <v>4474</v>
      </c>
    </row>
    <row r="2235" spans="1:12" ht="63" x14ac:dyDescent="0.25">
      <c r="A2235" s="23">
        <v>2230</v>
      </c>
      <c r="B2235" s="67">
        <v>44365</v>
      </c>
      <c r="C2235" s="88" t="s">
        <v>3146</v>
      </c>
      <c r="D2235" s="72">
        <v>3910501928</v>
      </c>
      <c r="E2235" s="23" t="s">
        <v>34</v>
      </c>
      <c r="F2235" s="23" t="s">
        <v>39</v>
      </c>
      <c r="G2235" s="23" t="s">
        <v>3421</v>
      </c>
      <c r="H2235" s="25" t="s">
        <v>41</v>
      </c>
      <c r="I2235" s="67">
        <v>44365</v>
      </c>
      <c r="J2235" s="23" t="s">
        <v>11</v>
      </c>
      <c r="K2235" s="23" t="s">
        <v>12</v>
      </c>
      <c r="L2235" s="23" t="s">
        <v>4474</v>
      </c>
    </row>
    <row r="2236" spans="1:12" ht="63" x14ac:dyDescent="0.25">
      <c r="A2236" s="23">
        <v>2231</v>
      </c>
      <c r="B2236" s="67">
        <v>44365</v>
      </c>
      <c r="C2236" s="88" t="s">
        <v>2488</v>
      </c>
      <c r="D2236" s="72">
        <v>3905078665</v>
      </c>
      <c r="E2236" s="23" t="s">
        <v>34</v>
      </c>
      <c r="F2236" s="23" t="s">
        <v>39</v>
      </c>
      <c r="G2236" s="23" t="s">
        <v>3421</v>
      </c>
      <c r="H2236" s="25" t="s">
        <v>41</v>
      </c>
      <c r="I2236" s="67">
        <v>44365</v>
      </c>
      <c r="J2236" s="23" t="s">
        <v>11</v>
      </c>
      <c r="K2236" s="23" t="s">
        <v>12</v>
      </c>
      <c r="L2236" s="23" t="s">
        <v>4474</v>
      </c>
    </row>
    <row r="2237" spans="1:12" ht="63" x14ac:dyDescent="0.25">
      <c r="A2237" s="23">
        <v>2232</v>
      </c>
      <c r="B2237" s="67">
        <v>44365</v>
      </c>
      <c r="C2237" s="88" t="s">
        <v>3274</v>
      </c>
      <c r="D2237" s="72">
        <v>3906372356</v>
      </c>
      <c r="E2237" s="23" t="s">
        <v>34</v>
      </c>
      <c r="F2237" s="23" t="s">
        <v>39</v>
      </c>
      <c r="G2237" s="23" t="s">
        <v>3421</v>
      </c>
      <c r="H2237" s="25" t="s">
        <v>41</v>
      </c>
      <c r="I2237" s="67">
        <v>44365</v>
      </c>
      <c r="J2237" s="23" t="s">
        <v>11</v>
      </c>
      <c r="K2237" s="23" t="s">
        <v>12</v>
      </c>
      <c r="L2237" s="23" t="s">
        <v>4474</v>
      </c>
    </row>
    <row r="2238" spans="1:12" ht="63" x14ac:dyDescent="0.25">
      <c r="A2238" s="125">
        <v>2233</v>
      </c>
      <c r="B2238" s="67">
        <v>44365</v>
      </c>
      <c r="C2238" s="88" t="s">
        <v>3433</v>
      </c>
      <c r="D2238" s="72">
        <v>3914018327</v>
      </c>
      <c r="E2238" s="23" t="s">
        <v>34</v>
      </c>
      <c r="F2238" s="23" t="s">
        <v>39</v>
      </c>
      <c r="G2238" s="23" t="s">
        <v>3421</v>
      </c>
      <c r="H2238" s="25" t="s">
        <v>41</v>
      </c>
      <c r="I2238" s="67">
        <v>44365</v>
      </c>
      <c r="J2238" s="23" t="s">
        <v>11</v>
      </c>
      <c r="K2238" s="23" t="s">
        <v>12</v>
      </c>
      <c r="L2238" s="23" t="s">
        <v>4474</v>
      </c>
    </row>
    <row r="2239" spans="1:12" ht="78.75" x14ac:dyDescent="0.25">
      <c r="A2239" s="23">
        <v>2234</v>
      </c>
      <c r="B2239" s="67">
        <v>44365</v>
      </c>
      <c r="C2239" s="88" t="s">
        <v>3434</v>
      </c>
      <c r="D2239" s="72">
        <v>3904083221</v>
      </c>
      <c r="E2239" s="23" t="s">
        <v>34</v>
      </c>
      <c r="F2239" s="23" t="s">
        <v>39</v>
      </c>
      <c r="G2239" s="23" t="s">
        <v>3421</v>
      </c>
      <c r="H2239" s="25" t="s">
        <v>41</v>
      </c>
      <c r="I2239" s="67">
        <v>44365</v>
      </c>
      <c r="J2239" s="23" t="s">
        <v>11</v>
      </c>
      <c r="K2239" s="23" t="s">
        <v>12</v>
      </c>
      <c r="L2239" s="23" t="s">
        <v>4474</v>
      </c>
    </row>
    <row r="2240" spans="1:12" ht="78.75" x14ac:dyDescent="0.25">
      <c r="A2240" s="23">
        <v>2235</v>
      </c>
      <c r="B2240" s="67">
        <v>44365</v>
      </c>
      <c r="C2240" s="88" t="s">
        <v>3435</v>
      </c>
      <c r="D2240" s="72">
        <v>3906118871</v>
      </c>
      <c r="E2240" s="23" t="s">
        <v>34</v>
      </c>
      <c r="F2240" s="23" t="s">
        <v>39</v>
      </c>
      <c r="G2240" s="23" t="s">
        <v>3421</v>
      </c>
      <c r="H2240" s="25" t="s">
        <v>41</v>
      </c>
      <c r="I2240" s="67">
        <v>44365</v>
      </c>
      <c r="J2240" s="23" t="s">
        <v>11</v>
      </c>
      <c r="K2240" s="23" t="s">
        <v>235</v>
      </c>
      <c r="L2240" s="23" t="s">
        <v>4474</v>
      </c>
    </row>
    <row r="2241" spans="1:12" ht="63" x14ac:dyDescent="0.25">
      <c r="A2241" s="23">
        <v>2236</v>
      </c>
      <c r="B2241" s="67">
        <v>44365</v>
      </c>
      <c r="C2241" s="88" t="s">
        <v>2499</v>
      </c>
      <c r="D2241" s="72">
        <v>3906258893</v>
      </c>
      <c r="E2241" s="23" t="s">
        <v>34</v>
      </c>
      <c r="F2241" s="23" t="s">
        <v>39</v>
      </c>
      <c r="G2241" s="23" t="s">
        <v>3421</v>
      </c>
      <c r="H2241" s="25" t="s">
        <v>41</v>
      </c>
      <c r="I2241" s="67">
        <v>44365</v>
      </c>
      <c r="J2241" s="23" t="s">
        <v>11</v>
      </c>
      <c r="K2241" s="23" t="s">
        <v>12</v>
      </c>
      <c r="L2241" s="23" t="s">
        <v>4474</v>
      </c>
    </row>
    <row r="2242" spans="1:12" ht="63" x14ac:dyDescent="0.25">
      <c r="A2242" s="125">
        <v>2237</v>
      </c>
      <c r="B2242" s="67">
        <v>44365</v>
      </c>
      <c r="C2242" s="88" t="s">
        <v>3436</v>
      </c>
      <c r="D2242" s="72">
        <v>3917046072</v>
      </c>
      <c r="E2242" s="23" t="s">
        <v>34</v>
      </c>
      <c r="F2242" s="23" t="s">
        <v>39</v>
      </c>
      <c r="G2242" s="23" t="s">
        <v>3421</v>
      </c>
      <c r="H2242" s="25" t="s">
        <v>41</v>
      </c>
      <c r="I2242" s="67">
        <v>44365</v>
      </c>
      <c r="J2242" s="23" t="s">
        <v>11</v>
      </c>
      <c r="K2242" s="23" t="s">
        <v>12</v>
      </c>
      <c r="L2242" s="23" t="s">
        <v>4474</v>
      </c>
    </row>
    <row r="2243" spans="1:12" ht="78.75" x14ac:dyDescent="0.25">
      <c r="A2243" s="23">
        <v>2238</v>
      </c>
      <c r="B2243" s="67">
        <v>44365</v>
      </c>
      <c r="C2243" s="88" t="s">
        <v>151</v>
      </c>
      <c r="D2243" s="72">
        <v>3924001996</v>
      </c>
      <c r="E2243" s="23" t="s">
        <v>34</v>
      </c>
      <c r="F2243" s="23" t="s">
        <v>39</v>
      </c>
      <c r="G2243" s="23" t="s">
        <v>3421</v>
      </c>
      <c r="H2243" s="25" t="s">
        <v>41</v>
      </c>
      <c r="I2243" s="67">
        <v>44365</v>
      </c>
      <c r="J2243" s="23" t="s">
        <v>11</v>
      </c>
      <c r="K2243" s="23" t="s">
        <v>235</v>
      </c>
      <c r="L2243" s="23" t="s">
        <v>4474</v>
      </c>
    </row>
    <row r="2244" spans="1:12" ht="47.25" x14ac:dyDescent="0.25">
      <c r="A2244" s="23">
        <v>2239</v>
      </c>
      <c r="B2244" s="67">
        <v>44365</v>
      </c>
      <c r="C2244" s="88" t="s">
        <v>3439</v>
      </c>
      <c r="D2244" s="72">
        <v>391202289400</v>
      </c>
      <c r="E2244" s="23" t="s">
        <v>34</v>
      </c>
      <c r="F2244" s="23" t="s">
        <v>39</v>
      </c>
      <c r="G2244" s="23" t="s">
        <v>3438</v>
      </c>
      <c r="H2244" s="25" t="s">
        <v>41</v>
      </c>
      <c r="I2244" s="67">
        <v>44365</v>
      </c>
      <c r="J2244" s="23" t="s">
        <v>11</v>
      </c>
      <c r="K2244" s="23" t="s">
        <v>12</v>
      </c>
      <c r="L2244" s="67" t="s">
        <v>4474</v>
      </c>
    </row>
    <row r="2245" spans="1:12" ht="47.25" x14ac:dyDescent="0.25">
      <c r="A2245" s="23">
        <v>2240</v>
      </c>
      <c r="B2245" s="67">
        <v>44365</v>
      </c>
      <c r="C2245" s="88" t="s">
        <v>3372</v>
      </c>
      <c r="D2245" s="72">
        <v>390516127052</v>
      </c>
      <c r="E2245" s="23" t="s">
        <v>34</v>
      </c>
      <c r="F2245" s="23" t="s">
        <v>39</v>
      </c>
      <c r="G2245" s="23" t="s">
        <v>3438</v>
      </c>
      <c r="H2245" s="25" t="s">
        <v>41</v>
      </c>
      <c r="I2245" s="67">
        <v>44365</v>
      </c>
      <c r="J2245" s="23" t="s">
        <v>11</v>
      </c>
      <c r="K2245" s="23" t="s">
        <v>12</v>
      </c>
      <c r="L2245" s="23" t="s">
        <v>4474</v>
      </c>
    </row>
    <row r="2246" spans="1:12" ht="63" x14ac:dyDescent="0.25">
      <c r="A2246" s="125">
        <v>2241</v>
      </c>
      <c r="B2246" s="67">
        <v>44365</v>
      </c>
      <c r="C2246" s="88" t="s">
        <v>2488</v>
      </c>
      <c r="D2246" s="72">
        <v>3905078665</v>
      </c>
      <c r="E2246" s="23" t="s">
        <v>34</v>
      </c>
      <c r="F2246" s="23" t="s">
        <v>39</v>
      </c>
      <c r="G2246" s="23" t="s">
        <v>3438</v>
      </c>
      <c r="H2246" s="25" t="s">
        <v>41</v>
      </c>
      <c r="I2246" s="67">
        <v>44365</v>
      </c>
      <c r="J2246" s="23" t="s">
        <v>11</v>
      </c>
      <c r="K2246" s="23" t="s">
        <v>12</v>
      </c>
      <c r="L2246" s="23" t="s">
        <v>4474</v>
      </c>
    </row>
    <row r="2247" spans="1:12" ht="63" x14ac:dyDescent="0.25">
      <c r="A2247" s="23">
        <v>2242</v>
      </c>
      <c r="B2247" s="67">
        <v>44365</v>
      </c>
      <c r="C2247" s="88" t="s">
        <v>3440</v>
      </c>
      <c r="D2247" s="72">
        <v>3908607028</v>
      </c>
      <c r="E2247" s="23" t="s">
        <v>34</v>
      </c>
      <c r="F2247" s="23" t="s">
        <v>39</v>
      </c>
      <c r="G2247" s="23" t="s">
        <v>3438</v>
      </c>
      <c r="H2247" s="25" t="s">
        <v>41</v>
      </c>
      <c r="I2247" s="67">
        <v>44365</v>
      </c>
      <c r="J2247" s="23" t="s">
        <v>11</v>
      </c>
      <c r="K2247" s="23" t="s">
        <v>12</v>
      </c>
      <c r="L2247" s="23" t="s">
        <v>4474</v>
      </c>
    </row>
    <row r="2248" spans="1:12" ht="78.75" x14ac:dyDescent="0.25">
      <c r="A2248" s="23">
        <v>2243</v>
      </c>
      <c r="B2248" s="67">
        <v>44365</v>
      </c>
      <c r="C2248" s="88" t="s">
        <v>151</v>
      </c>
      <c r="D2248" s="72">
        <v>3924001996</v>
      </c>
      <c r="E2248" s="23" t="s">
        <v>34</v>
      </c>
      <c r="F2248" s="23" t="s">
        <v>39</v>
      </c>
      <c r="G2248" s="23" t="s">
        <v>3438</v>
      </c>
      <c r="H2248" s="25" t="s">
        <v>41</v>
      </c>
      <c r="I2248" s="67">
        <v>44365</v>
      </c>
      <c r="J2248" s="23" t="s">
        <v>11</v>
      </c>
      <c r="K2248" s="23" t="s">
        <v>235</v>
      </c>
      <c r="L2248" s="23" t="s">
        <v>4474</v>
      </c>
    </row>
    <row r="2249" spans="1:12" ht="47.25" x14ac:dyDescent="0.25">
      <c r="A2249" s="23">
        <v>2244</v>
      </c>
      <c r="B2249" s="67">
        <v>44371</v>
      </c>
      <c r="C2249" s="88" t="s">
        <v>2156</v>
      </c>
      <c r="D2249" s="72">
        <v>390523985252</v>
      </c>
      <c r="E2249" s="23" t="s">
        <v>34</v>
      </c>
      <c r="F2249" s="23" t="s">
        <v>39</v>
      </c>
      <c r="G2249" s="23" t="s">
        <v>3441</v>
      </c>
      <c r="H2249" s="25" t="s">
        <v>41</v>
      </c>
      <c r="I2249" s="67">
        <v>44371</v>
      </c>
      <c r="J2249" s="23" t="s">
        <v>11</v>
      </c>
      <c r="K2249" s="23" t="s">
        <v>12</v>
      </c>
      <c r="L2249" s="23" t="s">
        <v>4474</v>
      </c>
    </row>
    <row r="2250" spans="1:12" ht="47.25" x14ac:dyDescent="0.25">
      <c r="A2250" s="125">
        <v>2245</v>
      </c>
      <c r="B2250" s="67">
        <v>44371</v>
      </c>
      <c r="C2250" s="88" t="s">
        <v>3442</v>
      </c>
      <c r="D2250" s="72">
        <v>390800767202</v>
      </c>
      <c r="E2250" s="23" t="s">
        <v>34</v>
      </c>
      <c r="F2250" s="23" t="s">
        <v>39</v>
      </c>
      <c r="G2250" s="23" t="s">
        <v>3441</v>
      </c>
      <c r="H2250" s="25" t="s">
        <v>41</v>
      </c>
      <c r="I2250" s="67">
        <v>44371</v>
      </c>
      <c r="J2250" s="23" t="s">
        <v>11</v>
      </c>
      <c r="K2250" s="23" t="s">
        <v>12</v>
      </c>
      <c r="L2250" s="23" t="s">
        <v>4474</v>
      </c>
    </row>
    <row r="2251" spans="1:12" ht="63" x14ac:dyDescent="0.25">
      <c r="A2251" s="23">
        <v>2246</v>
      </c>
      <c r="B2251" s="67">
        <v>44371</v>
      </c>
      <c r="C2251" s="88" t="s">
        <v>3443</v>
      </c>
      <c r="D2251" s="72">
        <v>3908036568</v>
      </c>
      <c r="E2251" s="23" t="s">
        <v>34</v>
      </c>
      <c r="F2251" s="23" t="s">
        <v>39</v>
      </c>
      <c r="G2251" s="23" t="s">
        <v>3441</v>
      </c>
      <c r="H2251" s="25" t="s">
        <v>41</v>
      </c>
      <c r="I2251" s="67">
        <v>44371</v>
      </c>
      <c r="J2251" s="23" t="s">
        <v>11</v>
      </c>
      <c r="K2251" s="23" t="s">
        <v>12</v>
      </c>
      <c r="L2251" s="23" t="s">
        <v>4474</v>
      </c>
    </row>
    <row r="2252" spans="1:12" ht="63" x14ac:dyDescent="0.25">
      <c r="A2252" s="23">
        <v>2247</v>
      </c>
      <c r="B2252" s="67">
        <v>44371</v>
      </c>
      <c r="C2252" s="88" t="s">
        <v>1827</v>
      </c>
      <c r="D2252" s="72">
        <v>3917049845</v>
      </c>
      <c r="E2252" s="23" t="s">
        <v>34</v>
      </c>
      <c r="F2252" s="23" t="s">
        <v>39</v>
      </c>
      <c r="G2252" s="23" t="s">
        <v>3441</v>
      </c>
      <c r="H2252" s="25" t="s">
        <v>41</v>
      </c>
      <c r="I2252" s="67">
        <v>44371</v>
      </c>
      <c r="J2252" s="23" t="s">
        <v>11</v>
      </c>
      <c r="K2252" s="23" t="s">
        <v>12</v>
      </c>
      <c r="L2252" s="23" t="s">
        <v>4474</v>
      </c>
    </row>
    <row r="2253" spans="1:12" ht="63" x14ac:dyDescent="0.25">
      <c r="A2253" s="23">
        <v>2248</v>
      </c>
      <c r="B2253" s="67">
        <v>44371</v>
      </c>
      <c r="C2253" s="88" t="s">
        <v>3444</v>
      </c>
      <c r="D2253" s="72">
        <v>3906201174</v>
      </c>
      <c r="E2253" s="23" t="s">
        <v>34</v>
      </c>
      <c r="F2253" s="23" t="s">
        <v>39</v>
      </c>
      <c r="G2253" s="23" t="s">
        <v>3441</v>
      </c>
      <c r="H2253" s="25" t="s">
        <v>41</v>
      </c>
      <c r="I2253" s="67">
        <v>44371</v>
      </c>
      <c r="J2253" s="23" t="s">
        <v>11</v>
      </c>
      <c r="K2253" s="23" t="s">
        <v>12</v>
      </c>
      <c r="L2253" s="23" t="s">
        <v>4474</v>
      </c>
    </row>
    <row r="2254" spans="1:12" ht="63" x14ac:dyDescent="0.25">
      <c r="A2254" s="125">
        <v>2249</v>
      </c>
      <c r="B2254" s="67">
        <v>44371</v>
      </c>
      <c r="C2254" s="88" t="s">
        <v>2488</v>
      </c>
      <c r="D2254" s="72">
        <v>3905078665</v>
      </c>
      <c r="E2254" s="23" t="s">
        <v>34</v>
      </c>
      <c r="F2254" s="23" t="s">
        <v>39</v>
      </c>
      <c r="G2254" s="23" t="s">
        <v>3441</v>
      </c>
      <c r="H2254" s="25" t="s">
        <v>41</v>
      </c>
      <c r="I2254" s="67">
        <v>44371</v>
      </c>
      <c r="J2254" s="23" t="s">
        <v>11</v>
      </c>
      <c r="K2254" s="23" t="s">
        <v>12</v>
      </c>
      <c r="L2254" s="23" t="s">
        <v>4474</v>
      </c>
    </row>
    <row r="2255" spans="1:12" ht="63" x14ac:dyDescent="0.25">
      <c r="A2255" s="23">
        <v>2250</v>
      </c>
      <c r="B2255" s="67">
        <v>44371</v>
      </c>
      <c r="C2255" s="88" t="s">
        <v>3445</v>
      </c>
      <c r="D2255" s="72">
        <v>3906264103</v>
      </c>
      <c r="E2255" s="23" t="s">
        <v>34</v>
      </c>
      <c r="F2255" s="23" t="s">
        <v>39</v>
      </c>
      <c r="G2255" s="23" t="s">
        <v>3441</v>
      </c>
      <c r="H2255" s="25" t="s">
        <v>41</v>
      </c>
      <c r="I2255" s="67">
        <v>44371</v>
      </c>
      <c r="J2255" s="23" t="s">
        <v>11</v>
      </c>
      <c r="K2255" s="23" t="s">
        <v>12</v>
      </c>
      <c r="L2255" s="23" t="s">
        <v>4474</v>
      </c>
    </row>
    <row r="2256" spans="1:12" ht="63" x14ac:dyDescent="0.25">
      <c r="A2256" s="23">
        <v>2251</v>
      </c>
      <c r="B2256" s="67">
        <v>44371</v>
      </c>
      <c r="C2256" s="88" t="s">
        <v>2101</v>
      </c>
      <c r="D2256" s="72">
        <v>3906954940</v>
      </c>
      <c r="E2256" s="23" t="s">
        <v>34</v>
      </c>
      <c r="F2256" s="23" t="s">
        <v>39</v>
      </c>
      <c r="G2256" s="23" t="s">
        <v>3441</v>
      </c>
      <c r="H2256" s="25" t="s">
        <v>41</v>
      </c>
      <c r="I2256" s="67">
        <v>44371</v>
      </c>
      <c r="J2256" s="23" t="s">
        <v>11</v>
      </c>
      <c r="K2256" s="23" t="s">
        <v>235</v>
      </c>
      <c r="L2256" s="23" t="s">
        <v>4474</v>
      </c>
    </row>
    <row r="2257" spans="1:12" ht="78.75" x14ac:dyDescent="0.25">
      <c r="A2257" s="23">
        <v>2252</v>
      </c>
      <c r="B2257" s="67">
        <v>44371</v>
      </c>
      <c r="C2257" s="88" t="s">
        <v>2103</v>
      </c>
      <c r="D2257" s="72">
        <v>3906330250</v>
      </c>
      <c r="E2257" s="23" t="s">
        <v>34</v>
      </c>
      <c r="F2257" s="23" t="s">
        <v>39</v>
      </c>
      <c r="G2257" s="23" t="s">
        <v>3441</v>
      </c>
      <c r="H2257" s="25" t="s">
        <v>41</v>
      </c>
      <c r="I2257" s="67">
        <v>44371</v>
      </c>
      <c r="J2257" s="23" t="s">
        <v>11</v>
      </c>
      <c r="K2257" s="23" t="s">
        <v>12</v>
      </c>
      <c r="L2257" s="23" t="s">
        <v>4474</v>
      </c>
    </row>
    <row r="2258" spans="1:12" ht="63" x14ac:dyDescent="0.25">
      <c r="A2258" s="125">
        <v>2253</v>
      </c>
      <c r="B2258" s="67">
        <v>44371</v>
      </c>
      <c r="C2258" s="88" t="s">
        <v>1807</v>
      </c>
      <c r="D2258" s="72">
        <v>3906255684</v>
      </c>
      <c r="E2258" s="23" t="s">
        <v>34</v>
      </c>
      <c r="F2258" s="23" t="s">
        <v>39</v>
      </c>
      <c r="G2258" s="23" t="s">
        <v>3441</v>
      </c>
      <c r="H2258" s="25" t="s">
        <v>41</v>
      </c>
      <c r="I2258" s="67">
        <v>44371</v>
      </c>
      <c r="J2258" s="23" t="s">
        <v>11</v>
      </c>
      <c r="K2258" s="23" t="s">
        <v>235</v>
      </c>
      <c r="L2258" s="23" t="s">
        <v>4474</v>
      </c>
    </row>
    <row r="2259" spans="1:12" ht="63" x14ac:dyDescent="0.25">
      <c r="A2259" s="23">
        <v>2254</v>
      </c>
      <c r="B2259" s="67">
        <v>44371</v>
      </c>
      <c r="C2259" s="88" t="s">
        <v>2296</v>
      </c>
      <c r="D2259" s="72">
        <v>3906990803</v>
      </c>
      <c r="E2259" s="23" t="s">
        <v>34</v>
      </c>
      <c r="F2259" s="23" t="s">
        <v>39</v>
      </c>
      <c r="G2259" s="23" t="s">
        <v>3441</v>
      </c>
      <c r="H2259" s="25" t="s">
        <v>41</v>
      </c>
      <c r="I2259" s="67">
        <v>44371</v>
      </c>
      <c r="J2259" s="23" t="s">
        <v>11</v>
      </c>
      <c r="K2259" s="23" t="s">
        <v>12</v>
      </c>
      <c r="L2259" s="23" t="s">
        <v>4474</v>
      </c>
    </row>
    <row r="2260" spans="1:12" ht="63" x14ac:dyDescent="0.25">
      <c r="A2260" s="23">
        <v>2255</v>
      </c>
      <c r="B2260" s="67">
        <v>44371</v>
      </c>
      <c r="C2260" s="88" t="s">
        <v>2297</v>
      </c>
      <c r="D2260" s="72">
        <v>3906322108</v>
      </c>
      <c r="E2260" s="23" t="s">
        <v>34</v>
      </c>
      <c r="F2260" s="23" t="s">
        <v>39</v>
      </c>
      <c r="G2260" s="23" t="s">
        <v>3441</v>
      </c>
      <c r="H2260" s="25" t="s">
        <v>41</v>
      </c>
      <c r="I2260" s="67">
        <v>44371</v>
      </c>
      <c r="J2260" s="23" t="s">
        <v>11</v>
      </c>
      <c r="K2260" s="23" t="s">
        <v>12</v>
      </c>
      <c r="L2260" s="23" t="s">
        <v>4474</v>
      </c>
    </row>
    <row r="2261" spans="1:12" ht="63" x14ac:dyDescent="0.25">
      <c r="A2261" s="23">
        <v>2256</v>
      </c>
      <c r="B2261" s="67">
        <v>44371</v>
      </c>
      <c r="C2261" s="88" t="s">
        <v>3446</v>
      </c>
      <c r="D2261" s="72">
        <v>3905066268</v>
      </c>
      <c r="E2261" s="23" t="s">
        <v>34</v>
      </c>
      <c r="F2261" s="23" t="s">
        <v>39</v>
      </c>
      <c r="G2261" s="23" t="s">
        <v>3441</v>
      </c>
      <c r="H2261" s="25" t="s">
        <v>41</v>
      </c>
      <c r="I2261" s="67">
        <v>44371</v>
      </c>
      <c r="J2261" s="23" t="s">
        <v>11</v>
      </c>
      <c r="K2261" s="23" t="s">
        <v>235</v>
      </c>
      <c r="L2261" s="23" t="s">
        <v>4474</v>
      </c>
    </row>
    <row r="2262" spans="1:12" ht="47.25" x14ac:dyDescent="0.25">
      <c r="A2262" s="125">
        <v>2257</v>
      </c>
      <c r="B2262" s="67">
        <v>44371</v>
      </c>
      <c r="C2262" s="88" t="s">
        <v>476</v>
      </c>
      <c r="D2262" s="72">
        <v>391506861121</v>
      </c>
      <c r="E2262" s="23" t="s">
        <v>34</v>
      </c>
      <c r="F2262" s="23" t="s">
        <v>39</v>
      </c>
      <c r="G2262" s="23" t="s">
        <v>3441</v>
      </c>
      <c r="H2262" s="25" t="s">
        <v>41</v>
      </c>
      <c r="I2262" s="67">
        <v>44371</v>
      </c>
      <c r="J2262" s="23" t="s">
        <v>11</v>
      </c>
      <c r="K2262" s="23" t="s">
        <v>12</v>
      </c>
      <c r="L2262" s="23" t="s">
        <v>4474</v>
      </c>
    </row>
    <row r="2263" spans="1:12" ht="63" x14ac:dyDescent="0.25">
      <c r="A2263" s="23">
        <v>2258</v>
      </c>
      <c r="B2263" s="67">
        <v>44376</v>
      </c>
      <c r="C2263" s="88" t="s">
        <v>3444</v>
      </c>
      <c r="D2263" s="68">
        <v>3906201174</v>
      </c>
      <c r="E2263" s="23" t="s">
        <v>34</v>
      </c>
      <c r="F2263" s="23" t="s">
        <v>39</v>
      </c>
      <c r="G2263" s="23" t="s">
        <v>3458</v>
      </c>
      <c r="H2263" s="25" t="s">
        <v>41</v>
      </c>
      <c r="I2263" s="67">
        <v>44376</v>
      </c>
      <c r="J2263" s="23" t="s">
        <v>11</v>
      </c>
      <c r="K2263" s="23" t="s">
        <v>12</v>
      </c>
      <c r="L2263" s="23" t="s">
        <v>4474</v>
      </c>
    </row>
    <row r="2264" spans="1:12" ht="63" x14ac:dyDescent="0.25">
      <c r="A2264" s="23">
        <v>2259</v>
      </c>
      <c r="B2264" s="67">
        <v>44376</v>
      </c>
      <c r="C2264" s="88" t="s">
        <v>3453</v>
      </c>
      <c r="D2264" s="68">
        <v>3904608983</v>
      </c>
      <c r="E2264" s="23" t="s">
        <v>34</v>
      </c>
      <c r="F2264" s="23" t="s">
        <v>39</v>
      </c>
      <c r="G2264" s="23" t="s">
        <v>3458</v>
      </c>
      <c r="H2264" s="25" t="s">
        <v>41</v>
      </c>
      <c r="I2264" s="67">
        <v>44376</v>
      </c>
      <c r="J2264" s="23" t="s">
        <v>11</v>
      </c>
      <c r="K2264" s="23" t="s">
        <v>12</v>
      </c>
      <c r="L2264" s="23" t="s">
        <v>4474</v>
      </c>
    </row>
    <row r="2265" spans="1:12" ht="94.5" x14ac:dyDescent="0.25">
      <c r="A2265" s="23">
        <v>2260</v>
      </c>
      <c r="B2265" s="67">
        <v>44376</v>
      </c>
      <c r="C2265" s="88" t="s">
        <v>2102</v>
      </c>
      <c r="D2265" s="68">
        <v>3906266710</v>
      </c>
      <c r="E2265" s="23" t="s">
        <v>34</v>
      </c>
      <c r="F2265" s="23" t="s">
        <v>39</v>
      </c>
      <c r="G2265" s="23" t="s">
        <v>3458</v>
      </c>
      <c r="H2265" s="25" t="s">
        <v>41</v>
      </c>
      <c r="I2265" s="67">
        <v>44376</v>
      </c>
      <c r="J2265" s="23" t="s">
        <v>11</v>
      </c>
      <c r="K2265" s="23" t="s">
        <v>12</v>
      </c>
      <c r="L2265" s="23" t="s">
        <v>4474</v>
      </c>
    </row>
    <row r="2266" spans="1:12" ht="63" x14ac:dyDescent="0.25">
      <c r="A2266" s="125">
        <v>2261</v>
      </c>
      <c r="B2266" s="67">
        <v>44376</v>
      </c>
      <c r="C2266" s="88" t="s">
        <v>3454</v>
      </c>
      <c r="D2266" s="68">
        <v>3905027766</v>
      </c>
      <c r="E2266" s="23" t="s">
        <v>34</v>
      </c>
      <c r="F2266" s="23" t="s">
        <v>39</v>
      </c>
      <c r="G2266" s="23" t="s">
        <v>3458</v>
      </c>
      <c r="H2266" s="25" t="s">
        <v>41</v>
      </c>
      <c r="I2266" s="67">
        <v>44376</v>
      </c>
      <c r="J2266" s="23" t="s">
        <v>11</v>
      </c>
      <c r="K2266" s="23" t="s">
        <v>12</v>
      </c>
      <c r="L2266" s="23" t="s">
        <v>4474</v>
      </c>
    </row>
    <row r="2267" spans="1:12" ht="63" x14ac:dyDescent="0.25">
      <c r="A2267" s="23">
        <v>2262</v>
      </c>
      <c r="B2267" s="67">
        <v>44376</v>
      </c>
      <c r="C2267" s="88" t="s">
        <v>3455</v>
      </c>
      <c r="D2267" s="68">
        <v>3906145890</v>
      </c>
      <c r="E2267" s="23" t="s">
        <v>34</v>
      </c>
      <c r="F2267" s="23" t="s">
        <v>39</v>
      </c>
      <c r="G2267" s="23" t="s">
        <v>3458</v>
      </c>
      <c r="H2267" s="25" t="s">
        <v>41</v>
      </c>
      <c r="I2267" s="67">
        <v>44376</v>
      </c>
      <c r="J2267" s="23" t="s">
        <v>11</v>
      </c>
      <c r="K2267" s="23" t="s">
        <v>12</v>
      </c>
      <c r="L2267" s="23" t="s">
        <v>4474</v>
      </c>
    </row>
    <row r="2268" spans="1:12" ht="47.25" x14ac:dyDescent="0.25">
      <c r="A2268" s="23">
        <v>2263</v>
      </c>
      <c r="B2268" s="67">
        <v>44376</v>
      </c>
      <c r="C2268" s="88" t="s">
        <v>3457</v>
      </c>
      <c r="D2268" s="68">
        <v>451103311059</v>
      </c>
      <c r="E2268" s="23" t="s">
        <v>34</v>
      </c>
      <c r="F2268" s="23" t="s">
        <v>39</v>
      </c>
      <c r="G2268" s="23" t="s">
        <v>3458</v>
      </c>
      <c r="H2268" s="25" t="s">
        <v>41</v>
      </c>
      <c r="I2268" s="67">
        <v>44376</v>
      </c>
      <c r="J2268" s="23" t="s">
        <v>11</v>
      </c>
      <c r="K2268" s="23" t="s">
        <v>12</v>
      </c>
      <c r="L2268" s="23" t="s">
        <v>4474</v>
      </c>
    </row>
    <row r="2269" spans="1:12" ht="47.25" x14ac:dyDescent="0.25">
      <c r="A2269" s="23">
        <v>2264</v>
      </c>
      <c r="B2269" s="67">
        <v>44376</v>
      </c>
      <c r="C2269" s="88" t="s">
        <v>2478</v>
      </c>
      <c r="D2269" s="68">
        <v>673007517468</v>
      </c>
      <c r="E2269" s="23" t="s">
        <v>34</v>
      </c>
      <c r="F2269" s="23" t="s">
        <v>39</v>
      </c>
      <c r="G2269" s="23" t="s">
        <v>3458</v>
      </c>
      <c r="H2269" s="25" t="s">
        <v>41</v>
      </c>
      <c r="I2269" s="67">
        <v>44376</v>
      </c>
      <c r="J2269" s="23" t="s">
        <v>11</v>
      </c>
      <c r="K2269" s="23" t="s">
        <v>12</v>
      </c>
      <c r="L2269" s="23" t="s">
        <v>4474</v>
      </c>
    </row>
    <row r="2270" spans="1:12" ht="78.75" x14ac:dyDescent="0.25">
      <c r="A2270" s="125">
        <v>2265</v>
      </c>
      <c r="B2270" s="67">
        <v>44376</v>
      </c>
      <c r="C2270" s="88" t="s">
        <v>151</v>
      </c>
      <c r="D2270" s="68">
        <v>3924001996</v>
      </c>
      <c r="E2270" s="23" t="s">
        <v>34</v>
      </c>
      <c r="F2270" s="23" t="s">
        <v>39</v>
      </c>
      <c r="G2270" s="23" t="s">
        <v>3458</v>
      </c>
      <c r="H2270" s="25" t="s">
        <v>41</v>
      </c>
      <c r="I2270" s="67">
        <v>44376</v>
      </c>
      <c r="J2270" s="23" t="s">
        <v>11</v>
      </c>
      <c r="K2270" s="23" t="s">
        <v>235</v>
      </c>
      <c r="L2270" s="23" t="s">
        <v>4474</v>
      </c>
    </row>
    <row r="2271" spans="1:12" ht="31.5" x14ac:dyDescent="0.25">
      <c r="A2271" s="23">
        <v>2266</v>
      </c>
      <c r="B2271" s="67" t="s">
        <v>3464</v>
      </c>
      <c r="C2271" s="23" t="s">
        <v>3465</v>
      </c>
      <c r="D2271" s="68">
        <v>3917002117</v>
      </c>
      <c r="E2271" s="23" t="s">
        <v>558</v>
      </c>
      <c r="F2271" s="23" t="s">
        <v>542</v>
      </c>
      <c r="G2271" s="23" t="s">
        <v>542</v>
      </c>
      <c r="H2271" s="82" t="s">
        <v>877</v>
      </c>
      <c r="I2271" s="67" t="s">
        <v>3464</v>
      </c>
      <c r="J2271" s="23" t="s">
        <v>11</v>
      </c>
      <c r="K2271" s="23" t="s">
        <v>12</v>
      </c>
      <c r="L2271" s="67" t="s">
        <v>4474</v>
      </c>
    </row>
    <row r="2272" spans="1:12" ht="47.25" x14ac:dyDescent="0.25">
      <c r="A2272" s="23">
        <v>2267</v>
      </c>
      <c r="B2272" s="67" t="s">
        <v>3466</v>
      </c>
      <c r="C2272" s="23" t="s">
        <v>3467</v>
      </c>
      <c r="D2272" s="68">
        <v>3906245012</v>
      </c>
      <c r="E2272" s="23" t="s">
        <v>558</v>
      </c>
      <c r="F2272" s="23" t="s">
        <v>542</v>
      </c>
      <c r="G2272" s="23" t="s">
        <v>542</v>
      </c>
      <c r="H2272" s="82" t="s">
        <v>877</v>
      </c>
      <c r="I2272" s="67" t="s">
        <v>3466</v>
      </c>
      <c r="J2272" s="23" t="s">
        <v>11</v>
      </c>
      <c r="K2272" s="23" t="s">
        <v>12</v>
      </c>
      <c r="L2272" s="23" t="s">
        <v>4474</v>
      </c>
    </row>
    <row r="2273" spans="1:12" ht="31.5" x14ac:dyDescent="0.25">
      <c r="A2273" s="23">
        <v>2268</v>
      </c>
      <c r="B2273" s="67" t="s">
        <v>3466</v>
      </c>
      <c r="C2273" s="23" t="s">
        <v>3468</v>
      </c>
      <c r="D2273" s="68">
        <v>390500141630</v>
      </c>
      <c r="E2273" s="23" t="s">
        <v>558</v>
      </c>
      <c r="F2273" s="23" t="s">
        <v>542</v>
      </c>
      <c r="G2273" s="23" t="s">
        <v>542</v>
      </c>
      <c r="H2273" s="82" t="s">
        <v>877</v>
      </c>
      <c r="I2273" s="67" t="s">
        <v>3466</v>
      </c>
      <c r="J2273" s="23" t="s">
        <v>11</v>
      </c>
      <c r="K2273" s="23" t="s">
        <v>12</v>
      </c>
      <c r="L2273" s="23" t="s">
        <v>4474</v>
      </c>
    </row>
    <row r="2274" spans="1:12" ht="47.25" x14ac:dyDescent="0.25">
      <c r="A2274" s="125">
        <v>2269</v>
      </c>
      <c r="B2274" s="67" t="s">
        <v>3466</v>
      </c>
      <c r="C2274" s="23" t="s">
        <v>3467</v>
      </c>
      <c r="D2274" s="68">
        <v>3906245012</v>
      </c>
      <c r="E2274" s="23" t="s">
        <v>558</v>
      </c>
      <c r="F2274" s="23" t="s">
        <v>542</v>
      </c>
      <c r="G2274" s="23" t="s">
        <v>542</v>
      </c>
      <c r="H2274" s="82" t="s">
        <v>877</v>
      </c>
      <c r="I2274" s="67" t="s">
        <v>3466</v>
      </c>
      <c r="J2274" s="23" t="s">
        <v>11</v>
      </c>
      <c r="K2274" s="23" t="s">
        <v>12</v>
      </c>
      <c r="L2274" s="23" t="s">
        <v>4474</v>
      </c>
    </row>
    <row r="2275" spans="1:12" ht="47.25" x14ac:dyDescent="0.25">
      <c r="A2275" s="23">
        <v>2270</v>
      </c>
      <c r="B2275" s="67" t="s">
        <v>3466</v>
      </c>
      <c r="C2275" s="23" t="s">
        <v>3467</v>
      </c>
      <c r="D2275" s="68">
        <v>3906245012</v>
      </c>
      <c r="E2275" s="23" t="s">
        <v>558</v>
      </c>
      <c r="F2275" s="23" t="s">
        <v>542</v>
      </c>
      <c r="G2275" s="23" t="s">
        <v>542</v>
      </c>
      <c r="H2275" s="82" t="s">
        <v>877</v>
      </c>
      <c r="I2275" s="67" t="s">
        <v>3466</v>
      </c>
      <c r="J2275" s="23" t="s">
        <v>11</v>
      </c>
      <c r="K2275" s="23" t="s">
        <v>12</v>
      </c>
      <c r="L2275" s="23" t="s">
        <v>4474</v>
      </c>
    </row>
    <row r="2276" spans="1:12" ht="31.5" x14ac:dyDescent="0.25">
      <c r="A2276" s="23">
        <v>2271</v>
      </c>
      <c r="B2276" s="67" t="s">
        <v>3466</v>
      </c>
      <c r="C2276" s="23" t="s">
        <v>3468</v>
      </c>
      <c r="D2276" s="68">
        <v>390500141630</v>
      </c>
      <c r="E2276" s="23" t="s">
        <v>558</v>
      </c>
      <c r="F2276" s="23" t="s">
        <v>542</v>
      </c>
      <c r="G2276" s="23" t="s">
        <v>542</v>
      </c>
      <c r="H2276" s="82" t="s">
        <v>877</v>
      </c>
      <c r="I2276" s="67" t="s">
        <v>3466</v>
      </c>
      <c r="J2276" s="23" t="s">
        <v>11</v>
      </c>
      <c r="K2276" s="23" t="s">
        <v>12</v>
      </c>
      <c r="L2276" s="23" t="s">
        <v>4474</v>
      </c>
    </row>
    <row r="2277" spans="1:12" ht="31.5" x14ac:dyDescent="0.25">
      <c r="A2277" s="23">
        <v>2272</v>
      </c>
      <c r="B2277" s="67" t="s">
        <v>3464</v>
      </c>
      <c r="C2277" s="23" t="s">
        <v>3465</v>
      </c>
      <c r="D2277" s="68">
        <v>3917002117</v>
      </c>
      <c r="E2277" s="23" t="s">
        <v>558</v>
      </c>
      <c r="F2277" s="23" t="s">
        <v>542</v>
      </c>
      <c r="G2277" s="23" t="s">
        <v>542</v>
      </c>
      <c r="H2277" s="82" t="s">
        <v>877</v>
      </c>
      <c r="I2277" s="67" t="s">
        <v>3464</v>
      </c>
      <c r="J2277" s="23" t="s">
        <v>11</v>
      </c>
      <c r="K2277" s="23" t="s">
        <v>12</v>
      </c>
      <c r="L2277" s="67" t="s">
        <v>4474</v>
      </c>
    </row>
    <row r="2278" spans="1:12" ht="47.25" x14ac:dyDescent="0.25">
      <c r="A2278" s="125">
        <v>2273</v>
      </c>
      <c r="B2278" s="67" t="s">
        <v>3466</v>
      </c>
      <c r="C2278" s="23" t="s">
        <v>3467</v>
      </c>
      <c r="D2278" s="68">
        <v>3906245012</v>
      </c>
      <c r="E2278" s="23" t="s">
        <v>558</v>
      </c>
      <c r="F2278" s="23" t="s">
        <v>542</v>
      </c>
      <c r="G2278" s="23" t="s">
        <v>542</v>
      </c>
      <c r="H2278" s="82" t="s">
        <v>877</v>
      </c>
      <c r="I2278" s="67" t="s">
        <v>3466</v>
      </c>
      <c r="J2278" s="23" t="s">
        <v>11</v>
      </c>
      <c r="K2278" s="23" t="s">
        <v>12</v>
      </c>
      <c r="L2278" s="23" t="s">
        <v>4474</v>
      </c>
    </row>
    <row r="2279" spans="1:12" ht="31.5" x14ac:dyDescent="0.25">
      <c r="A2279" s="23">
        <v>2274</v>
      </c>
      <c r="B2279" s="67" t="s">
        <v>3466</v>
      </c>
      <c r="C2279" s="23" t="s">
        <v>3468</v>
      </c>
      <c r="D2279" s="68">
        <v>390500141630</v>
      </c>
      <c r="E2279" s="23" t="s">
        <v>558</v>
      </c>
      <c r="F2279" s="23" t="s">
        <v>542</v>
      </c>
      <c r="G2279" s="23" t="s">
        <v>542</v>
      </c>
      <c r="H2279" s="82" t="s">
        <v>877</v>
      </c>
      <c r="I2279" s="67" t="s">
        <v>3466</v>
      </c>
      <c r="J2279" s="23" t="s">
        <v>11</v>
      </c>
      <c r="K2279" s="23" t="s">
        <v>12</v>
      </c>
      <c r="L2279" s="23" t="s">
        <v>4474</v>
      </c>
    </row>
    <row r="2280" spans="1:12" ht="31.5" x14ac:dyDescent="0.25">
      <c r="A2280" s="23">
        <v>2275</v>
      </c>
      <c r="B2280" s="67" t="s">
        <v>3469</v>
      </c>
      <c r="C2280" s="23" t="s">
        <v>3468</v>
      </c>
      <c r="D2280" s="68">
        <v>390500141630</v>
      </c>
      <c r="E2280" s="23" t="s">
        <v>558</v>
      </c>
      <c r="F2280" s="23" t="s">
        <v>542</v>
      </c>
      <c r="G2280" s="23" t="s">
        <v>542</v>
      </c>
      <c r="H2280" s="82" t="s">
        <v>877</v>
      </c>
      <c r="I2280" s="67" t="s">
        <v>3469</v>
      </c>
      <c r="J2280" s="23" t="s">
        <v>11</v>
      </c>
      <c r="K2280" s="23" t="s">
        <v>12</v>
      </c>
      <c r="L2280" s="23" t="s">
        <v>4474</v>
      </c>
    </row>
    <row r="2281" spans="1:12" ht="31.5" x14ac:dyDescent="0.25">
      <c r="A2281" s="23">
        <v>2276</v>
      </c>
      <c r="B2281" s="67" t="s">
        <v>3469</v>
      </c>
      <c r="C2281" s="23" t="s">
        <v>3468</v>
      </c>
      <c r="D2281" s="68">
        <v>390500141630</v>
      </c>
      <c r="E2281" s="23" t="s">
        <v>558</v>
      </c>
      <c r="F2281" s="23" t="s">
        <v>542</v>
      </c>
      <c r="G2281" s="23" t="s">
        <v>542</v>
      </c>
      <c r="H2281" s="82" t="s">
        <v>877</v>
      </c>
      <c r="I2281" s="67" t="s">
        <v>3469</v>
      </c>
      <c r="J2281" s="23" t="s">
        <v>11</v>
      </c>
      <c r="K2281" s="23" t="s">
        <v>12</v>
      </c>
      <c r="L2281" s="23" t="s">
        <v>4474</v>
      </c>
    </row>
    <row r="2282" spans="1:12" ht="47.25" x14ac:dyDescent="0.25">
      <c r="A2282" s="125">
        <v>2277</v>
      </c>
      <c r="B2282" s="67" t="s">
        <v>3470</v>
      </c>
      <c r="C2282" s="23" t="s">
        <v>3471</v>
      </c>
      <c r="D2282" s="68">
        <v>3917051611</v>
      </c>
      <c r="E2282" s="23" t="s">
        <v>558</v>
      </c>
      <c r="F2282" s="23" t="s">
        <v>542</v>
      </c>
      <c r="G2282" s="23" t="s">
        <v>542</v>
      </c>
      <c r="H2282" s="82" t="s">
        <v>877</v>
      </c>
      <c r="I2282" s="67" t="s">
        <v>3470</v>
      </c>
      <c r="J2282" s="23" t="s">
        <v>11</v>
      </c>
      <c r="K2282" s="23" t="s">
        <v>12</v>
      </c>
      <c r="L2282" s="23" t="s">
        <v>4474</v>
      </c>
    </row>
    <row r="2283" spans="1:12" ht="31.5" x14ac:dyDescent="0.25">
      <c r="A2283" s="23">
        <v>2278</v>
      </c>
      <c r="B2283" s="67" t="s">
        <v>3469</v>
      </c>
      <c r="C2283" s="23" t="s">
        <v>3468</v>
      </c>
      <c r="D2283" s="68">
        <v>390500141630</v>
      </c>
      <c r="E2283" s="23" t="s">
        <v>558</v>
      </c>
      <c r="F2283" s="23" t="s">
        <v>542</v>
      </c>
      <c r="G2283" s="23" t="s">
        <v>542</v>
      </c>
      <c r="H2283" s="82" t="s">
        <v>877</v>
      </c>
      <c r="I2283" s="67" t="s">
        <v>3469</v>
      </c>
      <c r="J2283" s="23" t="s">
        <v>11</v>
      </c>
      <c r="K2283" s="23" t="s">
        <v>12</v>
      </c>
      <c r="L2283" s="23" t="s">
        <v>4474</v>
      </c>
    </row>
    <row r="2284" spans="1:12" ht="47.25" x14ac:dyDescent="0.25">
      <c r="A2284" s="23">
        <v>2279</v>
      </c>
      <c r="B2284" s="67" t="s">
        <v>3470</v>
      </c>
      <c r="C2284" s="23" t="s">
        <v>3471</v>
      </c>
      <c r="D2284" s="68">
        <v>3917051611</v>
      </c>
      <c r="E2284" s="23" t="s">
        <v>558</v>
      </c>
      <c r="F2284" s="23" t="s">
        <v>542</v>
      </c>
      <c r="G2284" s="23" t="s">
        <v>542</v>
      </c>
      <c r="H2284" s="82" t="s">
        <v>877</v>
      </c>
      <c r="I2284" s="67" t="s">
        <v>3470</v>
      </c>
      <c r="J2284" s="23" t="s">
        <v>11</v>
      </c>
      <c r="K2284" s="23" t="s">
        <v>12</v>
      </c>
      <c r="L2284" s="23" t="s">
        <v>4474</v>
      </c>
    </row>
    <row r="2285" spans="1:12" ht="78.75" x14ac:dyDescent="0.25">
      <c r="A2285" s="23">
        <v>2280</v>
      </c>
      <c r="B2285" s="67">
        <v>44327</v>
      </c>
      <c r="C2285" s="23" t="s">
        <v>3521</v>
      </c>
      <c r="D2285" s="68">
        <v>3906394504</v>
      </c>
      <c r="E2285" s="23" t="s">
        <v>558</v>
      </c>
      <c r="F2285" s="55" t="s">
        <v>267</v>
      </c>
      <c r="G2285" s="55" t="s">
        <v>629</v>
      </c>
      <c r="H2285" s="23" t="s">
        <v>877</v>
      </c>
      <c r="I2285" s="67">
        <v>44327</v>
      </c>
      <c r="J2285" s="23" t="s">
        <v>11</v>
      </c>
      <c r="K2285" s="23" t="s">
        <v>12</v>
      </c>
      <c r="L2285" s="23" t="s">
        <v>4474</v>
      </c>
    </row>
    <row r="2286" spans="1:12" ht="47.25" x14ac:dyDescent="0.25">
      <c r="A2286" s="125">
        <v>2281</v>
      </c>
      <c r="B2286" s="67">
        <v>44334</v>
      </c>
      <c r="C2286" s="23" t="s">
        <v>3522</v>
      </c>
      <c r="D2286" s="68">
        <v>3906227768</v>
      </c>
      <c r="E2286" s="23" t="s">
        <v>558</v>
      </c>
      <c r="F2286" s="55" t="s">
        <v>267</v>
      </c>
      <c r="G2286" s="55" t="s">
        <v>629</v>
      </c>
      <c r="H2286" s="23" t="s">
        <v>877</v>
      </c>
      <c r="I2286" s="67">
        <v>44334</v>
      </c>
      <c r="J2286" s="23" t="s">
        <v>11</v>
      </c>
      <c r="K2286" s="23" t="s">
        <v>12</v>
      </c>
      <c r="L2286" s="23" t="s">
        <v>4474</v>
      </c>
    </row>
    <row r="2287" spans="1:12" ht="31.5" x14ac:dyDescent="0.25">
      <c r="A2287" s="23">
        <v>2282</v>
      </c>
      <c r="B2287" s="67">
        <v>44341</v>
      </c>
      <c r="C2287" s="23" t="s">
        <v>3523</v>
      </c>
      <c r="D2287" s="68">
        <v>391706525060</v>
      </c>
      <c r="E2287" s="23" t="s">
        <v>558</v>
      </c>
      <c r="F2287" s="55" t="s">
        <v>267</v>
      </c>
      <c r="G2287" s="55" t="s">
        <v>629</v>
      </c>
      <c r="H2287" s="23" t="s">
        <v>877</v>
      </c>
      <c r="I2287" s="67">
        <v>44341</v>
      </c>
      <c r="J2287" s="23" t="s">
        <v>11</v>
      </c>
      <c r="K2287" s="23" t="s">
        <v>12</v>
      </c>
      <c r="L2287" s="23" t="s">
        <v>4474</v>
      </c>
    </row>
    <row r="2288" spans="1:12" ht="31.5" x14ac:dyDescent="0.25">
      <c r="A2288" s="23">
        <v>2283</v>
      </c>
      <c r="B2288" s="67">
        <v>44341</v>
      </c>
      <c r="C2288" s="23" t="s">
        <v>3523</v>
      </c>
      <c r="D2288" s="68">
        <v>391706525060</v>
      </c>
      <c r="E2288" s="23" t="s">
        <v>558</v>
      </c>
      <c r="F2288" s="55" t="s">
        <v>267</v>
      </c>
      <c r="G2288" s="55" t="s">
        <v>629</v>
      </c>
      <c r="H2288" s="23" t="s">
        <v>877</v>
      </c>
      <c r="I2288" s="67">
        <v>44341</v>
      </c>
      <c r="J2288" s="23" t="s">
        <v>11</v>
      </c>
      <c r="K2288" s="23" t="s">
        <v>12</v>
      </c>
      <c r="L2288" s="23" t="s">
        <v>4474</v>
      </c>
    </row>
    <row r="2289" spans="1:12" ht="63" x14ac:dyDescent="0.25">
      <c r="A2289" s="23">
        <v>2284</v>
      </c>
      <c r="B2289" s="67">
        <v>44355</v>
      </c>
      <c r="C2289" s="82" t="s">
        <v>3524</v>
      </c>
      <c r="D2289" s="68">
        <v>390403512409</v>
      </c>
      <c r="E2289" s="23" t="s">
        <v>558</v>
      </c>
      <c r="F2289" s="55" t="s">
        <v>629</v>
      </c>
      <c r="G2289" s="55" t="s">
        <v>629</v>
      </c>
      <c r="H2289" s="23" t="s">
        <v>877</v>
      </c>
      <c r="I2289" s="67">
        <v>44355</v>
      </c>
      <c r="J2289" s="23" t="s">
        <v>11</v>
      </c>
      <c r="K2289" s="23" t="s">
        <v>12</v>
      </c>
      <c r="L2289" s="23" t="s">
        <v>4474</v>
      </c>
    </row>
    <row r="2290" spans="1:12" ht="47.25" x14ac:dyDescent="0.25">
      <c r="A2290" s="125">
        <v>2285</v>
      </c>
      <c r="B2290" s="67">
        <v>44355</v>
      </c>
      <c r="C2290" s="82" t="s">
        <v>3526</v>
      </c>
      <c r="D2290" s="68">
        <v>390103906201</v>
      </c>
      <c r="E2290" s="23" t="s">
        <v>558</v>
      </c>
      <c r="F2290" s="55" t="s">
        <v>629</v>
      </c>
      <c r="G2290" s="55" t="s">
        <v>629</v>
      </c>
      <c r="H2290" s="23" t="s">
        <v>877</v>
      </c>
      <c r="I2290" s="67">
        <v>44355</v>
      </c>
      <c r="J2290" s="23" t="s">
        <v>11</v>
      </c>
      <c r="K2290" s="23" t="s">
        <v>12</v>
      </c>
      <c r="L2290" s="23" t="s">
        <v>4474</v>
      </c>
    </row>
    <row r="2291" spans="1:12" ht="63" x14ac:dyDescent="0.25">
      <c r="A2291" s="23">
        <v>2286</v>
      </c>
      <c r="B2291" s="67">
        <v>44355</v>
      </c>
      <c r="C2291" s="82" t="s">
        <v>3524</v>
      </c>
      <c r="D2291" s="68">
        <v>390403512409</v>
      </c>
      <c r="E2291" s="23" t="s">
        <v>558</v>
      </c>
      <c r="F2291" s="55" t="s">
        <v>629</v>
      </c>
      <c r="G2291" s="55" t="s">
        <v>629</v>
      </c>
      <c r="H2291" s="23" t="s">
        <v>877</v>
      </c>
      <c r="I2291" s="67">
        <v>44355</v>
      </c>
      <c r="J2291" s="23" t="s">
        <v>11</v>
      </c>
      <c r="K2291" s="23" t="s">
        <v>12</v>
      </c>
      <c r="L2291" s="23" t="s">
        <v>4474</v>
      </c>
    </row>
    <row r="2292" spans="1:12" ht="47.25" x14ac:dyDescent="0.25">
      <c r="A2292" s="23">
        <v>2287</v>
      </c>
      <c r="B2292" s="67">
        <v>44355</v>
      </c>
      <c r="C2292" s="82" t="s">
        <v>3526</v>
      </c>
      <c r="D2292" s="68">
        <v>390103906201</v>
      </c>
      <c r="E2292" s="23" t="s">
        <v>558</v>
      </c>
      <c r="F2292" s="55" t="s">
        <v>629</v>
      </c>
      <c r="G2292" s="55" t="s">
        <v>629</v>
      </c>
      <c r="H2292" s="23" t="s">
        <v>877</v>
      </c>
      <c r="I2292" s="67">
        <v>44355</v>
      </c>
      <c r="J2292" s="23" t="s">
        <v>11</v>
      </c>
      <c r="K2292" s="23" t="s">
        <v>12</v>
      </c>
      <c r="L2292" s="23" t="s">
        <v>4474</v>
      </c>
    </row>
    <row r="2293" spans="1:12" ht="31.5" x14ac:dyDescent="0.25">
      <c r="A2293" s="23">
        <v>2288</v>
      </c>
      <c r="B2293" s="67">
        <v>44330</v>
      </c>
      <c r="C2293" s="23" t="s">
        <v>3528</v>
      </c>
      <c r="D2293" s="68">
        <v>390101969686</v>
      </c>
      <c r="E2293" s="97" t="s">
        <v>558</v>
      </c>
      <c r="F2293" s="23" t="s">
        <v>629</v>
      </c>
      <c r="G2293" s="23" t="s">
        <v>629</v>
      </c>
      <c r="H2293" s="23" t="s">
        <v>854</v>
      </c>
      <c r="I2293" s="67">
        <v>44330</v>
      </c>
      <c r="J2293" s="23" t="s">
        <v>11</v>
      </c>
      <c r="K2293" s="23" t="s">
        <v>12</v>
      </c>
      <c r="L2293" s="23" t="s">
        <v>4474</v>
      </c>
    </row>
    <row r="2294" spans="1:12" ht="31.5" x14ac:dyDescent="0.25">
      <c r="A2294" s="125">
        <v>2289</v>
      </c>
      <c r="B2294" s="67">
        <v>44344</v>
      </c>
      <c r="C2294" s="23" t="s">
        <v>3529</v>
      </c>
      <c r="D2294" s="68">
        <v>390511940786</v>
      </c>
      <c r="E2294" s="97" t="s">
        <v>558</v>
      </c>
      <c r="F2294" s="23" t="s">
        <v>629</v>
      </c>
      <c r="G2294" s="23" t="s">
        <v>629</v>
      </c>
      <c r="H2294" s="23" t="s">
        <v>854</v>
      </c>
      <c r="I2294" s="67">
        <v>44344</v>
      </c>
      <c r="J2294" s="23" t="s">
        <v>11</v>
      </c>
      <c r="K2294" s="23" t="s">
        <v>12</v>
      </c>
      <c r="L2294" s="23" t="s">
        <v>4474</v>
      </c>
    </row>
    <row r="2295" spans="1:12" ht="31.5" x14ac:dyDescent="0.25">
      <c r="A2295" s="23">
        <v>2290</v>
      </c>
      <c r="B2295" s="67">
        <v>44351</v>
      </c>
      <c r="C2295" s="23" t="s">
        <v>3530</v>
      </c>
      <c r="D2295" s="68">
        <v>391603361004</v>
      </c>
      <c r="E2295" s="97" t="s">
        <v>558</v>
      </c>
      <c r="F2295" s="23" t="s">
        <v>629</v>
      </c>
      <c r="G2295" s="23" t="s">
        <v>629</v>
      </c>
      <c r="H2295" s="23" t="s">
        <v>854</v>
      </c>
      <c r="I2295" s="67">
        <v>44351</v>
      </c>
      <c r="J2295" s="23" t="s">
        <v>11</v>
      </c>
      <c r="K2295" s="23" t="s">
        <v>12</v>
      </c>
      <c r="L2295" s="23" t="s">
        <v>4474</v>
      </c>
    </row>
    <row r="2296" spans="1:12" ht="31.5" x14ac:dyDescent="0.25">
      <c r="A2296" s="23">
        <v>2291</v>
      </c>
      <c r="B2296" s="67">
        <v>44351</v>
      </c>
      <c r="C2296" s="23" t="s">
        <v>3530</v>
      </c>
      <c r="D2296" s="68">
        <v>391603361004</v>
      </c>
      <c r="E2296" s="97" t="s">
        <v>558</v>
      </c>
      <c r="F2296" s="23" t="s">
        <v>629</v>
      </c>
      <c r="G2296" s="23" t="s">
        <v>629</v>
      </c>
      <c r="H2296" s="23" t="s">
        <v>854</v>
      </c>
      <c r="I2296" s="67">
        <v>44351</v>
      </c>
      <c r="J2296" s="23" t="s">
        <v>11</v>
      </c>
      <c r="K2296" s="23" t="s">
        <v>12</v>
      </c>
      <c r="L2296" s="23" t="s">
        <v>4474</v>
      </c>
    </row>
    <row r="2297" spans="1:12" ht="31.5" x14ac:dyDescent="0.25">
      <c r="A2297" s="23">
        <v>2292</v>
      </c>
      <c r="B2297" s="67">
        <v>44365</v>
      </c>
      <c r="C2297" s="23" t="s">
        <v>3531</v>
      </c>
      <c r="D2297" s="68">
        <v>390201935257</v>
      </c>
      <c r="E2297" s="97" t="s">
        <v>558</v>
      </c>
      <c r="F2297" s="23" t="s">
        <v>629</v>
      </c>
      <c r="G2297" s="23" t="s">
        <v>629</v>
      </c>
      <c r="H2297" s="23" t="s">
        <v>854</v>
      </c>
      <c r="I2297" s="67">
        <v>44365</v>
      </c>
      <c r="J2297" s="23" t="s">
        <v>11</v>
      </c>
      <c r="K2297" s="23" t="s">
        <v>12</v>
      </c>
      <c r="L2297" s="23" t="s">
        <v>4474</v>
      </c>
    </row>
    <row r="2298" spans="1:12" ht="31.5" x14ac:dyDescent="0.25">
      <c r="A2298" s="125">
        <v>2293</v>
      </c>
      <c r="B2298" s="67">
        <v>44365</v>
      </c>
      <c r="C2298" s="23" t="s">
        <v>3531</v>
      </c>
      <c r="D2298" s="68">
        <v>390201935257</v>
      </c>
      <c r="E2298" s="97" t="s">
        <v>558</v>
      </c>
      <c r="F2298" s="23" t="s">
        <v>629</v>
      </c>
      <c r="G2298" s="23" t="s">
        <v>629</v>
      </c>
      <c r="H2298" s="23" t="s">
        <v>854</v>
      </c>
      <c r="I2298" s="67">
        <v>44365</v>
      </c>
      <c r="J2298" s="23" t="s">
        <v>11</v>
      </c>
      <c r="K2298" s="23" t="s">
        <v>12</v>
      </c>
      <c r="L2298" s="23" t="s">
        <v>4474</v>
      </c>
    </row>
    <row r="2299" spans="1:12" ht="63" x14ac:dyDescent="0.25">
      <c r="A2299" s="23">
        <v>2294</v>
      </c>
      <c r="B2299" s="67">
        <v>44372</v>
      </c>
      <c r="C2299" s="23" t="s">
        <v>3532</v>
      </c>
      <c r="D2299" s="68">
        <v>3906400645</v>
      </c>
      <c r="E2299" s="97" t="s">
        <v>558</v>
      </c>
      <c r="F2299" s="23" t="s">
        <v>629</v>
      </c>
      <c r="G2299" s="23" t="s">
        <v>629</v>
      </c>
      <c r="H2299" s="23" t="s">
        <v>854</v>
      </c>
      <c r="I2299" s="67">
        <v>44372</v>
      </c>
      <c r="J2299" s="23" t="s">
        <v>11</v>
      </c>
      <c r="K2299" s="23" t="s">
        <v>12</v>
      </c>
      <c r="L2299" s="23" t="s">
        <v>4474</v>
      </c>
    </row>
    <row r="2300" spans="1:12" ht="31.5" x14ac:dyDescent="0.25">
      <c r="A2300" s="23">
        <v>2295</v>
      </c>
      <c r="B2300" s="67">
        <v>44372</v>
      </c>
      <c r="C2300" s="23" t="s">
        <v>3534</v>
      </c>
      <c r="D2300" s="68">
        <v>390612315154</v>
      </c>
      <c r="E2300" s="97" t="s">
        <v>558</v>
      </c>
      <c r="F2300" s="23" t="s">
        <v>629</v>
      </c>
      <c r="G2300" s="23" t="s">
        <v>629</v>
      </c>
      <c r="H2300" s="23" t="s">
        <v>854</v>
      </c>
      <c r="I2300" s="67">
        <v>44372</v>
      </c>
      <c r="J2300" s="23" t="s">
        <v>11</v>
      </c>
      <c r="K2300" s="23" t="s">
        <v>12</v>
      </c>
      <c r="L2300" s="23" t="s">
        <v>4474</v>
      </c>
    </row>
    <row r="2301" spans="1:12" ht="31.5" x14ac:dyDescent="0.25">
      <c r="A2301" s="23">
        <v>2296</v>
      </c>
      <c r="B2301" s="67">
        <v>44372</v>
      </c>
      <c r="C2301" s="23" t="s">
        <v>3534</v>
      </c>
      <c r="D2301" s="68">
        <v>390612315154</v>
      </c>
      <c r="E2301" s="97" t="s">
        <v>558</v>
      </c>
      <c r="F2301" s="23" t="s">
        <v>629</v>
      </c>
      <c r="G2301" s="23" t="s">
        <v>629</v>
      </c>
      <c r="H2301" s="23" t="s">
        <v>854</v>
      </c>
      <c r="I2301" s="67">
        <v>44372</v>
      </c>
      <c r="J2301" s="23" t="s">
        <v>11</v>
      </c>
      <c r="K2301" s="23" t="s">
        <v>12</v>
      </c>
      <c r="L2301" s="23" t="s">
        <v>4474</v>
      </c>
    </row>
    <row r="2302" spans="1:12" ht="31.5" x14ac:dyDescent="0.25">
      <c r="A2302" s="125">
        <v>2297</v>
      </c>
      <c r="B2302" s="67">
        <v>44344</v>
      </c>
      <c r="C2302" s="23" t="s">
        <v>3535</v>
      </c>
      <c r="D2302" s="68">
        <v>390503398457</v>
      </c>
      <c r="E2302" s="23" t="s">
        <v>558</v>
      </c>
      <c r="F2302" s="23" t="s">
        <v>629</v>
      </c>
      <c r="G2302" s="78" t="s">
        <v>629</v>
      </c>
      <c r="H2302" s="23" t="s">
        <v>877</v>
      </c>
      <c r="I2302" s="67">
        <v>44344</v>
      </c>
      <c r="J2302" s="23" t="s">
        <v>11</v>
      </c>
      <c r="K2302" s="23" t="s">
        <v>12</v>
      </c>
      <c r="L2302" s="23" t="s">
        <v>4474</v>
      </c>
    </row>
    <row r="2303" spans="1:12" ht="31.5" x14ac:dyDescent="0.25">
      <c r="A2303" s="23">
        <v>2298</v>
      </c>
      <c r="B2303" s="67">
        <v>44329</v>
      </c>
      <c r="C2303" s="88" t="s">
        <v>3553</v>
      </c>
      <c r="D2303" s="72">
        <v>3911002671</v>
      </c>
      <c r="E2303" s="23" t="s">
        <v>558</v>
      </c>
      <c r="F2303" s="78" t="s">
        <v>542</v>
      </c>
      <c r="G2303" s="78" t="s">
        <v>542</v>
      </c>
      <c r="H2303" s="23" t="s">
        <v>877</v>
      </c>
      <c r="I2303" s="67">
        <v>44329</v>
      </c>
      <c r="J2303" s="23" t="s">
        <v>11</v>
      </c>
      <c r="K2303" s="23" t="s">
        <v>12</v>
      </c>
      <c r="L2303" s="23" t="s">
        <v>4474</v>
      </c>
    </row>
    <row r="2304" spans="1:12" ht="31.5" x14ac:dyDescent="0.25">
      <c r="A2304" s="23">
        <v>2299</v>
      </c>
      <c r="B2304" s="67">
        <v>44329</v>
      </c>
      <c r="C2304" s="88" t="s">
        <v>3553</v>
      </c>
      <c r="D2304" s="72">
        <v>3911002671</v>
      </c>
      <c r="E2304" s="23" t="s">
        <v>558</v>
      </c>
      <c r="F2304" s="78" t="s">
        <v>542</v>
      </c>
      <c r="G2304" s="78" t="s">
        <v>542</v>
      </c>
      <c r="H2304" s="23" t="s">
        <v>877</v>
      </c>
      <c r="I2304" s="67">
        <v>44329</v>
      </c>
      <c r="J2304" s="23" t="s">
        <v>11</v>
      </c>
      <c r="K2304" s="23" t="s">
        <v>12</v>
      </c>
      <c r="L2304" s="23" t="s">
        <v>4474</v>
      </c>
    </row>
    <row r="2305" spans="1:12" ht="47.25" x14ac:dyDescent="0.25">
      <c r="A2305" s="23">
        <v>2300</v>
      </c>
      <c r="B2305" s="67">
        <v>44333</v>
      </c>
      <c r="C2305" s="88" t="s">
        <v>3554</v>
      </c>
      <c r="D2305" s="72">
        <v>3906371602</v>
      </c>
      <c r="E2305" s="23" t="s">
        <v>558</v>
      </c>
      <c r="F2305" s="78" t="s">
        <v>542</v>
      </c>
      <c r="G2305" s="78" t="s">
        <v>542</v>
      </c>
      <c r="H2305" s="23" t="s">
        <v>877</v>
      </c>
      <c r="I2305" s="67">
        <v>44333</v>
      </c>
      <c r="J2305" s="23" t="s">
        <v>11</v>
      </c>
      <c r="K2305" s="23" t="s">
        <v>12</v>
      </c>
      <c r="L2305" s="23" t="s">
        <v>4474</v>
      </c>
    </row>
    <row r="2306" spans="1:12" ht="63" x14ac:dyDescent="0.25">
      <c r="A2306" s="125">
        <v>2301</v>
      </c>
      <c r="B2306" s="67">
        <v>44357</v>
      </c>
      <c r="C2306" s="23" t="s">
        <v>3555</v>
      </c>
      <c r="D2306" s="72">
        <v>3906213356</v>
      </c>
      <c r="E2306" s="23" t="s">
        <v>558</v>
      </c>
      <c r="F2306" s="78" t="s">
        <v>542</v>
      </c>
      <c r="G2306" s="78" t="s">
        <v>542</v>
      </c>
      <c r="H2306" s="23" t="s">
        <v>877</v>
      </c>
      <c r="I2306" s="67">
        <v>44357</v>
      </c>
      <c r="J2306" s="23" t="s">
        <v>11</v>
      </c>
      <c r="K2306" s="23" t="s">
        <v>12</v>
      </c>
      <c r="L2306" s="23" t="s">
        <v>4474</v>
      </c>
    </row>
    <row r="2307" spans="1:12" ht="63" x14ac:dyDescent="0.25">
      <c r="A2307" s="23">
        <v>2302</v>
      </c>
      <c r="B2307" s="67">
        <v>44357</v>
      </c>
      <c r="C2307" s="23" t="s">
        <v>3555</v>
      </c>
      <c r="D2307" s="72">
        <v>3906213356</v>
      </c>
      <c r="E2307" s="23" t="s">
        <v>558</v>
      </c>
      <c r="F2307" s="78" t="s">
        <v>542</v>
      </c>
      <c r="G2307" s="78" t="s">
        <v>542</v>
      </c>
      <c r="H2307" s="23" t="s">
        <v>877</v>
      </c>
      <c r="I2307" s="67">
        <v>44357</v>
      </c>
      <c r="J2307" s="23" t="s">
        <v>11</v>
      </c>
      <c r="K2307" s="23" t="s">
        <v>12</v>
      </c>
      <c r="L2307" s="23" t="s">
        <v>4474</v>
      </c>
    </row>
    <row r="2308" spans="1:12" ht="31.5" x14ac:dyDescent="0.25">
      <c r="A2308" s="23">
        <v>2303</v>
      </c>
      <c r="B2308" s="67">
        <v>44357</v>
      </c>
      <c r="C2308" s="23" t="s">
        <v>3557</v>
      </c>
      <c r="D2308" s="72">
        <v>390202805846</v>
      </c>
      <c r="E2308" s="23" t="s">
        <v>558</v>
      </c>
      <c r="F2308" s="78" t="s">
        <v>542</v>
      </c>
      <c r="G2308" s="78" t="s">
        <v>542</v>
      </c>
      <c r="H2308" s="23" t="s">
        <v>877</v>
      </c>
      <c r="I2308" s="67">
        <v>44357</v>
      </c>
      <c r="J2308" s="23" t="s">
        <v>11</v>
      </c>
      <c r="K2308" s="23" t="s">
        <v>12</v>
      </c>
      <c r="L2308" s="23" t="s">
        <v>4474</v>
      </c>
    </row>
    <row r="2309" spans="1:12" ht="31.5" x14ac:dyDescent="0.25">
      <c r="A2309" s="23">
        <v>2304</v>
      </c>
      <c r="B2309" s="67">
        <v>44357</v>
      </c>
      <c r="C2309" s="23" t="s">
        <v>3557</v>
      </c>
      <c r="D2309" s="72">
        <v>390202805846</v>
      </c>
      <c r="E2309" s="23" t="s">
        <v>558</v>
      </c>
      <c r="F2309" s="78" t="s">
        <v>542</v>
      </c>
      <c r="G2309" s="78" t="s">
        <v>542</v>
      </c>
      <c r="H2309" s="23" t="s">
        <v>877</v>
      </c>
      <c r="I2309" s="67">
        <v>44357</v>
      </c>
      <c r="J2309" s="23" t="s">
        <v>11</v>
      </c>
      <c r="K2309" s="23" t="s">
        <v>12</v>
      </c>
      <c r="L2309" s="23" t="s">
        <v>4474</v>
      </c>
    </row>
    <row r="2310" spans="1:12" ht="31.5" x14ac:dyDescent="0.25">
      <c r="A2310" s="125">
        <v>2305</v>
      </c>
      <c r="B2310" s="67">
        <v>44364</v>
      </c>
      <c r="C2310" s="23" t="s">
        <v>3557</v>
      </c>
      <c r="D2310" s="72">
        <v>390202805846</v>
      </c>
      <c r="E2310" s="23" t="s">
        <v>558</v>
      </c>
      <c r="F2310" s="78" t="s">
        <v>542</v>
      </c>
      <c r="G2310" s="78" t="s">
        <v>542</v>
      </c>
      <c r="H2310" s="23" t="s">
        <v>877</v>
      </c>
      <c r="I2310" s="67">
        <v>44364</v>
      </c>
      <c r="J2310" s="23" t="s">
        <v>11</v>
      </c>
      <c r="K2310" s="23" t="s">
        <v>12</v>
      </c>
      <c r="L2310" s="23" t="s">
        <v>4474</v>
      </c>
    </row>
    <row r="2311" spans="1:12" ht="31.5" x14ac:dyDescent="0.25">
      <c r="A2311" s="23">
        <v>2306</v>
      </c>
      <c r="B2311" s="67">
        <v>44364</v>
      </c>
      <c r="C2311" s="23" t="s">
        <v>3557</v>
      </c>
      <c r="D2311" s="72">
        <v>390202805846</v>
      </c>
      <c r="E2311" s="23" t="s">
        <v>558</v>
      </c>
      <c r="F2311" s="78" t="s">
        <v>542</v>
      </c>
      <c r="G2311" s="78" t="s">
        <v>542</v>
      </c>
      <c r="H2311" s="23" t="s">
        <v>877</v>
      </c>
      <c r="I2311" s="67">
        <v>44364</v>
      </c>
      <c r="J2311" s="23" t="s">
        <v>11</v>
      </c>
      <c r="K2311" s="23" t="s">
        <v>12</v>
      </c>
      <c r="L2311" s="23" t="s">
        <v>4474</v>
      </c>
    </row>
    <row r="2312" spans="1:12" ht="31.5" x14ac:dyDescent="0.25">
      <c r="A2312" s="23">
        <v>2307</v>
      </c>
      <c r="B2312" s="67">
        <v>44371</v>
      </c>
      <c r="C2312" s="23" t="s">
        <v>3008</v>
      </c>
      <c r="D2312" s="72">
        <v>552202684458</v>
      </c>
      <c r="E2312" s="23" t="s">
        <v>558</v>
      </c>
      <c r="F2312" s="78" t="s">
        <v>542</v>
      </c>
      <c r="G2312" s="78" t="s">
        <v>542</v>
      </c>
      <c r="H2312" s="23" t="s">
        <v>877</v>
      </c>
      <c r="I2312" s="67">
        <v>44371</v>
      </c>
      <c r="J2312" s="23" t="s">
        <v>11</v>
      </c>
      <c r="K2312" s="23" t="s">
        <v>12</v>
      </c>
      <c r="L2312" s="23" t="s">
        <v>4474</v>
      </c>
    </row>
    <row r="2313" spans="1:12" ht="31.5" x14ac:dyDescent="0.25">
      <c r="A2313" s="23">
        <v>2308</v>
      </c>
      <c r="B2313" s="67">
        <v>44371</v>
      </c>
      <c r="C2313" s="23" t="s">
        <v>3008</v>
      </c>
      <c r="D2313" s="72">
        <v>552202684458</v>
      </c>
      <c r="E2313" s="23" t="s">
        <v>558</v>
      </c>
      <c r="F2313" s="78" t="s">
        <v>542</v>
      </c>
      <c r="G2313" s="78" t="s">
        <v>542</v>
      </c>
      <c r="H2313" s="23" t="s">
        <v>877</v>
      </c>
      <c r="I2313" s="67">
        <v>44371</v>
      </c>
      <c r="J2313" s="23" t="s">
        <v>11</v>
      </c>
      <c r="K2313" s="23" t="s">
        <v>12</v>
      </c>
      <c r="L2313" s="23" t="s">
        <v>4474</v>
      </c>
    </row>
    <row r="2314" spans="1:12" ht="31.5" x14ac:dyDescent="0.25">
      <c r="A2314" s="125">
        <v>2309</v>
      </c>
      <c r="B2314" s="67">
        <v>44375</v>
      </c>
      <c r="C2314" s="23" t="s">
        <v>3558</v>
      </c>
      <c r="D2314" s="68">
        <v>390806384012</v>
      </c>
      <c r="E2314" s="23" t="s">
        <v>558</v>
      </c>
      <c r="F2314" s="78" t="s">
        <v>542</v>
      </c>
      <c r="G2314" s="78" t="s">
        <v>542</v>
      </c>
      <c r="H2314" s="23" t="s">
        <v>877</v>
      </c>
      <c r="I2314" s="67">
        <v>44375</v>
      </c>
      <c r="J2314" s="23" t="s">
        <v>11</v>
      </c>
      <c r="K2314" s="23" t="s">
        <v>12</v>
      </c>
      <c r="L2314" s="23" t="s">
        <v>4474</v>
      </c>
    </row>
    <row r="2315" spans="1:12" ht="31.5" x14ac:dyDescent="0.25">
      <c r="A2315" s="23">
        <v>2310</v>
      </c>
      <c r="B2315" s="82" t="s">
        <v>3475</v>
      </c>
      <c r="C2315" s="82" t="s">
        <v>3559</v>
      </c>
      <c r="D2315" s="68">
        <v>245052204703</v>
      </c>
      <c r="E2315" s="97" t="s">
        <v>558</v>
      </c>
      <c r="F2315" s="82" t="s">
        <v>669</v>
      </c>
      <c r="G2315" s="82" t="s">
        <v>669</v>
      </c>
      <c r="H2315" s="23" t="s">
        <v>854</v>
      </c>
      <c r="I2315" s="67" t="s">
        <v>3475</v>
      </c>
      <c r="J2315" s="23" t="s">
        <v>11</v>
      </c>
      <c r="K2315" s="23" t="s">
        <v>12</v>
      </c>
      <c r="L2315" s="23" t="s">
        <v>4474</v>
      </c>
    </row>
    <row r="2316" spans="1:12" ht="31.5" x14ac:dyDescent="0.25">
      <c r="A2316" s="23">
        <v>2311</v>
      </c>
      <c r="B2316" s="82" t="s">
        <v>3475</v>
      </c>
      <c r="C2316" s="82" t="s">
        <v>3559</v>
      </c>
      <c r="D2316" s="68">
        <v>245052204703</v>
      </c>
      <c r="E2316" s="97" t="s">
        <v>558</v>
      </c>
      <c r="F2316" s="82" t="s">
        <v>669</v>
      </c>
      <c r="G2316" s="82" t="s">
        <v>669</v>
      </c>
      <c r="H2316" s="23" t="s">
        <v>854</v>
      </c>
      <c r="I2316" s="67" t="s">
        <v>3475</v>
      </c>
      <c r="J2316" s="23" t="s">
        <v>11</v>
      </c>
      <c r="K2316" s="23" t="s">
        <v>12</v>
      </c>
      <c r="L2316" s="23" t="s">
        <v>4474</v>
      </c>
    </row>
    <row r="2317" spans="1:12" ht="31.5" x14ac:dyDescent="0.25">
      <c r="A2317" s="23">
        <v>2312</v>
      </c>
      <c r="B2317" s="82" t="s">
        <v>3478</v>
      </c>
      <c r="C2317" s="82" t="s">
        <v>3560</v>
      </c>
      <c r="D2317" s="68">
        <v>390507860400</v>
      </c>
      <c r="E2317" s="97" t="s">
        <v>558</v>
      </c>
      <c r="F2317" s="82" t="s">
        <v>669</v>
      </c>
      <c r="G2317" s="82" t="s">
        <v>669</v>
      </c>
      <c r="H2317" s="23" t="s">
        <v>854</v>
      </c>
      <c r="I2317" s="67" t="s">
        <v>3478</v>
      </c>
      <c r="J2317" s="23" t="s">
        <v>11</v>
      </c>
      <c r="K2317" s="23" t="s">
        <v>12</v>
      </c>
      <c r="L2317" s="23" t="s">
        <v>4474</v>
      </c>
    </row>
    <row r="2318" spans="1:12" ht="31.5" x14ac:dyDescent="0.25">
      <c r="A2318" s="125">
        <v>2313</v>
      </c>
      <c r="B2318" s="82" t="s">
        <v>3478</v>
      </c>
      <c r="C2318" s="82" t="s">
        <v>3560</v>
      </c>
      <c r="D2318" s="68">
        <v>390507860400</v>
      </c>
      <c r="E2318" s="97" t="s">
        <v>558</v>
      </c>
      <c r="F2318" s="82" t="s">
        <v>669</v>
      </c>
      <c r="G2318" s="82" t="s">
        <v>669</v>
      </c>
      <c r="H2318" s="23" t="s">
        <v>854</v>
      </c>
      <c r="I2318" s="67" t="s">
        <v>3478</v>
      </c>
      <c r="J2318" s="23" t="s">
        <v>11</v>
      </c>
      <c r="K2318" s="23" t="s">
        <v>12</v>
      </c>
      <c r="L2318" s="23" t="s">
        <v>4474</v>
      </c>
    </row>
    <row r="2319" spans="1:12" ht="31.5" x14ac:dyDescent="0.25">
      <c r="A2319" s="23">
        <v>2314</v>
      </c>
      <c r="B2319" s="82" t="s">
        <v>3477</v>
      </c>
      <c r="C2319" s="82" t="s">
        <v>3561</v>
      </c>
      <c r="D2319" s="68">
        <v>391404610859</v>
      </c>
      <c r="E2319" s="97" t="s">
        <v>558</v>
      </c>
      <c r="F2319" s="82" t="s">
        <v>669</v>
      </c>
      <c r="G2319" s="82" t="s">
        <v>669</v>
      </c>
      <c r="H2319" s="23" t="s">
        <v>854</v>
      </c>
      <c r="I2319" s="67" t="s">
        <v>3477</v>
      </c>
      <c r="J2319" s="23" t="s">
        <v>11</v>
      </c>
      <c r="K2319" s="23" t="s">
        <v>12</v>
      </c>
      <c r="L2319" s="23" t="s">
        <v>4474</v>
      </c>
    </row>
    <row r="2320" spans="1:12" ht="31.5" x14ac:dyDescent="0.25">
      <c r="A2320" s="23">
        <v>2315</v>
      </c>
      <c r="B2320" s="82" t="s">
        <v>3477</v>
      </c>
      <c r="C2320" s="82" t="s">
        <v>3561</v>
      </c>
      <c r="D2320" s="68">
        <v>391404610859</v>
      </c>
      <c r="E2320" s="97" t="s">
        <v>558</v>
      </c>
      <c r="F2320" s="82" t="s">
        <v>669</v>
      </c>
      <c r="G2320" s="82" t="s">
        <v>669</v>
      </c>
      <c r="H2320" s="23" t="s">
        <v>854</v>
      </c>
      <c r="I2320" s="67" t="s">
        <v>3477</v>
      </c>
      <c r="J2320" s="23" t="s">
        <v>11</v>
      </c>
      <c r="K2320" s="23" t="s">
        <v>12</v>
      </c>
      <c r="L2320" s="23" t="s">
        <v>4474</v>
      </c>
    </row>
    <row r="2321" spans="1:12" ht="31.5" x14ac:dyDescent="0.25">
      <c r="A2321" s="23">
        <v>2316</v>
      </c>
      <c r="B2321" s="82" t="s">
        <v>3477</v>
      </c>
      <c r="C2321" s="82" t="s">
        <v>3561</v>
      </c>
      <c r="D2321" s="68">
        <v>391404610859</v>
      </c>
      <c r="E2321" s="97" t="s">
        <v>558</v>
      </c>
      <c r="F2321" s="82" t="s">
        <v>669</v>
      </c>
      <c r="G2321" s="82" t="s">
        <v>669</v>
      </c>
      <c r="H2321" s="23" t="s">
        <v>854</v>
      </c>
      <c r="I2321" s="67" t="s">
        <v>3477</v>
      </c>
      <c r="J2321" s="23" t="s">
        <v>11</v>
      </c>
      <c r="K2321" s="23" t="s">
        <v>12</v>
      </c>
      <c r="L2321" s="23" t="s">
        <v>4474</v>
      </c>
    </row>
    <row r="2322" spans="1:12" ht="47.25" x14ac:dyDescent="0.25">
      <c r="A2322" s="125">
        <v>2317</v>
      </c>
      <c r="B2322" s="67">
        <v>44341</v>
      </c>
      <c r="C2322" s="23" t="s">
        <v>3680</v>
      </c>
      <c r="D2322" s="68">
        <v>3906370510</v>
      </c>
      <c r="E2322" s="23" t="s">
        <v>558</v>
      </c>
      <c r="F2322" s="23" t="s">
        <v>682</v>
      </c>
      <c r="G2322" s="23" t="s">
        <v>3681</v>
      </c>
      <c r="H2322" s="23" t="s">
        <v>877</v>
      </c>
      <c r="I2322" s="67">
        <v>44341</v>
      </c>
      <c r="J2322" s="23" t="s">
        <v>11</v>
      </c>
      <c r="K2322" s="23" t="s">
        <v>12</v>
      </c>
      <c r="L2322" s="23" t="s">
        <v>4474</v>
      </c>
    </row>
    <row r="2323" spans="1:12" ht="47.25" x14ac:dyDescent="0.25">
      <c r="A2323" s="23">
        <v>2318</v>
      </c>
      <c r="B2323" s="67">
        <v>44341</v>
      </c>
      <c r="C2323" s="23" t="s">
        <v>3680</v>
      </c>
      <c r="D2323" s="68">
        <v>3906370510</v>
      </c>
      <c r="E2323" s="23" t="s">
        <v>558</v>
      </c>
      <c r="F2323" s="23" t="s">
        <v>682</v>
      </c>
      <c r="G2323" s="23" t="s">
        <v>3681</v>
      </c>
      <c r="H2323" s="23" t="s">
        <v>877</v>
      </c>
      <c r="I2323" s="67">
        <v>44341</v>
      </c>
      <c r="J2323" s="23" t="s">
        <v>11</v>
      </c>
      <c r="K2323" s="23" t="s">
        <v>12</v>
      </c>
      <c r="L2323" s="23" t="s">
        <v>4474</v>
      </c>
    </row>
    <row r="2324" spans="1:12" ht="47.25" x14ac:dyDescent="0.25">
      <c r="A2324" s="23">
        <v>2319</v>
      </c>
      <c r="B2324" s="67">
        <v>44341</v>
      </c>
      <c r="C2324" s="23" t="s">
        <v>3682</v>
      </c>
      <c r="D2324" s="68">
        <v>3906376174</v>
      </c>
      <c r="E2324" s="23" t="s">
        <v>558</v>
      </c>
      <c r="F2324" s="23" t="s">
        <v>682</v>
      </c>
      <c r="G2324" s="23" t="s">
        <v>3681</v>
      </c>
      <c r="H2324" s="23" t="s">
        <v>877</v>
      </c>
      <c r="I2324" s="67">
        <v>44341</v>
      </c>
      <c r="J2324" s="23" t="s">
        <v>11</v>
      </c>
      <c r="K2324" s="23" t="s">
        <v>12</v>
      </c>
      <c r="L2324" s="23" t="s">
        <v>4474</v>
      </c>
    </row>
    <row r="2325" spans="1:12" ht="47.25" x14ac:dyDescent="0.25">
      <c r="A2325" s="23">
        <v>2320</v>
      </c>
      <c r="B2325" s="67">
        <v>44341</v>
      </c>
      <c r="C2325" s="23" t="s">
        <v>3683</v>
      </c>
      <c r="D2325" s="68">
        <v>3906390436</v>
      </c>
      <c r="E2325" s="23" t="s">
        <v>558</v>
      </c>
      <c r="F2325" s="23" t="s">
        <v>682</v>
      </c>
      <c r="G2325" s="23" t="s">
        <v>3681</v>
      </c>
      <c r="H2325" s="23" t="s">
        <v>877</v>
      </c>
      <c r="I2325" s="67">
        <v>44341</v>
      </c>
      <c r="J2325" s="23" t="s">
        <v>11</v>
      </c>
      <c r="K2325" s="23" t="s">
        <v>12</v>
      </c>
      <c r="L2325" s="23" t="s">
        <v>4474</v>
      </c>
    </row>
    <row r="2326" spans="1:12" ht="31.5" x14ac:dyDescent="0.25">
      <c r="A2326" s="125">
        <v>2321</v>
      </c>
      <c r="B2326" s="67">
        <v>44341</v>
      </c>
      <c r="C2326" s="23" t="s">
        <v>3684</v>
      </c>
      <c r="D2326" s="68">
        <v>272199225488</v>
      </c>
      <c r="E2326" s="23" t="s">
        <v>558</v>
      </c>
      <c r="F2326" s="23" t="s">
        <v>682</v>
      </c>
      <c r="G2326" s="23" t="s">
        <v>3681</v>
      </c>
      <c r="H2326" s="23" t="s">
        <v>877</v>
      </c>
      <c r="I2326" s="67">
        <v>44341</v>
      </c>
      <c r="J2326" s="23" t="s">
        <v>11</v>
      </c>
      <c r="K2326" s="23" t="s">
        <v>12</v>
      </c>
      <c r="L2326" s="23" t="s">
        <v>4474</v>
      </c>
    </row>
    <row r="2327" spans="1:12" ht="47.25" x14ac:dyDescent="0.25">
      <c r="A2327" s="23">
        <v>2322</v>
      </c>
      <c r="B2327" s="67">
        <v>44370</v>
      </c>
      <c r="C2327" s="23" t="s">
        <v>3685</v>
      </c>
      <c r="D2327" s="68">
        <v>3906213356</v>
      </c>
      <c r="E2327" s="23" t="s">
        <v>558</v>
      </c>
      <c r="F2327" s="23" t="s">
        <v>682</v>
      </c>
      <c r="G2327" s="23" t="s">
        <v>3681</v>
      </c>
      <c r="H2327" s="23" t="s">
        <v>877</v>
      </c>
      <c r="I2327" s="67">
        <v>44370</v>
      </c>
      <c r="J2327" s="23" t="s">
        <v>11</v>
      </c>
      <c r="K2327" s="23" t="s">
        <v>12</v>
      </c>
      <c r="L2327" s="23" t="s">
        <v>4474</v>
      </c>
    </row>
    <row r="2328" spans="1:12" ht="47.25" x14ac:dyDescent="0.25">
      <c r="A2328" s="23">
        <v>2323</v>
      </c>
      <c r="B2328" s="67">
        <v>44370</v>
      </c>
      <c r="C2328" s="23" t="s">
        <v>3685</v>
      </c>
      <c r="D2328" s="68">
        <v>3906213356</v>
      </c>
      <c r="E2328" s="23" t="s">
        <v>558</v>
      </c>
      <c r="F2328" s="23" t="s">
        <v>682</v>
      </c>
      <c r="G2328" s="23" t="s">
        <v>3681</v>
      </c>
      <c r="H2328" s="23" t="s">
        <v>877</v>
      </c>
      <c r="I2328" s="67">
        <v>44370</v>
      </c>
      <c r="J2328" s="23" t="s">
        <v>11</v>
      </c>
      <c r="K2328" s="23" t="s">
        <v>12</v>
      </c>
      <c r="L2328" s="23" t="s">
        <v>4474</v>
      </c>
    </row>
    <row r="2329" spans="1:12" ht="31.5" x14ac:dyDescent="0.25">
      <c r="A2329" s="23">
        <v>2324</v>
      </c>
      <c r="B2329" s="67">
        <v>44370</v>
      </c>
      <c r="C2329" s="23" t="s">
        <v>3686</v>
      </c>
      <c r="D2329" s="68">
        <v>390507758809</v>
      </c>
      <c r="E2329" s="23" t="s">
        <v>558</v>
      </c>
      <c r="F2329" s="23" t="s">
        <v>682</v>
      </c>
      <c r="G2329" s="23" t="s">
        <v>3681</v>
      </c>
      <c r="H2329" s="23" t="s">
        <v>877</v>
      </c>
      <c r="I2329" s="67">
        <v>44370</v>
      </c>
      <c r="J2329" s="23" t="s">
        <v>11</v>
      </c>
      <c r="K2329" s="23" t="s">
        <v>12</v>
      </c>
      <c r="L2329" s="23" t="s">
        <v>4474</v>
      </c>
    </row>
    <row r="2330" spans="1:12" ht="47.25" x14ac:dyDescent="0.25">
      <c r="A2330" s="125">
        <v>2325</v>
      </c>
      <c r="B2330" s="67">
        <v>44349</v>
      </c>
      <c r="C2330" s="23" t="s">
        <v>3687</v>
      </c>
      <c r="D2330" s="68">
        <v>3907207330</v>
      </c>
      <c r="E2330" s="23" t="s">
        <v>558</v>
      </c>
      <c r="F2330" s="23" t="s">
        <v>682</v>
      </c>
      <c r="G2330" s="23" t="s">
        <v>3681</v>
      </c>
      <c r="H2330" s="23" t="s">
        <v>877</v>
      </c>
      <c r="I2330" s="67">
        <v>44349</v>
      </c>
      <c r="J2330" s="23" t="s">
        <v>11</v>
      </c>
      <c r="K2330" s="23" t="s">
        <v>12</v>
      </c>
      <c r="L2330" s="23" t="s">
        <v>4474</v>
      </c>
    </row>
    <row r="2331" spans="1:12" ht="47.25" x14ac:dyDescent="0.25">
      <c r="A2331" s="23">
        <v>2326</v>
      </c>
      <c r="B2331" s="67">
        <v>44349</v>
      </c>
      <c r="C2331" s="23" t="s">
        <v>7053</v>
      </c>
      <c r="D2331" s="68">
        <v>3906213500</v>
      </c>
      <c r="E2331" s="23" t="s">
        <v>558</v>
      </c>
      <c r="F2331" s="23" t="s">
        <v>682</v>
      </c>
      <c r="G2331" s="23" t="s">
        <v>3681</v>
      </c>
      <c r="H2331" s="23" t="s">
        <v>877</v>
      </c>
      <c r="I2331" s="67">
        <v>44349</v>
      </c>
      <c r="J2331" s="23" t="s">
        <v>11</v>
      </c>
      <c r="K2331" s="23" t="s">
        <v>12</v>
      </c>
      <c r="L2331" s="23" t="s">
        <v>4474</v>
      </c>
    </row>
    <row r="2332" spans="1:12" ht="31.5" x14ac:dyDescent="0.25">
      <c r="A2332" s="23">
        <v>2327</v>
      </c>
      <c r="B2332" s="67">
        <v>44349</v>
      </c>
      <c r="C2332" s="23" t="s">
        <v>3717</v>
      </c>
      <c r="D2332" s="68">
        <v>390802481760</v>
      </c>
      <c r="E2332" s="23" t="s">
        <v>211</v>
      </c>
      <c r="F2332" s="23" t="s">
        <v>212</v>
      </c>
      <c r="G2332" s="23" t="s">
        <v>212</v>
      </c>
      <c r="H2332" s="23">
        <v>0.1</v>
      </c>
      <c r="I2332" s="67">
        <v>44349</v>
      </c>
      <c r="J2332" s="23" t="s">
        <v>11</v>
      </c>
      <c r="K2332" s="23" t="s">
        <v>12</v>
      </c>
      <c r="L2332" s="23" t="s">
        <v>4474</v>
      </c>
    </row>
    <row r="2333" spans="1:12" ht="31.5" x14ac:dyDescent="0.25">
      <c r="A2333" s="23">
        <v>2328</v>
      </c>
      <c r="B2333" s="67">
        <v>44355</v>
      </c>
      <c r="C2333" s="23" t="s">
        <v>3718</v>
      </c>
      <c r="D2333" s="68">
        <v>552202684458</v>
      </c>
      <c r="E2333" s="23" t="s">
        <v>211</v>
      </c>
      <c r="F2333" s="23" t="s">
        <v>212</v>
      </c>
      <c r="G2333" s="23" t="s">
        <v>212</v>
      </c>
      <c r="H2333" s="23">
        <v>0.1</v>
      </c>
      <c r="I2333" s="67">
        <v>44355</v>
      </c>
      <c r="J2333" s="23" t="s">
        <v>11</v>
      </c>
      <c r="K2333" s="23" t="s">
        <v>12</v>
      </c>
      <c r="L2333" s="23" t="s">
        <v>4474</v>
      </c>
    </row>
    <row r="2334" spans="1:12" ht="31.5" x14ac:dyDescent="0.25">
      <c r="A2334" s="125">
        <v>2329</v>
      </c>
      <c r="B2334" s="67">
        <v>44363</v>
      </c>
      <c r="C2334" s="23" t="s">
        <v>3721</v>
      </c>
      <c r="D2334" s="68">
        <v>391404610859</v>
      </c>
      <c r="E2334" s="23" t="s">
        <v>211</v>
      </c>
      <c r="F2334" s="82" t="s">
        <v>10</v>
      </c>
      <c r="G2334" s="67" t="s">
        <v>261</v>
      </c>
      <c r="H2334" s="23" t="s">
        <v>854</v>
      </c>
      <c r="I2334" s="67">
        <v>44363</v>
      </c>
      <c r="J2334" s="23" t="s">
        <v>11</v>
      </c>
      <c r="K2334" s="23" t="s">
        <v>12</v>
      </c>
      <c r="L2334" s="23" t="s">
        <v>4474</v>
      </c>
    </row>
    <row r="2335" spans="1:12" ht="31.5" x14ac:dyDescent="0.25">
      <c r="A2335" s="23">
        <v>2330</v>
      </c>
      <c r="B2335" s="67">
        <v>44371</v>
      </c>
      <c r="C2335" s="23" t="s">
        <v>3722</v>
      </c>
      <c r="D2335" s="68">
        <v>390506174046</v>
      </c>
      <c r="E2335" s="23" t="s">
        <v>211</v>
      </c>
      <c r="F2335" s="82" t="s">
        <v>10</v>
      </c>
      <c r="G2335" s="67" t="s">
        <v>261</v>
      </c>
      <c r="H2335" s="23" t="s">
        <v>854</v>
      </c>
      <c r="I2335" s="67">
        <v>44371</v>
      </c>
      <c r="J2335" s="23" t="s">
        <v>11</v>
      </c>
      <c r="K2335" s="23" t="s">
        <v>12</v>
      </c>
      <c r="L2335" s="23" t="s">
        <v>4474</v>
      </c>
    </row>
    <row r="2336" spans="1:12" ht="78.75" x14ac:dyDescent="0.25">
      <c r="A2336" s="23">
        <v>2331</v>
      </c>
      <c r="B2336" s="67">
        <v>44383</v>
      </c>
      <c r="C2336" s="23" t="s">
        <v>3723</v>
      </c>
      <c r="D2336" s="68">
        <v>3906400109</v>
      </c>
      <c r="E2336" s="23" t="s">
        <v>211</v>
      </c>
      <c r="F2336" s="82" t="s">
        <v>10</v>
      </c>
      <c r="G2336" s="67" t="s">
        <v>261</v>
      </c>
      <c r="H2336" s="23" t="s">
        <v>854</v>
      </c>
      <c r="I2336" s="67">
        <v>44383</v>
      </c>
      <c r="J2336" s="23" t="s">
        <v>11</v>
      </c>
      <c r="K2336" s="23" t="s">
        <v>12</v>
      </c>
      <c r="L2336" s="23" t="s">
        <v>4474</v>
      </c>
    </row>
    <row r="2337" spans="1:12" ht="63" x14ac:dyDescent="0.25">
      <c r="A2337" s="23">
        <v>2332</v>
      </c>
      <c r="B2337" s="67">
        <v>44385</v>
      </c>
      <c r="C2337" s="23" t="s">
        <v>3724</v>
      </c>
      <c r="D2337" s="68">
        <v>3904068907</v>
      </c>
      <c r="E2337" s="23" t="s">
        <v>211</v>
      </c>
      <c r="F2337" s="82" t="s">
        <v>10</v>
      </c>
      <c r="G2337" s="67" t="s">
        <v>261</v>
      </c>
      <c r="H2337" s="23" t="s">
        <v>854</v>
      </c>
      <c r="I2337" s="67">
        <v>44385</v>
      </c>
      <c r="J2337" s="23" t="s">
        <v>11</v>
      </c>
      <c r="K2337" s="23" t="s">
        <v>12</v>
      </c>
      <c r="L2337" s="23" t="s">
        <v>4474</v>
      </c>
    </row>
    <row r="2338" spans="1:12" ht="31.5" x14ac:dyDescent="0.25">
      <c r="A2338" s="125">
        <v>2333</v>
      </c>
      <c r="B2338" s="67">
        <v>44390</v>
      </c>
      <c r="C2338" s="23" t="s">
        <v>3725</v>
      </c>
      <c r="D2338" s="68">
        <v>246506005735</v>
      </c>
      <c r="E2338" s="23" t="s">
        <v>211</v>
      </c>
      <c r="F2338" s="82" t="s">
        <v>10</v>
      </c>
      <c r="G2338" s="67" t="s">
        <v>261</v>
      </c>
      <c r="H2338" s="23" t="s">
        <v>854</v>
      </c>
      <c r="I2338" s="67">
        <v>44390</v>
      </c>
      <c r="J2338" s="23" t="s">
        <v>11</v>
      </c>
      <c r="K2338" s="23" t="s">
        <v>12</v>
      </c>
      <c r="L2338" s="23" t="s">
        <v>4474</v>
      </c>
    </row>
    <row r="2339" spans="1:12" ht="31.5" x14ac:dyDescent="0.25">
      <c r="A2339" s="23">
        <v>2334</v>
      </c>
      <c r="B2339" s="67">
        <v>44397</v>
      </c>
      <c r="C2339" s="23" t="s">
        <v>3726</v>
      </c>
      <c r="D2339" s="68">
        <v>391400160849</v>
      </c>
      <c r="E2339" s="23" t="s">
        <v>211</v>
      </c>
      <c r="F2339" s="82" t="s">
        <v>10</v>
      </c>
      <c r="G2339" s="67" t="s">
        <v>261</v>
      </c>
      <c r="H2339" s="23" t="s">
        <v>854</v>
      </c>
      <c r="I2339" s="67">
        <v>44397</v>
      </c>
      <c r="J2339" s="23" t="s">
        <v>11</v>
      </c>
      <c r="K2339" s="23" t="s">
        <v>12</v>
      </c>
      <c r="L2339" s="23" t="s">
        <v>4474</v>
      </c>
    </row>
    <row r="2340" spans="1:12" ht="63" x14ac:dyDescent="0.25">
      <c r="A2340" s="23">
        <v>2335</v>
      </c>
      <c r="B2340" s="67">
        <v>44396</v>
      </c>
      <c r="C2340" s="23" t="s">
        <v>3727</v>
      </c>
      <c r="D2340" s="68">
        <v>3917053094</v>
      </c>
      <c r="E2340" s="23" t="s">
        <v>211</v>
      </c>
      <c r="F2340" s="82" t="s">
        <v>10</v>
      </c>
      <c r="G2340" s="67" t="s">
        <v>261</v>
      </c>
      <c r="H2340" s="23" t="s">
        <v>854</v>
      </c>
      <c r="I2340" s="67">
        <v>44396</v>
      </c>
      <c r="J2340" s="23" t="s">
        <v>11</v>
      </c>
      <c r="K2340" s="23" t="s">
        <v>12</v>
      </c>
      <c r="L2340" s="23" t="s">
        <v>4474</v>
      </c>
    </row>
    <row r="2341" spans="1:12" ht="31.5" x14ac:dyDescent="0.25">
      <c r="A2341" s="23">
        <v>2336</v>
      </c>
      <c r="B2341" s="67">
        <v>44405</v>
      </c>
      <c r="C2341" s="23" t="s">
        <v>3728</v>
      </c>
      <c r="D2341" s="68">
        <v>391104409236</v>
      </c>
      <c r="E2341" s="23" t="s">
        <v>211</v>
      </c>
      <c r="F2341" s="82" t="s">
        <v>10</v>
      </c>
      <c r="G2341" s="67" t="s">
        <v>261</v>
      </c>
      <c r="H2341" s="23" t="s">
        <v>854</v>
      </c>
      <c r="I2341" s="67">
        <v>44405</v>
      </c>
      <c r="J2341" s="23" t="s">
        <v>11</v>
      </c>
      <c r="K2341" s="23" t="s">
        <v>12</v>
      </c>
      <c r="L2341" s="23" t="s">
        <v>4474</v>
      </c>
    </row>
    <row r="2342" spans="1:12" ht="63" x14ac:dyDescent="0.25">
      <c r="A2342" s="125">
        <v>2337</v>
      </c>
      <c r="B2342" s="87">
        <v>44362</v>
      </c>
      <c r="C2342" s="23" t="s">
        <v>2477</v>
      </c>
      <c r="D2342" s="68">
        <v>3906377756</v>
      </c>
      <c r="E2342" s="25" t="s">
        <v>211</v>
      </c>
      <c r="F2342" s="25" t="s">
        <v>10</v>
      </c>
      <c r="G2342" s="25" t="s">
        <v>212</v>
      </c>
      <c r="H2342" s="25" t="s">
        <v>1073</v>
      </c>
      <c r="I2342" s="87">
        <v>44362</v>
      </c>
      <c r="J2342" s="23" t="s">
        <v>11</v>
      </c>
      <c r="K2342" s="23" t="s">
        <v>12</v>
      </c>
      <c r="L2342" s="23" t="s">
        <v>4474</v>
      </c>
    </row>
    <row r="2343" spans="1:12" ht="63" x14ac:dyDescent="0.25">
      <c r="A2343" s="23">
        <v>2338</v>
      </c>
      <c r="B2343" s="87">
        <v>44365</v>
      </c>
      <c r="C2343" s="23" t="s">
        <v>3732</v>
      </c>
      <c r="D2343" s="68">
        <v>3906381865</v>
      </c>
      <c r="E2343" s="25" t="s">
        <v>211</v>
      </c>
      <c r="F2343" s="25" t="s">
        <v>10</v>
      </c>
      <c r="G2343" s="25" t="s">
        <v>212</v>
      </c>
      <c r="H2343" s="25" t="s">
        <v>1073</v>
      </c>
      <c r="I2343" s="67">
        <v>44365</v>
      </c>
      <c r="J2343" s="23" t="s">
        <v>11</v>
      </c>
      <c r="K2343" s="23" t="s">
        <v>12</v>
      </c>
      <c r="L2343" s="23" t="s">
        <v>4474</v>
      </c>
    </row>
    <row r="2344" spans="1:12" ht="63" x14ac:dyDescent="0.25">
      <c r="A2344" s="23">
        <v>2339</v>
      </c>
      <c r="B2344" s="87">
        <v>44368</v>
      </c>
      <c r="C2344" s="23" t="s">
        <v>2295</v>
      </c>
      <c r="D2344" s="68">
        <v>3906957725</v>
      </c>
      <c r="E2344" s="25" t="s">
        <v>211</v>
      </c>
      <c r="F2344" s="25" t="s">
        <v>10</v>
      </c>
      <c r="G2344" s="25" t="s">
        <v>212</v>
      </c>
      <c r="H2344" s="25" t="s">
        <v>1073</v>
      </c>
      <c r="I2344" s="67">
        <v>44368</v>
      </c>
      <c r="J2344" s="23" t="s">
        <v>11</v>
      </c>
      <c r="K2344" s="23" t="s">
        <v>12</v>
      </c>
      <c r="L2344" s="23" t="s">
        <v>4474</v>
      </c>
    </row>
    <row r="2345" spans="1:12" ht="31.5" x14ac:dyDescent="0.25">
      <c r="A2345" s="23">
        <v>2340</v>
      </c>
      <c r="B2345" s="87">
        <v>44372</v>
      </c>
      <c r="C2345" s="23" t="s">
        <v>3733</v>
      </c>
      <c r="D2345" s="68">
        <v>390609505564</v>
      </c>
      <c r="E2345" s="25" t="s">
        <v>211</v>
      </c>
      <c r="F2345" s="25" t="s">
        <v>10</v>
      </c>
      <c r="G2345" s="25" t="s">
        <v>212</v>
      </c>
      <c r="H2345" s="25" t="s">
        <v>1073</v>
      </c>
      <c r="I2345" s="67">
        <v>44372</v>
      </c>
      <c r="J2345" s="23" t="s">
        <v>11</v>
      </c>
      <c r="K2345" s="23" t="s">
        <v>12</v>
      </c>
      <c r="L2345" s="23" t="s">
        <v>4474</v>
      </c>
    </row>
    <row r="2346" spans="1:12" ht="63" x14ac:dyDescent="0.25">
      <c r="A2346" s="125">
        <v>2341</v>
      </c>
      <c r="B2346" s="87">
        <v>44375</v>
      </c>
      <c r="C2346" s="23" t="s">
        <v>3734</v>
      </c>
      <c r="D2346" s="68">
        <v>3906361643</v>
      </c>
      <c r="E2346" s="25" t="s">
        <v>211</v>
      </c>
      <c r="F2346" s="25" t="s">
        <v>10</v>
      </c>
      <c r="G2346" s="25" t="s">
        <v>212</v>
      </c>
      <c r="H2346" s="25" t="s">
        <v>1073</v>
      </c>
      <c r="I2346" s="67">
        <v>44375</v>
      </c>
      <c r="J2346" s="23" t="s">
        <v>11</v>
      </c>
      <c r="K2346" s="23" t="s">
        <v>12</v>
      </c>
      <c r="L2346" s="23" t="s">
        <v>4474</v>
      </c>
    </row>
    <row r="2347" spans="1:12" ht="63" x14ac:dyDescent="0.25">
      <c r="A2347" s="23">
        <v>2342</v>
      </c>
      <c r="B2347" s="87">
        <v>44375</v>
      </c>
      <c r="C2347" s="23" t="s">
        <v>3735</v>
      </c>
      <c r="D2347" s="68">
        <v>3904016930</v>
      </c>
      <c r="E2347" s="25" t="s">
        <v>211</v>
      </c>
      <c r="F2347" s="25" t="s">
        <v>10</v>
      </c>
      <c r="G2347" s="25" t="s">
        <v>212</v>
      </c>
      <c r="H2347" s="25" t="s">
        <v>1073</v>
      </c>
      <c r="I2347" s="67">
        <v>44375</v>
      </c>
      <c r="J2347" s="23" t="s">
        <v>11</v>
      </c>
      <c r="K2347" s="23" t="s">
        <v>235</v>
      </c>
      <c r="L2347" s="23" t="s">
        <v>4474</v>
      </c>
    </row>
    <row r="2348" spans="1:12" ht="63" x14ac:dyDescent="0.25">
      <c r="A2348" s="23">
        <v>2343</v>
      </c>
      <c r="B2348" s="87">
        <v>44375</v>
      </c>
      <c r="C2348" s="23" t="s">
        <v>3736</v>
      </c>
      <c r="D2348" s="68">
        <v>3906393860</v>
      </c>
      <c r="E2348" s="25" t="s">
        <v>211</v>
      </c>
      <c r="F2348" s="25" t="s">
        <v>10</v>
      </c>
      <c r="G2348" s="25" t="s">
        <v>212</v>
      </c>
      <c r="H2348" s="25" t="s">
        <v>1073</v>
      </c>
      <c r="I2348" s="67">
        <v>44375</v>
      </c>
      <c r="J2348" s="23" t="s">
        <v>11</v>
      </c>
      <c r="K2348" s="23" t="s">
        <v>12</v>
      </c>
      <c r="L2348" s="23" t="s">
        <v>4474</v>
      </c>
    </row>
    <row r="2349" spans="1:12" ht="31.5" x14ac:dyDescent="0.25">
      <c r="A2349" s="23">
        <v>2344</v>
      </c>
      <c r="B2349" s="87">
        <v>44377</v>
      </c>
      <c r="C2349" s="23" t="s">
        <v>3737</v>
      </c>
      <c r="D2349" s="68">
        <v>390802481760</v>
      </c>
      <c r="E2349" s="25" t="s">
        <v>211</v>
      </c>
      <c r="F2349" s="25" t="s">
        <v>10</v>
      </c>
      <c r="G2349" s="25" t="s">
        <v>212</v>
      </c>
      <c r="H2349" s="25" t="s">
        <v>1073</v>
      </c>
      <c r="I2349" s="67">
        <v>44377</v>
      </c>
      <c r="J2349" s="23" t="s">
        <v>11</v>
      </c>
      <c r="K2349" s="23" t="s">
        <v>12</v>
      </c>
      <c r="L2349" s="23" t="s">
        <v>4474</v>
      </c>
    </row>
    <row r="2350" spans="1:12" ht="31.5" x14ac:dyDescent="0.25">
      <c r="A2350" s="125">
        <v>2345</v>
      </c>
      <c r="B2350" s="87">
        <v>44377</v>
      </c>
      <c r="C2350" s="23" t="s">
        <v>1077</v>
      </c>
      <c r="D2350" s="68">
        <v>390516797000</v>
      </c>
      <c r="E2350" s="25" t="s">
        <v>211</v>
      </c>
      <c r="F2350" s="25" t="s">
        <v>10</v>
      </c>
      <c r="G2350" s="25" t="s">
        <v>212</v>
      </c>
      <c r="H2350" s="25" t="s">
        <v>1073</v>
      </c>
      <c r="I2350" s="67">
        <v>44377</v>
      </c>
      <c r="J2350" s="23" t="s">
        <v>11</v>
      </c>
      <c r="K2350" s="23" t="s">
        <v>12</v>
      </c>
      <c r="L2350" s="23" t="s">
        <v>4474</v>
      </c>
    </row>
    <row r="2351" spans="1:12" ht="31.5" x14ac:dyDescent="0.25">
      <c r="A2351" s="23">
        <v>2346</v>
      </c>
      <c r="B2351" s="87">
        <v>44379</v>
      </c>
      <c r="C2351" s="23" t="s">
        <v>3738</v>
      </c>
      <c r="D2351" s="68">
        <v>390404301400</v>
      </c>
      <c r="E2351" s="25" t="s">
        <v>211</v>
      </c>
      <c r="F2351" s="25" t="s">
        <v>10</v>
      </c>
      <c r="G2351" s="25" t="s">
        <v>212</v>
      </c>
      <c r="H2351" s="25" t="s">
        <v>1073</v>
      </c>
      <c r="I2351" s="67">
        <v>44379</v>
      </c>
      <c r="J2351" s="23" t="s">
        <v>11</v>
      </c>
      <c r="K2351" s="23" t="s">
        <v>12</v>
      </c>
      <c r="L2351" s="23" t="s">
        <v>4474</v>
      </c>
    </row>
    <row r="2352" spans="1:12" ht="63" x14ac:dyDescent="0.25">
      <c r="A2352" s="23">
        <v>2347</v>
      </c>
      <c r="B2352" s="87">
        <v>44379</v>
      </c>
      <c r="C2352" s="23" t="s">
        <v>3254</v>
      </c>
      <c r="D2352" s="72">
        <v>1901143824</v>
      </c>
      <c r="E2352" s="25" t="s">
        <v>211</v>
      </c>
      <c r="F2352" s="25" t="s">
        <v>10</v>
      </c>
      <c r="G2352" s="25" t="s">
        <v>212</v>
      </c>
      <c r="H2352" s="25" t="s">
        <v>1073</v>
      </c>
      <c r="I2352" s="87">
        <v>44379</v>
      </c>
      <c r="J2352" s="23" t="s">
        <v>11</v>
      </c>
      <c r="K2352" s="23" t="s">
        <v>12</v>
      </c>
      <c r="L2352" s="23" t="s">
        <v>4474</v>
      </c>
    </row>
    <row r="2353" spans="1:12" ht="47.25" x14ac:dyDescent="0.25">
      <c r="A2353" s="23">
        <v>2348</v>
      </c>
      <c r="B2353" s="87">
        <v>44382</v>
      </c>
      <c r="C2353" s="23" t="s">
        <v>3739</v>
      </c>
      <c r="D2353" s="68">
        <v>3906394825</v>
      </c>
      <c r="E2353" s="25" t="s">
        <v>211</v>
      </c>
      <c r="F2353" s="25" t="s">
        <v>10</v>
      </c>
      <c r="G2353" s="25" t="s">
        <v>212</v>
      </c>
      <c r="H2353" s="25" t="s">
        <v>1073</v>
      </c>
      <c r="I2353" s="67">
        <v>44382</v>
      </c>
      <c r="J2353" s="23" t="s">
        <v>11</v>
      </c>
      <c r="K2353" s="23" t="s">
        <v>12</v>
      </c>
      <c r="L2353" s="23" t="s">
        <v>4474</v>
      </c>
    </row>
    <row r="2354" spans="1:12" ht="31.5" x14ac:dyDescent="0.25">
      <c r="A2354" s="125">
        <v>2349</v>
      </c>
      <c r="B2354" s="87">
        <v>44382</v>
      </c>
      <c r="C2354" s="23" t="s">
        <v>3738</v>
      </c>
      <c r="D2354" s="68">
        <v>390404301400</v>
      </c>
      <c r="E2354" s="25" t="s">
        <v>211</v>
      </c>
      <c r="F2354" s="25" t="s">
        <v>10</v>
      </c>
      <c r="G2354" s="25" t="s">
        <v>212</v>
      </c>
      <c r="H2354" s="25" t="s">
        <v>1073</v>
      </c>
      <c r="I2354" s="67">
        <v>44382</v>
      </c>
      <c r="J2354" s="23" t="s">
        <v>11</v>
      </c>
      <c r="K2354" s="23" t="s">
        <v>12</v>
      </c>
      <c r="L2354" s="23" t="s">
        <v>4474</v>
      </c>
    </row>
    <row r="2355" spans="1:12" ht="31.5" x14ac:dyDescent="0.25">
      <c r="A2355" s="23">
        <v>2350</v>
      </c>
      <c r="B2355" s="87">
        <v>44383</v>
      </c>
      <c r="C2355" s="23" t="s">
        <v>3740</v>
      </c>
      <c r="D2355" s="68">
        <v>391000868186</v>
      </c>
      <c r="E2355" s="25" t="s">
        <v>211</v>
      </c>
      <c r="F2355" s="25" t="s">
        <v>10</v>
      </c>
      <c r="G2355" s="25" t="s">
        <v>212</v>
      </c>
      <c r="H2355" s="25" t="s">
        <v>1073</v>
      </c>
      <c r="I2355" s="87">
        <v>44382</v>
      </c>
      <c r="J2355" s="23" t="s">
        <v>11</v>
      </c>
      <c r="K2355" s="23" t="s">
        <v>12</v>
      </c>
      <c r="L2355" s="23" t="s">
        <v>4474</v>
      </c>
    </row>
    <row r="2356" spans="1:12" ht="78.75" x14ac:dyDescent="0.25">
      <c r="A2356" s="23">
        <v>2351</v>
      </c>
      <c r="B2356" s="87">
        <v>44383</v>
      </c>
      <c r="C2356" s="23" t="s">
        <v>3723</v>
      </c>
      <c r="D2356" s="68">
        <v>3906400109</v>
      </c>
      <c r="E2356" s="25" t="s">
        <v>211</v>
      </c>
      <c r="F2356" s="25" t="s">
        <v>10</v>
      </c>
      <c r="G2356" s="25" t="s">
        <v>212</v>
      </c>
      <c r="H2356" s="25" t="s">
        <v>1073</v>
      </c>
      <c r="I2356" s="67">
        <v>44383</v>
      </c>
      <c r="J2356" s="23" t="s">
        <v>11</v>
      </c>
      <c r="K2356" s="23" t="s">
        <v>12</v>
      </c>
      <c r="L2356" s="23" t="s">
        <v>4474</v>
      </c>
    </row>
    <row r="2357" spans="1:12" ht="31.5" x14ac:dyDescent="0.25">
      <c r="A2357" s="23">
        <v>2352</v>
      </c>
      <c r="B2357" s="87">
        <v>44390</v>
      </c>
      <c r="C2357" s="23" t="s">
        <v>3741</v>
      </c>
      <c r="D2357" s="68">
        <v>391501417297</v>
      </c>
      <c r="E2357" s="25" t="s">
        <v>211</v>
      </c>
      <c r="F2357" s="25" t="s">
        <v>10</v>
      </c>
      <c r="G2357" s="25" t="s">
        <v>212</v>
      </c>
      <c r="H2357" s="25" t="s">
        <v>1073</v>
      </c>
      <c r="I2357" s="67">
        <v>44390</v>
      </c>
      <c r="J2357" s="23" t="s">
        <v>11</v>
      </c>
      <c r="K2357" s="23" t="s">
        <v>12</v>
      </c>
      <c r="L2357" s="23" t="s">
        <v>4474</v>
      </c>
    </row>
    <row r="2358" spans="1:12" ht="47.25" x14ac:dyDescent="0.25">
      <c r="A2358" s="125">
        <v>2353</v>
      </c>
      <c r="B2358" s="87">
        <v>44393</v>
      </c>
      <c r="C2358" s="23" t="s">
        <v>3742</v>
      </c>
      <c r="D2358" s="68">
        <v>391505346953</v>
      </c>
      <c r="E2358" s="25" t="s">
        <v>211</v>
      </c>
      <c r="F2358" s="25" t="s">
        <v>10</v>
      </c>
      <c r="G2358" s="25" t="s">
        <v>212</v>
      </c>
      <c r="H2358" s="25" t="s">
        <v>1073</v>
      </c>
      <c r="I2358" s="67">
        <v>44393</v>
      </c>
      <c r="J2358" s="23" t="s">
        <v>11</v>
      </c>
      <c r="K2358" s="23" t="s">
        <v>12</v>
      </c>
      <c r="L2358" s="23" t="s">
        <v>4474</v>
      </c>
    </row>
    <row r="2359" spans="1:12" ht="31.5" x14ac:dyDescent="0.25">
      <c r="A2359" s="23">
        <v>2354</v>
      </c>
      <c r="B2359" s="87">
        <v>44393</v>
      </c>
      <c r="C2359" s="23" t="s">
        <v>3743</v>
      </c>
      <c r="D2359" s="68">
        <v>744715394122</v>
      </c>
      <c r="E2359" s="25" t="s">
        <v>211</v>
      </c>
      <c r="F2359" s="25" t="s">
        <v>10</v>
      </c>
      <c r="G2359" s="25" t="s">
        <v>212</v>
      </c>
      <c r="H2359" s="25" t="s">
        <v>1073</v>
      </c>
      <c r="I2359" s="67">
        <v>44393</v>
      </c>
      <c r="J2359" s="23" t="s">
        <v>11</v>
      </c>
      <c r="K2359" s="23" t="s">
        <v>12</v>
      </c>
      <c r="L2359" s="23" t="s">
        <v>4474</v>
      </c>
    </row>
    <row r="2360" spans="1:12" ht="31.5" x14ac:dyDescent="0.25">
      <c r="A2360" s="23">
        <v>2355</v>
      </c>
      <c r="B2360" s="87">
        <v>44396</v>
      </c>
      <c r="C2360" s="23" t="s">
        <v>3744</v>
      </c>
      <c r="D2360" s="68">
        <v>390700461316</v>
      </c>
      <c r="E2360" s="25" t="s">
        <v>211</v>
      </c>
      <c r="F2360" s="25" t="s">
        <v>10</v>
      </c>
      <c r="G2360" s="25" t="s">
        <v>212</v>
      </c>
      <c r="H2360" s="25" t="s">
        <v>1073</v>
      </c>
      <c r="I2360" s="67">
        <v>44396</v>
      </c>
      <c r="J2360" s="23" t="s">
        <v>11</v>
      </c>
      <c r="K2360" s="23" t="s">
        <v>12</v>
      </c>
      <c r="L2360" s="23" t="s">
        <v>4474</v>
      </c>
    </row>
    <row r="2361" spans="1:12" ht="63" x14ac:dyDescent="0.25">
      <c r="A2361" s="23">
        <v>2356</v>
      </c>
      <c r="B2361" s="87">
        <v>44397</v>
      </c>
      <c r="C2361" s="23" t="s">
        <v>3315</v>
      </c>
      <c r="D2361" s="68">
        <v>3906378358</v>
      </c>
      <c r="E2361" s="25" t="s">
        <v>211</v>
      </c>
      <c r="F2361" s="25" t="s">
        <v>10</v>
      </c>
      <c r="G2361" s="25" t="s">
        <v>212</v>
      </c>
      <c r="H2361" s="25" t="s">
        <v>1073</v>
      </c>
      <c r="I2361" s="67">
        <v>44397</v>
      </c>
      <c r="J2361" s="23" t="s">
        <v>11</v>
      </c>
      <c r="K2361" s="23" t="s">
        <v>12</v>
      </c>
      <c r="L2361" s="23" t="s">
        <v>4474</v>
      </c>
    </row>
    <row r="2362" spans="1:12" ht="63" x14ac:dyDescent="0.25">
      <c r="A2362" s="125">
        <v>2357</v>
      </c>
      <c r="B2362" s="87">
        <v>44403</v>
      </c>
      <c r="C2362" s="23" t="s">
        <v>3745</v>
      </c>
      <c r="D2362" s="68">
        <v>3906395385</v>
      </c>
      <c r="E2362" s="25" t="s">
        <v>211</v>
      </c>
      <c r="F2362" s="25" t="s">
        <v>10</v>
      </c>
      <c r="G2362" s="25" t="s">
        <v>212</v>
      </c>
      <c r="H2362" s="25" t="s">
        <v>1073</v>
      </c>
      <c r="I2362" s="67">
        <v>44403</v>
      </c>
      <c r="J2362" s="23" t="s">
        <v>11</v>
      </c>
      <c r="K2362" s="23" t="s">
        <v>12</v>
      </c>
      <c r="L2362" s="23" t="s">
        <v>4474</v>
      </c>
    </row>
    <row r="2363" spans="1:12" ht="31.5" x14ac:dyDescent="0.25">
      <c r="A2363" s="23">
        <v>2358</v>
      </c>
      <c r="B2363" s="87">
        <v>44403</v>
      </c>
      <c r="C2363" s="23" t="s">
        <v>3746</v>
      </c>
      <c r="D2363" s="68">
        <v>744812544302</v>
      </c>
      <c r="E2363" s="25" t="s">
        <v>211</v>
      </c>
      <c r="F2363" s="25" t="s">
        <v>10</v>
      </c>
      <c r="G2363" s="25" t="s">
        <v>212</v>
      </c>
      <c r="H2363" s="25" t="s">
        <v>1073</v>
      </c>
      <c r="I2363" s="67">
        <v>44403</v>
      </c>
      <c r="J2363" s="23" t="s">
        <v>11</v>
      </c>
      <c r="K2363" s="23" t="s">
        <v>12</v>
      </c>
      <c r="L2363" s="23" t="s">
        <v>4474</v>
      </c>
    </row>
    <row r="2364" spans="1:12" ht="31.5" x14ac:dyDescent="0.25">
      <c r="A2364" s="23">
        <v>2359</v>
      </c>
      <c r="B2364" s="87">
        <v>44404</v>
      </c>
      <c r="C2364" s="23" t="s">
        <v>3747</v>
      </c>
      <c r="D2364" s="68">
        <v>245731417311</v>
      </c>
      <c r="E2364" s="25" t="s">
        <v>211</v>
      </c>
      <c r="F2364" s="25" t="s">
        <v>10</v>
      </c>
      <c r="G2364" s="25" t="s">
        <v>212</v>
      </c>
      <c r="H2364" s="25" t="s">
        <v>1073</v>
      </c>
      <c r="I2364" s="67">
        <v>44404</v>
      </c>
      <c r="J2364" s="23" t="s">
        <v>11</v>
      </c>
      <c r="K2364" s="23" t="s">
        <v>12</v>
      </c>
      <c r="L2364" s="23" t="s">
        <v>4474</v>
      </c>
    </row>
    <row r="2365" spans="1:12" ht="31.5" x14ac:dyDescent="0.25">
      <c r="A2365" s="23">
        <v>2360</v>
      </c>
      <c r="B2365" s="67">
        <v>44348</v>
      </c>
      <c r="C2365" s="23" t="s">
        <v>1991</v>
      </c>
      <c r="D2365" s="68">
        <v>290214860207</v>
      </c>
      <c r="E2365" s="23" t="s">
        <v>211</v>
      </c>
      <c r="F2365" s="23" t="s">
        <v>10</v>
      </c>
      <c r="G2365" s="23" t="s">
        <v>212</v>
      </c>
      <c r="H2365" s="23">
        <v>0.2</v>
      </c>
      <c r="I2365" s="67">
        <v>44348</v>
      </c>
      <c r="J2365" s="23" t="s">
        <v>11</v>
      </c>
      <c r="K2365" s="23" t="s">
        <v>12</v>
      </c>
      <c r="L2365" s="23" t="s">
        <v>4474</v>
      </c>
    </row>
    <row r="2366" spans="1:12" ht="31.5" x14ac:dyDescent="0.25">
      <c r="A2366" s="125">
        <v>2361</v>
      </c>
      <c r="B2366" s="67">
        <v>44348</v>
      </c>
      <c r="C2366" s="23" t="s">
        <v>3060</v>
      </c>
      <c r="D2366" s="68">
        <v>390705064841</v>
      </c>
      <c r="E2366" s="23" t="s">
        <v>211</v>
      </c>
      <c r="F2366" s="23" t="s">
        <v>10</v>
      </c>
      <c r="G2366" s="23" t="s">
        <v>212</v>
      </c>
      <c r="H2366" s="23">
        <v>0.2</v>
      </c>
      <c r="I2366" s="67">
        <v>44348</v>
      </c>
      <c r="J2366" s="23" t="s">
        <v>11</v>
      </c>
      <c r="K2366" s="23" t="s">
        <v>12</v>
      </c>
      <c r="L2366" s="23" t="s">
        <v>4474</v>
      </c>
    </row>
    <row r="2367" spans="1:12" ht="31.5" x14ac:dyDescent="0.25">
      <c r="A2367" s="23">
        <v>2362</v>
      </c>
      <c r="B2367" s="67">
        <v>44348</v>
      </c>
      <c r="C2367" s="23" t="s">
        <v>3754</v>
      </c>
      <c r="D2367" s="68">
        <v>391603361004</v>
      </c>
      <c r="E2367" s="23" t="s">
        <v>211</v>
      </c>
      <c r="F2367" s="23" t="s">
        <v>10</v>
      </c>
      <c r="G2367" s="23" t="s">
        <v>212</v>
      </c>
      <c r="H2367" s="23">
        <v>0.2</v>
      </c>
      <c r="I2367" s="67">
        <v>44348</v>
      </c>
      <c r="J2367" s="23" t="s">
        <v>11</v>
      </c>
      <c r="K2367" s="23" t="s">
        <v>12</v>
      </c>
      <c r="L2367" s="23" t="s">
        <v>4474</v>
      </c>
    </row>
    <row r="2368" spans="1:12" ht="31.5" x14ac:dyDescent="0.25">
      <c r="A2368" s="23">
        <v>2363</v>
      </c>
      <c r="B2368" s="67">
        <v>44348</v>
      </c>
      <c r="C2368" s="23" t="s">
        <v>3755</v>
      </c>
      <c r="D2368" s="68">
        <v>3906335555</v>
      </c>
      <c r="E2368" s="23" t="s">
        <v>211</v>
      </c>
      <c r="F2368" s="23" t="s">
        <v>10</v>
      </c>
      <c r="G2368" s="23" t="s">
        <v>212</v>
      </c>
      <c r="H2368" s="23">
        <v>0.2</v>
      </c>
      <c r="I2368" s="67">
        <v>44348</v>
      </c>
      <c r="J2368" s="23" t="s">
        <v>11</v>
      </c>
      <c r="K2368" s="23" t="s">
        <v>12</v>
      </c>
      <c r="L2368" s="23" t="s">
        <v>4474</v>
      </c>
    </row>
    <row r="2369" spans="1:12" ht="31.5" x14ac:dyDescent="0.25">
      <c r="A2369" s="23">
        <v>2364</v>
      </c>
      <c r="B2369" s="67">
        <v>44348</v>
      </c>
      <c r="C2369" s="23" t="s">
        <v>3756</v>
      </c>
      <c r="D2369" s="68">
        <v>3906960975</v>
      </c>
      <c r="E2369" s="23" t="s">
        <v>211</v>
      </c>
      <c r="F2369" s="23" t="s">
        <v>10</v>
      </c>
      <c r="G2369" s="23" t="s">
        <v>212</v>
      </c>
      <c r="H2369" s="23">
        <v>0.2</v>
      </c>
      <c r="I2369" s="67">
        <v>44348</v>
      </c>
      <c r="J2369" s="23" t="s">
        <v>11</v>
      </c>
      <c r="K2369" s="23" t="s">
        <v>12</v>
      </c>
      <c r="L2369" s="23" t="s">
        <v>4474</v>
      </c>
    </row>
    <row r="2370" spans="1:12" ht="31.5" x14ac:dyDescent="0.25">
      <c r="A2370" s="125">
        <v>2365</v>
      </c>
      <c r="B2370" s="67">
        <v>44348</v>
      </c>
      <c r="C2370" s="23" t="s">
        <v>3757</v>
      </c>
      <c r="D2370" s="68">
        <v>390100632520</v>
      </c>
      <c r="E2370" s="23" t="s">
        <v>211</v>
      </c>
      <c r="F2370" s="23" t="s">
        <v>10</v>
      </c>
      <c r="G2370" s="23" t="s">
        <v>212</v>
      </c>
      <c r="H2370" s="23">
        <v>0.2</v>
      </c>
      <c r="I2370" s="67">
        <v>44348</v>
      </c>
      <c r="J2370" s="23" t="s">
        <v>11</v>
      </c>
      <c r="K2370" s="23" t="s">
        <v>12</v>
      </c>
      <c r="L2370" s="23" t="s">
        <v>4474</v>
      </c>
    </row>
    <row r="2371" spans="1:12" ht="31.5" x14ac:dyDescent="0.25">
      <c r="A2371" s="23">
        <v>2366</v>
      </c>
      <c r="B2371" s="67">
        <v>44348</v>
      </c>
      <c r="C2371" s="23" t="s">
        <v>3758</v>
      </c>
      <c r="D2371" s="68">
        <v>391706525060</v>
      </c>
      <c r="E2371" s="23" t="s">
        <v>211</v>
      </c>
      <c r="F2371" s="23" t="s">
        <v>10</v>
      </c>
      <c r="G2371" s="23" t="s">
        <v>212</v>
      </c>
      <c r="H2371" s="23">
        <v>0.2</v>
      </c>
      <c r="I2371" s="67">
        <v>44348</v>
      </c>
      <c r="J2371" s="23" t="s">
        <v>11</v>
      </c>
      <c r="K2371" s="23" t="s">
        <v>12</v>
      </c>
      <c r="L2371" s="23" t="s">
        <v>4474</v>
      </c>
    </row>
    <row r="2372" spans="1:12" ht="31.5" x14ac:dyDescent="0.25">
      <c r="A2372" s="23">
        <v>2367</v>
      </c>
      <c r="B2372" s="67">
        <v>44349</v>
      </c>
      <c r="C2372" s="23" t="s">
        <v>2929</v>
      </c>
      <c r="D2372" s="68">
        <v>3906364933</v>
      </c>
      <c r="E2372" s="23" t="s">
        <v>211</v>
      </c>
      <c r="F2372" s="23" t="s">
        <v>10</v>
      </c>
      <c r="G2372" s="23" t="s">
        <v>212</v>
      </c>
      <c r="H2372" s="23">
        <v>0.2</v>
      </c>
      <c r="I2372" s="67">
        <v>44349</v>
      </c>
      <c r="J2372" s="23" t="s">
        <v>11</v>
      </c>
      <c r="K2372" s="23" t="s">
        <v>12</v>
      </c>
      <c r="L2372" s="23" t="s">
        <v>4474</v>
      </c>
    </row>
    <row r="2373" spans="1:12" ht="31.5" x14ac:dyDescent="0.25">
      <c r="A2373" s="23">
        <v>2368</v>
      </c>
      <c r="B2373" s="67">
        <v>44349</v>
      </c>
      <c r="C2373" s="23" t="s">
        <v>3760</v>
      </c>
      <c r="D2373" s="68">
        <v>552202684458</v>
      </c>
      <c r="E2373" s="23" t="s">
        <v>211</v>
      </c>
      <c r="F2373" s="23" t="s">
        <v>10</v>
      </c>
      <c r="G2373" s="23" t="s">
        <v>212</v>
      </c>
      <c r="H2373" s="23">
        <v>0.2</v>
      </c>
      <c r="I2373" s="67">
        <v>44349</v>
      </c>
      <c r="J2373" s="23" t="s">
        <v>11</v>
      </c>
      <c r="K2373" s="23" t="s">
        <v>12</v>
      </c>
      <c r="L2373" s="23" t="s">
        <v>4474</v>
      </c>
    </row>
    <row r="2374" spans="1:12" ht="31.5" x14ac:dyDescent="0.25">
      <c r="A2374" s="125">
        <v>2369</v>
      </c>
      <c r="B2374" s="67">
        <v>44349</v>
      </c>
      <c r="C2374" s="23" t="s">
        <v>3761</v>
      </c>
      <c r="D2374" s="68">
        <v>3906380491</v>
      </c>
      <c r="E2374" s="23" t="s">
        <v>211</v>
      </c>
      <c r="F2374" s="23" t="s">
        <v>10</v>
      </c>
      <c r="G2374" s="23" t="s">
        <v>212</v>
      </c>
      <c r="H2374" s="23">
        <v>0.2</v>
      </c>
      <c r="I2374" s="67">
        <v>44349</v>
      </c>
      <c r="J2374" s="23" t="s">
        <v>11</v>
      </c>
      <c r="K2374" s="23" t="s">
        <v>12</v>
      </c>
      <c r="L2374" s="23" t="s">
        <v>4474</v>
      </c>
    </row>
    <row r="2375" spans="1:12" ht="31.5" x14ac:dyDescent="0.25">
      <c r="A2375" s="23">
        <v>2370</v>
      </c>
      <c r="B2375" s="67">
        <v>44349</v>
      </c>
      <c r="C2375" s="23" t="s">
        <v>3062</v>
      </c>
      <c r="D2375" s="68">
        <v>390500141630</v>
      </c>
      <c r="E2375" s="23" t="s">
        <v>211</v>
      </c>
      <c r="F2375" s="23" t="s">
        <v>10</v>
      </c>
      <c r="G2375" s="23" t="s">
        <v>212</v>
      </c>
      <c r="H2375" s="23">
        <v>0.2</v>
      </c>
      <c r="I2375" s="67">
        <v>44349</v>
      </c>
      <c r="J2375" s="23" t="s">
        <v>11</v>
      </c>
      <c r="K2375" s="23" t="s">
        <v>12</v>
      </c>
      <c r="L2375" s="23" t="s">
        <v>4474</v>
      </c>
    </row>
    <row r="2376" spans="1:12" ht="31.5" x14ac:dyDescent="0.25">
      <c r="A2376" s="23">
        <v>2371</v>
      </c>
      <c r="B2376" s="67">
        <v>44349</v>
      </c>
      <c r="C2376" s="23" t="s">
        <v>3762</v>
      </c>
      <c r="D2376" s="68">
        <v>391404610859</v>
      </c>
      <c r="E2376" s="23" t="s">
        <v>211</v>
      </c>
      <c r="F2376" s="23" t="s">
        <v>10</v>
      </c>
      <c r="G2376" s="23" t="s">
        <v>212</v>
      </c>
      <c r="H2376" s="23">
        <v>0.2</v>
      </c>
      <c r="I2376" s="67">
        <v>44349</v>
      </c>
      <c r="J2376" s="23" t="s">
        <v>11</v>
      </c>
      <c r="K2376" s="23" t="s">
        <v>12</v>
      </c>
      <c r="L2376" s="23" t="s">
        <v>4474</v>
      </c>
    </row>
    <row r="2377" spans="1:12" ht="31.5" x14ac:dyDescent="0.25">
      <c r="A2377" s="23">
        <v>2372</v>
      </c>
      <c r="B2377" s="67">
        <v>44350</v>
      </c>
      <c r="C2377" s="23" t="s">
        <v>3763</v>
      </c>
      <c r="D2377" s="68">
        <v>391603361004</v>
      </c>
      <c r="E2377" s="23" t="s">
        <v>211</v>
      </c>
      <c r="F2377" s="23" t="s">
        <v>10</v>
      </c>
      <c r="G2377" s="23" t="s">
        <v>212</v>
      </c>
      <c r="H2377" s="23">
        <v>0.2</v>
      </c>
      <c r="I2377" s="67">
        <v>44350</v>
      </c>
      <c r="J2377" s="23" t="s">
        <v>11</v>
      </c>
      <c r="K2377" s="23" t="s">
        <v>12</v>
      </c>
      <c r="L2377" s="23" t="s">
        <v>4474</v>
      </c>
    </row>
    <row r="2378" spans="1:12" ht="31.5" x14ac:dyDescent="0.25">
      <c r="A2378" s="125">
        <v>2373</v>
      </c>
      <c r="B2378" s="67">
        <v>44350</v>
      </c>
      <c r="C2378" s="23" t="s">
        <v>3764</v>
      </c>
      <c r="D2378" s="68">
        <v>391703693123</v>
      </c>
      <c r="E2378" s="23" t="s">
        <v>211</v>
      </c>
      <c r="F2378" s="23" t="s">
        <v>10</v>
      </c>
      <c r="G2378" s="23" t="s">
        <v>212</v>
      </c>
      <c r="H2378" s="23">
        <v>0.2</v>
      </c>
      <c r="I2378" s="67">
        <v>44350</v>
      </c>
      <c r="J2378" s="23" t="s">
        <v>11</v>
      </c>
      <c r="K2378" s="23" t="s">
        <v>12</v>
      </c>
      <c r="L2378" s="23" t="s">
        <v>4474</v>
      </c>
    </row>
    <row r="2379" spans="1:12" ht="31.5" x14ac:dyDescent="0.25">
      <c r="A2379" s="23">
        <v>2374</v>
      </c>
      <c r="B2379" s="67">
        <v>44350</v>
      </c>
      <c r="C2379" s="23" t="s">
        <v>2837</v>
      </c>
      <c r="D2379" s="68">
        <v>3906399284</v>
      </c>
      <c r="E2379" s="23" t="s">
        <v>211</v>
      </c>
      <c r="F2379" s="23" t="s">
        <v>10</v>
      </c>
      <c r="G2379" s="23" t="s">
        <v>212</v>
      </c>
      <c r="H2379" s="23">
        <v>0.2</v>
      </c>
      <c r="I2379" s="67">
        <v>44350</v>
      </c>
      <c r="J2379" s="23" t="s">
        <v>11</v>
      </c>
      <c r="K2379" s="23" t="s">
        <v>12</v>
      </c>
      <c r="L2379" s="23" t="s">
        <v>4474</v>
      </c>
    </row>
    <row r="2380" spans="1:12" ht="31.5" x14ac:dyDescent="0.25">
      <c r="A2380" s="23">
        <v>2375</v>
      </c>
      <c r="B2380" s="67">
        <v>44351</v>
      </c>
      <c r="C2380" s="23" t="s">
        <v>3036</v>
      </c>
      <c r="D2380" s="68">
        <v>392401980927</v>
      </c>
      <c r="E2380" s="23" t="s">
        <v>211</v>
      </c>
      <c r="F2380" s="23" t="s">
        <v>10</v>
      </c>
      <c r="G2380" s="23" t="s">
        <v>212</v>
      </c>
      <c r="H2380" s="23">
        <v>0.2</v>
      </c>
      <c r="I2380" s="67">
        <v>44351</v>
      </c>
      <c r="J2380" s="23" t="s">
        <v>11</v>
      </c>
      <c r="K2380" s="23" t="s">
        <v>12</v>
      </c>
      <c r="L2380" s="23" t="s">
        <v>4474</v>
      </c>
    </row>
    <row r="2381" spans="1:12" ht="31.5" x14ac:dyDescent="0.25">
      <c r="A2381" s="23">
        <v>2376</v>
      </c>
      <c r="B2381" s="67">
        <v>44351</v>
      </c>
      <c r="C2381" s="23" t="s">
        <v>3045</v>
      </c>
      <c r="D2381" s="68">
        <v>392301433769</v>
      </c>
      <c r="E2381" s="23" t="s">
        <v>211</v>
      </c>
      <c r="F2381" s="23" t="s">
        <v>10</v>
      </c>
      <c r="G2381" s="23" t="s">
        <v>212</v>
      </c>
      <c r="H2381" s="23">
        <v>0.2</v>
      </c>
      <c r="I2381" s="67">
        <v>44351</v>
      </c>
      <c r="J2381" s="23" t="s">
        <v>11</v>
      </c>
      <c r="K2381" s="23" t="s">
        <v>12</v>
      </c>
      <c r="L2381" s="23" t="s">
        <v>4474</v>
      </c>
    </row>
    <row r="2382" spans="1:12" ht="31.5" x14ac:dyDescent="0.25">
      <c r="A2382" s="125">
        <v>2377</v>
      </c>
      <c r="B2382" s="67">
        <v>44354</v>
      </c>
      <c r="C2382" s="23" t="s">
        <v>3051</v>
      </c>
      <c r="D2382" s="68">
        <v>390511940786</v>
      </c>
      <c r="E2382" s="23" t="s">
        <v>211</v>
      </c>
      <c r="F2382" s="23" t="s">
        <v>10</v>
      </c>
      <c r="G2382" s="23" t="s">
        <v>212</v>
      </c>
      <c r="H2382" s="23">
        <v>0.2</v>
      </c>
      <c r="I2382" s="67">
        <v>44354</v>
      </c>
      <c r="J2382" s="23" t="s">
        <v>11</v>
      </c>
      <c r="K2382" s="23" t="s">
        <v>12</v>
      </c>
      <c r="L2382" s="23" t="s">
        <v>4474</v>
      </c>
    </row>
    <row r="2383" spans="1:12" ht="31.5" x14ac:dyDescent="0.25">
      <c r="A2383" s="23">
        <v>2378</v>
      </c>
      <c r="B2383" s="67">
        <v>44354</v>
      </c>
      <c r="C2383" s="23" t="s">
        <v>3765</v>
      </c>
      <c r="D2383" s="68">
        <v>3906335555</v>
      </c>
      <c r="E2383" s="23" t="s">
        <v>211</v>
      </c>
      <c r="F2383" s="23" t="s">
        <v>10</v>
      </c>
      <c r="G2383" s="23" t="s">
        <v>212</v>
      </c>
      <c r="H2383" s="23">
        <v>0.2</v>
      </c>
      <c r="I2383" s="67">
        <v>44354</v>
      </c>
      <c r="J2383" s="23" t="s">
        <v>11</v>
      </c>
      <c r="K2383" s="23" t="s">
        <v>12</v>
      </c>
      <c r="L2383" s="23" t="s">
        <v>4474</v>
      </c>
    </row>
    <row r="2384" spans="1:12" ht="31.5" x14ac:dyDescent="0.25">
      <c r="A2384" s="23">
        <v>2379</v>
      </c>
      <c r="B2384" s="67">
        <v>44354</v>
      </c>
      <c r="C2384" s="23" t="s">
        <v>3062</v>
      </c>
      <c r="D2384" s="68">
        <v>390500141630</v>
      </c>
      <c r="E2384" s="23" t="s">
        <v>211</v>
      </c>
      <c r="F2384" s="23" t="s">
        <v>10</v>
      </c>
      <c r="G2384" s="23" t="s">
        <v>212</v>
      </c>
      <c r="H2384" s="23">
        <v>0.2</v>
      </c>
      <c r="I2384" s="67">
        <v>44354</v>
      </c>
      <c r="J2384" s="23" t="s">
        <v>11</v>
      </c>
      <c r="K2384" s="23" t="s">
        <v>12</v>
      </c>
      <c r="L2384" s="23" t="s">
        <v>4474</v>
      </c>
    </row>
    <row r="2385" spans="1:12" ht="31.5" x14ac:dyDescent="0.25">
      <c r="A2385" s="23">
        <v>2380</v>
      </c>
      <c r="B2385" s="67">
        <v>44354</v>
      </c>
      <c r="C2385" s="23" t="s">
        <v>3766</v>
      </c>
      <c r="D2385" s="68">
        <v>730206881914</v>
      </c>
      <c r="E2385" s="23" t="s">
        <v>211</v>
      </c>
      <c r="F2385" s="23" t="s">
        <v>10</v>
      </c>
      <c r="G2385" s="23" t="s">
        <v>212</v>
      </c>
      <c r="H2385" s="23">
        <v>0.2</v>
      </c>
      <c r="I2385" s="67">
        <v>44354</v>
      </c>
      <c r="J2385" s="23" t="s">
        <v>11</v>
      </c>
      <c r="K2385" s="23" t="s">
        <v>12</v>
      </c>
      <c r="L2385" s="23" t="s">
        <v>4474</v>
      </c>
    </row>
    <row r="2386" spans="1:12" ht="31.5" x14ac:dyDescent="0.25">
      <c r="A2386" s="125">
        <v>2381</v>
      </c>
      <c r="B2386" s="67">
        <v>44354</v>
      </c>
      <c r="C2386" s="23" t="s">
        <v>3767</v>
      </c>
      <c r="D2386" s="68">
        <v>3916502660</v>
      </c>
      <c r="E2386" s="23" t="s">
        <v>211</v>
      </c>
      <c r="F2386" s="23" t="s">
        <v>10</v>
      </c>
      <c r="G2386" s="23" t="s">
        <v>212</v>
      </c>
      <c r="H2386" s="23">
        <v>0.2</v>
      </c>
      <c r="I2386" s="67">
        <v>44354</v>
      </c>
      <c r="J2386" s="23" t="s">
        <v>11</v>
      </c>
      <c r="K2386" s="23" t="s">
        <v>12</v>
      </c>
      <c r="L2386" s="23" t="s">
        <v>4474</v>
      </c>
    </row>
    <row r="2387" spans="1:12" ht="31.5" x14ac:dyDescent="0.25">
      <c r="A2387" s="23">
        <v>2382</v>
      </c>
      <c r="B2387" s="67">
        <v>44354</v>
      </c>
      <c r="C2387" s="23" t="s">
        <v>2928</v>
      </c>
      <c r="D2387" s="68">
        <v>390506723881</v>
      </c>
      <c r="E2387" s="23" t="s">
        <v>211</v>
      </c>
      <c r="F2387" s="23" t="s">
        <v>10</v>
      </c>
      <c r="G2387" s="23" t="s">
        <v>212</v>
      </c>
      <c r="H2387" s="23">
        <v>0.2</v>
      </c>
      <c r="I2387" s="67">
        <v>44354</v>
      </c>
      <c r="J2387" s="23" t="s">
        <v>11</v>
      </c>
      <c r="K2387" s="23" t="s">
        <v>12</v>
      </c>
      <c r="L2387" s="23" t="s">
        <v>4474</v>
      </c>
    </row>
    <row r="2388" spans="1:12" ht="47.25" x14ac:dyDescent="0.25">
      <c r="A2388" s="23">
        <v>2383</v>
      </c>
      <c r="B2388" s="67">
        <v>44354</v>
      </c>
      <c r="C2388" s="23" t="s">
        <v>3768</v>
      </c>
      <c r="D2388" s="68">
        <v>3905614475</v>
      </c>
      <c r="E2388" s="23" t="s">
        <v>211</v>
      </c>
      <c r="F2388" s="23" t="s">
        <v>10</v>
      </c>
      <c r="G2388" s="23" t="s">
        <v>212</v>
      </c>
      <c r="H2388" s="23">
        <v>0.2</v>
      </c>
      <c r="I2388" s="67">
        <v>44354</v>
      </c>
      <c r="J2388" s="23" t="s">
        <v>11</v>
      </c>
      <c r="K2388" s="23" t="s">
        <v>12</v>
      </c>
      <c r="L2388" s="23" t="s">
        <v>4474</v>
      </c>
    </row>
    <row r="2389" spans="1:12" ht="31.5" x14ac:dyDescent="0.25">
      <c r="A2389" s="23">
        <v>2384</v>
      </c>
      <c r="B2389" s="67">
        <v>44354</v>
      </c>
      <c r="C2389" s="23" t="s">
        <v>3769</v>
      </c>
      <c r="D2389" s="68">
        <v>390506516772</v>
      </c>
      <c r="E2389" s="23" t="s">
        <v>211</v>
      </c>
      <c r="F2389" s="23" t="s">
        <v>10</v>
      </c>
      <c r="G2389" s="23" t="s">
        <v>212</v>
      </c>
      <c r="H2389" s="23">
        <v>0.2</v>
      </c>
      <c r="I2389" s="67">
        <v>44354</v>
      </c>
      <c r="J2389" s="23" t="s">
        <v>11</v>
      </c>
      <c r="K2389" s="23" t="s">
        <v>12</v>
      </c>
      <c r="L2389" s="23" t="s">
        <v>4474</v>
      </c>
    </row>
    <row r="2390" spans="1:12" ht="31.5" x14ac:dyDescent="0.25">
      <c r="A2390" s="125">
        <v>2385</v>
      </c>
      <c r="B2390" s="67">
        <v>44354</v>
      </c>
      <c r="C2390" s="23" t="s">
        <v>3718</v>
      </c>
      <c r="D2390" s="68">
        <v>552202684458</v>
      </c>
      <c r="E2390" s="23" t="s">
        <v>211</v>
      </c>
      <c r="F2390" s="23" t="s">
        <v>10</v>
      </c>
      <c r="G2390" s="23" t="s">
        <v>212</v>
      </c>
      <c r="H2390" s="23">
        <v>0.2</v>
      </c>
      <c r="I2390" s="67">
        <v>44354</v>
      </c>
      <c r="J2390" s="23" t="s">
        <v>11</v>
      </c>
      <c r="K2390" s="23" t="s">
        <v>12</v>
      </c>
      <c r="L2390" s="23" t="s">
        <v>4474</v>
      </c>
    </row>
    <row r="2391" spans="1:12" ht="31.5" x14ac:dyDescent="0.25">
      <c r="A2391" s="23">
        <v>2386</v>
      </c>
      <c r="B2391" s="67">
        <v>44355</v>
      </c>
      <c r="C2391" s="23" t="s">
        <v>3770</v>
      </c>
      <c r="D2391" s="68">
        <v>390202805846</v>
      </c>
      <c r="E2391" s="23" t="s">
        <v>211</v>
      </c>
      <c r="F2391" s="23" t="s">
        <v>10</v>
      </c>
      <c r="G2391" s="23" t="s">
        <v>212</v>
      </c>
      <c r="H2391" s="23">
        <v>0.2</v>
      </c>
      <c r="I2391" s="67">
        <v>44355</v>
      </c>
      <c r="J2391" s="23" t="s">
        <v>11</v>
      </c>
      <c r="K2391" s="23" t="s">
        <v>12</v>
      </c>
      <c r="L2391" s="23" t="s">
        <v>4474</v>
      </c>
    </row>
    <row r="2392" spans="1:12" ht="31.5" x14ac:dyDescent="0.25">
      <c r="A2392" s="23">
        <v>2387</v>
      </c>
      <c r="B2392" s="67">
        <v>44355</v>
      </c>
      <c r="C2392" s="23" t="s">
        <v>3527</v>
      </c>
      <c r="D2392" s="68">
        <v>390103906201</v>
      </c>
      <c r="E2392" s="23" t="s">
        <v>211</v>
      </c>
      <c r="F2392" s="23" t="s">
        <v>10</v>
      </c>
      <c r="G2392" s="23" t="s">
        <v>212</v>
      </c>
      <c r="H2392" s="23">
        <v>0.2</v>
      </c>
      <c r="I2392" s="67">
        <v>44355</v>
      </c>
      <c r="J2392" s="23" t="s">
        <v>11</v>
      </c>
      <c r="K2392" s="23" t="s">
        <v>12</v>
      </c>
      <c r="L2392" s="23" t="s">
        <v>4474</v>
      </c>
    </row>
    <row r="2393" spans="1:12" ht="31.5" x14ac:dyDescent="0.25">
      <c r="A2393" s="23">
        <v>2388</v>
      </c>
      <c r="B2393" s="67">
        <v>44355</v>
      </c>
      <c r="C2393" s="23" t="s">
        <v>3755</v>
      </c>
      <c r="D2393" s="68">
        <v>3906335555</v>
      </c>
      <c r="E2393" s="23" t="s">
        <v>211</v>
      </c>
      <c r="F2393" s="23" t="s">
        <v>10</v>
      </c>
      <c r="G2393" s="23" t="s">
        <v>212</v>
      </c>
      <c r="H2393" s="23">
        <v>0.2</v>
      </c>
      <c r="I2393" s="67">
        <v>44355</v>
      </c>
      <c r="J2393" s="23" t="s">
        <v>11</v>
      </c>
      <c r="K2393" s="23" t="s">
        <v>12</v>
      </c>
      <c r="L2393" s="23" t="s">
        <v>4474</v>
      </c>
    </row>
    <row r="2394" spans="1:12" ht="31.5" x14ac:dyDescent="0.25">
      <c r="A2394" s="125">
        <v>2389</v>
      </c>
      <c r="B2394" s="67">
        <v>44355</v>
      </c>
      <c r="C2394" s="23" t="s">
        <v>2931</v>
      </c>
      <c r="D2394" s="68">
        <v>391505405084</v>
      </c>
      <c r="E2394" s="23" t="s">
        <v>211</v>
      </c>
      <c r="F2394" s="23" t="s">
        <v>10</v>
      </c>
      <c r="G2394" s="23" t="s">
        <v>212</v>
      </c>
      <c r="H2394" s="23">
        <v>0.2</v>
      </c>
      <c r="I2394" s="67">
        <v>44355</v>
      </c>
      <c r="J2394" s="23" t="s">
        <v>11</v>
      </c>
      <c r="K2394" s="23" t="s">
        <v>12</v>
      </c>
      <c r="L2394" s="23" t="s">
        <v>4474</v>
      </c>
    </row>
    <row r="2395" spans="1:12" ht="31.5" x14ac:dyDescent="0.25">
      <c r="A2395" s="23">
        <v>2390</v>
      </c>
      <c r="B2395" s="67">
        <v>44355</v>
      </c>
      <c r="C2395" s="23" t="s">
        <v>2928</v>
      </c>
      <c r="D2395" s="68">
        <v>390506723881</v>
      </c>
      <c r="E2395" s="23" t="s">
        <v>211</v>
      </c>
      <c r="F2395" s="23" t="s">
        <v>10</v>
      </c>
      <c r="G2395" s="23" t="s">
        <v>212</v>
      </c>
      <c r="H2395" s="23">
        <v>0.2</v>
      </c>
      <c r="I2395" s="67">
        <v>44355</v>
      </c>
      <c r="J2395" s="23" t="s">
        <v>11</v>
      </c>
      <c r="K2395" s="23" t="s">
        <v>12</v>
      </c>
      <c r="L2395" s="23" t="s">
        <v>4474</v>
      </c>
    </row>
    <row r="2396" spans="1:12" ht="31.5" x14ac:dyDescent="0.25">
      <c r="A2396" s="23">
        <v>2391</v>
      </c>
      <c r="B2396" s="67">
        <v>44355</v>
      </c>
      <c r="C2396" s="23" t="s">
        <v>3525</v>
      </c>
      <c r="D2396" s="68">
        <v>390403512409</v>
      </c>
      <c r="E2396" s="23" t="s">
        <v>211</v>
      </c>
      <c r="F2396" s="23" t="s">
        <v>10</v>
      </c>
      <c r="G2396" s="23" t="s">
        <v>212</v>
      </c>
      <c r="H2396" s="23">
        <v>0.2</v>
      </c>
      <c r="I2396" s="67">
        <v>44355</v>
      </c>
      <c r="J2396" s="23" t="s">
        <v>11</v>
      </c>
      <c r="K2396" s="23" t="s">
        <v>12</v>
      </c>
      <c r="L2396" s="23" t="s">
        <v>4474</v>
      </c>
    </row>
    <row r="2397" spans="1:12" ht="31.5" x14ac:dyDescent="0.25">
      <c r="A2397" s="23">
        <v>2392</v>
      </c>
      <c r="B2397" s="67">
        <v>44356</v>
      </c>
      <c r="C2397" s="23" t="s">
        <v>3472</v>
      </c>
      <c r="D2397" s="68">
        <v>3917051611</v>
      </c>
      <c r="E2397" s="23" t="s">
        <v>211</v>
      </c>
      <c r="F2397" s="23" t="s">
        <v>10</v>
      </c>
      <c r="G2397" s="23" t="s">
        <v>212</v>
      </c>
      <c r="H2397" s="23">
        <v>0.2</v>
      </c>
      <c r="I2397" s="67">
        <v>44356</v>
      </c>
      <c r="J2397" s="23" t="s">
        <v>11</v>
      </c>
      <c r="K2397" s="23" t="s">
        <v>12</v>
      </c>
      <c r="L2397" s="23" t="s">
        <v>4474</v>
      </c>
    </row>
    <row r="2398" spans="1:12" ht="31.5" x14ac:dyDescent="0.25">
      <c r="A2398" s="125">
        <v>2393</v>
      </c>
      <c r="B2398" s="67">
        <v>44356</v>
      </c>
      <c r="C2398" s="23" t="s">
        <v>3771</v>
      </c>
      <c r="D2398" s="68">
        <v>390516127052</v>
      </c>
      <c r="E2398" s="23" t="s">
        <v>211</v>
      </c>
      <c r="F2398" s="23" t="s">
        <v>10</v>
      </c>
      <c r="G2398" s="23" t="s">
        <v>212</v>
      </c>
      <c r="H2398" s="23">
        <v>0.2</v>
      </c>
      <c r="I2398" s="67">
        <v>44356</v>
      </c>
      <c r="J2398" s="23" t="s">
        <v>11</v>
      </c>
      <c r="K2398" s="23" t="s">
        <v>12</v>
      </c>
      <c r="L2398" s="23" t="s">
        <v>4474</v>
      </c>
    </row>
    <row r="2399" spans="1:12" ht="31.5" x14ac:dyDescent="0.25">
      <c r="A2399" s="23">
        <v>2394</v>
      </c>
      <c r="B2399" s="67">
        <v>44356</v>
      </c>
      <c r="C2399" s="23" t="s">
        <v>2909</v>
      </c>
      <c r="D2399" s="68">
        <v>390405837882</v>
      </c>
      <c r="E2399" s="23" t="s">
        <v>211</v>
      </c>
      <c r="F2399" s="23" t="s">
        <v>10</v>
      </c>
      <c r="G2399" s="23" t="s">
        <v>212</v>
      </c>
      <c r="H2399" s="23">
        <v>0.2</v>
      </c>
      <c r="I2399" s="67">
        <v>44356</v>
      </c>
      <c r="J2399" s="23" t="s">
        <v>11</v>
      </c>
      <c r="K2399" s="23" t="s">
        <v>12</v>
      </c>
      <c r="L2399" s="23" t="s">
        <v>4474</v>
      </c>
    </row>
    <row r="2400" spans="1:12" ht="31.5" x14ac:dyDescent="0.25">
      <c r="A2400" s="23">
        <v>2395</v>
      </c>
      <c r="B2400" s="67">
        <v>44356</v>
      </c>
      <c r="C2400" s="68" t="s">
        <v>3772</v>
      </c>
      <c r="D2400" s="68">
        <v>391202289400</v>
      </c>
      <c r="E2400" s="23" t="s">
        <v>211</v>
      </c>
      <c r="F2400" s="23" t="s">
        <v>10</v>
      </c>
      <c r="G2400" s="23" t="s">
        <v>212</v>
      </c>
      <c r="H2400" s="23">
        <v>0.2</v>
      </c>
      <c r="I2400" s="67">
        <v>44356</v>
      </c>
      <c r="J2400" s="23" t="s">
        <v>11</v>
      </c>
      <c r="K2400" s="23" t="s">
        <v>12</v>
      </c>
      <c r="L2400" s="67" t="s">
        <v>4474</v>
      </c>
    </row>
    <row r="2401" spans="1:12" ht="31.5" x14ac:dyDescent="0.25">
      <c r="A2401" s="23">
        <v>2396</v>
      </c>
      <c r="B2401" s="67">
        <v>44356</v>
      </c>
      <c r="C2401" s="68" t="s">
        <v>3053</v>
      </c>
      <c r="D2401" s="68">
        <v>390504350987</v>
      </c>
      <c r="E2401" s="23" t="s">
        <v>211</v>
      </c>
      <c r="F2401" s="23" t="s">
        <v>10</v>
      </c>
      <c r="G2401" s="23" t="s">
        <v>212</v>
      </c>
      <c r="H2401" s="23">
        <v>0.2</v>
      </c>
      <c r="I2401" s="67">
        <v>44356</v>
      </c>
      <c r="J2401" s="23" t="s">
        <v>11</v>
      </c>
      <c r="K2401" s="23" t="s">
        <v>12</v>
      </c>
      <c r="L2401" s="23" t="s">
        <v>4474</v>
      </c>
    </row>
    <row r="2402" spans="1:12" ht="31.5" x14ac:dyDescent="0.25">
      <c r="A2402" s="125">
        <v>2397</v>
      </c>
      <c r="B2402" s="67">
        <v>44356</v>
      </c>
      <c r="C2402" s="23" t="s">
        <v>3759</v>
      </c>
      <c r="D2402" s="68">
        <v>390402895854</v>
      </c>
      <c r="E2402" s="23" t="s">
        <v>211</v>
      </c>
      <c r="F2402" s="23" t="s">
        <v>10</v>
      </c>
      <c r="G2402" s="23" t="s">
        <v>212</v>
      </c>
      <c r="H2402" s="23">
        <v>0.2</v>
      </c>
      <c r="I2402" s="67">
        <v>44356</v>
      </c>
      <c r="J2402" s="23" t="s">
        <v>11</v>
      </c>
      <c r="K2402" s="23" t="s">
        <v>12</v>
      </c>
      <c r="L2402" s="23" t="s">
        <v>4474</v>
      </c>
    </row>
    <row r="2403" spans="1:12" ht="31.5" x14ac:dyDescent="0.25">
      <c r="A2403" s="23">
        <v>2398</v>
      </c>
      <c r="B2403" s="67">
        <v>44357</v>
      </c>
      <c r="C2403" s="23" t="s">
        <v>3045</v>
      </c>
      <c r="D2403" s="68">
        <v>392301433769</v>
      </c>
      <c r="E2403" s="23" t="s">
        <v>211</v>
      </c>
      <c r="F2403" s="23" t="s">
        <v>10</v>
      </c>
      <c r="G2403" s="23" t="s">
        <v>212</v>
      </c>
      <c r="H2403" s="23">
        <v>0.2</v>
      </c>
      <c r="I2403" s="67">
        <v>44357</v>
      </c>
      <c r="J2403" s="23" t="s">
        <v>11</v>
      </c>
      <c r="K2403" s="23" t="s">
        <v>12</v>
      </c>
      <c r="L2403" s="23" t="s">
        <v>4474</v>
      </c>
    </row>
    <row r="2404" spans="1:12" ht="31.5" x14ac:dyDescent="0.25">
      <c r="A2404" s="23">
        <v>2399</v>
      </c>
      <c r="B2404" s="67">
        <v>44357</v>
      </c>
      <c r="C2404" s="23" t="s">
        <v>3556</v>
      </c>
      <c r="D2404" s="68">
        <v>3906213356</v>
      </c>
      <c r="E2404" s="23" t="s">
        <v>211</v>
      </c>
      <c r="F2404" s="23" t="s">
        <v>10</v>
      </c>
      <c r="G2404" s="23" t="s">
        <v>212</v>
      </c>
      <c r="H2404" s="23">
        <v>0.2</v>
      </c>
      <c r="I2404" s="67">
        <v>44357</v>
      </c>
      <c r="J2404" s="23" t="s">
        <v>11</v>
      </c>
      <c r="K2404" s="23" t="s">
        <v>12</v>
      </c>
      <c r="L2404" s="23" t="s">
        <v>4474</v>
      </c>
    </row>
    <row r="2405" spans="1:12" ht="47.25" x14ac:dyDescent="0.25">
      <c r="A2405" s="23">
        <v>2400</v>
      </c>
      <c r="B2405" s="67">
        <v>44357</v>
      </c>
      <c r="C2405" s="23" t="s">
        <v>3773</v>
      </c>
      <c r="D2405" s="68">
        <v>390202805846</v>
      </c>
      <c r="E2405" s="23" t="s">
        <v>211</v>
      </c>
      <c r="F2405" s="23" t="s">
        <v>10</v>
      </c>
      <c r="G2405" s="23" t="s">
        <v>212</v>
      </c>
      <c r="H2405" s="23">
        <v>0.2</v>
      </c>
      <c r="I2405" s="67">
        <v>44357</v>
      </c>
      <c r="J2405" s="23" t="s">
        <v>11</v>
      </c>
      <c r="K2405" s="23" t="s">
        <v>12</v>
      </c>
      <c r="L2405" s="23" t="s">
        <v>4474</v>
      </c>
    </row>
    <row r="2406" spans="1:12" ht="31.5" x14ac:dyDescent="0.25">
      <c r="A2406" s="125">
        <v>2401</v>
      </c>
      <c r="B2406" s="67">
        <v>44357</v>
      </c>
      <c r="C2406" s="23" t="s">
        <v>3056</v>
      </c>
      <c r="D2406" s="68">
        <v>390609173728</v>
      </c>
      <c r="E2406" s="23" t="s">
        <v>211</v>
      </c>
      <c r="F2406" s="23" t="s">
        <v>10</v>
      </c>
      <c r="G2406" s="23" t="s">
        <v>212</v>
      </c>
      <c r="H2406" s="23">
        <v>0.2</v>
      </c>
      <c r="I2406" s="67">
        <v>44357</v>
      </c>
      <c r="J2406" s="23" t="s">
        <v>11</v>
      </c>
      <c r="K2406" s="23" t="s">
        <v>12</v>
      </c>
      <c r="L2406" s="23" t="s">
        <v>4474</v>
      </c>
    </row>
    <row r="2407" spans="1:12" ht="31.5" x14ac:dyDescent="0.25">
      <c r="A2407" s="23">
        <v>2402</v>
      </c>
      <c r="B2407" s="67">
        <v>44357</v>
      </c>
      <c r="C2407" s="23" t="s">
        <v>3055</v>
      </c>
      <c r="D2407" s="68">
        <v>3906900574</v>
      </c>
      <c r="E2407" s="23" t="s">
        <v>211</v>
      </c>
      <c r="F2407" s="23" t="s">
        <v>10</v>
      </c>
      <c r="G2407" s="23" t="s">
        <v>212</v>
      </c>
      <c r="H2407" s="23">
        <v>0.2</v>
      </c>
      <c r="I2407" s="67">
        <v>44357</v>
      </c>
      <c r="J2407" s="23" t="s">
        <v>11</v>
      </c>
      <c r="K2407" s="23" t="s">
        <v>235</v>
      </c>
      <c r="L2407" s="23" t="s">
        <v>4474</v>
      </c>
    </row>
    <row r="2408" spans="1:12" ht="31.5" x14ac:dyDescent="0.25">
      <c r="A2408" s="23">
        <v>2403</v>
      </c>
      <c r="B2408" s="67">
        <v>44358</v>
      </c>
      <c r="C2408" s="23" t="s">
        <v>3771</v>
      </c>
      <c r="D2408" s="68">
        <v>390516127052</v>
      </c>
      <c r="E2408" s="23" t="s">
        <v>211</v>
      </c>
      <c r="F2408" s="23" t="s">
        <v>10</v>
      </c>
      <c r="G2408" s="23" t="s">
        <v>212</v>
      </c>
      <c r="H2408" s="23">
        <v>0.2</v>
      </c>
      <c r="I2408" s="67">
        <v>44358</v>
      </c>
      <c r="J2408" s="23" t="s">
        <v>11</v>
      </c>
      <c r="K2408" s="23" t="s">
        <v>12</v>
      </c>
      <c r="L2408" s="23" t="s">
        <v>4474</v>
      </c>
    </row>
    <row r="2409" spans="1:12" ht="31.5" x14ac:dyDescent="0.25">
      <c r="A2409" s="23">
        <v>2404</v>
      </c>
      <c r="B2409" s="67">
        <v>44358</v>
      </c>
      <c r="C2409" s="23" t="s">
        <v>3774</v>
      </c>
      <c r="D2409" s="68">
        <v>391404610859</v>
      </c>
      <c r="E2409" s="23" t="s">
        <v>211</v>
      </c>
      <c r="F2409" s="23" t="s">
        <v>10</v>
      </c>
      <c r="G2409" s="23" t="s">
        <v>212</v>
      </c>
      <c r="H2409" s="23">
        <v>0.2</v>
      </c>
      <c r="I2409" s="67">
        <v>44358</v>
      </c>
      <c r="J2409" s="23" t="s">
        <v>11</v>
      </c>
      <c r="K2409" s="23" t="s">
        <v>12</v>
      </c>
      <c r="L2409" s="23" t="s">
        <v>4474</v>
      </c>
    </row>
    <row r="2410" spans="1:12" ht="31.5" x14ac:dyDescent="0.25">
      <c r="A2410" s="125">
        <v>2405</v>
      </c>
      <c r="B2410" s="67">
        <v>44358</v>
      </c>
      <c r="C2410" s="23" t="s">
        <v>1981</v>
      </c>
      <c r="D2410" s="68">
        <v>390506055828</v>
      </c>
      <c r="E2410" s="23" t="s">
        <v>211</v>
      </c>
      <c r="F2410" s="23" t="s">
        <v>10</v>
      </c>
      <c r="G2410" s="23" t="s">
        <v>212</v>
      </c>
      <c r="H2410" s="23">
        <v>0.2</v>
      </c>
      <c r="I2410" s="67">
        <v>44358</v>
      </c>
      <c r="J2410" s="23" t="s">
        <v>11</v>
      </c>
      <c r="K2410" s="23" t="s">
        <v>12</v>
      </c>
      <c r="L2410" s="23" t="s">
        <v>4474</v>
      </c>
    </row>
    <row r="2411" spans="1:12" ht="31.5" x14ac:dyDescent="0.25">
      <c r="A2411" s="23">
        <v>2406</v>
      </c>
      <c r="B2411" s="67">
        <v>44368</v>
      </c>
      <c r="C2411" s="23" t="s">
        <v>3775</v>
      </c>
      <c r="D2411" s="68">
        <v>3917054161</v>
      </c>
      <c r="E2411" s="23" t="s">
        <v>211</v>
      </c>
      <c r="F2411" s="23" t="s">
        <v>10</v>
      </c>
      <c r="G2411" s="23" t="s">
        <v>212</v>
      </c>
      <c r="H2411" s="23">
        <v>0.2</v>
      </c>
      <c r="I2411" s="67">
        <v>44368</v>
      </c>
      <c r="J2411" s="23" t="s">
        <v>11</v>
      </c>
      <c r="K2411" s="23" t="s">
        <v>12</v>
      </c>
      <c r="L2411" s="23" t="s">
        <v>4474</v>
      </c>
    </row>
    <row r="2412" spans="1:12" ht="31.5" x14ac:dyDescent="0.25">
      <c r="A2412" s="23">
        <v>2407</v>
      </c>
      <c r="B2412" s="67">
        <v>44368</v>
      </c>
      <c r="C2412" s="23" t="s">
        <v>3757</v>
      </c>
      <c r="D2412" s="68">
        <v>390100632520</v>
      </c>
      <c r="E2412" s="23" t="s">
        <v>211</v>
      </c>
      <c r="F2412" s="23" t="s">
        <v>10</v>
      </c>
      <c r="G2412" s="23" t="s">
        <v>212</v>
      </c>
      <c r="H2412" s="23">
        <v>0.2</v>
      </c>
      <c r="I2412" s="67">
        <v>44368</v>
      </c>
      <c r="J2412" s="23" t="s">
        <v>11</v>
      </c>
      <c r="K2412" s="23" t="s">
        <v>12</v>
      </c>
      <c r="L2412" s="23" t="s">
        <v>4474</v>
      </c>
    </row>
    <row r="2413" spans="1:12" ht="31.5" x14ac:dyDescent="0.25">
      <c r="A2413" s="23">
        <v>2408</v>
      </c>
      <c r="B2413" s="67">
        <v>44368</v>
      </c>
      <c r="C2413" s="23" t="s">
        <v>1983</v>
      </c>
      <c r="D2413" s="68">
        <v>3906390838</v>
      </c>
      <c r="E2413" s="23" t="s">
        <v>211</v>
      </c>
      <c r="F2413" s="23" t="s">
        <v>10</v>
      </c>
      <c r="G2413" s="23" t="s">
        <v>212</v>
      </c>
      <c r="H2413" s="23">
        <v>0.2</v>
      </c>
      <c r="I2413" s="67">
        <v>44368</v>
      </c>
      <c r="J2413" s="23" t="s">
        <v>11</v>
      </c>
      <c r="K2413" s="23" t="s">
        <v>12</v>
      </c>
      <c r="L2413" s="23" t="s">
        <v>4474</v>
      </c>
    </row>
    <row r="2414" spans="1:12" ht="31.5" x14ac:dyDescent="0.25">
      <c r="A2414" s="125">
        <v>2409</v>
      </c>
      <c r="B2414" s="67">
        <v>44368</v>
      </c>
      <c r="C2414" s="23" t="s">
        <v>3776</v>
      </c>
      <c r="D2414" s="68">
        <v>390407069121</v>
      </c>
      <c r="E2414" s="23" t="s">
        <v>211</v>
      </c>
      <c r="F2414" s="23" t="s">
        <v>10</v>
      </c>
      <c r="G2414" s="23" t="s">
        <v>212</v>
      </c>
      <c r="H2414" s="23">
        <v>0.2</v>
      </c>
      <c r="I2414" s="67">
        <v>44368</v>
      </c>
      <c r="J2414" s="23" t="s">
        <v>11</v>
      </c>
      <c r="K2414" s="23" t="s">
        <v>12</v>
      </c>
      <c r="L2414" s="23" t="s">
        <v>4474</v>
      </c>
    </row>
    <row r="2415" spans="1:12" ht="31.5" x14ac:dyDescent="0.25">
      <c r="A2415" s="23">
        <v>2410</v>
      </c>
      <c r="B2415" s="67">
        <v>44369</v>
      </c>
      <c r="C2415" s="23" t="s">
        <v>466</v>
      </c>
      <c r="D2415" s="68">
        <v>3904000264</v>
      </c>
      <c r="E2415" s="23" t="s">
        <v>211</v>
      </c>
      <c r="F2415" s="23" t="s">
        <v>10</v>
      </c>
      <c r="G2415" s="23" t="s">
        <v>212</v>
      </c>
      <c r="H2415" s="23">
        <v>0.2</v>
      </c>
      <c r="I2415" s="67">
        <v>44369</v>
      </c>
      <c r="J2415" s="23" t="s">
        <v>11</v>
      </c>
      <c r="K2415" s="23" t="s">
        <v>235</v>
      </c>
      <c r="L2415" s="23" t="s">
        <v>4474</v>
      </c>
    </row>
    <row r="2416" spans="1:12" ht="31.5" x14ac:dyDescent="0.25">
      <c r="A2416" s="23">
        <v>2411</v>
      </c>
      <c r="B2416" s="67">
        <v>44369</v>
      </c>
      <c r="C2416" s="23" t="s">
        <v>1983</v>
      </c>
      <c r="D2416" s="68">
        <v>3906390838</v>
      </c>
      <c r="E2416" s="23" t="s">
        <v>211</v>
      </c>
      <c r="F2416" s="23" t="s">
        <v>10</v>
      </c>
      <c r="G2416" s="23" t="s">
        <v>212</v>
      </c>
      <c r="H2416" s="23">
        <v>0.2</v>
      </c>
      <c r="I2416" s="67">
        <v>44369</v>
      </c>
      <c r="J2416" s="23" t="s">
        <v>11</v>
      </c>
      <c r="K2416" s="23" t="s">
        <v>12</v>
      </c>
      <c r="L2416" s="23" t="s">
        <v>4474</v>
      </c>
    </row>
    <row r="2417" spans="1:12" ht="31.5" x14ac:dyDescent="0.25">
      <c r="A2417" s="23">
        <v>2412</v>
      </c>
      <c r="B2417" s="67">
        <v>44369</v>
      </c>
      <c r="C2417" s="23" t="s">
        <v>3777</v>
      </c>
      <c r="D2417" s="68">
        <v>3906249480</v>
      </c>
      <c r="E2417" s="23" t="s">
        <v>211</v>
      </c>
      <c r="F2417" s="23" t="s">
        <v>10</v>
      </c>
      <c r="G2417" s="23" t="s">
        <v>212</v>
      </c>
      <c r="H2417" s="23">
        <v>0.2</v>
      </c>
      <c r="I2417" s="67">
        <v>44369</v>
      </c>
      <c r="J2417" s="23" t="s">
        <v>11</v>
      </c>
      <c r="K2417" s="23" t="s">
        <v>12</v>
      </c>
      <c r="L2417" s="23" t="s">
        <v>4474</v>
      </c>
    </row>
    <row r="2418" spans="1:12" ht="31.5" x14ac:dyDescent="0.25">
      <c r="A2418" s="125">
        <v>2413</v>
      </c>
      <c r="B2418" s="67">
        <v>44369</v>
      </c>
      <c r="C2418" s="23" t="s">
        <v>3840</v>
      </c>
      <c r="D2418" s="68">
        <v>390508860900</v>
      </c>
      <c r="E2418" s="23" t="s">
        <v>211</v>
      </c>
      <c r="F2418" s="23" t="s">
        <v>10</v>
      </c>
      <c r="G2418" s="23" t="s">
        <v>212</v>
      </c>
      <c r="H2418" s="23">
        <v>0.2</v>
      </c>
      <c r="I2418" s="67">
        <v>44369</v>
      </c>
      <c r="J2418" s="23" t="s">
        <v>11</v>
      </c>
      <c r="K2418" s="23" t="s">
        <v>12</v>
      </c>
      <c r="L2418" s="23" t="s">
        <v>4474</v>
      </c>
    </row>
    <row r="2419" spans="1:12" ht="31.5" x14ac:dyDescent="0.25">
      <c r="A2419" s="23">
        <v>2414</v>
      </c>
      <c r="B2419" s="67">
        <v>44369</v>
      </c>
      <c r="C2419" s="23" t="s">
        <v>3533</v>
      </c>
      <c r="D2419" s="68">
        <v>3906400645</v>
      </c>
      <c r="E2419" s="23" t="s">
        <v>211</v>
      </c>
      <c r="F2419" s="23" t="s">
        <v>10</v>
      </c>
      <c r="G2419" s="23" t="s">
        <v>212</v>
      </c>
      <c r="H2419" s="23">
        <v>0.2</v>
      </c>
      <c r="I2419" s="67">
        <v>44369</v>
      </c>
      <c r="J2419" s="23" t="s">
        <v>11</v>
      </c>
      <c r="K2419" s="23" t="s">
        <v>12</v>
      </c>
      <c r="L2419" s="23" t="s">
        <v>4474</v>
      </c>
    </row>
    <row r="2420" spans="1:12" ht="31.5" x14ac:dyDescent="0.25">
      <c r="A2420" s="23">
        <v>2415</v>
      </c>
      <c r="B2420" s="67">
        <v>44369</v>
      </c>
      <c r="C2420" s="23" t="s">
        <v>3778</v>
      </c>
      <c r="D2420" s="68">
        <v>390612315154</v>
      </c>
      <c r="E2420" s="23" t="s">
        <v>211</v>
      </c>
      <c r="F2420" s="23" t="s">
        <v>10</v>
      </c>
      <c r="G2420" s="23" t="s">
        <v>212</v>
      </c>
      <c r="H2420" s="23">
        <v>0.2</v>
      </c>
      <c r="I2420" s="67">
        <v>44369</v>
      </c>
      <c r="J2420" s="23" t="s">
        <v>11</v>
      </c>
      <c r="K2420" s="23" t="s">
        <v>12</v>
      </c>
      <c r="L2420" s="23" t="s">
        <v>4474</v>
      </c>
    </row>
    <row r="2421" spans="1:12" ht="31.5" x14ac:dyDescent="0.25">
      <c r="A2421" s="23">
        <v>2416</v>
      </c>
      <c r="B2421" s="67">
        <v>44369</v>
      </c>
      <c r="C2421" s="23" t="s">
        <v>556</v>
      </c>
      <c r="D2421" s="68">
        <v>392301896132</v>
      </c>
      <c r="E2421" s="23" t="s">
        <v>211</v>
      </c>
      <c r="F2421" s="23" t="s">
        <v>10</v>
      </c>
      <c r="G2421" s="23" t="s">
        <v>212</v>
      </c>
      <c r="H2421" s="23">
        <v>0.2</v>
      </c>
      <c r="I2421" s="67">
        <v>44369</v>
      </c>
      <c r="J2421" s="23" t="s">
        <v>11</v>
      </c>
      <c r="K2421" s="23" t="s">
        <v>12</v>
      </c>
      <c r="L2421" s="23" t="s">
        <v>4474</v>
      </c>
    </row>
    <row r="2422" spans="1:12" ht="31.5" x14ac:dyDescent="0.25">
      <c r="A2422" s="125">
        <v>2417</v>
      </c>
      <c r="B2422" s="67">
        <v>44370</v>
      </c>
      <c r="C2422" s="23" t="s">
        <v>3779</v>
      </c>
      <c r="D2422" s="68">
        <v>390512218397</v>
      </c>
      <c r="E2422" s="23" t="s">
        <v>211</v>
      </c>
      <c r="F2422" s="23" t="s">
        <v>10</v>
      </c>
      <c r="G2422" s="23" t="s">
        <v>212</v>
      </c>
      <c r="H2422" s="23">
        <v>0.2</v>
      </c>
      <c r="I2422" s="67">
        <v>44370</v>
      </c>
      <c r="J2422" s="23" t="s">
        <v>11</v>
      </c>
      <c r="K2422" s="23" t="s">
        <v>12</v>
      </c>
      <c r="L2422" s="23" t="s">
        <v>4474</v>
      </c>
    </row>
    <row r="2423" spans="1:12" ht="31.5" x14ac:dyDescent="0.25">
      <c r="A2423" s="23">
        <v>2418</v>
      </c>
      <c r="B2423" s="67">
        <v>44370</v>
      </c>
      <c r="C2423" s="23" t="s">
        <v>3841</v>
      </c>
      <c r="D2423" s="68">
        <v>391505346953</v>
      </c>
      <c r="E2423" s="23" t="s">
        <v>211</v>
      </c>
      <c r="F2423" s="23" t="s">
        <v>10</v>
      </c>
      <c r="G2423" s="23" t="s">
        <v>212</v>
      </c>
      <c r="H2423" s="23">
        <v>0.2</v>
      </c>
      <c r="I2423" s="67">
        <v>44370</v>
      </c>
      <c r="J2423" s="23" t="s">
        <v>11</v>
      </c>
      <c r="K2423" s="23" t="s">
        <v>12</v>
      </c>
      <c r="L2423" s="23" t="s">
        <v>4474</v>
      </c>
    </row>
    <row r="2424" spans="1:12" ht="31.5" x14ac:dyDescent="0.25">
      <c r="A2424" s="23">
        <v>2419</v>
      </c>
      <c r="B2424" s="67">
        <v>44371</v>
      </c>
      <c r="C2424" s="23" t="s">
        <v>3780</v>
      </c>
      <c r="D2424" s="68">
        <v>390603619847</v>
      </c>
      <c r="E2424" s="23" t="s">
        <v>211</v>
      </c>
      <c r="F2424" s="23" t="s">
        <v>10</v>
      </c>
      <c r="G2424" s="23" t="s">
        <v>212</v>
      </c>
      <c r="H2424" s="23">
        <v>0.2</v>
      </c>
      <c r="I2424" s="67">
        <v>44371</v>
      </c>
      <c r="J2424" s="23" t="s">
        <v>11</v>
      </c>
      <c r="K2424" s="23" t="s">
        <v>12</v>
      </c>
      <c r="L2424" s="23" t="s">
        <v>4474</v>
      </c>
    </row>
    <row r="2425" spans="1:12" ht="63" x14ac:dyDescent="0.25">
      <c r="A2425" s="23">
        <v>2420</v>
      </c>
      <c r="B2425" s="67">
        <v>44371</v>
      </c>
      <c r="C2425" s="23" t="s">
        <v>3781</v>
      </c>
      <c r="D2425" s="68">
        <v>391610306759</v>
      </c>
      <c r="E2425" s="23" t="s">
        <v>211</v>
      </c>
      <c r="F2425" s="23" t="s">
        <v>10</v>
      </c>
      <c r="G2425" s="23" t="s">
        <v>212</v>
      </c>
      <c r="H2425" s="23">
        <v>0.2</v>
      </c>
      <c r="I2425" s="67">
        <v>44371</v>
      </c>
      <c r="J2425" s="23" t="s">
        <v>11</v>
      </c>
      <c r="K2425" s="23" t="s">
        <v>12</v>
      </c>
      <c r="L2425" s="23" t="s">
        <v>4474</v>
      </c>
    </row>
    <row r="2426" spans="1:12" ht="31.5" x14ac:dyDescent="0.25">
      <c r="A2426" s="125">
        <v>2421</v>
      </c>
      <c r="B2426" s="67">
        <v>44371</v>
      </c>
      <c r="C2426" s="23" t="s">
        <v>3757</v>
      </c>
      <c r="D2426" s="68">
        <v>390100632520</v>
      </c>
      <c r="E2426" s="23" t="s">
        <v>211</v>
      </c>
      <c r="F2426" s="23" t="s">
        <v>10</v>
      </c>
      <c r="G2426" s="23" t="s">
        <v>212</v>
      </c>
      <c r="H2426" s="23">
        <v>0.2</v>
      </c>
      <c r="I2426" s="67">
        <v>44371</v>
      </c>
      <c r="J2426" s="23" t="s">
        <v>11</v>
      </c>
      <c r="K2426" s="23" t="s">
        <v>12</v>
      </c>
      <c r="L2426" s="23" t="s">
        <v>4474</v>
      </c>
    </row>
    <row r="2427" spans="1:12" ht="31.5" x14ac:dyDescent="0.25">
      <c r="A2427" s="23">
        <v>2422</v>
      </c>
      <c r="B2427" s="67">
        <v>44371</v>
      </c>
      <c r="C2427" s="23" t="s">
        <v>3782</v>
      </c>
      <c r="D2427" s="68">
        <v>552202684458</v>
      </c>
      <c r="E2427" s="23" t="s">
        <v>211</v>
      </c>
      <c r="F2427" s="23" t="s">
        <v>10</v>
      </c>
      <c r="G2427" s="23" t="s">
        <v>212</v>
      </c>
      <c r="H2427" s="23">
        <v>0.2</v>
      </c>
      <c r="I2427" s="67">
        <v>44371</v>
      </c>
      <c r="J2427" s="23" t="s">
        <v>11</v>
      </c>
      <c r="K2427" s="23" t="s">
        <v>12</v>
      </c>
      <c r="L2427" s="23" t="s">
        <v>4474</v>
      </c>
    </row>
    <row r="2428" spans="1:12" ht="31.5" x14ac:dyDescent="0.25">
      <c r="A2428" s="23">
        <v>2423</v>
      </c>
      <c r="B2428" s="67">
        <v>44375</v>
      </c>
      <c r="C2428" s="23" t="s">
        <v>3783</v>
      </c>
      <c r="D2428" s="68">
        <v>3918012245</v>
      </c>
      <c r="E2428" s="23" t="s">
        <v>211</v>
      </c>
      <c r="F2428" s="23" t="s">
        <v>10</v>
      </c>
      <c r="G2428" s="23" t="s">
        <v>212</v>
      </c>
      <c r="H2428" s="23">
        <v>0.2</v>
      </c>
      <c r="I2428" s="67">
        <v>44375</v>
      </c>
      <c r="J2428" s="23" t="s">
        <v>11</v>
      </c>
      <c r="K2428" s="23" t="s">
        <v>12</v>
      </c>
      <c r="L2428" s="23" t="s">
        <v>4474</v>
      </c>
    </row>
    <row r="2429" spans="1:12" ht="31.5" x14ac:dyDescent="0.25">
      <c r="A2429" s="23">
        <v>2424</v>
      </c>
      <c r="B2429" s="67">
        <v>44375</v>
      </c>
      <c r="C2429" s="23" t="s">
        <v>3784</v>
      </c>
      <c r="D2429" s="68">
        <v>390806384012</v>
      </c>
      <c r="E2429" s="23" t="s">
        <v>211</v>
      </c>
      <c r="F2429" s="23" t="s">
        <v>10</v>
      </c>
      <c r="G2429" s="23" t="s">
        <v>212</v>
      </c>
      <c r="H2429" s="23">
        <v>0.2</v>
      </c>
      <c r="I2429" s="67">
        <v>44375</v>
      </c>
      <c r="J2429" s="23" t="s">
        <v>11</v>
      </c>
      <c r="K2429" s="23" t="s">
        <v>12</v>
      </c>
      <c r="L2429" s="23" t="s">
        <v>4474</v>
      </c>
    </row>
    <row r="2430" spans="1:12" ht="31.5" x14ac:dyDescent="0.25">
      <c r="A2430" s="125">
        <v>2425</v>
      </c>
      <c r="B2430" s="67">
        <v>44376</v>
      </c>
      <c r="C2430" s="23" t="s">
        <v>3785</v>
      </c>
      <c r="D2430" s="68">
        <v>390400431198</v>
      </c>
      <c r="E2430" s="23" t="s">
        <v>211</v>
      </c>
      <c r="F2430" s="23" t="s">
        <v>10</v>
      </c>
      <c r="G2430" s="23" t="s">
        <v>212</v>
      </c>
      <c r="H2430" s="23">
        <v>0.2</v>
      </c>
      <c r="I2430" s="67">
        <v>44376</v>
      </c>
      <c r="J2430" s="23" t="s">
        <v>11</v>
      </c>
      <c r="K2430" s="23" t="s">
        <v>12</v>
      </c>
      <c r="L2430" s="23" t="s">
        <v>4474</v>
      </c>
    </row>
    <row r="2431" spans="1:12" ht="31.5" x14ac:dyDescent="0.25">
      <c r="A2431" s="23">
        <v>2426</v>
      </c>
      <c r="B2431" s="67">
        <v>44376</v>
      </c>
      <c r="C2431" s="23" t="s">
        <v>3786</v>
      </c>
      <c r="D2431" s="68">
        <v>390500315854</v>
      </c>
      <c r="E2431" s="23" t="s">
        <v>211</v>
      </c>
      <c r="F2431" s="23" t="s">
        <v>10</v>
      </c>
      <c r="G2431" s="23" t="s">
        <v>212</v>
      </c>
      <c r="H2431" s="23">
        <v>0.2</v>
      </c>
      <c r="I2431" s="67">
        <v>44376</v>
      </c>
      <c r="J2431" s="23" t="s">
        <v>11</v>
      </c>
      <c r="K2431" s="23" t="s">
        <v>12</v>
      </c>
      <c r="L2431" s="23" t="s">
        <v>4474</v>
      </c>
    </row>
    <row r="2432" spans="1:12" ht="31.5" x14ac:dyDescent="0.25">
      <c r="A2432" s="23">
        <v>2427</v>
      </c>
      <c r="B2432" s="67">
        <v>44376</v>
      </c>
      <c r="C2432" s="23" t="s">
        <v>3787</v>
      </c>
      <c r="D2432" s="68">
        <v>772605395785</v>
      </c>
      <c r="E2432" s="23" t="s">
        <v>211</v>
      </c>
      <c r="F2432" s="23" t="s">
        <v>10</v>
      </c>
      <c r="G2432" s="23" t="s">
        <v>212</v>
      </c>
      <c r="H2432" s="23">
        <v>0.2</v>
      </c>
      <c r="I2432" s="67">
        <v>44376</v>
      </c>
      <c r="J2432" s="23" t="s">
        <v>11</v>
      </c>
      <c r="K2432" s="23" t="s">
        <v>12</v>
      </c>
      <c r="L2432" s="23" t="s">
        <v>4474</v>
      </c>
    </row>
    <row r="2433" spans="1:12" ht="31.5" x14ac:dyDescent="0.25">
      <c r="A2433" s="23">
        <v>2428</v>
      </c>
      <c r="B2433" s="67">
        <v>44376</v>
      </c>
      <c r="C2433" s="23" t="s">
        <v>3788</v>
      </c>
      <c r="D2433" s="68">
        <v>390507999875</v>
      </c>
      <c r="E2433" s="23" t="s">
        <v>211</v>
      </c>
      <c r="F2433" s="23" t="s">
        <v>10</v>
      </c>
      <c r="G2433" s="23" t="s">
        <v>212</v>
      </c>
      <c r="H2433" s="23">
        <v>0.2</v>
      </c>
      <c r="I2433" s="67">
        <v>44376</v>
      </c>
      <c r="J2433" s="23" t="s">
        <v>11</v>
      </c>
      <c r="K2433" s="23" t="s">
        <v>12</v>
      </c>
      <c r="L2433" s="23" t="s">
        <v>4474</v>
      </c>
    </row>
    <row r="2434" spans="1:12" ht="31.5" x14ac:dyDescent="0.25">
      <c r="A2434" s="125">
        <v>2429</v>
      </c>
      <c r="B2434" s="67">
        <v>44389</v>
      </c>
      <c r="C2434" s="23" t="s">
        <v>1991</v>
      </c>
      <c r="D2434" s="68">
        <v>290214860207</v>
      </c>
      <c r="E2434" s="23" t="s">
        <v>211</v>
      </c>
      <c r="F2434" s="23" t="s">
        <v>10</v>
      </c>
      <c r="G2434" s="23" t="s">
        <v>212</v>
      </c>
      <c r="H2434" s="23">
        <v>0.2</v>
      </c>
      <c r="I2434" s="67">
        <v>44389</v>
      </c>
      <c r="J2434" s="23" t="s">
        <v>11</v>
      </c>
      <c r="K2434" s="23" t="s">
        <v>12</v>
      </c>
      <c r="L2434" s="23" t="s">
        <v>4474</v>
      </c>
    </row>
    <row r="2435" spans="1:12" ht="31.5" x14ac:dyDescent="0.25">
      <c r="A2435" s="23">
        <v>2430</v>
      </c>
      <c r="B2435" s="67">
        <v>44389</v>
      </c>
      <c r="C2435" s="23" t="s">
        <v>3790</v>
      </c>
      <c r="D2435" s="68">
        <v>390400767889</v>
      </c>
      <c r="E2435" s="23" t="s">
        <v>211</v>
      </c>
      <c r="F2435" s="23" t="s">
        <v>10</v>
      </c>
      <c r="G2435" s="23" t="s">
        <v>212</v>
      </c>
      <c r="H2435" s="23">
        <v>0.2</v>
      </c>
      <c r="I2435" s="67">
        <v>44389</v>
      </c>
      <c r="J2435" s="23" t="s">
        <v>11</v>
      </c>
      <c r="K2435" s="23" t="s">
        <v>12</v>
      </c>
      <c r="L2435" s="23" t="s">
        <v>4474</v>
      </c>
    </row>
    <row r="2436" spans="1:12" ht="31.5" x14ac:dyDescent="0.25">
      <c r="A2436" s="23">
        <v>2431</v>
      </c>
      <c r="B2436" s="67">
        <v>44389</v>
      </c>
      <c r="C2436" s="23" t="s">
        <v>3777</v>
      </c>
      <c r="D2436" s="68">
        <v>3906249480</v>
      </c>
      <c r="E2436" s="23" t="s">
        <v>211</v>
      </c>
      <c r="F2436" s="23" t="s">
        <v>10</v>
      </c>
      <c r="G2436" s="23" t="s">
        <v>212</v>
      </c>
      <c r="H2436" s="23">
        <v>0.2</v>
      </c>
      <c r="I2436" s="67">
        <v>44389</v>
      </c>
      <c r="J2436" s="23" t="s">
        <v>11</v>
      </c>
      <c r="K2436" s="23" t="s">
        <v>12</v>
      </c>
      <c r="L2436" s="23" t="s">
        <v>4474</v>
      </c>
    </row>
    <row r="2437" spans="1:12" ht="31.5" x14ac:dyDescent="0.25">
      <c r="A2437" s="23">
        <v>2432</v>
      </c>
      <c r="B2437" s="67">
        <v>44389</v>
      </c>
      <c r="C2437" s="23" t="s">
        <v>3791</v>
      </c>
      <c r="D2437" s="68">
        <v>390614247647</v>
      </c>
      <c r="E2437" s="23" t="s">
        <v>211</v>
      </c>
      <c r="F2437" s="23" t="s">
        <v>10</v>
      </c>
      <c r="G2437" s="23" t="s">
        <v>212</v>
      </c>
      <c r="H2437" s="23">
        <v>0.2</v>
      </c>
      <c r="I2437" s="67">
        <v>44389</v>
      </c>
      <c r="J2437" s="23" t="s">
        <v>11</v>
      </c>
      <c r="K2437" s="23" t="s">
        <v>12</v>
      </c>
      <c r="L2437" s="23" t="s">
        <v>4474</v>
      </c>
    </row>
    <row r="2438" spans="1:12" ht="31.5" x14ac:dyDescent="0.25">
      <c r="A2438" s="125">
        <v>2433</v>
      </c>
      <c r="B2438" s="67">
        <v>44389</v>
      </c>
      <c r="C2438" s="23" t="s">
        <v>3792</v>
      </c>
      <c r="D2438" s="68">
        <v>390405353754</v>
      </c>
      <c r="E2438" s="23" t="s">
        <v>211</v>
      </c>
      <c r="F2438" s="23" t="s">
        <v>10</v>
      </c>
      <c r="G2438" s="23" t="s">
        <v>212</v>
      </c>
      <c r="H2438" s="23">
        <v>0.2</v>
      </c>
      <c r="I2438" s="67">
        <v>44389</v>
      </c>
      <c r="J2438" s="23" t="s">
        <v>11</v>
      </c>
      <c r="K2438" s="23" t="s">
        <v>12</v>
      </c>
      <c r="L2438" s="23" t="s">
        <v>4474</v>
      </c>
    </row>
    <row r="2439" spans="1:12" ht="31.5" x14ac:dyDescent="0.25">
      <c r="A2439" s="23">
        <v>2434</v>
      </c>
      <c r="B2439" s="67">
        <v>44389</v>
      </c>
      <c r="C2439" s="23" t="s">
        <v>3793</v>
      </c>
      <c r="D2439" s="68">
        <v>390603611414</v>
      </c>
      <c r="E2439" s="23" t="s">
        <v>211</v>
      </c>
      <c r="F2439" s="23" t="s">
        <v>10</v>
      </c>
      <c r="G2439" s="23" t="s">
        <v>212</v>
      </c>
      <c r="H2439" s="23">
        <v>0.2</v>
      </c>
      <c r="I2439" s="67">
        <v>44389</v>
      </c>
      <c r="J2439" s="23" t="s">
        <v>11</v>
      </c>
      <c r="K2439" s="23" t="s">
        <v>12</v>
      </c>
      <c r="L2439" s="23" t="s">
        <v>4474</v>
      </c>
    </row>
    <row r="2440" spans="1:12" ht="31.5" x14ac:dyDescent="0.25">
      <c r="A2440" s="23">
        <v>2435</v>
      </c>
      <c r="B2440" s="67">
        <v>44389</v>
      </c>
      <c r="C2440" s="23" t="s">
        <v>3789</v>
      </c>
      <c r="D2440" s="68">
        <v>1901143824</v>
      </c>
      <c r="E2440" s="23" t="s">
        <v>211</v>
      </c>
      <c r="F2440" s="23" t="s">
        <v>10</v>
      </c>
      <c r="G2440" s="23" t="s">
        <v>212</v>
      </c>
      <c r="H2440" s="23">
        <v>0.2</v>
      </c>
      <c r="I2440" s="67">
        <v>44389</v>
      </c>
      <c r="J2440" s="23" t="s">
        <v>11</v>
      </c>
      <c r="K2440" s="23" t="s">
        <v>12</v>
      </c>
      <c r="L2440" s="23" t="s">
        <v>4474</v>
      </c>
    </row>
    <row r="2441" spans="1:12" ht="31.5" x14ac:dyDescent="0.25">
      <c r="A2441" s="23">
        <v>2436</v>
      </c>
      <c r="B2441" s="67">
        <v>44389</v>
      </c>
      <c r="C2441" s="23" t="s">
        <v>3769</v>
      </c>
      <c r="D2441" s="68">
        <v>390506516772</v>
      </c>
      <c r="E2441" s="23" t="s">
        <v>211</v>
      </c>
      <c r="F2441" s="23" t="s">
        <v>10</v>
      </c>
      <c r="G2441" s="23" t="s">
        <v>212</v>
      </c>
      <c r="H2441" s="23">
        <v>0.2</v>
      </c>
      <c r="I2441" s="67">
        <v>44389</v>
      </c>
      <c r="J2441" s="23" t="s">
        <v>11</v>
      </c>
      <c r="K2441" s="23" t="s">
        <v>12</v>
      </c>
      <c r="L2441" s="23" t="s">
        <v>4474</v>
      </c>
    </row>
    <row r="2442" spans="1:12" ht="31.5" x14ac:dyDescent="0.25">
      <c r="A2442" s="125">
        <v>2437</v>
      </c>
      <c r="B2442" s="67">
        <v>44390</v>
      </c>
      <c r="C2442" s="23" t="s">
        <v>292</v>
      </c>
      <c r="D2442" s="68">
        <v>390405636304</v>
      </c>
      <c r="E2442" s="23" t="s">
        <v>211</v>
      </c>
      <c r="F2442" s="23" t="s">
        <v>10</v>
      </c>
      <c r="G2442" s="23" t="s">
        <v>212</v>
      </c>
      <c r="H2442" s="23">
        <v>0.2</v>
      </c>
      <c r="I2442" s="67">
        <v>44390</v>
      </c>
      <c r="J2442" s="23" t="s">
        <v>11</v>
      </c>
      <c r="K2442" s="23" t="s">
        <v>12</v>
      </c>
      <c r="L2442" s="23" t="s">
        <v>4474</v>
      </c>
    </row>
    <row r="2443" spans="1:12" ht="31.5" x14ac:dyDescent="0.25">
      <c r="A2443" s="23">
        <v>2438</v>
      </c>
      <c r="B2443" s="67">
        <v>44390</v>
      </c>
      <c r="C2443" s="23" t="s">
        <v>3794</v>
      </c>
      <c r="D2443" s="68">
        <v>390805727500</v>
      </c>
      <c r="E2443" s="23" t="s">
        <v>211</v>
      </c>
      <c r="F2443" s="23" t="s">
        <v>10</v>
      </c>
      <c r="G2443" s="23" t="s">
        <v>212</v>
      </c>
      <c r="H2443" s="23">
        <v>0.2</v>
      </c>
      <c r="I2443" s="67">
        <v>44390</v>
      </c>
      <c r="J2443" s="23" t="s">
        <v>11</v>
      </c>
      <c r="K2443" s="23" t="s">
        <v>12</v>
      </c>
      <c r="L2443" s="23" t="s">
        <v>4474</v>
      </c>
    </row>
    <row r="2444" spans="1:12" ht="31.5" x14ac:dyDescent="0.25">
      <c r="A2444" s="23">
        <v>2439</v>
      </c>
      <c r="B2444" s="67">
        <v>44390</v>
      </c>
      <c r="C2444" s="23" t="s">
        <v>3795</v>
      </c>
      <c r="D2444" s="68">
        <v>702282642060</v>
      </c>
      <c r="E2444" s="23" t="s">
        <v>211</v>
      </c>
      <c r="F2444" s="23" t="s">
        <v>10</v>
      </c>
      <c r="G2444" s="23" t="s">
        <v>212</v>
      </c>
      <c r="H2444" s="23">
        <v>0.2</v>
      </c>
      <c r="I2444" s="67">
        <v>44390</v>
      </c>
      <c r="J2444" s="23" t="s">
        <v>11</v>
      </c>
      <c r="K2444" s="23" t="s">
        <v>12</v>
      </c>
      <c r="L2444" s="23" t="s">
        <v>4474</v>
      </c>
    </row>
    <row r="2445" spans="1:12" ht="31.5" x14ac:dyDescent="0.25">
      <c r="A2445" s="23">
        <v>2440</v>
      </c>
      <c r="B2445" s="67">
        <v>44392</v>
      </c>
      <c r="C2445" s="23" t="s">
        <v>1994</v>
      </c>
      <c r="D2445" s="68">
        <v>3906371000</v>
      </c>
      <c r="E2445" s="23" t="s">
        <v>211</v>
      </c>
      <c r="F2445" s="23" t="s">
        <v>10</v>
      </c>
      <c r="G2445" s="23" t="s">
        <v>212</v>
      </c>
      <c r="H2445" s="23">
        <v>0.2</v>
      </c>
      <c r="I2445" s="67">
        <v>44392</v>
      </c>
      <c r="J2445" s="23" t="s">
        <v>11</v>
      </c>
      <c r="K2445" s="23" t="s">
        <v>12</v>
      </c>
      <c r="L2445" s="23" t="s">
        <v>4474</v>
      </c>
    </row>
    <row r="2446" spans="1:12" ht="31.5" x14ac:dyDescent="0.25">
      <c r="A2446" s="125">
        <v>2441</v>
      </c>
      <c r="B2446" s="67">
        <v>44392</v>
      </c>
      <c r="C2446" s="23" t="s">
        <v>1995</v>
      </c>
      <c r="D2446" s="68">
        <v>3906182370</v>
      </c>
      <c r="E2446" s="23" t="s">
        <v>211</v>
      </c>
      <c r="F2446" s="23" t="s">
        <v>10</v>
      </c>
      <c r="G2446" s="23" t="s">
        <v>212</v>
      </c>
      <c r="H2446" s="23">
        <v>0.2</v>
      </c>
      <c r="I2446" s="67">
        <v>44392</v>
      </c>
      <c r="J2446" s="23" t="s">
        <v>11</v>
      </c>
      <c r="K2446" s="23" t="s">
        <v>12</v>
      </c>
      <c r="L2446" s="23" t="s">
        <v>4474</v>
      </c>
    </row>
    <row r="2447" spans="1:12" ht="31.5" x14ac:dyDescent="0.25">
      <c r="A2447" s="23">
        <v>2442</v>
      </c>
      <c r="B2447" s="67">
        <v>44393</v>
      </c>
      <c r="C2447" s="23" t="s">
        <v>1991</v>
      </c>
      <c r="D2447" s="68">
        <v>290214860207</v>
      </c>
      <c r="E2447" s="23" t="s">
        <v>211</v>
      </c>
      <c r="F2447" s="23" t="s">
        <v>10</v>
      </c>
      <c r="G2447" s="23" t="s">
        <v>212</v>
      </c>
      <c r="H2447" s="23">
        <v>0.2</v>
      </c>
      <c r="I2447" s="67">
        <v>44393</v>
      </c>
      <c r="J2447" s="23" t="s">
        <v>11</v>
      </c>
      <c r="K2447" s="23" t="s">
        <v>12</v>
      </c>
      <c r="L2447" s="23" t="s">
        <v>4474</v>
      </c>
    </row>
    <row r="2448" spans="1:12" ht="31.5" x14ac:dyDescent="0.25">
      <c r="A2448" s="23">
        <v>2443</v>
      </c>
      <c r="B2448" s="67">
        <v>44396</v>
      </c>
      <c r="C2448" s="23" t="s">
        <v>3797</v>
      </c>
      <c r="D2448" s="68">
        <v>390511954806</v>
      </c>
      <c r="E2448" s="23" t="s">
        <v>211</v>
      </c>
      <c r="F2448" s="23" t="s">
        <v>10</v>
      </c>
      <c r="G2448" s="23" t="s">
        <v>212</v>
      </c>
      <c r="H2448" s="23">
        <v>0.2</v>
      </c>
      <c r="I2448" s="67">
        <v>44396</v>
      </c>
      <c r="J2448" s="23" t="s">
        <v>11</v>
      </c>
      <c r="K2448" s="23" t="s">
        <v>12</v>
      </c>
      <c r="L2448" s="23" t="s">
        <v>4474</v>
      </c>
    </row>
    <row r="2449" spans="1:12" ht="31.5" x14ac:dyDescent="0.25">
      <c r="A2449" s="23">
        <v>2444</v>
      </c>
      <c r="B2449" s="67">
        <v>44397</v>
      </c>
      <c r="C2449" s="23" t="s">
        <v>3799</v>
      </c>
      <c r="D2449" s="68">
        <v>3906210644</v>
      </c>
      <c r="E2449" s="23" t="s">
        <v>211</v>
      </c>
      <c r="F2449" s="23" t="s">
        <v>10</v>
      </c>
      <c r="G2449" s="23" t="s">
        <v>212</v>
      </c>
      <c r="H2449" s="23">
        <v>0.2</v>
      </c>
      <c r="I2449" s="67">
        <v>44397</v>
      </c>
      <c r="J2449" s="23" t="s">
        <v>11</v>
      </c>
      <c r="K2449" s="23" t="s">
        <v>12</v>
      </c>
      <c r="L2449" s="23" t="s">
        <v>4474</v>
      </c>
    </row>
    <row r="2450" spans="1:12" ht="31.5" x14ac:dyDescent="0.25">
      <c r="A2450" s="125">
        <v>2445</v>
      </c>
      <c r="B2450" s="67">
        <v>44398</v>
      </c>
      <c r="C2450" s="23" t="s">
        <v>3800</v>
      </c>
      <c r="D2450" s="68">
        <v>390802481375</v>
      </c>
      <c r="E2450" s="23" t="s">
        <v>211</v>
      </c>
      <c r="F2450" s="23" t="s">
        <v>10</v>
      </c>
      <c r="G2450" s="23" t="s">
        <v>212</v>
      </c>
      <c r="H2450" s="23">
        <v>0.2</v>
      </c>
      <c r="I2450" s="67">
        <v>44398</v>
      </c>
      <c r="J2450" s="23" t="s">
        <v>11</v>
      </c>
      <c r="K2450" s="23" t="s">
        <v>12</v>
      </c>
      <c r="L2450" s="23" t="s">
        <v>4474</v>
      </c>
    </row>
    <row r="2451" spans="1:12" ht="31.5" x14ac:dyDescent="0.25">
      <c r="A2451" s="23">
        <v>2446</v>
      </c>
      <c r="B2451" s="67">
        <v>44398</v>
      </c>
      <c r="C2451" s="23" t="s">
        <v>3801</v>
      </c>
      <c r="D2451" s="68">
        <v>391505346953</v>
      </c>
      <c r="E2451" s="23" t="s">
        <v>211</v>
      </c>
      <c r="F2451" s="23" t="s">
        <v>10</v>
      </c>
      <c r="G2451" s="23" t="s">
        <v>212</v>
      </c>
      <c r="H2451" s="23">
        <v>0.2</v>
      </c>
      <c r="I2451" s="67">
        <v>44398</v>
      </c>
      <c r="J2451" s="23" t="s">
        <v>11</v>
      </c>
      <c r="K2451" s="23" t="s">
        <v>12</v>
      </c>
      <c r="L2451" s="23" t="s">
        <v>4474</v>
      </c>
    </row>
    <row r="2452" spans="1:12" ht="31.5" x14ac:dyDescent="0.25">
      <c r="A2452" s="23">
        <v>2447</v>
      </c>
      <c r="B2452" s="67">
        <v>44398</v>
      </c>
      <c r="C2452" s="23" t="s">
        <v>1991</v>
      </c>
      <c r="D2452" s="68">
        <v>290214860207</v>
      </c>
      <c r="E2452" s="23" t="s">
        <v>211</v>
      </c>
      <c r="F2452" s="23" t="s">
        <v>10</v>
      </c>
      <c r="G2452" s="23" t="s">
        <v>212</v>
      </c>
      <c r="H2452" s="23">
        <v>0.2</v>
      </c>
      <c r="I2452" s="67">
        <v>44398</v>
      </c>
      <c r="J2452" s="23" t="s">
        <v>11</v>
      </c>
      <c r="K2452" s="23" t="s">
        <v>12</v>
      </c>
      <c r="L2452" s="23" t="s">
        <v>4474</v>
      </c>
    </row>
    <row r="2453" spans="1:12" ht="31.5" x14ac:dyDescent="0.25">
      <c r="A2453" s="23">
        <v>2448</v>
      </c>
      <c r="B2453" s="67">
        <v>44398</v>
      </c>
      <c r="C2453" s="23" t="s">
        <v>3060</v>
      </c>
      <c r="D2453" s="68">
        <v>390705064841</v>
      </c>
      <c r="E2453" s="23" t="s">
        <v>211</v>
      </c>
      <c r="F2453" s="23" t="s">
        <v>10</v>
      </c>
      <c r="G2453" s="23" t="s">
        <v>212</v>
      </c>
      <c r="H2453" s="23">
        <v>0.2</v>
      </c>
      <c r="I2453" s="67">
        <v>44398</v>
      </c>
      <c r="J2453" s="23" t="s">
        <v>11</v>
      </c>
      <c r="K2453" s="23" t="s">
        <v>12</v>
      </c>
      <c r="L2453" s="23" t="s">
        <v>4474</v>
      </c>
    </row>
    <row r="2454" spans="1:12" ht="31.5" x14ac:dyDescent="0.25">
      <c r="A2454" s="125">
        <v>2449</v>
      </c>
      <c r="B2454" s="67">
        <v>44399</v>
      </c>
      <c r="C2454" s="23" t="s">
        <v>3791</v>
      </c>
      <c r="D2454" s="68">
        <v>390614247647</v>
      </c>
      <c r="E2454" s="23" t="s">
        <v>211</v>
      </c>
      <c r="F2454" s="23" t="s">
        <v>10</v>
      </c>
      <c r="G2454" s="23" t="s">
        <v>212</v>
      </c>
      <c r="H2454" s="23">
        <v>0.2</v>
      </c>
      <c r="I2454" s="67">
        <v>44399</v>
      </c>
      <c r="J2454" s="23" t="s">
        <v>11</v>
      </c>
      <c r="K2454" s="23" t="s">
        <v>12</v>
      </c>
      <c r="L2454" s="23" t="s">
        <v>4474</v>
      </c>
    </row>
    <row r="2455" spans="1:12" ht="31.5" x14ac:dyDescent="0.25">
      <c r="A2455" s="23">
        <v>2450</v>
      </c>
      <c r="B2455" s="67">
        <v>44400</v>
      </c>
      <c r="C2455" s="23" t="s">
        <v>3803</v>
      </c>
      <c r="D2455" s="68">
        <v>391101397230</v>
      </c>
      <c r="E2455" s="23" t="s">
        <v>211</v>
      </c>
      <c r="F2455" s="23" t="s">
        <v>10</v>
      </c>
      <c r="G2455" s="23" t="s">
        <v>212</v>
      </c>
      <c r="H2455" s="23">
        <v>0.2</v>
      </c>
      <c r="I2455" s="67">
        <v>44400</v>
      </c>
      <c r="J2455" s="23" t="s">
        <v>11</v>
      </c>
      <c r="K2455" s="23" t="s">
        <v>12</v>
      </c>
      <c r="L2455" s="23" t="s">
        <v>4474</v>
      </c>
    </row>
    <row r="2456" spans="1:12" ht="31.5" x14ac:dyDescent="0.25">
      <c r="A2456" s="23">
        <v>2451</v>
      </c>
      <c r="B2456" s="67">
        <v>44400</v>
      </c>
      <c r="C2456" s="23" t="s">
        <v>1092</v>
      </c>
      <c r="D2456" s="68">
        <v>3906395385</v>
      </c>
      <c r="E2456" s="23" t="s">
        <v>211</v>
      </c>
      <c r="F2456" s="23" t="s">
        <v>10</v>
      </c>
      <c r="G2456" s="23" t="s">
        <v>212</v>
      </c>
      <c r="H2456" s="23">
        <v>0.2</v>
      </c>
      <c r="I2456" s="67">
        <v>44400</v>
      </c>
      <c r="J2456" s="23" t="s">
        <v>11</v>
      </c>
      <c r="K2456" s="23" t="s">
        <v>12</v>
      </c>
      <c r="L2456" s="23" t="s">
        <v>4474</v>
      </c>
    </row>
    <row r="2457" spans="1:12" ht="47.25" x14ac:dyDescent="0.25">
      <c r="A2457" s="23">
        <v>2452</v>
      </c>
      <c r="B2457" s="67">
        <v>44383</v>
      </c>
      <c r="C2457" s="23" t="s">
        <v>3853</v>
      </c>
      <c r="D2457" s="68">
        <v>390614709933</v>
      </c>
      <c r="E2457" s="23" t="s">
        <v>34</v>
      </c>
      <c r="F2457" s="23" t="s">
        <v>39</v>
      </c>
      <c r="G2457" s="23" t="s">
        <v>3852</v>
      </c>
      <c r="H2457" s="25" t="s">
        <v>41</v>
      </c>
      <c r="I2457" s="67">
        <v>44383</v>
      </c>
      <c r="J2457" s="23" t="s">
        <v>11</v>
      </c>
      <c r="K2457" s="23" t="s">
        <v>12</v>
      </c>
      <c r="L2457" s="23" t="s">
        <v>4474</v>
      </c>
    </row>
    <row r="2458" spans="1:12" ht="47.25" x14ac:dyDescent="0.25">
      <c r="A2458" s="125">
        <v>2453</v>
      </c>
      <c r="B2458" s="67">
        <v>44383</v>
      </c>
      <c r="C2458" s="23" t="s">
        <v>3854</v>
      </c>
      <c r="D2458" s="68">
        <v>392201511068</v>
      </c>
      <c r="E2458" s="23" t="s">
        <v>34</v>
      </c>
      <c r="F2458" s="23" t="s">
        <v>39</v>
      </c>
      <c r="G2458" s="23" t="s">
        <v>3852</v>
      </c>
      <c r="H2458" s="25" t="s">
        <v>41</v>
      </c>
      <c r="I2458" s="67">
        <v>44383</v>
      </c>
      <c r="J2458" s="23" t="s">
        <v>11</v>
      </c>
      <c r="K2458" s="23" t="s">
        <v>12</v>
      </c>
      <c r="L2458" s="23" t="s">
        <v>4474</v>
      </c>
    </row>
    <row r="2459" spans="1:12" ht="47.25" x14ac:dyDescent="0.25">
      <c r="A2459" s="23">
        <v>2454</v>
      </c>
      <c r="B2459" s="67">
        <v>44383</v>
      </c>
      <c r="C2459" s="23" t="s">
        <v>3855</v>
      </c>
      <c r="D2459" s="68">
        <v>391505663374</v>
      </c>
      <c r="E2459" s="23" t="s">
        <v>34</v>
      </c>
      <c r="F2459" s="23" t="s">
        <v>39</v>
      </c>
      <c r="G2459" s="23" t="s">
        <v>3852</v>
      </c>
      <c r="H2459" s="25" t="s">
        <v>41</v>
      </c>
      <c r="I2459" s="67">
        <v>44383</v>
      </c>
      <c r="J2459" s="23" t="s">
        <v>11</v>
      </c>
      <c r="K2459" s="23" t="s">
        <v>12</v>
      </c>
      <c r="L2459" s="23" t="s">
        <v>4474</v>
      </c>
    </row>
    <row r="2460" spans="1:12" ht="47.25" x14ac:dyDescent="0.25">
      <c r="A2460" s="23">
        <v>2455</v>
      </c>
      <c r="B2460" s="67">
        <v>44383</v>
      </c>
      <c r="C2460" s="23" t="s">
        <v>3856</v>
      </c>
      <c r="D2460" s="68">
        <v>3908036568</v>
      </c>
      <c r="E2460" s="23" t="s">
        <v>34</v>
      </c>
      <c r="F2460" s="23" t="s">
        <v>39</v>
      </c>
      <c r="G2460" s="23" t="s">
        <v>3852</v>
      </c>
      <c r="H2460" s="25" t="s">
        <v>41</v>
      </c>
      <c r="I2460" s="67">
        <v>44383</v>
      </c>
      <c r="J2460" s="23" t="s">
        <v>11</v>
      </c>
      <c r="K2460" s="23" t="s">
        <v>12</v>
      </c>
      <c r="L2460" s="23" t="s">
        <v>4474</v>
      </c>
    </row>
    <row r="2461" spans="1:12" ht="47.25" x14ac:dyDescent="0.25">
      <c r="A2461" s="23">
        <v>2456</v>
      </c>
      <c r="B2461" s="67">
        <v>44383</v>
      </c>
      <c r="C2461" s="23" t="s">
        <v>692</v>
      </c>
      <c r="D2461" s="68">
        <v>3901502690</v>
      </c>
      <c r="E2461" s="23" t="s">
        <v>34</v>
      </c>
      <c r="F2461" s="23" t="s">
        <v>39</v>
      </c>
      <c r="G2461" s="23" t="s">
        <v>3852</v>
      </c>
      <c r="H2461" s="25" t="s">
        <v>41</v>
      </c>
      <c r="I2461" s="67">
        <v>44383</v>
      </c>
      <c r="J2461" s="23" t="s">
        <v>11</v>
      </c>
      <c r="K2461" s="23" t="s">
        <v>12</v>
      </c>
      <c r="L2461" s="23" t="s">
        <v>4474</v>
      </c>
    </row>
    <row r="2462" spans="1:12" ht="47.25" x14ac:dyDescent="0.25">
      <c r="A2462" s="125">
        <v>2457</v>
      </c>
      <c r="B2462" s="67">
        <v>44383</v>
      </c>
      <c r="C2462" s="23" t="s">
        <v>3857</v>
      </c>
      <c r="D2462" s="68">
        <v>3906954940</v>
      </c>
      <c r="E2462" s="23" t="s">
        <v>34</v>
      </c>
      <c r="F2462" s="23" t="s">
        <v>39</v>
      </c>
      <c r="G2462" s="23" t="s">
        <v>3852</v>
      </c>
      <c r="H2462" s="25" t="s">
        <v>41</v>
      </c>
      <c r="I2462" s="67">
        <v>44383</v>
      </c>
      <c r="J2462" s="23" t="s">
        <v>11</v>
      </c>
      <c r="K2462" s="23" t="s">
        <v>235</v>
      </c>
      <c r="L2462" s="23" t="s">
        <v>4474</v>
      </c>
    </row>
    <row r="2463" spans="1:12" ht="47.25" x14ac:dyDescent="0.25">
      <c r="A2463" s="23">
        <v>2458</v>
      </c>
      <c r="B2463" s="67">
        <v>44383</v>
      </c>
      <c r="C2463" s="23" t="s">
        <v>3858</v>
      </c>
      <c r="D2463" s="68">
        <v>3906330250</v>
      </c>
      <c r="E2463" s="23" t="s">
        <v>34</v>
      </c>
      <c r="F2463" s="23" t="s">
        <v>39</v>
      </c>
      <c r="G2463" s="23" t="s">
        <v>3852</v>
      </c>
      <c r="H2463" s="25" t="s">
        <v>41</v>
      </c>
      <c r="I2463" s="67">
        <v>44383</v>
      </c>
      <c r="J2463" s="23" t="s">
        <v>11</v>
      </c>
      <c r="K2463" s="23" t="s">
        <v>12</v>
      </c>
      <c r="L2463" s="23" t="s">
        <v>4474</v>
      </c>
    </row>
    <row r="2464" spans="1:12" ht="47.25" x14ac:dyDescent="0.25">
      <c r="A2464" s="23">
        <v>2459</v>
      </c>
      <c r="B2464" s="67">
        <v>44383</v>
      </c>
      <c r="C2464" s="23" t="s">
        <v>474</v>
      </c>
      <c r="D2464" s="68">
        <v>3906322108</v>
      </c>
      <c r="E2464" s="23" t="s">
        <v>34</v>
      </c>
      <c r="F2464" s="23" t="s">
        <v>39</v>
      </c>
      <c r="G2464" s="23" t="s">
        <v>3852</v>
      </c>
      <c r="H2464" s="25" t="s">
        <v>41</v>
      </c>
      <c r="I2464" s="67">
        <v>44383</v>
      </c>
      <c r="J2464" s="23" t="s">
        <v>11</v>
      </c>
      <c r="K2464" s="23" t="s">
        <v>12</v>
      </c>
      <c r="L2464" s="23" t="s">
        <v>4474</v>
      </c>
    </row>
    <row r="2465" spans="1:12" ht="47.25" x14ac:dyDescent="0.25">
      <c r="A2465" s="23">
        <v>2460</v>
      </c>
      <c r="B2465" s="67">
        <v>44383</v>
      </c>
      <c r="C2465" s="23" t="s">
        <v>475</v>
      </c>
      <c r="D2465" s="68">
        <v>3905614644</v>
      </c>
      <c r="E2465" s="23" t="s">
        <v>34</v>
      </c>
      <c r="F2465" s="23" t="s">
        <v>39</v>
      </c>
      <c r="G2465" s="23" t="s">
        <v>3852</v>
      </c>
      <c r="H2465" s="25" t="s">
        <v>41</v>
      </c>
      <c r="I2465" s="67">
        <v>44383</v>
      </c>
      <c r="J2465" s="23" t="s">
        <v>11</v>
      </c>
      <c r="K2465" s="23" t="s">
        <v>12</v>
      </c>
      <c r="L2465" s="23" t="s">
        <v>4474</v>
      </c>
    </row>
    <row r="2466" spans="1:12" ht="110.25" x14ac:dyDescent="0.25">
      <c r="A2466" s="125">
        <v>2461</v>
      </c>
      <c r="B2466" s="67">
        <v>44383</v>
      </c>
      <c r="C2466" s="23" t="s">
        <v>3859</v>
      </c>
      <c r="D2466" s="68">
        <v>3912504547</v>
      </c>
      <c r="E2466" s="23" t="s">
        <v>34</v>
      </c>
      <c r="F2466" s="23" t="s">
        <v>39</v>
      </c>
      <c r="G2466" s="23" t="s">
        <v>3852</v>
      </c>
      <c r="H2466" s="25" t="s">
        <v>41</v>
      </c>
      <c r="I2466" s="67">
        <v>44383</v>
      </c>
      <c r="J2466" s="23" t="s">
        <v>11</v>
      </c>
      <c r="K2466" s="23" t="s">
        <v>12</v>
      </c>
      <c r="L2466" s="23" t="s">
        <v>4474</v>
      </c>
    </row>
    <row r="2467" spans="1:12" ht="47.25" x14ac:dyDescent="0.25">
      <c r="A2467" s="23">
        <v>2462</v>
      </c>
      <c r="B2467" s="67">
        <v>44383</v>
      </c>
      <c r="C2467" s="23" t="s">
        <v>3860</v>
      </c>
      <c r="D2467" s="68">
        <v>390610045512</v>
      </c>
      <c r="E2467" s="23" t="s">
        <v>34</v>
      </c>
      <c r="F2467" s="23" t="s">
        <v>39</v>
      </c>
      <c r="G2467" s="23" t="s">
        <v>3852</v>
      </c>
      <c r="H2467" s="25" t="s">
        <v>41</v>
      </c>
      <c r="I2467" s="67">
        <v>44383</v>
      </c>
      <c r="J2467" s="23" t="s">
        <v>11</v>
      </c>
      <c r="K2467" s="23" t="s">
        <v>12</v>
      </c>
      <c r="L2467" s="23" t="s">
        <v>4474</v>
      </c>
    </row>
    <row r="2468" spans="1:12" ht="47.25" x14ac:dyDescent="0.25">
      <c r="A2468" s="23">
        <v>2463</v>
      </c>
      <c r="B2468" s="67">
        <v>44383</v>
      </c>
      <c r="C2468" s="23" t="s">
        <v>3457</v>
      </c>
      <c r="D2468" s="68">
        <v>451103311059</v>
      </c>
      <c r="E2468" s="23" t="s">
        <v>34</v>
      </c>
      <c r="F2468" s="23" t="s">
        <v>39</v>
      </c>
      <c r="G2468" s="23" t="s">
        <v>3852</v>
      </c>
      <c r="H2468" s="25" t="s">
        <v>41</v>
      </c>
      <c r="I2468" s="67">
        <v>44383</v>
      </c>
      <c r="J2468" s="23" t="s">
        <v>11</v>
      </c>
      <c r="K2468" s="23" t="s">
        <v>12</v>
      </c>
      <c r="L2468" s="23" t="s">
        <v>4474</v>
      </c>
    </row>
    <row r="2469" spans="1:12" ht="47.25" x14ac:dyDescent="0.25">
      <c r="A2469" s="23">
        <v>2464</v>
      </c>
      <c r="B2469" s="67">
        <v>44385</v>
      </c>
      <c r="C2469" s="88" t="s">
        <v>3863</v>
      </c>
      <c r="D2469" s="72">
        <v>390805727500</v>
      </c>
      <c r="E2469" s="23" t="s">
        <v>34</v>
      </c>
      <c r="F2469" s="23" t="s">
        <v>39</v>
      </c>
      <c r="G2469" s="23" t="s">
        <v>3862</v>
      </c>
      <c r="H2469" s="25" t="s">
        <v>41</v>
      </c>
      <c r="I2469" s="67">
        <v>44385</v>
      </c>
      <c r="J2469" s="23" t="s">
        <v>11</v>
      </c>
      <c r="K2469" s="23" t="s">
        <v>12</v>
      </c>
      <c r="L2469" s="23" t="s">
        <v>4474</v>
      </c>
    </row>
    <row r="2470" spans="1:12" ht="47.25" x14ac:dyDescent="0.25">
      <c r="A2470" s="125">
        <v>2465</v>
      </c>
      <c r="B2470" s="67">
        <v>44385</v>
      </c>
      <c r="C2470" s="88" t="s">
        <v>272</v>
      </c>
      <c r="D2470" s="72">
        <v>391707915560</v>
      </c>
      <c r="E2470" s="23" t="s">
        <v>34</v>
      </c>
      <c r="F2470" s="23" t="s">
        <v>39</v>
      </c>
      <c r="G2470" s="23" t="s">
        <v>3862</v>
      </c>
      <c r="H2470" s="25" t="s">
        <v>41</v>
      </c>
      <c r="I2470" s="67">
        <v>44385</v>
      </c>
      <c r="J2470" s="23" t="s">
        <v>11</v>
      </c>
      <c r="K2470" s="23" t="s">
        <v>12</v>
      </c>
      <c r="L2470" s="23" t="s">
        <v>4474</v>
      </c>
    </row>
    <row r="2471" spans="1:12" ht="63" x14ac:dyDescent="0.25">
      <c r="A2471" s="23">
        <v>2466</v>
      </c>
      <c r="B2471" s="67">
        <v>44385</v>
      </c>
      <c r="C2471" s="88" t="s">
        <v>3865</v>
      </c>
      <c r="D2471" s="72">
        <v>3907047165</v>
      </c>
      <c r="E2471" s="23" t="s">
        <v>34</v>
      </c>
      <c r="F2471" s="23" t="s">
        <v>39</v>
      </c>
      <c r="G2471" s="23" t="s">
        <v>3862</v>
      </c>
      <c r="H2471" s="25" t="s">
        <v>41</v>
      </c>
      <c r="I2471" s="67">
        <v>44385</v>
      </c>
      <c r="J2471" s="23" t="s">
        <v>11</v>
      </c>
      <c r="K2471" s="23" t="s">
        <v>12</v>
      </c>
      <c r="L2471" s="23" t="s">
        <v>4474</v>
      </c>
    </row>
    <row r="2472" spans="1:12" ht="63" x14ac:dyDescent="0.25">
      <c r="A2472" s="23">
        <v>2467</v>
      </c>
      <c r="B2472" s="67">
        <v>44385</v>
      </c>
      <c r="C2472" s="88" t="s">
        <v>2242</v>
      </c>
      <c r="D2472" s="72">
        <v>3906158641</v>
      </c>
      <c r="E2472" s="23" t="s">
        <v>34</v>
      </c>
      <c r="F2472" s="23" t="s">
        <v>39</v>
      </c>
      <c r="G2472" s="23" t="s">
        <v>3862</v>
      </c>
      <c r="H2472" s="25" t="s">
        <v>41</v>
      </c>
      <c r="I2472" s="67">
        <v>44385</v>
      </c>
      <c r="J2472" s="23" t="s">
        <v>11</v>
      </c>
      <c r="K2472" s="23" t="s">
        <v>235</v>
      </c>
      <c r="L2472" s="23" t="s">
        <v>4474</v>
      </c>
    </row>
    <row r="2473" spans="1:12" ht="63" x14ac:dyDescent="0.25">
      <c r="A2473" s="23">
        <v>2468</v>
      </c>
      <c r="B2473" s="67">
        <v>44385</v>
      </c>
      <c r="C2473" s="88" t="s">
        <v>3866</v>
      </c>
      <c r="D2473" s="72">
        <v>3906962193</v>
      </c>
      <c r="E2473" s="23" t="s">
        <v>34</v>
      </c>
      <c r="F2473" s="23" t="s">
        <v>39</v>
      </c>
      <c r="G2473" s="23" t="s">
        <v>3862</v>
      </c>
      <c r="H2473" s="25" t="s">
        <v>41</v>
      </c>
      <c r="I2473" s="67">
        <v>44385</v>
      </c>
      <c r="J2473" s="23" t="s">
        <v>11</v>
      </c>
      <c r="K2473" s="23" t="s">
        <v>12</v>
      </c>
      <c r="L2473" s="23" t="s">
        <v>4474</v>
      </c>
    </row>
    <row r="2474" spans="1:12" ht="63" x14ac:dyDescent="0.25">
      <c r="A2474" s="125">
        <v>2469</v>
      </c>
      <c r="B2474" s="67">
        <v>44385</v>
      </c>
      <c r="C2474" s="88" t="s">
        <v>2297</v>
      </c>
      <c r="D2474" s="72">
        <v>3906322108</v>
      </c>
      <c r="E2474" s="23" t="s">
        <v>34</v>
      </c>
      <c r="F2474" s="23" t="s">
        <v>39</v>
      </c>
      <c r="G2474" s="23" t="s">
        <v>3862</v>
      </c>
      <c r="H2474" s="25" t="s">
        <v>41</v>
      </c>
      <c r="I2474" s="67">
        <v>44385</v>
      </c>
      <c r="J2474" s="23" t="s">
        <v>11</v>
      </c>
      <c r="K2474" s="23" t="s">
        <v>12</v>
      </c>
      <c r="L2474" s="23" t="s">
        <v>4474</v>
      </c>
    </row>
    <row r="2475" spans="1:12" ht="63" x14ac:dyDescent="0.25">
      <c r="A2475" s="23">
        <v>2470</v>
      </c>
      <c r="B2475" s="67">
        <v>44385</v>
      </c>
      <c r="C2475" s="88" t="s">
        <v>2298</v>
      </c>
      <c r="D2475" s="72">
        <v>3905614644</v>
      </c>
      <c r="E2475" s="23" t="s">
        <v>34</v>
      </c>
      <c r="F2475" s="23" t="s">
        <v>39</v>
      </c>
      <c r="G2475" s="23" t="s">
        <v>3862</v>
      </c>
      <c r="H2475" s="25" t="s">
        <v>41</v>
      </c>
      <c r="I2475" s="67">
        <v>44385</v>
      </c>
      <c r="J2475" s="23" t="s">
        <v>11</v>
      </c>
      <c r="K2475" s="23" t="s">
        <v>12</v>
      </c>
      <c r="L2475" s="23" t="s">
        <v>4474</v>
      </c>
    </row>
    <row r="2476" spans="1:12" ht="47.25" x14ac:dyDescent="0.25">
      <c r="A2476" s="23">
        <v>2471</v>
      </c>
      <c r="B2476" s="67">
        <v>44391</v>
      </c>
      <c r="C2476" s="23" t="s">
        <v>3870</v>
      </c>
      <c r="D2476" s="68">
        <v>3906097131</v>
      </c>
      <c r="E2476" s="23" t="s">
        <v>34</v>
      </c>
      <c r="F2476" s="23" t="s">
        <v>39</v>
      </c>
      <c r="G2476" s="23" t="s">
        <v>3875</v>
      </c>
      <c r="H2476" s="25" t="s">
        <v>41</v>
      </c>
      <c r="I2476" s="67">
        <v>44391</v>
      </c>
      <c r="J2476" s="23" t="s">
        <v>11</v>
      </c>
      <c r="K2476" s="23" t="s">
        <v>235</v>
      </c>
      <c r="L2476" s="23" t="s">
        <v>4474</v>
      </c>
    </row>
    <row r="2477" spans="1:12" ht="47.25" x14ac:dyDescent="0.25">
      <c r="A2477" s="23">
        <v>2472</v>
      </c>
      <c r="B2477" s="67">
        <v>44391</v>
      </c>
      <c r="C2477" s="23" t="s">
        <v>3871</v>
      </c>
      <c r="D2477" s="68">
        <v>222510516002</v>
      </c>
      <c r="E2477" s="23" t="s">
        <v>34</v>
      </c>
      <c r="F2477" s="23" t="s">
        <v>39</v>
      </c>
      <c r="G2477" s="23" t="s">
        <v>3875</v>
      </c>
      <c r="H2477" s="25" t="s">
        <v>41</v>
      </c>
      <c r="I2477" s="67">
        <v>44391</v>
      </c>
      <c r="J2477" s="23" t="s">
        <v>11</v>
      </c>
      <c r="K2477" s="23" t="s">
        <v>12</v>
      </c>
      <c r="L2477" s="23" t="s">
        <v>4474</v>
      </c>
    </row>
    <row r="2478" spans="1:12" ht="47.25" x14ac:dyDescent="0.25">
      <c r="A2478" s="125">
        <v>2473</v>
      </c>
      <c r="B2478" s="67">
        <v>44391</v>
      </c>
      <c r="C2478" s="23" t="s">
        <v>3872</v>
      </c>
      <c r="D2478" s="68">
        <v>553400585066</v>
      </c>
      <c r="E2478" s="23" t="s">
        <v>34</v>
      </c>
      <c r="F2478" s="23" t="s">
        <v>39</v>
      </c>
      <c r="G2478" s="23" t="s">
        <v>3875</v>
      </c>
      <c r="H2478" s="25" t="s">
        <v>41</v>
      </c>
      <c r="I2478" s="67">
        <v>44391</v>
      </c>
      <c r="J2478" s="23" t="s">
        <v>11</v>
      </c>
      <c r="K2478" s="23" t="s">
        <v>12</v>
      </c>
      <c r="L2478" s="23" t="s">
        <v>4474</v>
      </c>
    </row>
    <row r="2479" spans="1:12" ht="47.25" x14ac:dyDescent="0.25">
      <c r="A2479" s="23">
        <v>2474</v>
      </c>
      <c r="B2479" s="67">
        <v>44391</v>
      </c>
      <c r="C2479" s="23" t="s">
        <v>3873</v>
      </c>
      <c r="D2479" s="68">
        <v>3906266710</v>
      </c>
      <c r="E2479" s="23" t="s">
        <v>34</v>
      </c>
      <c r="F2479" s="23" t="s">
        <v>39</v>
      </c>
      <c r="G2479" s="23" t="s">
        <v>3875</v>
      </c>
      <c r="H2479" s="25" t="s">
        <v>41</v>
      </c>
      <c r="I2479" s="67">
        <v>44391</v>
      </c>
      <c r="J2479" s="23" t="s">
        <v>11</v>
      </c>
      <c r="K2479" s="23" t="s">
        <v>12</v>
      </c>
      <c r="L2479" s="23" t="s">
        <v>4474</v>
      </c>
    </row>
    <row r="2480" spans="1:12" ht="47.25" x14ac:dyDescent="0.25">
      <c r="A2480" s="23">
        <v>2475</v>
      </c>
      <c r="B2480" s="67">
        <v>44391</v>
      </c>
      <c r="C2480" s="23" t="s">
        <v>3874</v>
      </c>
      <c r="D2480" s="68">
        <v>3908606634</v>
      </c>
      <c r="E2480" s="23" t="s">
        <v>34</v>
      </c>
      <c r="F2480" s="23" t="s">
        <v>39</v>
      </c>
      <c r="G2480" s="23" t="s">
        <v>3875</v>
      </c>
      <c r="H2480" s="25" t="s">
        <v>41</v>
      </c>
      <c r="I2480" s="67">
        <v>44391</v>
      </c>
      <c r="J2480" s="23" t="s">
        <v>11</v>
      </c>
      <c r="K2480" s="23" t="s">
        <v>12</v>
      </c>
      <c r="L2480" s="23" t="s">
        <v>4474</v>
      </c>
    </row>
    <row r="2481" spans="1:12" ht="63" x14ac:dyDescent="0.25">
      <c r="A2481" s="23">
        <v>2476</v>
      </c>
      <c r="B2481" s="67">
        <v>44392</v>
      </c>
      <c r="C2481" s="157" t="s">
        <v>3444</v>
      </c>
      <c r="D2481" s="68">
        <v>3906201174</v>
      </c>
      <c r="E2481" s="23" t="s">
        <v>34</v>
      </c>
      <c r="F2481" s="23" t="s">
        <v>39</v>
      </c>
      <c r="G2481" s="23" t="s">
        <v>3885</v>
      </c>
      <c r="H2481" s="25" t="s">
        <v>41</v>
      </c>
      <c r="I2481" s="67">
        <v>44392</v>
      </c>
      <c r="J2481" s="23" t="s">
        <v>11</v>
      </c>
      <c r="K2481" s="23" t="s">
        <v>12</v>
      </c>
      <c r="L2481" s="23" t="s">
        <v>4474</v>
      </c>
    </row>
    <row r="2482" spans="1:12" ht="47.25" x14ac:dyDescent="0.25">
      <c r="A2482" s="125">
        <v>2477</v>
      </c>
      <c r="B2482" s="67">
        <v>44392</v>
      </c>
      <c r="C2482" s="23" t="s">
        <v>3886</v>
      </c>
      <c r="D2482" s="68">
        <v>390702980807</v>
      </c>
      <c r="E2482" s="23" t="s">
        <v>34</v>
      </c>
      <c r="F2482" s="23" t="s">
        <v>39</v>
      </c>
      <c r="G2482" s="23" t="s">
        <v>3885</v>
      </c>
      <c r="H2482" s="25" t="s">
        <v>41</v>
      </c>
      <c r="I2482" s="67">
        <v>44392</v>
      </c>
      <c r="J2482" s="23" t="s">
        <v>11</v>
      </c>
      <c r="K2482" s="23" t="s">
        <v>12</v>
      </c>
      <c r="L2482" s="23" t="s">
        <v>4474</v>
      </c>
    </row>
    <row r="2483" spans="1:12" ht="63" x14ac:dyDescent="0.25">
      <c r="A2483" s="23">
        <v>2478</v>
      </c>
      <c r="B2483" s="67">
        <v>44392</v>
      </c>
      <c r="C2483" s="23" t="s">
        <v>3259</v>
      </c>
      <c r="D2483" s="68">
        <v>3908012800</v>
      </c>
      <c r="E2483" s="23" t="s">
        <v>34</v>
      </c>
      <c r="F2483" s="23" t="s">
        <v>39</v>
      </c>
      <c r="G2483" s="23" t="s">
        <v>3885</v>
      </c>
      <c r="H2483" s="25" t="s">
        <v>41</v>
      </c>
      <c r="I2483" s="67">
        <v>44392</v>
      </c>
      <c r="J2483" s="23" t="s">
        <v>11</v>
      </c>
      <c r="K2483" s="23" t="s">
        <v>12</v>
      </c>
      <c r="L2483" s="23" t="s">
        <v>4474</v>
      </c>
    </row>
    <row r="2484" spans="1:12" ht="63" x14ac:dyDescent="0.25">
      <c r="A2484" s="23">
        <v>2479</v>
      </c>
      <c r="B2484" s="67">
        <v>44392</v>
      </c>
      <c r="C2484" s="23" t="s">
        <v>3887</v>
      </c>
      <c r="D2484" s="68">
        <v>3906986892</v>
      </c>
      <c r="E2484" s="23" t="s">
        <v>34</v>
      </c>
      <c r="F2484" s="23" t="s">
        <v>39</v>
      </c>
      <c r="G2484" s="23" t="s">
        <v>3885</v>
      </c>
      <c r="H2484" s="25" t="s">
        <v>41</v>
      </c>
      <c r="I2484" s="67">
        <v>44392</v>
      </c>
      <c r="J2484" s="23" t="s">
        <v>11</v>
      </c>
      <c r="K2484" s="23" t="s">
        <v>12</v>
      </c>
      <c r="L2484" s="23" t="s">
        <v>4474</v>
      </c>
    </row>
    <row r="2485" spans="1:12" ht="47.25" x14ac:dyDescent="0.25">
      <c r="A2485" s="23">
        <v>2480</v>
      </c>
      <c r="B2485" s="67">
        <v>44393</v>
      </c>
      <c r="C2485" s="25" t="s">
        <v>272</v>
      </c>
      <c r="D2485" s="32">
        <v>391707915560</v>
      </c>
      <c r="E2485" s="23" t="s">
        <v>34</v>
      </c>
      <c r="F2485" s="23" t="s">
        <v>39</v>
      </c>
      <c r="G2485" s="23" t="s">
        <v>3891</v>
      </c>
      <c r="H2485" s="25" t="s">
        <v>41</v>
      </c>
      <c r="I2485" s="67">
        <v>44393</v>
      </c>
      <c r="J2485" s="23" t="s">
        <v>11</v>
      </c>
      <c r="K2485" s="23" t="s">
        <v>12</v>
      </c>
      <c r="L2485" s="23" t="s">
        <v>4474</v>
      </c>
    </row>
    <row r="2486" spans="1:12" ht="63" x14ac:dyDescent="0.25">
      <c r="A2486" s="125">
        <v>2481</v>
      </c>
      <c r="B2486" s="67">
        <v>44393</v>
      </c>
      <c r="C2486" s="25" t="s">
        <v>3220</v>
      </c>
      <c r="D2486" s="32">
        <v>3908606634</v>
      </c>
      <c r="E2486" s="23" t="s">
        <v>34</v>
      </c>
      <c r="F2486" s="23" t="s">
        <v>39</v>
      </c>
      <c r="G2486" s="23" t="s">
        <v>3891</v>
      </c>
      <c r="H2486" s="25" t="s">
        <v>41</v>
      </c>
      <c r="I2486" s="67">
        <v>44393</v>
      </c>
      <c r="J2486" s="23" t="s">
        <v>11</v>
      </c>
      <c r="K2486" s="23" t="s">
        <v>12</v>
      </c>
      <c r="L2486" s="23" t="s">
        <v>4474</v>
      </c>
    </row>
    <row r="2487" spans="1:12" ht="63" x14ac:dyDescent="0.25">
      <c r="A2487" s="23">
        <v>2482</v>
      </c>
      <c r="B2487" s="67">
        <v>44393</v>
      </c>
      <c r="C2487" s="25" t="s">
        <v>3888</v>
      </c>
      <c r="D2487" s="32">
        <v>3917042783</v>
      </c>
      <c r="E2487" s="23" t="s">
        <v>34</v>
      </c>
      <c r="F2487" s="23" t="s">
        <v>39</v>
      </c>
      <c r="G2487" s="23" t="s">
        <v>3891</v>
      </c>
      <c r="H2487" s="25" t="s">
        <v>41</v>
      </c>
      <c r="I2487" s="67">
        <v>44393</v>
      </c>
      <c r="J2487" s="23" t="s">
        <v>11</v>
      </c>
      <c r="K2487" s="23" t="s">
        <v>12</v>
      </c>
      <c r="L2487" s="23" t="s">
        <v>4474</v>
      </c>
    </row>
    <row r="2488" spans="1:12" ht="78.75" x14ac:dyDescent="0.25">
      <c r="A2488" s="23">
        <v>2483</v>
      </c>
      <c r="B2488" s="67">
        <v>44393</v>
      </c>
      <c r="C2488" s="25" t="s">
        <v>3889</v>
      </c>
      <c r="D2488" s="32">
        <v>3906986194</v>
      </c>
      <c r="E2488" s="23" t="s">
        <v>34</v>
      </c>
      <c r="F2488" s="23" t="s">
        <v>39</v>
      </c>
      <c r="G2488" s="23" t="s">
        <v>3891</v>
      </c>
      <c r="H2488" s="25" t="s">
        <v>41</v>
      </c>
      <c r="I2488" s="67">
        <v>44393</v>
      </c>
      <c r="J2488" s="23" t="s">
        <v>11</v>
      </c>
      <c r="K2488" s="23" t="s">
        <v>12</v>
      </c>
      <c r="L2488" s="23" t="s">
        <v>4474</v>
      </c>
    </row>
    <row r="2489" spans="1:12" ht="78.75" x14ac:dyDescent="0.25">
      <c r="A2489" s="23">
        <v>2484</v>
      </c>
      <c r="B2489" s="67">
        <v>44393</v>
      </c>
      <c r="C2489" s="25" t="s">
        <v>2086</v>
      </c>
      <c r="D2489" s="32">
        <v>3904052382</v>
      </c>
      <c r="E2489" s="23" t="s">
        <v>34</v>
      </c>
      <c r="F2489" s="23" t="s">
        <v>39</v>
      </c>
      <c r="G2489" s="23" t="s">
        <v>3891</v>
      </c>
      <c r="H2489" s="25" t="s">
        <v>41</v>
      </c>
      <c r="I2489" s="67">
        <v>44393</v>
      </c>
      <c r="J2489" s="23" t="s">
        <v>11</v>
      </c>
      <c r="K2489" s="23" t="s">
        <v>12</v>
      </c>
      <c r="L2489" s="23" t="s">
        <v>4474</v>
      </c>
    </row>
    <row r="2490" spans="1:12" ht="63" x14ac:dyDescent="0.25">
      <c r="A2490" s="125">
        <v>2485</v>
      </c>
      <c r="B2490" s="67">
        <v>44393</v>
      </c>
      <c r="C2490" s="25" t="s">
        <v>2297</v>
      </c>
      <c r="D2490" s="32">
        <v>3906322108</v>
      </c>
      <c r="E2490" s="23" t="s">
        <v>34</v>
      </c>
      <c r="F2490" s="23" t="s">
        <v>39</v>
      </c>
      <c r="G2490" s="23" t="s">
        <v>3891</v>
      </c>
      <c r="H2490" s="25" t="s">
        <v>41</v>
      </c>
      <c r="I2490" s="67">
        <v>44393</v>
      </c>
      <c r="J2490" s="23" t="s">
        <v>11</v>
      </c>
      <c r="K2490" s="23" t="s">
        <v>12</v>
      </c>
      <c r="L2490" s="23" t="s">
        <v>4474</v>
      </c>
    </row>
    <row r="2491" spans="1:12" ht="47.25" x14ac:dyDescent="0.25">
      <c r="A2491" s="23">
        <v>2486</v>
      </c>
      <c r="B2491" s="67">
        <v>44393</v>
      </c>
      <c r="C2491" s="25" t="s">
        <v>3890</v>
      </c>
      <c r="D2491" s="32">
        <v>390611233406</v>
      </c>
      <c r="E2491" s="23" t="s">
        <v>34</v>
      </c>
      <c r="F2491" s="23" t="s">
        <v>39</v>
      </c>
      <c r="G2491" s="23" t="s">
        <v>3891</v>
      </c>
      <c r="H2491" s="25" t="s">
        <v>41</v>
      </c>
      <c r="I2491" s="67">
        <v>44393</v>
      </c>
      <c r="J2491" s="23" t="s">
        <v>11</v>
      </c>
      <c r="K2491" s="23" t="s">
        <v>12</v>
      </c>
      <c r="L2491" s="23" t="s">
        <v>4474</v>
      </c>
    </row>
    <row r="2492" spans="1:12" ht="47.25" x14ac:dyDescent="0.25">
      <c r="A2492" s="23">
        <v>2487</v>
      </c>
      <c r="B2492" s="67">
        <v>44397</v>
      </c>
      <c r="C2492" s="23" t="s">
        <v>3794</v>
      </c>
      <c r="D2492" s="68">
        <v>390805727500</v>
      </c>
      <c r="E2492" s="23" t="s">
        <v>34</v>
      </c>
      <c r="F2492" s="23" t="s">
        <v>39</v>
      </c>
      <c r="G2492" s="23" t="s">
        <v>3900</v>
      </c>
      <c r="H2492" s="25" t="s">
        <v>41</v>
      </c>
      <c r="I2492" s="67">
        <v>44397</v>
      </c>
      <c r="J2492" s="23" t="s">
        <v>11</v>
      </c>
      <c r="K2492" s="23" t="s">
        <v>12</v>
      </c>
      <c r="L2492" s="23" t="s">
        <v>4474</v>
      </c>
    </row>
    <row r="2493" spans="1:12" ht="47.25" x14ac:dyDescent="0.25">
      <c r="A2493" s="23">
        <v>2488</v>
      </c>
      <c r="B2493" s="67">
        <v>44397</v>
      </c>
      <c r="C2493" s="23" t="s">
        <v>3893</v>
      </c>
      <c r="D2493" s="68">
        <v>3906982496</v>
      </c>
      <c r="E2493" s="23" t="s">
        <v>34</v>
      </c>
      <c r="F2493" s="23" t="s">
        <v>39</v>
      </c>
      <c r="G2493" s="23" t="s">
        <v>3900</v>
      </c>
      <c r="H2493" s="25" t="s">
        <v>41</v>
      </c>
      <c r="I2493" s="67">
        <v>44397</v>
      </c>
      <c r="J2493" s="23" t="s">
        <v>11</v>
      </c>
      <c r="K2493" s="23" t="s">
        <v>12</v>
      </c>
      <c r="L2493" s="23" t="s">
        <v>4474</v>
      </c>
    </row>
    <row r="2494" spans="1:12" ht="47.25" x14ac:dyDescent="0.25">
      <c r="A2494" s="125">
        <v>2489</v>
      </c>
      <c r="B2494" s="67">
        <v>44397</v>
      </c>
      <c r="C2494" s="23" t="s">
        <v>3894</v>
      </c>
      <c r="D2494" s="68">
        <v>3906398570</v>
      </c>
      <c r="E2494" s="23" t="s">
        <v>34</v>
      </c>
      <c r="F2494" s="23" t="s">
        <v>39</v>
      </c>
      <c r="G2494" s="23" t="s">
        <v>3900</v>
      </c>
      <c r="H2494" s="25" t="s">
        <v>41</v>
      </c>
      <c r="I2494" s="67">
        <v>44397</v>
      </c>
      <c r="J2494" s="23" t="s">
        <v>11</v>
      </c>
      <c r="K2494" s="23" t="s">
        <v>12</v>
      </c>
      <c r="L2494" s="23" t="s">
        <v>4474</v>
      </c>
    </row>
    <row r="2495" spans="1:12" ht="47.25" x14ac:dyDescent="0.25">
      <c r="A2495" s="23">
        <v>2490</v>
      </c>
      <c r="B2495" s="67">
        <v>44397</v>
      </c>
      <c r="C2495" s="23" t="s">
        <v>3895</v>
      </c>
      <c r="D2495" s="68">
        <v>3906391366</v>
      </c>
      <c r="E2495" s="23" t="s">
        <v>34</v>
      </c>
      <c r="F2495" s="23" t="s">
        <v>39</v>
      </c>
      <c r="G2495" s="23" t="s">
        <v>3900</v>
      </c>
      <c r="H2495" s="25" t="s">
        <v>41</v>
      </c>
      <c r="I2495" s="67">
        <v>44397</v>
      </c>
      <c r="J2495" s="23" t="s">
        <v>11</v>
      </c>
      <c r="K2495" s="23" t="s">
        <v>12</v>
      </c>
      <c r="L2495" s="23" t="s">
        <v>4474</v>
      </c>
    </row>
    <row r="2496" spans="1:12" ht="47.25" x14ac:dyDescent="0.25">
      <c r="A2496" s="23">
        <v>2491</v>
      </c>
      <c r="B2496" s="67">
        <v>44397</v>
      </c>
      <c r="C2496" s="23" t="s">
        <v>3896</v>
      </c>
      <c r="D2496" s="68">
        <v>3906962193</v>
      </c>
      <c r="E2496" s="23" t="s">
        <v>34</v>
      </c>
      <c r="F2496" s="23" t="s">
        <v>39</v>
      </c>
      <c r="G2496" s="23" t="s">
        <v>3900</v>
      </c>
      <c r="H2496" s="25" t="s">
        <v>41</v>
      </c>
      <c r="I2496" s="67">
        <v>44397</v>
      </c>
      <c r="J2496" s="23" t="s">
        <v>11</v>
      </c>
      <c r="K2496" s="23" t="s">
        <v>12</v>
      </c>
      <c r="L2496" s="23" t="s">
        <v>4474</v>
      </c>
    </row>
    <row r="2497" spans="1:12" ht="47.25" x14ac:dyDescent="0.25">
      <c r="A2497" s="23">
        <v>2492</v>
      </c>
      <c r="B2497" s="67">
        <v>44397</v>
      </c>
      <c r="C2497" s="23" t="s">
        <v>3897</v>
      </c>
      <c r="D2497" s="68">
        <v>3906266710</v>
      </c>
      <c r="E2497" s="23" t="s">
        <v>34</v>
      </c>
      <c r="F2497" s="23" t="s">
        <v>39</v>
      </c>
      <c r="G2497" s="23" t="s">
        <v>3900</v>
      </c>
      <c r="H2497" s="25" t="s">
        <v>41</v>
      </c>
      <c r="I2497" s="67">
        <v>44397</v>
      </c>
      <c r="J2497" s="23" t="s">
        <v>11</v>
      </c>
      <c r="K2497" s="23" t="s">
        <v>12</v>
      </c>
      <c r="L2497" s="23" t="s">
        <v>4474</v>
      </c>
    </row>
    <row r="2498" spans="1:12" ht="47.25" x14ac:dyDescent="0.25">
      <c r="A2498" s="125">
        <v>2493</v>
      </c>
      <c r="B2498" s="67">
        <v>44397</v>
      </c>
      <c r="C2498" s="23" t="s">
        <v>3899</v>
      </c>
      <c r="D2498" s="68">
        <v>3906399460</v>
      </c>
      <c r="E2498" s="23" t="s">
        <v>34</v>
      </c>
      <c r="F2498" s="23" t="s">
        <v>39</v>
      </c>
      <c r="G2498" s="23" t="s">
        <v>3900</v>
      </c>
      <c r="H2498" s="25" t="s">
        <v>41</v>
      </c>
      <c r="I2498" s="67">
        <v>44397</v>
      </c>
      <c r="J2498" s="23" t="s">
        <v>11</v>
      </c>
      <c r="K2498" s="23" t="s">
        <v>12</v>
      </c>
      <c r="L2498" s="23" t="s">
        <v>4474</v>
      </c>
    </row>
    <row r="2499" spans="1:12" ht="47.25" x14ac:dyDescent="0.25">
      <c r="A2499" s="23">
        <v>2494</v>
      </c>
      <c r="B2499" s="67">
        <v>44398</v>
      </c>
      <c r="C2499" s="23" t="s">
        <v>3907</v>
      </c>
      <c r="D2499" s="68">
        <v>3906398570</v>
      </c>
      <c r="E2499" s="23" t="s">
        <v>34</v>
      </c>
      <c r="F2499" s="23" t="s">
        <v>39</v>
      </c>
      <c r="G2499" s="23" t="s">
        <v>3915</v>
      </c>
      <c r="H2499" s="25" t="s">
        <v>41</v>
      </c>
      <c r="I2499" s="67">
        <v>44398</v>
      </c>
      <c r="J2499" s="23" t="s">
        <v>11</v>
      </c>
      <c r="K2499" s="23" t="s">
        <v>12</v>
      </c>
      <c r="L2499" s="23" t="s">
        <v>4474</v>
      </c>
    </row>
    <row r="2500" spans="1:12" ht="47.25" x14ac:dyDescent="0.25">
      <c r="A2500" s="23">
        <v>2495</v>
      </c>
      <c r="B2500" s="67">
        <v>44398</v>
      </c>
      <c r="C2500" s="23" t="s">
        <v>3908</v>
      </c>
      <c r="D2500" s="68">
        <v>143403073460</v>
      </c>
      <c r="E2500" s="23" t="s">
        <v>34</v>
      </c>
      <c r="F2500" s="23" t="s">
        <v>39</v>
      </c>
      <c r="G2500" s="23" t="s">
        <v>3915</v>
      </c>
      <c r="H2500" s="25" t="s">
        <v>41</v>
      </c>
      <c r="I2500" s="67">
        <v>44398</v>
      </c>
      <c r="J2500" s="23" t="s">
        <v>11</v>
      </c>
      <c r="K2500" s="23" t="s">
        <v>12</v>
      </c>
      <c r="L2500" s="23" t="s">
        <v>4474</v>
      </c>
    </row>
    <row r="2501" spans="1:12" ht="47.25" x14ac:dyDescent="0.25">
      <c r="A2501" s="23">
        <v>2496</v>
      </c>
      <c r="B2501" s="67">
        <v>44398</v>
      </c>
      <c r="C2501" s="23" t="s">
        <v>3909</v>
      </c>
      <c r="D2501" s="68">
        <v>3917502575</v>
      </c>
      <c r="E2501" s="23" t="s">
        <v>34</v>
      </c>
      <c r="F2501" s="23" t="s">
        <v>39</v>
      </c>
      <c r="G2501" s="23" t="s">
        <v>3915</v>
      </c>
      <c r="H2501" s="25" t="s">
        <v>41</v>
      </c>
      <c r="I2501" s="67">
        <v>44398</v>
      </c>
      <c r="J2501" s="23" t="s">
        <v>11</v>
      </c>
      <c r="K2501" s="23" t="s">
        <v>235</v>
      </c>
      <c r="L2501" s="23" t="s">
        <v>4474</v>
      </c>
    </row>
    <row r="2502" spans="1:12" ht="47.25" x14ac:dyDescent="0.25">
      <c r="A2502" s="125">
        <v>2497</v>
      </c>
      <c r="B2502" s="67">
        <v>44398</v>
      </c>
      <c r="C2502" s="23" t="s">
        <v>3893</v>
      </c>
      <c r="D2502" s="68">
        <v>3906982496</v>
      </c>
      <c r="E2502" s="23" t="s">
        <v>34</v>
      </c>
      <c r="F2502" s="23" t="s">
        <v>39</v>
      </c>
      <c r="G2502" s="23" t="s">
        <v>3915</v>
      </c>
      <c r="H2502" s="25" t="s">
        <v>41</v>
      </c>
      <c r="I2502" s="67">
        <v>44398</v>
      </c>
      <c r="J2502" s="23" t="s">
        <v>11</v>
      </c>
      <c r="K2502" s="23" t="s">
        <v>12</v>
      </c>
      <c r="L2502" s="23" t="s">
        <v>4474</v>
      </c>
    </row>
    <row r="2503" spans="1:12" ht="47.25" x14ac:dyDescent="0.25">
      <c r="A2503" s="23">
        <v>2498</v>
      </c>
      <c r="B2503" s="67">
        <v>44398</v>
      </c>
      <c r="C2503" s="23" t="s">
        <v>3910</v>
      </c>
      <c r="D2503" s="68">
        <v>3906150586</v>
      </c>
      <c r="E2503" s="23" t="s">
        <v>34</v>
      </c>
      <c r="F2503" s="23" t="s">
        <v>39</v>
      </c>
      <c r="G2503" s="23" t="s">
        <v>3915</v>
      </c>
      <c r="H2503" s="25" t="s">
        <v>41</v>
      </c>
      <c r="I2503" s="67">
        <v>44398</v>
      </c>
      <c r="J2503" s="23" t="s">
        <v>11</v>
      </c>
      <c r="K2503" s="23" t="s">
        <v>12</v>
      </c>
      <c r="L2503" s="23" t="s">
        <v>4474</v>
      </c>
    </row>
    <row r="2504" spans="1:12" ht="47.25" x14ac:dyDescent="0.25">
      <c r="A2504" s="23">
        <v>2499</v>
      </c>
      <c r="B2504" s="67">
        <v>44398</v>
      </c>
      <c r="C2504" s="23" t="s">
        <v>3896</v>
      </c>
      <c r="D2504" s="68">
        <v>3906962193</v>
      </c>
      <c r="E2504" s="23" t="s">
        <v>34</v>
      </c>
      <c r="F2504" s="23" t="s">
        <v>39</v>
      </c>
      <c r="G2504" s="23" t="s">
        <v>3915</v>
      </c>
      <c r="H2504" s="25" t="s">
        <v>41</v>
      </c>
      <c r="I2504" s="67">
        <v>44398</v>
      </c>
      <c r="J2504" s="23" t="s">
        <v>11</v>
      </c>
      <c r="K2504" s="23" t="s">
        <v>12</v>
      </c>
      <c r="L2504" s="23" t="s">
        <v>4474</v>
      </c>
    </row>
    <row r="2505" spans="1:12" ht="47.25" x14ac:dyDescent="0.25">
      <c r="A2505" s="23">
        <v>2500</v>
      </c>
      <c r="B2505" s="67">
        <v>44398</v>
      </c>
      <c r="C2505" s="23" t="s">
        <v>3911</v>
      </c>
      <c r="D2505" s="68">
        <v>391602103868</v>
      </c>
      <c r="E2505" s="23" t="s">
        <v>34</v>
      </c>
      <c r="F2505" s="23" t="s">
        <v>39</v>
      </c>
      <c r="G2505" s="23" t="s">
        <v>3915</v>
      </c>
      <c r="H2505" s="25" t="s">
        <v>41</v>
      </c>
      <c r="I2505" s="67">
        <v>44398</v>
      </c>
      <c r="J2505" s="23" t="s">
        <v>11</v>
      </c>
      <c r="K2505" s="23" t="s">
        <v>12</v>
      </c>
      <c r="L2505" s="23" t="s">
        <v>4474</v>
      </c>
    </row>
    <row r="2506" spans="1:12" ht="47.25" x14ac:dyDescent="0.25">
      <c r="A2506" s="125">
        <v>2501</v>
      </c>
      <c r="B2506" s="67">
        <v>44398</v>
      </c>
      <c r="C2506" s="23" t="s">
        <v>3912</v>
      </c>
      <c r="D2506" s="68">
        <v>390521712429</v>
      </c>
      <c r="E2506" s="23" t="s">
        <v>34</v>
      </c>
      <c r="F2506" s="23" t="s">
        <v>39</v>
      </c>
      <c r="G2506" s="23" t="s">
        <v>3915</v>
      </c>
      <c r="H2506" s="25" t="s">
        <v>41</v>
      </c>
      <c r="I2506" s="67">
        <v>44398</v>
      </c>
      <c r="J2506" s="23" t="s">
        <v>11</v>
      </c>
      <c r="K2506" s="23" t="s">
        <v>12</v>
      </c>
      <c r="L2506" s="23" t="s">
        <v>4474</v>
      </c>
    </row>
    <row r="2507" spans="1:12" ht="47.25" x14ac:dyDescent="0.25">
      <c r="A2507" s="23">
        <v>2502</v>
      </c>
      <c r="B2507" s="67">
        <v>44398</v>
      </c>
      <c r="C2507" s="23" t="s">
        <v>3913</v>
      </c>
      <c r="D2507" s="68">
        <v>390701525700</v>
      </c>
      <c r="E2507" s="23" t="s">
        <v>34</v>
      </c>
      <c r="F2507" s="23" t="s">
        <v>39</v>
      </c>
      <c r="G2507" s="23" t="s">
        <v>3915</v>
      </c>
      <c r="H2507" s="25" t="s">
        <v>41</v>
      </c>
      <c r="I2507" s="67">
        <v>44398</v>
      </c>
      <c r="J2507" s="23" t="s">
        <v>11</v>
      </c>
      <c r="K2507" s="23" t="s">
        <v>235</v>
      </c>
      <c r="L2507" s="23" t="s">
        <v>4474</v>
      </c>
    </row>
    <row r="2508" spans="1:12" ht="47.25" x14ac:dyDescent="0.25">
      <c r="A2508" s="23">
        <v>2503</v>
      </c>
      <c r="B2508" s="67">
        <v>44398</v>
      </c>
      <c r="C2508" s="23" t="s">
        <v>3914</v>
      </c>
      <c r="D2508" s="68">
        <v>3906372211</v>
      </c>
      <c r="E2508" s="23" t="s">
        <v>34</v>
      </c>
      <c r="F2508" s="23" t="s">
        <v>39</v>
      </c>
      <c r="G2508" s="23" t="s">
        <v>3915</v>
      </c>
      <c r="H2508" s="25" t="s">
        <v>41</v>
      </c>
      <c r="I2508" s="67">
        <v>44398</v>
      </c>
      <c r="J2508" s="23" t="s">
        <v>11</v>
      </c>
      <c r="K2508" s="23" t="s">
        <v>12</v>
      </c>
      <c r="L2508" s="23" t="s">
        <v>4474</v>
      </c>
    </row>
    <row r="2509" spans="1:12" ht="47.25" x14ac:dyDescent="0.25">
      <c r="A2509" s="23">
        <v>2504</v>
      </c>
      <c r="B2509" s="67">
        <v>44400</v>
      </c>
      <c r="C2509" s="23" t="s">
        <v>3932</v>
      </c>
      <c r="D2509" s="68">
        <v>391610852405</v>
      </c>
      <c r="E2509" s="23" t="s">
        <v>34</v>
      </c>
      <c r="F2509" s="23" t="s">
        <v>39</v>
      </c>
      <c r="G2509" s="23" t="s">
        <v>3926</v>
      </c>
      <c r="H2509" s="25" t="s">
        <v>41</v>
      </c>
      <c r="I2509" s="67">
        <v>44400</v>
      </c>
      <c r="J2509" s="23" t="s">
        <v>11</v>
      </c>
      <c r="K2509" s="23" t="s">
        <v>12</v>
      </c>
      <c r="L2509" s="23" t="s">
        <v>4474</v>
      </c>
    </row>
    <row r="2510" spans="1:12" ht="47.25" x14ac:dyDescent="0.25">
      <c r="A2510" s="125">
        <v>2505</v>
      </c>
      <c r="B2510" s="67">
        <v>44400</v>
      </c>
      <c r="C2510" s="23" t="s">
        <v>3933</v>
      </c>
      <c r="D2510" s="68">
        <v>390805253987</v>
      </c>
      <c r="E2510" s="23" t="s">
        <v>34</v>
      </c>
      <c r="F2510" s="23" t="s">
        <v>39</v>
      </c>
      <c r="G2510" s="23" t="s">
        <v>3926</v>
      </c>
      <c r="H2510" s="25" t="s">
        <v>41</v>
      </c>
      <c r="I2510" s="67">
        <v>44400</v>
      </c>
      <c r="J2510" s="23" t="s">
        <v>11</v>
      </c>
      <c r="K2510" s="23" t="s">
        <v>12</v>
      </c>
      <c r="L2510" s="23" t="s">
        <v>4474</v>
      </c>
    </row>
    <row r="2511" spans="1:12" ht="47.25" x14ac:dyDescent="0.25">
      <c r="A2511" s="23">
        <v>2506</v>
      </c>
      <c r="B2511" s="67">
        <v>44400</v>
      </c>
      <c r="C2511" s="23" t="s">
        <v>2156</v>
      </c>
      <c r="D2511" s="68">
        <v>390523985252</v>
      </c>
      <c r="E2511" s="23" t="s">
        <v>34</v>
      </c>
      <c r="F2511" s="23" t="s">
        <v>39</v>
      </c>
      <c r="G2511" s="23" t="s">
        <v>3926</v>
      </c>
      <c r="H2511" s="25" t="s">
        <v>41</v>
      </c>
      <c r="I2511" s="67">
        <v>44400</v>
      </c>
      <c r="J2511" s="23" t="s">
        <v>11</v>
      </c>
      <c r="K2511" s="23" t="s">
        <v>12</v>
      </c>
      <c r="L2511" s="23" t="s">
        <v>4474</v>
      </c>
    </row>
    <row r="2512" spans="1:12" ht="47.25" x14ac:dyDescent="0.25">
      <c r="A2512" s="23">
        <v>2507</v>
      </c>
      <c r="B2512" s="67">
        <v>44400</v>
      </c>
      <c r="C2512" s="23" t="s">
        <v>3442</v>
      </c>
      <c r="D2512" s="68">
        <v>390800767202</v>
      </c>
      <c r="E2512" s="23" t="s">
        <v>34</v>
      </c>
      <c r="F2512" s="23" t="s">
        <v>39</v>
      </c>
      <c r="G2512" s="23" t="s">
        <v>3926</v>
      </c>
      <c r="H2512" s="25" t="s">
        <v>41</v>
      </c>
      <c r="I2512" s="67">
        <v>44400</v>
      </c>
      <c r="J2512" s="23" t="s">
        <v>11</v>
      </c>
      <c r="K2512" s="23" t="s">
        <v>12</v>
      </c>
      <c r="L2512" s="23" t="s">
        <v>4474</v>
      </c>
    </row>
    <row r="2513" spans="1:12" ht="47.25" x14ac:dyDescent="0.25">
      <c r="A2513" s="23">
        <v>2508</v>
      </c>
      <c r="B2513" s="67">
        <v>44400</v>
      </c>
      <c r="C2513" s="23" t="s">
        <v>141</v>
      </c>
      <c r="D2513" s="68">
        <v>390801199993</v>
      </c>
      <c r="E2513" s="23" t="s">
        <v>34</v>
      </c>
      <c r="F2513" s="23" t="s">
        <v>39</v>
      </c>
      <c r="G2513" s="23" t="s">
        <v>3926</v>
      </c>
      <c r="H2513" s="25" t="s">
        <v>41</v>
      </c>
      <c r="I2513" s="67">
        <v>44400</v>
      </c>
      <c r="J2513" s="23" t="s">
        <v>11</v>
      </c>
      <c r="K2513" s="23" t="s">
        <v>235</v>
      </c>
      <c r="L2513" s="23" t="s">
        <v>4474</v>
      </c>
    </row>
    <row r="2514" spans="1:12" ht="47.25" x14ac:dyDescent="0.25">
      <c r="A2514" s="125">
        <v>2509</v>
      </c>
      <c r="B2514" s="67">
        <v>44400</v>
      </c>
      <c r="C2514" s="23" t="s">
        <v>3252</v>
      </c>
      <c r="D2514" s="68">
        <v>420507318161</v>
      </c>
      <c r="E2514" s="23" t="s">
        <v>34</v>
      </c>
      <c r="F2514" s="23" t="s">
        <v>39</v>
      </c>
      <c r="G2514" s="23" t="s">
        <v>3926</v>
      </c>
      <c r="H2514" s="25" t="s">
        <v>41</v>
      </c>
      <c r="I2514" s="67">
        <v>44400</v>
      </c>
      <c r="J2514" s="23" t="s">
        <v>11</v>
      </c>
      <c r="K2514" s="23" t="s">
        <v>12</v>
      </c>
      <c r="L2514" s="23" t="s">
        <v>4474</v>
      </c>
    </row>
    <row r="2515" spans="1:12" ht="47.25" x14ac:dyDescent="0.25">
      <c r="A2515" s="23">
        <v>2510</v>
      </c>
      <c r="B2515" s="67">
        <v>44400</v>
      </c>
      <c r="C2515" s="23" t="s">
        <v>3214</v>
      </c>
      <c r="D2515" s="68">
        <v>390702980807</v>
      </c>
      <c r="E2515" s="23" t="s">
        <v>34</v>
      </c>
      <c r="F2515" s="23" t="s">
        <v>39</v>
      </c>
      <c r="G2515" s="23" t="s">
        <v>3926</v>
      </c>
      <c r="H2515" s="25" t="s">
        <v>41</v>
      </c>
      <c r="I2515" s="67">
        <v>44400</v>
      </c>
      <c r="J2515" s="23" t="s">
        <v>11</v>
      </c>
      <c r="K2515" s="23" t="s">
        <v>12</v>
      </c>
      <c r="L2515" s="23" t="s">
        <v>4474</v>
      </c>
    </row>
    <row r="2516" spans="1:12" ht="78.75" x14ac:dyDescent="0.25">
      <c r="A2516" s="23">
        <v>2511</v>
      </c>
      <c r="B2516" s="67">
        <v>44400</v>
      </c>
      <c r="C2516" s="23" t="s">
        <v>3934</v>
      </c>
      <c r="D2516" s="68">
        <v>3901502690</v>
      </c>
      <c r="E2516" s="23" t="s">
        <v>34</v>
      </c>
      <c r="F2516" s="23" t="s">
        <v>39</v>
      </c>
      <c r="G2516" s="23" t="s">
        <v>3926</v>
      </c>
      <c r="H2516" s="25" t="s">
        <v>41</v>
      </c>
      <c r="I2516" s="67">
        <v>44400</v>
      </c>
      <c r="J2516" s="23" t="s">
        <v>11</v>
      </c>
      <c r="K2516" s="23" t="s">
        <v>12</v>
      </c>
      <c r="L2516" s="23" t="s">
        <v>4474</v>
      </c>
    </row>
    <row r="2517" spans="1:12" ht="78.75" x14ac:dyDescent="0.25">
      <c r="A2517" s="23">
        <v>2512</v>
      </c>
      <c r="B2517" s="67">
        <v>44400</v>
      </c>
      <c r="C2517" s="23" t="s">
        <v>2330</v>
      </c>
      <c r="D2517" s="68">
        <v>3917043434</v>
      </c>
      <c r="E2517" s="23" t="s">
        <v>34</v>
      </c>
      <c r="F2517" s="23" t="s">
        <v>39</v>
      </c>
      <c r="G2517" s="23" t="s">
        <v>3926</v>
      </c>
      <c r="H2517" s="25" t="s">
        <v>41</v>
      </c>
      <c r="I2517" s="67">
        <v>44400</v>
      </c>
      <c r="J2517" s="23" t="s">
        <v>11</v>
      </c>
      <c r="K2517" s="23" t="s">
        <v>235</v>
      </c>
      <c r="L2517" s="23" t="s">
        <v>4474</v>
      </c>
    </row>
    <row r="2518" spans="1:12" ht="63" x14ac:dyDescent="0.25">
      <c r="A2518" s="125">
        <v>2513</v>
      </c>
      <c r="B2518" s="67">
        <v>44400</v>
      </c>
      <c r="C2518" s="23" t="s">
        <v>3935</v>
      </c>
      <c r="D2518" s="68">
        <v>3906366994</v>
      </c>
      <c r="E2518" s="23" t="s">
        <v>34</v>
      </c>
      <c r="F2518" s="23" t="s">
        <v>39</v>
      </c>
      <c r="G2518" s="23" t="s">
        <v>3926</v>
      </c>
      <c r="H2518" s="25" t="s">
        <v>41</v>
      </c>
      <c r="I2518" s="67">
        <v>44400</v>
      </c>
      <c r="J2518" s="23" t="s">
        <v>11</v>
      </c>
      <c r="K2518" s="23" t="s">
        <v>12</v>
      </c>
      <c r="L2518" s="23" t="s">
        <v>4474</v>
      </c>
    </row>
    <row r="2519" spans="1:12" ht="63" x14ac:dyDescent="0.25">
      <c r="A2519" s="23">
        <v>2514</v>
      </c>
      <c r="B2519" s="67">
        <v>44400</v>
      </c>
      <c r="C2519" s="23" t="s">
        <v>3936</v>
      </c>
      <c r="D2519" s="68">
        <v>3906992800</v>
      </c>
      <c r="E2519" s="23" t="s">
        <v>34</v>
      </c>
      <c r="F2519" s="23" t="s">
        <v>39</v>
      </c>
      <c r="G2519" s="23" t="s">
        <v>3926</v>
      </c>
      <c r="H2519" s="25" t="s">
        <v>41</v>
      </c>
      <c r="I2519" s="67">
        <v>44400</v>
      </c>
      <c r="J2519" s="23" t="s">
        <v>11</v>
      </c>
      <c r="K2519" s="23" t="s">
        <v>12</v>
      </c>
      <c r="L2519" s="23" t="s">
        <v>4474</v>
      </c>
    </row>
    <row r="2520" spans="1:12" ht="63" x14ac:dyDescent="0.25">
      <c r="A2520" s="23">
        <v>2515</v>
      </c>
      <c r="B2520" s="67">
        <v>44400</v>
      </c>
      <c r="C2520" s="23" t="s">
        <v>3220</v>
      </c>
      <c r="D2520" s="68">
        <v>3908606634</v>
      </c>
      <c r="E2520" s="23" t="s">
        <v>34</v>
      </c>
      <c r="F2520" s="23" t="s">
        <v>39</v>
      </c>
      <c r="G2520" s="23" t="s">
        <v>3926</v>
      </c>
      <c r="H2520" s="25" t="s">
        <v>41</v>
      </c>
      <c r="I2520" s="67">
        <v>44400</v>
      </c>
      <c r="J2520" s="23" t="s">
        <v>11</v>
      </c>
      <c r="K2520" s="23" t="s">
        <v>12</v>
      </c>
      <c r="L2520" s="23" t="s">
        <v>4474</v>
      </c>
    </row>
    <row r="2521" spans="1:12" ht="63" x14ac:dyDescent="0.25">
      <c r="A2521" s="23">
        <v>2516</v>
      </c>
      <c r="B2521" s="67">
        <v>44400</v>
      </c>
      <c r="C2521" s="23" t="s">
        <v>3937</v>
      </c>
      <c r="D2521" s="68">
        <v>3904091550</v>
      </c>
      <c r="E2521" s="23" t="s">
        <v>34</v>
      </c>
      <c r="F2521" s="23" t="s">
        <v>39</v>
      </c>
      <c r="G2521" s="23" t="s">
        <v>3926</v>
      </c>
      <c r="H2521" s="25" t="s">
        <v>41</v>
      </c>
      <c r="I2521" s="67">
        <v>44400</v>
      </c>
      <c r="J2521" s="23" t="s">
        <v>11</v>
      </c>
      <c r="K2521" s="23" t="s">
        <v>12</v>
      </c>
      <c r="L2521" s="23" t="s">
        <v>4474</v>
      </c>
    </row>
    <row r="2522" spans="1:12" ht="63" x14ac:dyDescent="0.25">
      <c r="A2522" s="125">
        <v>2517</v>
      </c>
      <c r="B2522" s="67">
        <v>44400</v>
      </c>
      <c r="C2522" s="23" t="s">
        <v>3938</v>
      </c>
      <c r="D2522" s="68">
        <v>3917502575</v>
      </c>
      <c r="E2522" s="23" t="s">
        <v>34</v>
      </c>
      <c r="F2522" s="23" t="s">
        <v>39</v>
      </c>
      <c r="G2522" s="23" t="s">
        <v>3926</v>
      </c>
      <c r="H2522" s="25" t="s">
        <v>41</v>
      </c>
      <c r="I2522" s="67">
        <v>44400</v>
      </c>
      <c r="J2522" s="23" t="s">
        <v>11</v>
      </c>
      <c r="K2522" s="23" t="s">
        <v>235</v>
      </c>
      <c r="L2522" s="23" t="s">
        <v>4474</v>
      </c>
    </row>
    <row r="2523" spans="1:12" ht="94.5" x14ac:dyDescent="0.25">
      <c r="A2523" s="23">
        <v>2518</v>
      </c>
      <c r="B2523" s="67">
        <v>44400</v>
      </c>
      <c r="C2523" s="23" t="s">
        <v>2085</v>
      </c>
      <c r="D2523" s="68">
        <v>5703008323</v>
      </c>
      <c r="E2523" s="23" t="s">
        <v>34</v>
      </c>
      <c r="F2523" s="23" t="s">
        <v>39</v>
      </c>
      <c r="G2523" s="23" t="s">
        <v>3926</v>
      </c>
      <c r="H2523" s="25" t="s">
        <v>41</v>
      </c>
      <c r="I2523" s="67">
        <v>44400</v>
      </c>
      <c r="J2523" s="23" t="s">
        <v>11</v>
      </c>
      <c r="K2523" s="23" t="s">
        <v>12</v>
      </c>
      <c r="L2523" s="23" t="s">
        <v>4474</v>
      </c>
    </row>
    <row r="2524" spans="1:12" ht="63" x14ac:dyDescent="0.25">
      <c r="A2524" s="23">
        <v>2519</v>
      </c>
      <c r="B2524" s="67">
        <v>44400</v>
      </c>
      <c r="C2524" s="23" t="s">
        <v>3939</v>
      </c>
      <c r="D2524" s="68">
        <v>3914013343</v>
      </c>
      <c r="E2524" s="23" t="s">
        <v>34</v>
      </c>
      <c r="F2524" s="23" t="s">
        <v>39</v>
      </c>
      <c r="G2524" s="23" t="s">
        <v>3926</v>
      </c>
      <c r="H2524" s="25" t="s">
        <v>41</v>
      </c>
      <c r="I2524" s="67">
        <v>44400</v>
      </c>
      <c r="J2524" s="23" t="s">
        <v>11</v>
      </c>
      <c r="K2524" s="23" t="s">
        <v>270</v>
      </c>
      <c r="L2524" s="23" t="s">
        <v>4474</v>
      </c>
    </row>
    <row r="2525" spans="1:12" ht="47.25" x14ac:dyDescent="0.25">
      <c r="A2525" s="23">
        <v>2520</v>
      </c>
      <c r="B2525" s="67">
        <v>44400</v>
      </c>
      <c r="C2525" s="23" t="s">
        <v>3940</v>
      </c>
      <c r="D2525" s="68">
        <v>390000076044</v>
      </c>
      <c r="E2525" s="23" t="s">
        <v>34</v>
      </c>
      <c r="F2525" s="23" t="s">
        <v>39</v>
      </c>
      <c r="G2525" s="23" t="s">
        <v>3926</v>
      </c>
      <c r="H2525" s="25" t="s">
        <v>41</v>
      </c>
      <c r="I2525" s="67">
        <v>44400</v>
      </c>
      <c r="J2525" s="23" t="s">
        <v>11</v>
      </c>
      <c r="K2525" s="23" t="s">
        <v>12</v>
      </c>
      <c r="L2525" s="23" t="s">
        <v>4474</v>
      </c>
    </row>
    <row r="2526" spans="1:12" ht="47.25" x14ac:dyDescent="0.25">
      <c r="A2526" s="125">
        <v>2521</v>
      </c>
      <c r="B2526" s="67">
        <v>44400</v>
      </c>
      <c r="C2526" s="23" t="s">
        <v>3941</v>
      </c>
      <c r="D2526" s="68">
        <v>390400130722</v>
      </c>
      <c r="E2526" s="23" t="s">
        <v>34</v>
      </c>
      <c r="F2526" s="23" t="s">
        <v>39</v>
      </c>
      <c r="G2526" s="23" t="s">
        <v>3926</v>
      </c>
      <c r="H2526" s="25" t="s">
        <v>41</v>
      </c>
      <c r="I2526" s="67">
        <v>44400</v>
      </c>
      <c r="J2526" s="23" t="s">
        <v>11</v>
      </c>
      <c r="K2526" s="23" t="s">
        <v>12</v>
      </c>
      <c r="L2526" s="23" t="s">
        <v>4474</v>
      </c>
    </row>
    <row r="2527" spans="1:12" ht="47.25" x14ac:dyDescent="0.25">
      <c r="A2527" s="23">
        <v>2522</v>
      </c>
      <c r="B2527" s="67">
        <v>44405</v>
      </c>
      <c r="C2527" s="23" t="s">
        <v>3942</v>
      </c>
      <c r="D2527" s="68">
        <v>672905872901</v>
      </c>
      <c r="E2527" s="23" t="s">
        <v>34</v>
      </c>
      <c r="F2527" s="23" t="s">
        <v>39</v>
      </c>
      <c r="G2527" s="23" t="s">
        <v>3948</v>
      </c>
      <c r="H2527" s="25" t="s">
        <v>41</v>
      </c>
      <c r="I2527" s="67">
        <v>44405</v>
      </c>
      <c r="J2527" s="23" t="s">
        <v>11</v>
      </c>
      <c r="K2527" s="23" t="s">
        <v>12</v>
      </c>
      <c r="L2527" s="23" t="s">
        <v>4474</v>
      </c>
    </row>
    <row r="2528" spans="1:12" ht="47.25" x14ac:dyDescent="0.25">
      <c r="A2528" s="23">
        <v>2523</v>
      </c>
      <c r="B2528" s="67">
        <v>44405</v>
      </c>
      <c r="C2528" s="23" t="s">
        <v>3943</v>
      </c>
      <c r="D2528" s="68">
        <v>391602103868</v>
      </c>
      <c r="E2528" s="23" t="s">
        <v>34</v>
      </c>
      <c r="F2528" s="23" t="s">
        <v>39</v>
      </c>
      <c r="G2528" s="23" t="s">
        <v>3948</v>
      </c>
      <c r="H2528" s="25" t="s">
        <v>41</v>
      </c>
      <c r="I2528" s="67">
        <v>44405</v>
      </c>
      <c r="J2528" s="23" t="s">
        <v>11</v>
      </c>
      <c r="K2528" s="23" t="s">
        <v>12</v>
      </c>
      <c r="L2528" s="23" t="s">
        <v>4474</v>
      </c>
    </row>
    <row r="2529" spans="1:12" ht="47.25" x14ac:dyDescent="0.25">
      <c r="A2529" s="23">
        <v>2524</v>
      </c>
      <c r="B2529" s="67">
        <v>44405</v>
      </c>
      <c r="C2529" s="23" t="s">
        <v>141</v>
      </c>
      <c r="D2529" s="68">
        <v>390801199993</v>
      </c>
      <c r="E2529" s="23" t="s">
        <v>34</v>
      </c>
      <c r="F2529" s="23" t="s">
        <v>39</v>
      </c>
      <c r="G2529" s="23" t="s">
        <v>3948</v>
      </c>
      <c r="H2529" s="25" t="s">
        <v>41</v>
      </c>
      <c r="I2529" s="67">
        <v>44405</v>
      </c>
      <c r="J2529" s="23" t="s">
        <v>11</v>
      </c>
      <c r="K2529" s="23" t="s">
        <v>235</v>
      </c>
      <c r="L2529" s="23" t="s">
        <v>4474</v>
      </c>
    </row>
    <row r="2530" spans="1:12" ht="63" x14ac:dyDescent="0.25">
      <c r="A2530" s="125">
        <v>2525</v>
      </c>
      <c r="B2530" s="67">
        <v>44405</v>
      </c>
      <c r="C2530" s="23" t="s">
        <v>3944</v>
      </c>
      <c r="D2530" s="68">
        <v>3906156355</v>
      </c>
      <c r="E2530" s="23" t="s">
        <v>34</v>
      </c>
      <c r="F2530" s="23" t="s">
        <v>39</v>
      </c>
      <c r="G2530" s="23" t="s">
        <v>3948</v>
      </c>
      <c r="H2530" s="25" t="s">
        <v>41</v>
      </c>
      <c r="I2530" s="67">
        <v>44405</v>
      </c>
      <c r="J2530" s="23" t="s">
        <v>11</v>
      </c>
      <c r="K2530" s="23" t="s">
        <v>12</v>
      </c>
      <c r="L2530" s="23" t="s">
        <v>4474</v>
      </c>
    </row>
    <row r="2531" spans="1:12" ht="63" x14ac:dyDescent="0.25">
      <c r="A2531" s="23">
        <v>2526</v>
      </c>
      <c r="B2531" s="67">
        <v>44405</v>
      </c>
      <c r="C2531" s="23" t="s">
        <v>1827</v>
      </c>
      <c r="D2531" s="68">
        <v>3917049845</v>
      </c>
      <c r="E2531" s="23" t="s">
        <v>34</v>
      </c>
      <c r="F2531" s="23" t="s">
        <v>39</v>
      </c>
      <c r="G2531" s="23" t="s">
        <v>3948</v>
      </c>
      <c r="H2531" s="25" t="s">
        <v>41</v>
      </c>
      <c r="I2531" s="67">
        <v>44405</v>
      </c>
      <c r="J2531" s="23" t="s">
        <v>11</v>
      </c>
      <c r="K2531" s="23" t="s">
        <v>12</v>
      </c>
      <c r="L2531" s="23" t="s">
        <v>4474</v>
      </c>
    </row>
    <row r="2532" spans="1:12" ht="63" x14ac:dyDescent="0.25">
      <c r="A2532" s="23">
        <v>2527</v>
      </c>
      <c r="B2532" s="67">
        <v>44405</v>
      </c>
      <c r="C2532" s="23" t="s">
        <v>3945</v>
      </c>
      <c r="D2532" s="68">
        <v>3906146011</v>
      </c>
      <c r="E2532" s="23" t="s">
        <v>34</v>
      </c>
      <c r="F2532" s="23" t="s">
        <v>39</v>
      </c>
      <c r="G2532" s="23" t="s">
        <v>3948</v>
      </c>
      <c r="H2532" s="25" t="s">
        <v>41</v>
      </c>
      <c r="I2532" s="67">
        <v>44405</v>
      </c>
      <c r="J2532" s="23" t="s">
        <v>11</v>
      </c>
      <c r="K2532" s="23" t="s">
        <v>235</v>
      </c>
      <c r="L2532" s="23" t="s">
        <v>4474</v>
      </c>
    </row>
    <row r="2533" spans="1:12" ht="47.25" x14ac:dyDescent="0.25">
      <c r="A2533" s="23">
        <v>2528</v>
      </c>
      <c r="B2533" s="67">
        <v>44405</v>
      </c>
      <c r="C2533" s="23" t="s">
        <v>3947</v>
      </c>
      <c r="D2533" s="68">
        <v>390407076802</v>
      </c>
      <c r="E2533" s="23" t="s">
        <v>34</v>
      </c>
      <c r="F2533" s="23" t="s">
        <v>39</v>
      </c>
      <c r="G2533" s="23" t="s">
        <v>3948</v>
      </c>
      <c r="H2533" s="25" t="s">
        <v>41</v>
      </c>
      <c r="I2533" s="67">
        <v>44405</v>
      </c>
      <c r="J2533" s="23" t="s">
        <v>11</v>
      </c>
      <c r="K2533" s="23" t="s">
        <v>12</v>
      </c>
      <c r="L2533" s="23" t="s">
        <v>4474</v>
      </c>
    </row>
    <row r="2534" spans="1:12" ht="47.25" x14ac:dyDescent="0.25">
      <c r="A2534" s="125">
        <v>2529</v>
      </c>
      <c r="B2534" s="67">
        <v>44406</v>
      </c>
      <c r="C2534" s="83" t="s">
        <v>3960</v>
      </c>
      <c r="D2534" s="142">
        <v>3917015317</v>
      </c>
      <c r="E2534" s="23" t="s">
        <v>34</v>
      </c>
      <c r="F2534" s="23" t="s">
        <v>39</v>
      </c>
      <c r="G2534" s="23" t="s">
        <v>3959</v>
      </c>
      <c r="H2534" s="25" t="s">
        <v>41</v>
      </c>
      <c r="I2534" s="67">
        <v>44406</v>
      </c>
      <c r="J2534" s="23" t="s">
        <v>11</v>
      </c>
      <c r="K2534" s="23" t="s">
        <v>235</v>
      </c>
      <c r="L2534" s="23" t="s">
        <v>4474</v>
      </c>
    </row>
    <row r="2535" spans="1:12" ht="47.25" x14ac:dyDescent="0.25">
      <c r="A2535" s="23">
        <v>2530</v>
      </c>
      <c r="B2535" s="67">
        <v>44406</v>
      </c>
      <c r="C2535" s="83" t="s">
        <v>3961</v>
      </c>
      <c r="D2535" s="142">
        <v>3907000135</v>
      </c>
      <c r="E2535" s="23" t="s">
        <v>34</v>
      </c>
      <c r="F2535" s="23" t="s">
        <v>39</v>
      </c>
      <c r="G2535" s="23" t="s">
        <v>3959</v>
      </c>
      <c r="H2535" s="25" t="s">
        <v>41</v>
      </c>
      <c r="I2535" s="67">
        <v>44406</v>
      </c>
      <c r="J2535" s="23" t="s">
        <v>11</v>
      </c>
      <c r="K2535" s="23" t="s">
        <v>235</v>
      </c>
      <c r="L2535" s="23" t="s">
        <v>4474</v>
      </c>
    </row>
    <row r="2536" spans="1:12" ht="47.25" x14ac:dyDescent="0.25">
      <c r="A2536" s="23">
        <v>2531</v>
      </c>
      <c r="B2536" s="67">
        <v>44406</v>
      </c>
      <c r="C2536" s="83" t="s">
        <v>3962</v>
      </c>
      <c r="D2536" s="142">
        <v>3918013432</v>
      </c>
      <c r="E2536" s="23" t="s">
        <v>34</v>
      </c>
      <c r="F2536" s="23" t="s">
        <v>39</v>
      </c>
      <c r="G2536" s="23" t="s">
        <v>3959</v>
      </c>
      <c r="H2536" s="25" t="s">
        <v>41</v>
      </c>
      <c r="I2536" s="67">
        <v>44406</v>
      </c>
      <c r="J2536" s="23" t="s">
        <v>11</v>
      </c>
      <c r="K2536" s="23" t="s">
        <v>12</v>
      </c>
      <c r="L2536" s="23" t="s">
        <v>4474</v>
      </c>
    </row>
    <row r="2537" spans="1:12" ht="47.25" x14ac:dyDescent="0.25">
      <c r="A2537" s="23">
        <v>2532</v>
      </c>
      <c r="B2537" s="67">
        <v>44406</v>
      </c>
      <c r="C2537" s="83" t="s">
        <v>778</v>
      </c>
      <c r="D2537" s="142">
        <v>3906090390</v>
      </c>
      <c r="E2537" s="23" t="s">
        <v>34</v>
      </c>
      <c r="F2537" s="23" t="s">
        <v>39</v>
      </c>
      <c r="G2537" s="23" t="s">
        <v>3959</v>
      </c>
      <c r="H2537" s="25" t="s">
        <v>41</v>
      </c>
      <c r="I2537" s="67">
        <v>44406</v>
      </c>
      <c r="J2537" s="23" t="s">
        <v>11</v>
      </c>
      <c r="K2537" s="23" t="s">
        <v>235</v>
      </c>
      <c r="L2537" s="23" t="s">
        <v>4474</v>
      </c>
    </row>
    <row r="2538" spans="1:12" ht="47.25" x14ac:dyDescent="0.25">
      <c r="A2538" s="125">
        <v>2533</v>
      </c>
      <c r="B2538" s="67">
        <v>44406</v>
      </c>
      <c r="C2538" s="83" t="s">
        <v>3963</v>
      </c>
      <c r="D2538" s="142">
        <v>3906360199</v>
      </c>
      <c r="E2538" s="23" t="s">
        <v>34</v>
      </c>
      <c r="F2538" s="23" t="s">
        <v>39</v>
      </c>
      <c r="G2538" s="23" t="s">
        <v>3959</v>
      </c>
      <c r="H2538" s="25" t="s">
        <v>41</v>
      </c>
      <c r="I2538" s="67">
        <v>44406</v>
      </c>
      <c r="J2538" s="23" t="s">
        <v>11</v>
      </c>
      <c r="K2538" s="23" t="s">
        <v>12</v>
      </c>
      <c r="L2538" s="23" t="s">
        <v>4474</v>
      </c>
    </row>
    <row r="2539" spans="1:12" ht="47.25" x14ac:dyDescent="0.25">
      <c r="A2539" s="23">
        <v>2534</v>
      </c>
      <c r="B2539" s="67">
        <v>44406</v>
      </c>
      <c r="C2539" s="83" t="s">
        <v>3964</v>
      </c>
      <c r="D2539" s="142">
        <v>3903005012</v>
      </c>
      <c r="E2539" s="23" t="s">
        <v>34</v>
      </c>
      <c r="F2539" s="23" t="s">
        <v>39</v>
      </c>
      <c r="G2539" s="23" t="s">
        <v>3959</v>
      </c>
      <c r="H2539" s="25" t="s">
        <v>41</v>
      </c>
      <c r="I2539" s="67">
        <v>44406</v>
      </c>
      <c r="J2539" s="23" t="s">
        <v>11</v>
      </c>
      <c r="K2539" s="23" t="s">
        <v>235</v>
      </c>
      <c r="L2539" s="23" t="s">
        <v>4474</v>
      </c>
    </row>
    <row r="2540" spans="1:12" ht="47.25" x14ac:dyDescent="0.25">
      <c r="A2540" s="23">
        <v>2535</v>
      </c>
      <c r="B2540" s="67">
        <v>44406</v>
      </c>
      <c r="C2540" s="83" t="s">
        <v>706</v>
      </c>
      <c r="D2540" s="142">
        <v>3906393412</v>
      </c>
      <c r="E2540" s="23" t="s">
        <v>34</v>
      </c>
      <c r="F2540" s="23" t="s">
        <v>39</v>
      </c>
      <c r="G2540" s="23" t="s">
        <v>3959</v>
      </c>
      <c r="H2540" s="25" t="s">
        <v>41</v>
      </c>
      <c r="I2540" s="67">
        <v>44406</v>
      </c>
      <c r="J2540" s="23" t="s">
        <v>11</v>
      </c>
      <c r="K2540" s="23" t="s">
        <v>12</v>
      </c>
      <c r="L2540" s="23" t="s">
        <v>4474</v>
      </c>
    </row>
    <row r="2541" spans="1:12" ht="63" x14ac:dyDescent="0.25">
      <c r="A2541" s="23">
        <v>2536</v>
      </c>
      <c r="B2541" s="158">
        <v>44350</v>
      </c>
      <c r="C2541" s="23" t="s">
        <v>3999</v>
      </c>
      <c r="D2541" s="68">
        <v>391202289400</v>
      </c>
      <c r="E2541" s="23" t="s">
        <v>827</v>
      </c>
      <c r="F2541" s="67" t="s">
        <v>828</v>
      </c>
      <c r="G2541" s="23" t="s">
        <v>829</v>
      </c>
      <c r="H2541" s="82">
        <v>1</v>
      </c>
      <c r="I2541" s="87">
        <v>44350</v>
      </c>
      <c r="J2541" s="23" t="s">
        <v>11</v>
      </c>
      <c r="K2541" s="23" t="s">
        <v>12</v>
      </c>
      <c r="L2541" s="67" t="s">
        <v>4474</v>
      </c>
    </row>
    <row r="2542" spans="1:12" ht="63" x14ac:dyDescent="0.25">
      <c r="A2542" s="125">
        <v>2537</v>
      </c>
      <c r="B2542" s="158">
        <v>44350</v>
      </c>
      <c r="C2542" s="23" t="s">
        <v>4002</v>
      </c>
      <c r="D2542" s="68">
        <v>390504350987</v>
      </c>
      <c r="E2542" s="23" t="s">
        <v>827</v>
      </c>
      <c r="F2542" s="67" t="s">
        <v>828</v>
      </c>
      <c r="G2542" s="23" t="s">
        <v>829</v>
      </c>
      <c r="H2542" s="82">
        <v>1</v>
      </c>
      <c r="I2542" s="87">
        <v>44350</v>
      </c>
      <c r="J2542" s="23" t="s">
        <v>11</v>
      </c>
      <c r="K2542" s="23" t="s">
        <v>12</v>
      </c>
      <c r="L2542" s="23" t="s">
        <v>4474</v>
      </c>
    </row>
    <row r="2543" spans="1:12" ht="31.5" x14ac:dyDescent="0.25">
      <c r="A2543" s="23">
        <v>2538</v>
      </c>
      <c r="B2543" s="87">
        <v>44207</v>
      </c>
      <c r="C2543" s="87" t="s">
        <v>4007</v>
      </c>
      <c r="D2543" s="32">
        <v>391599350350</v>
      </c>
      <c r="E2543" s="25" t="s">
        <v>4008</v>
      </c>
      <c r="F2543" s="25" t="s">
        <v>4008</v>
      </c>
      <c r="G2543" s="87" t="s">
        <v>4009</v>
      </c>
      <c r="H2543" s="25" t="s">
        <v>1073</v>
      </c>
      <c r="I2543" s="87">
        <v>44207</v>
      </c>
      <c r="J2543" s="23" t="s">
        <v>11</v>
      </c>
      <c r="K2543" s="23" t="s">
        <v>12</v>
      </c>
      <c r="L2543" s="23" t="s">
        <v>4474</v>
      </c>
    </row>
    <row r="2544" spans="1:12" ht="31.5" x14ac:dyDescent="0.25">
      <c r="A2544" s="23">
        <v>2539</v>
      </c>
      <c r="B2544" s="87">
        <v>44209</v>
      </c>
      <c r="C2544" s="87" t="s">
        <v>4011</v>
      </c>
      <c r="D2544" s="32">
        <v>391901733321</v>
      </c>
      <c r="E2544" s="23" t="s">
        <v>211</v>
      </c>
      <c r="F2544" s="23" t="s">
        <v>10</v>
      </c>
      <c r="G2544" s="23" t="s">
        <v>212</v>
      </c>
      <c r="H2544" s="23">
        <v>0.2</v>
      </c>
      <c r="I2544" s="87">
        <v>44209</v>
      </c>
      <c r="J2544" s="23" t="s">
        <v>11</v>
      </c>
      <c r="K2544" s="23" t="s">
        <v>12</v>
      </c>
      <c r="L2544" s="23" t="s">
        <v>4474</v>
      </c>
    </row>
    <row r="2545" spans="1:12" ht="31.5" x14ac:dyDescent="0.25">
      <c r="A2545" s="23">
        <v>2540</v>
      </c>
      <c r="B2545" s="87">
        <v>44209</v>
      </c>
      <c r="C2545" s="87" t="s">
        <v>4012</v>
      </c>
      <c r="D2545" s="32">
        <v>861006812508</v>
      </c>
      <c r="E2545" s="23" t="s">
        <v>211</v>
      </c>
      <c r="F2545" s="23" t="s">
        <v>10</v>
      </c>
      <c r="G2545" s="23" t="s">
        <v>212</v>
      </c>
      <c r="H2545" s="23">
        <v>0.2</v>
      </c>
      <c r="I2545" s="87">
        <v>44209</v>
      </c>
      <c r="J2545" s="23" t="s">
        <v>11</v>
      </c>
      <c r="K2545" s="23" t="s">
        <v>12</v>
      </c>
      <c r="L2545" s="23" t="s">
        <v>4474</v>
      </c>
    </row>
    <row r="2546" spans="1:12" ht="31.5" x14ac:dyDescent="0.25">
      <c r="A2546" s="125">
        <v>2541</v>
      </c>
      <c r="B2546" s="87">
        <v>44209</v>
      </c>
      <c r="C2546" s="87" t="s">
        <v>4013</v>
      </c>
      <c r="D2546" s="32">
        <v>3917504886</v>
      </c>
      <c r="E2546" s="23" t="s">
        <v>211</v>
      </c>
      <c r="F2546" s="23" t="s">
        <v>10</v>
      </c>
      <c r="G2546" s="23" t="s">
        <v>212</v>
      </c>
      <c r="H2546" s="23">
        <v>0.2</v>
      </c>
      <c r="I2546" s="87">
        <v>44209</v>
      </c>
      <c r="J2546" s="23" t="s">
        <v>11</v>
      </c>
      <c r="K2546" s="23" t="s">
        <v>12</v>
      </c>
      <c r="L2546" s="23" t="s">
        <v>4474</v>
      </c>
    </row>
    <row r="2547" spans="1:12" ht="31.5" x14ac:dyDescent="0.25">
      <c r="A2547" s="23">
        <v>2542</v>
      </c>
      <c r="B2547" s="87">
        <v>44209</v>
      </c>
      <c r="C2547" s="87" t="s">
        <v>4014</v>
      </c>
      <c r="D2547" s="32">
        <v>3922502718</v>
      </c>
      <c r="E2547" s="23" t="s">
        <v>211</v>
      </c>
      <c r="F2547" s="23" t="s">
        <v>10</v>
      </c>
      <c r="G2547" s="23" t="s">
        <v>212</v>
      </c>
      <c r="H2547" s="23">
        <v>0.2</v>
      </c>
      <c r="I2547" s="87">
        <v>44209</v>
      </c>
      <c r="J2547" s="23" t="s">
        <v>11</v>
      </c>
      <c r="K2547" s="23" t="s">
        <v>12</v>
      </c>
      <c r="L2547" s="23" t="s">
        <v>4474</v>
      </c>
    </row>
    <row r="2548" spans="1:12" ht="31.5" x14ac:dyDescent="0.25">
      <c r="A2548" s="23">
        <v>2543</v>
      </c>
      <c r="B2548" s="87">
        <v>44209</v>
      </c>
      <c r="C2548" s="87" t="s">
        <v>4015</v>
      </c>
      <c r="D2548" s="32">
        <v>3914021908</v>
      </c>
      <c r="E2548" s="23" t="s">
        <v>211</v>
      </c>
      <c r="F2548" s="23" t="s">
        <v>10</v>
      </c>
      <c r="G2548" s="23" t="s">
        <v>212</v>
      </c>
      <c r="H2548" s="23">
        <v>0.2</v>
      </c>
      <c r="I2548" s="87">
        <v>44209</v>
      </c>
      <c r="J2548" s="23" t="s">
        <v>11</v>
      </c>
      <c r="K2548" s="23" t="s">
        <v>12</v>
      </c>
      <c r="L2548" s="23" t="s">
        <v>4474</v>
      </c>
    </row>
    <row r="2549" spans="1:12" ht="31.5" x14ac:dyDescent="0.25">
      <c r="A2549" s="23">
        <v>2544</v>
      </c>
      <c r="B2549" s="87">
        <v>44210</v>
      </c>
      <c r="C2549" s="87" t="s">
        <v>4016</v>
      </c>
      <c r="D2549" s="32">
        <v>391800703779</v>
      </c>
      <c r="E2549" s="23" t="s">
        <v>211</v>
      </c>
      <c r="F2549" s="23" t="s">
        <v>10</v>
      </c>
      <c r="G2549" s="23" t="s">
        <v>212</v>
      </c>
      <c r="H2549" s="23">
        <v>0.2</v>
      </c>
      <c r="I2549" s="87">
        <v>44210</v>
      </c>
      <c r="J2549" s="23" t="s">
        <v>11</v>
      </c>
      <c r="K2549" s="23" t="s">
        <v>12</v>
      </c>
      <c r="L2549" s="23" t="s">
        <v>4474</v>
      </c>
    </row>
    <row r="2550" spans="1:12" ht="31.5" x14ac:dyDescent="0.25">
      <c r="A2550" s="125">
        <v>2545</v>
      </c>
      <c r="B2550" s="87">
        <v>44210</v>
      </c>
      <c r="C2550" s="87" t="s">
        <v>4012</v>
      </c>
      <c r="D2550" s="32">
        <v>861006812508</v>
      </c>
      <c r="E2550" s="23" t="s">
        <v>211</v>
      </c>
      <c r="F2550" s="23" t="s">
        <v>10</v>
      </c>
      <c r="G2550" s="23" t="s">
        <v>212</v>
      </c>
      <c r="H2550" s="23">
        <v>0.2</v>
      </c>
      <c r="I2550" s="87">
        <v>44210</v>
      </c>
      <c r="J2550" s="23" t="s">
        <v>11</v>
      </c>
      <c r="K2550" s="23" t="s">
        <v>12</v>
      </c>
      <c r="L2550" s="23" t="s">
        <v>4474</v>
      </c>
    </row>
    <row r="2551" spans="1:12" ht="31.5" x14ac:dyDescent="0.25">
      <c r="A2551" s="23">
        <v>2546</v>
      </c>
      <c r="B2551" s="87">
        <v>44210</v>
      </c>
      <c r="C2551" s="87" t="s">
        <v>4017</v>
      </c>
      <c r="D2551" s="32">
        <v>391506294507</v>
      </c>
      <c r="E2551" s="23" t="s">
        <v>211</v>
      </c>
      <c r="F2551" s="23" t="s">
        <v>10</v>
      </c>
      <c r="G2551" s="23" t="s">
        <v>212</v>
      </c>
      <c r="H2551" s="23">
        <v>0.2</v>
      </c>
      <c r="I2551" s="87">
        <v>44210</v>
      </c>
      <c r="J2551" s="23" t="s">
        <v>11</v>
      </c>
      <c r="K2551" s="23" t="s">
        <v>12</v>
      </c>
      <c r="L2551" s="23" t="s">
        <v>4474</v>
      </c>
    </row>
    <row r="2552" spans="1:12" ht="31.5" x14ac:dyDescent="0.25">
      <c r="A2552" s="23">
        <v>2547</v>
      </c>
      <c r="B2552" s="87">
        <v>44210</v>
      </c>
      <c r="C2552" s="87" t="s">
        <v>4018</v>
      </c>
      <c r="D2552" s="32">
        <v>390520652375</v>
      </c>
      <c r="E2552" s="23" t="s">
        <v>211</v>
      </c>
      <c r="F2552" s="23" t="s">
        <v>10</v>
      </c>
      <c r="G2552" s="23" t="s">
        <v>212</v>
      </c>
      <c r="H2552" s="23">
        <v>0.2</v>
      </c>
      <c r="I2552" s="87">
        <v>44210</v>
      </c>
      <c r="J2552" s="23" t="s">
        <v>11</v>
      </c>
      <c r="K2552" s="23" t="s">
        <v>12</v>
      </c>
      <c r="L2552" s="23" t="s">
        <v>4474</v>
      </c>
    </row>
    <row r="2553" spans="1:12" ht="31.5" x14ac:dyDescent="0.25">
      <c r="A2553" s="23">
        <v>2548</v>
      </c>
      <c r="B2553" s="87">
        <v>44210</v>
      </c>
      <c r="C2553" s="87" t="s">
        <v>4019</v>
      </c>
      <c r="D2553" s="32">
        <v>392101141374</v>
      </c>
      <c r="E2553" s="23" t="s">
        <v>211</v>
      </c>
      <c r="F2553" s="23" t="s">
        <v>10</v>
      </c>
      <c r="G2553" s="23" t="s">
        <v>212</v>
      </c>
      <c r="H2553" s="23">
        <v>0.2</v>
      </c>
      <c r="I2553" s="87">
        <v>44210</v>
      </c>
      <c r="J2553" s="23" t="s">
        <v>11</v>
      </c>
      <c r="K2553" s="23" t="s">
        <v>12</v>
      </c>
      <c r="L2553" s="23" t="s">
        <v>4474</v>
      </c>
    </row>
    <row r="2554" spans="1:12" ht="31.5" x14ac:dyDescent="0.25">
      <c r="A2554" s="125">
        <v>2549</v>
      </c>
      <c r="B2554" s="87">
        <v>44211</v>
      </c>
      <c r="C2554" s="87" t="s">
        <v>4020</v>
      </c>
      <c r="D2554" s="32">
        <v>391704334945</v>
      </c>
      <c r="E2554" s="23" t="s">
        <v>211</v>
      </c>
      <c r="F2554" s="23" t="s">
        <v>10</v>
      </c>
      <c r="G2554" s="23" t="s">
        <v>212</v>
      </c>
      <c r="H2554" s="23">
        <v>0.2</v>
      </c>
      <c r="I2554" s="87">
        <v>44211</v>
      </c>
      <c r="J2554" s="23" t="s">
        <v>11</v>
      </c>
      <c r="K2554" s="23" t="s">
        <v>12</v>
      </c>
      <c r="L2554" s="23" t="s">
        <v>4474</v>
      </c>
    </row>
    <row r="2555" spans="1:12" ht="31.5" x14ac:dyDescent="0.25">
      <c r="A2555" s="23">
        <v>2550</v>
      </c>
      <c r="B2555" s="87">
        <v>44211</v>
      </c>
      <c r="C2555" s="87" t="s">
        <v>4019</v>
      </c>
      <c r="D2555" s="32">
        <v>392101141374</v>
      </c>
      <c r="E2555" s="23" t="s">
        <v>211</v>
      </c>
      <c r="F2555" s="23" t="s">
        <v>10</v>
      </c>
      <c r="G2555" s="23" t="s">
        <v>212</v>
      </c>
      <c r="H2555" s="23">
        <v>0.2</v>
      </c>
      <c r="I2555" s="87">
        <v>44211</v>
      </c>
      <c r="J2555" s="23" t="s">
        <v>11</v>
      </c>
      <c r="K2555" s="23" t="s">
        <v>12</v>
      </c>
      <c r="L2555" s="23" t="s">
        <v>4474</v>
      </c>
    </row>
    <row r="2556" spans="1:12" ht="31.5" x14ac:dyDescent="0.25">
      <c r="A2556" s="23">
        <v>2551</v>
      </c>
      <c r="B2556" s="87">
        <v>44211</v>
      </c>
      <c r="C2556" s="87" t="s">
        <v>4015</v>
      </c>
      <c r="D2556" s="32">
        <v>3914021908</v>
      </c>
      <c r="E2556" s="23" t="s">
        <v>211</v>
      </c>
      <c r="F2556" s="23" t="s">
        <v>10</v>
      </c>
      <c r="G2556" s="23" t="s">
        <v>212</v>
      </c>
      <c r="H2556" s="23">
        <v>0.2</v>
      </c>
      <c r="I2556" s="87">
        <v>44211</v>
      </c>
      <c r="J2556" s="23" t="s">
        <v>11</v>
      </c>
      <c r="K2556" s="23" t="s">
        <v>12</v>
      </c>
      <c r="L2556" s="23" t="s">
        <v>4474</v>
      </c>
    </row>
    <row r="2557" spans="1:12" ht="31.5" x14ac:dyDescent="0.25">
      <c r="A2557" s="23">
        <v>2552</v>
      </c>
      <c r="B2557" s="87">
        <v>44211</v>
      </c>
      <c r="C2557" s="87" t="s">
        <v>4011</v>
      </c>
      <c r="D2557" s="32">
        <v>391901733321</v>
      </c>
      <c r="E2557" s="23" t="s">
        <v>211</v>
      </c>
      <c r="F2557" s="23" t="s">
        <v>10</v>
      </c>
      <c r="G2557" s="23" t="s">
        <v>212</v>
      </c>
      <c r="H2557" s="23">
        <v>0.2</v>
      </c>
      <c r="I2557" s="87">
        <v>44211</v>
      </c>
      <c r="J2557" s="23" t="s">
        <v>11</v>
      </c>
      <c r="K2557" s="23" t="s">
        <v>12</v>
      </c>
      <c r="L2557" s="23" t="s">
        <v>4474</v>
      </c>
    </row>
    <row r="2558" spans="1:12" ht="31.5" x14ac:dyDescent="0.25">
      <c r="A2558" s="125">
        <v>2553</v>
      </c>
      <c r="B2558" s="87">
        <v>44211</v>
      </c>
      <c r="C2558" s="87" t="s">
        <v>4021</v>
      </c>
      <c r="D2558" s="32">
        <v>3911016748</v>
      </c>
      <c r="E2558" s="23" t="s">
        <v>211</v>
      </c>
      <c r="F2558" s="23" t="s">
        <v>10</v>
      </c>
      <c r="G2558" s="23" t="s">
        <v>212</v>
      </c>
      <c r="H2558" s="23">
        <v>0.2</v>
      </c>
      <c r="I2558" s="87">
        <v>44211</v>
      </c>
      <c r="J2558" s="23" t="s">
        <v>11</v>
      </c>
      <c r="K2558" s="23" t="s">
        <v>12</v>
      </c>
      <c r="L2558" s="23" t="s">
        <v>4474</v>
      </c>
    </row>
    <row r="2559" spans="1:12" ht="31.5" x14ac:dyDescent="0.25">
      <c r="A2559" s="23">
        <v>2554</v>
      </c>
      <c r="B2559" s="87">
        <v>44211</v>
      </c>
      <c r="C2559" s="87" t="s">
        <v>4022</v>
      </c>
      <c r="D2559" s="32">
        <v>3906157415</v>
      </c>
      <c r="E2559" s="23" t="s">
        <v>211</v>
      </c>
      <c r="F2559" s="23" t="s">
        <v>10</v>
      </c>
      <c r="G2559" s="23" t="s">
        <v>212</v>
      </c>
      <c r="H2559" s="23">
        <v>0.2</v>
      </c>
      <c r="I2559" s="87">
        <v>44211</v>
      </c>
      <c r="J2559" s="23" t="s">
        <v>11</v>
      </c>
      <c r="K2559" s="23" t="s">
        <v>235</v>
      </c>
      <c r="L2559" s="23" t="s">
        <v>4474</v>
      </c>
    </row>
    <row r="2560" spans="1:12" ht="31.5" x14ac:dyDescent="0.25">
      <c r="A2560" s="23">
        <v>2555</v>
      </c>
      <c r="B2560" s="87">
        <v>44211</v>
      </c>
      <c r="C2560" s="87" t="s">
        <v>4023</v>
      </c>
      <c r="D2560" s="32">
        <v>391704123359</v>
      </c>
      <c r="E2560" s="23" t="s">
        <v>211</v>
      </c>
      <c r="F2560" s="23" t="s">
        <v>10</v>
      </c>
      <c r="G2560" s="23" t="s">
        <v>212</v>
      </c>
      <c r="H2560" s="23">
        <v>0.2</v>
      </c>
      <c r="I2560" s="87">
        <v>44211</v>
      </c>
      <c r="J2560" s="23" t="s">
        <v>11</v>
      </c>
      <c r="K2560" s="23" t="s">
        <v>12</v>
      </c>
      <c r="L2560" s="23" t="s">
        <v>4474</v>
      </c>
    </row>
    <row r="2561" spans="1:12" ht="31.5" x14ac:dyDescent="0.25">
      <c r="A2561" s="23">
        <v>2556</v>
      </c>
      <c r="B2561" s="87">
        <v>44215</v>
      </c>
      <c r="C2561" s="87" t="s">
        <v>4014</v>
      </c>
      <c r="D2561" s="32">
        <v>3922502718</v>
      </c>
      <c r="E2561" s="23" t="s">
        <v>211</v>
      </c>
      <c r="F2561" s="23" t="s">
        <v>10</v>
      </c>
      <c r="G2561" s="23" t="s">
        <v>212</v>
      </c>
      <c r="H2561" s="23">
        <v>0.2</v>
      </c>
      <c r="I2561" s="87">
        <v>44215</v>
      </c>
      <c r="J2561" s="23" t="s">
        <v>11</v>
      </c>
      <c r="K2561" s="23" t="s">
        <v>12</v>
      </c>
      <c r="L2561" s="23" t="s">
        <v>4474</v>
      </c>
    </row>
    <row r="2562" spans="1:12" ht="31.5" x14ac:dyDescent="0.25">
      <c r="A2562" s="125">
        <v>2557</v>
      </c>
      <c r="B2562" s="87">
        <v>44217</v>
      </c>
      <c r="C2562" s="87" t="s">
        <v>291</v>
      </c>
      <c r="D2562" s="32">
        <v>561801712067</v>
      </c>
      <c r="E2562" s="23" t="s">
        <v>211</v>
      </c>
      <c r="F2562" s="23" t="s">
        <v>10</v>
      </c>
      <c r="G2562" s="23" t="s">
        <v>212</v>
      </c>
      <c r="H2562" s="23">
        <v>0.2</v>
      </c>
      <c r="I2562" s="87">
        <v>44217</v>
      </c>
      <c r="J2562" s="23" t="s">
        <v>11</v>
      </c>
      <c r="K2562" s="23" t="s">
        <v>12</v>
      </c>
      <c r="L2562" s="67" t="s">
        <v>4474</v>
      </c>
    </row>
    <row r="2563" spans="1:12" ht="31.5" x14ac:dyDescent="0.25">
      <c r="A2563" s="23">
        <v>2558</v>
      </c>
      <c r="B2563" s="87">
        <v>44217</v>
      </c>
      <c r="C2563" s="87" t="s">
        <v>4024</v>
      </c>
      <c r="D2563" s="32">
        <v>3906241890</v>
      </c>
      <c r="E2563" s="23" t="s">
        <v>211</v>
      </c>
      <c r="F2563" s="23" t="s">
        <v>10</v>
      </c>
      <c r="G2563" s="23" t="s">
        <v>212</v>
      </c>
      <c r="H2563" s="23">
        <v>0.2</v>
      </c>
      <c r="I2563" s="87">
        <v>44217</v>
      </c>
      <c r="J2563" s="23" t="s">
        <v>11</v>
      </c>
      <c r="K2563" s="23" t="s">
        <v>12</v>
      </c>
      <c r="L2563" s="23" t="s">
        <v>4474</v>
      </c>
    </row>
    <row r="2564" spans="1:12" ht="31.5" x14ac:dyDescent="0.25">
      <c r="A2564" s="23">
        <v>2559</v>
      </c>
      <c r="B2564" s="87">
        <v>44221</v>
      </c>
      <c r="C2564" s="87" t="s">
        <v>4025</v>
      </c>
      <c r="D2564" s="32">
        <v>3906379785</v>
      </c>
      <c r="E2564" s="23" t="s">
        <v>211</v>
      </c>
      <c r="F2564" s="23" t="s">
        <v>10</v>
      </c>
      <c r="G2564" s="23" t="s">
        <v>212</v>
      </c>
      <c r="H2564" s="23">
        <v>0.2</v>
      </c>
      <c r="I2564" s="87">
        <v>44221</v>
      </c>
      <c r="J2564" s="23" t="s">
        <v>11</v>
      </c>
      <c r="K2564" s="23" t="s">
        <v>12</v>
      </c>
      <c r="L2564" s="23" t="s">
        <v>4474</v>
      </c>
    </row>
    <row r="2565" spans="1:12" ht="31.5" x14ac:dyDescent="0.25">
      <c r="A2565" s="23">
        <v>2560</v>
      </c>
      <c r="B2565" s="87">
        <v>44222</v>
      </c>
      <c r="C2565" s="87" t="s">
        <v>4026</v>
      </c>
      <c r="D2565" s="32">
        <v>3919004039</v>
      </c>
      <c r="E2565" s="23" t="s">
        <v>211</v>
      </c>
      <c r="F2565" s="23" t="s">
        <v>10</v>
      </c>
      <c r="G2565" s="23" t="s">
        <v>212</v>
      </c>
      <c r="H2565" s="23">
        <v>0.2</v>
      </c>
      <c r="I2565" s="87">
        <v>44222</v>
      </c>
      <c r="J2565" s="23" t="s">
        <v>11</v>
      </c>
      <c r="K2565" s="23" t="s">
        <v>12</v>
      </c>
      <c r="L2565" s="23" t="s">
        <v>4474</v>
      </c>
    </row>
    <row r="2566" spans="1:12" ht="31.5" x14ac:dyDescent="0.25">
      <c r="A2566" s="125">
        <v>2561</v>
      </c>
      <c r="B2566" s="87">
        <v>44222</v>
      </c>
      <c r="C2566" s="87" t="s">
        <v>4022</v>
      </c>
      <c r="D2566" s="32">
        <v>3906157415</v>
      </c>
      <c r="E2566" s="23" t="s">
        <v>211</v>
      </c>
      <c r="F2566" s="23" t="s">
        <v>10</v>
      </c>
      <c r="G2566" s="23" t="s">
        <v>212</v>
      </c>
      <c r="H2566" s="23">
        <v>0.2</v>
      </c>
      <c r="I2566" s="87">
        <v>44222</v>
      </c>
      <c r="J2566" s="23" t="s">
        <v>11</v>
      </c>
      <c r="K2566" s="23" t="s">
        <v>235</v>
      </c>
      <c r="L2566" s="23" t="s">
        <v>4474</v>
      </c>
    </row>
    <row r="2567" spans="1:12" ht="31.5" x14ac:dyDescent="0.25">
      <c r="A2567" s="23">
        <v>2562</v>
      </c>
      <c r="B2567" s="87">
        <v>44222</v>
      </c>
      <c r="C2567" s="87" t="s">
        <v>4027</v>
      </c>
      <c r="D2567" s="32">
        <v>392000319251</v>
      </c>
      <c r="E2567" s="23" t="s">
        <v>211</v>
      </c>
      <c r="F2567" s="23" t="s">
        <v>10</v>
      </c>
      <c r="G2567" s="23" t="s">
        <v>212</v>
      </c>
      <c r="H2567" s="23">
        <v>0.2</v>
      </c>
      <c r="I2567" s="87">
        <v>44222</v>
      </c>
      <c r="J2567" s="23" t="s">
        <v>11</v>
      </c>
      <c r="K2567" s="23" t="s">
        <v>12</v>
      </c>
      <c r="L2567" s="23" t="s">
        <v>4474</v>
      </c>
    </row>
    <row r="2568" spans="1:12" ht="31.5" x14ac:dyDescent="0.25">
      <c r="A2568" s="23">
        <v>2563</v>
      </c>
      <c r="B2568" s="87">
        <v>44223</v>
      </c>
      <c r="C2568" s="87" t="s">
        <v>4028</v>
      </c>
      <c r="D2568" s="32">
        <v>3906369748</v>
      </c>
      <c r="E2568" s="23" t="s">
        <v>211</v>
      </c>
      <c r="F2568" s="23" t="s">
        <v>10</v>
      </c>
      <c r="G2568" s="23" t="s">
        <v>212</v>
      </c>
      <c r="H2568" s="23">
        <v>0.2</v>
      </c>
      <c r="I2568" s="87">
        <v>44223</v>
      </c>
      <c r="J2568" s="23" t="s">
        <v>11</v>
      </c>
      <c r="K2568" s="23" t="s">
        <v>12</v>
      </c>
      <c r="L2568" s="23" t="s">
        <v>4474</v>
      </c>
    </row>
    <row r="2569" spans="1:12" ht="31.5" x14ac:dyDescent="0.25">
      <c r="A2569" s="23">
        <v>2564</v>
      </c>
      <c r="B2569" s="87">
        <v>44223</v>
      </c>
      <c r="C2569" s="87" t="s">
        <v>4028</v>
      </c>
      <c r="D2569" s="32">
        <v>3906369748</v>
      </c>
      <c r="E2569" s="23" t="s">
        <v>211</v>
      </c>
      <c r="F2569" s="23" t="s">
        <v>10</v>
      </c>
      <c r="G2569" s="23" t="s">
        <v>212</v>
      </c>
      <c r="H2569" s="23">
        <v>0.2</v>
      </c>
      <c r="I2569" s="87">
        <v>44223</v>
      </c>
      <c r="J2569" s="23" t="s">
        <v>11</v>
      </c>
      <c r="K2569" s="23" t="s">
        <v>12</v>
      </c>
      <c r="L2569" s="23" t="s">
        <v>4474</v>
      </c>
    </row>
    <row r="2570" spans="1:12" ht="47.25" x14ac:dyDescent="0.25">
      <c r="A2570" s="125">
        <v>2565</v>
      </c>
      <c r="B2570" s="87">
        <v>44223</v>
      </c>
      <c r="C2570" s="87" t="s">
        <v>4029</v>
      </c>
      <c r="D2570" s="32">
        <v>391700111183</v>
      </c>
      <c r="E2570" s="23" t="s">
        <v>211</v>
      </c>
      <c r="F2570" s="23" t="s">
        <v>10</v>
      </c>
      <c r="G2570" s="23" t="s">
        <v>212</v>
      </c>
      <c r="H2570" s="23">
        <v>0.2</v>
      </c>
      <c r="I2570" s="87">
        <v>44223</v>
      </c>
      <c r="J2570" s="23" t="s">
        <v>11</v>
      </c>
      <c r="K2570" s="23" t="s">
        <v>12</v>
      </c>
      <c r="L2570" s="23" t="s">
        <v>4474</v>
      </c>
    </row>
    <row r="2571" spans="1:12" ht="31.5" x14ac:dyDescent="0.25">
      <c r="A2571" s="23">
        <v>2566</v>
      </c>
      <c r="B2571" s="87">
        <v>44223</v>
      </c>
      <c r="C2571" s="87" t="s">
        <v>4019</v>
      </c>
      <c r="D2571" s="32">
        <v>392101141374</v>
      </c>
      <c r="E2571" s="23" t="s">
        <v>211</v>
      </c>
      <c r="F2571" s="23" t="s">
        <v>10</v>
      </c>
      <c r="G2571" s="23" t="s">
        <v>212</v>
      </c>
      <c r="H2571" s="23">
        <v>0.2</v>
      </c>
      <c r="I2571" s="87">
        <v>44223</v>
      </c>
      <c r="J2571" s="23" t="s">
        <v>11</v>
      </c>
      <c r="K2571" s="23" t="s">
        <v>12</v>
      </c>
      <c r="L2571" s="23" t="s">
        <v>4474</v>
      </c>
    </row>
    <row r="2572" spans="1:12" ht="31.5" x14ac:dyDescent="0.25">
      <c r="A2572" s="23">
        <v>2567</v>
      </c>
      <c r="B2572" s="87">
        <v>44224</v>
      </c>
      <c r="C2572" s="87" t="s">
        <v>4030</v>
      </c>
      <c r="D2572" s="32">
        <v>390613002309</v>
      </c>
      <c r="E2572" s="23" t="s">
        <v>211</v>
      </c>
      <c r="F2572" s="23" t="s">
        <v>10</v>
      </c>
      <c r="G2572" s="23" t="s">
        <v>212</v>
      </c>
      <c r="H2572" s="23">
        <v>0.2</v>
      </c>
      <c r="I2572" s="87">
        <v>44224</v>
      </c>
      <c r="J2572" s="23" t="s">
        <v>11</v>
      </c>
      <c r="K2572" s="23" t="s">
        <v>12</v>
      </c>
      <c r="L2572" s="23" t="s">
        <v>4474</v>
      </c>
    </row>
    <row r="2573" spans="1:12" ht="31.5" x14ac:dyDescent="0.25">
      <c r="A2573" s="23">
        <v>2568</v>
      </c>
      <c r="B2573" s="87">
        <v>44224</v>
      </c>
      <c r="C2573" s="87" t="s">
        <v>4030</v>
      </c>
      <c r="D2573" s="32">
        <v>390613002309</v>
      </c>
      <c r="E2573" s="23" t="s">
        <v>211</v>
      </c>
      <c r="F2573" s="23" t="s">
        <v>10</v>
      </c>
      <c r="G2573" s="23" t="s">
        <v>212</v>
      </c>
      <c r="H2573" s="23">
        <v>0.2</v>
      </c>
      <c r="I2573" s="87">
        <v>44224</v>
      </c>
      <c r="J2573" s="23" t="s">
        <v>11</v>
      </c>
      <c r="K2573" s="23" t="s">
        <v>12</v>
      </c>
      <c r="L2573" s="23" t="s">
        <v>4474</v>
      </c>
    </row>
    <row r="2574" spans="1:12" ht="31.5" x14ac:dyDescent="0.25">
      <c r="A2574" s="125">
        <v>2569</v>
      </c>
      <c r="B2574" s="87">
        <v>44224</v>
      </c>
      <c r="C2574" s="87" t="s">
        <v>4031</v>
      </c>
      <c r="D2574" s="32">
        <v>3914003240</v>
      </c>
      <c r="E2574" s="23" t="s">
        <v>211</v>
      </c>
      <c r="F2574" s="23" t="s">
        <v>10</v>
      </c>
      <c r="G2574" s="23" t="s">
        <v>212</v>
      </c>
      <c r="H2574" s="23">
        <v>0.2</v>
      </c>
      <c r="I2574" s="87">
        <v>44224</v>
      </c>
      <c r="J2574" s="23" t="s">
        <v>11</v>
      </c>
      <c r="K2574" s="23" t="s">
        <v>235</v>
      </c>
      <c r="L2574" s="23" t="s">
        <v>4474</v>
      </c>
    </row>
    <row r="2575" spans="1:12" ht="31.5" x14ac:dyDescent="0.25">
      <c r="A2575" s="23">
        <v>2570</v>
      </c>
      <c r="B2575" s="87">
        <v>44228</v>
      </c>
      <c r="C2575" s="25" t="s">
        <v>4032</v>
      </c>
      <c r="D2575" s="32">
        <v>3916016452</v>
      </c>
      <c r="E2575" s="23" t="s">
        <v>211</v>
      </c>
      <c r="F2575" s="23" t="s">
        <v>10</v>
      </c>
      <c r="G2575" s="23" t="s">
        <v>212</v>
      </c>
      <c r="H2575" s="23">
        <v>0.2</v>
      </c>
      <c r="I2575" s="87">
        <v>44228</v>
      </c>
      <c r="J2575" s="23" t="s">
        <v>11</v>
      </c>
      <c r="K2575" s="23" t="s">
        <v>12</v>
      </c>
      <c r="L2575" s="23" t="s">
        <v>4474</v>
      </c>
    </row>
    <row r="2576" spans="1:12" ht="31.5" x14ac:dyDescent="0.25">
      <c r="A2576" s="23">
        <v>2571</v>
      </c>
      <c r="B2576" s="87">
        <v>44228</v>
      </c>
      <c r="C2576" s="25" t="s">
        <v>4024</v>
      </c>
      <c r="D2576" s="32">
        <v>3906241890</v>
      </c>
      <c r="E2576" s="23" t="s">
        <v>211</v>
      </c>
      <c r="F2576" s="23" t="s">
        <v>10</v>
      </c>
      <c r="G2576" s="23" t="s">
        <v>212</v>
      </c>
      <c r="H2576" s="23">
        <v>0.2</v>
      </c>
      <c r="I2576" s="87">
        <v>44228</v>
      </c>
      <c r="J2576" s="23" t="s">
        <v>11</v>
      </c>
      <c r="K2576" s="23" t="s">
        <v>12</v>
      </c>
      <c r="L2576" s="23" t="s">
        <v>4474</v>
      </c>
    </row>
    <row r="2577" spans="1:12" ht="31.5" x14ac:dyDescent="0.25">
      <c r="A2577" s="23">
        <v>2572</v>
      </c>
      <c r="B2577" s="87">
        <v>44229</v>
      </c>
      <c r="C2577" s="25" t="s">
        <v>4025</v>
      </c>
      <c r="D2577" s="32">
        <v>3906379785</v>
      </c>
      <c r="E2577" s="23" t="s">
        <v>211</v>
      </c>
      <c r="F2577" s="23" t="s">
        <v>10</v>
      </c>
      <c r="G2577" s="23" t="s">
        <v>212</v>
      </c>
      <c r="H2577" s="23">
        <v>0.2</v>
      </c>
      <c r="I2577" s="87">
        <v>44229</v>
      </c>
      <c r="J2577" s="23" t="s">
        <v>11</v>
      </c>
      <c r="K2577" s="23" t="s">
        <v>12</v>
      </c>
      <c r="L2577" s="23" t="s">
        <v>4474</v>
      </c>
    </row>
    <row r="2578" spans="1:12" ht="31.5" x14ac:dyDescent="0.25">
      <c r="A2578" s="125">
        <v>2573</v>
      </c>
      <c r="B2578" s="87">
        <v>44229</v>
      </c>
      <c r="C2578" s="25" t="s">
        <v>4011</v>
      </c>
      <c r="D2578" s="32">
        <v>391901733321</v>
      </c>
      <c r="E2578" s="23" t="s">
        <v>211</v>
      </c>
      <c r="F2578" s="23" t="s">
        <v>10</v>
      </c>
      <c r="G2578" s="23" t="s">
        <v>212</v>
      </c>
      <c r="H2578" s="23">
        <v>0.2</v>
      </c>
      <c r="I2578" s="87">
        <v>44229</v>
      </c>
      <c r="J2578" s="23" t="s">
        <v>11</v>
      </c>
      <c r="K2578" s="23" t="s">
        <v>12</v>
      </c>
      <c r="L2578" s="23" t="s">
        <v>4474</v>
      </c>
    </row>
    <row r="2579" spans="1:12" ht="31.5" x14ac:dyDescent="0.25">
      <c r="A2579" s="23">
        <v>2574</v>
      </c>
      <c r="B2579" s="87">
        <v>44230</v>
      </c>
      <c r="C2579" s="25" t="s">
        <v>4034</v>
      </c>
      <c r="D2579" s="159">
        <v>3906353138</v>
      </c>
      <c r="E2579" s="23" t="s">
        <v>211</v>
      </c>
      <c r="F2579" s="23" t="s">
        <v>10</v>
      </c>
      <c r="G2579" s="23" t="s">
        <v>212</v>
      </c>
      <c r="H2579" s="23">
        <v>0.2</v>
      </c>
      <c r="I2579" s="87">
        <v>44230</v>
      </c>
      <c r="J2579" s="23" t="s">
        <v>11</v>
      </c>
      <c r="K2579" s="23" t="s">
        <v>12</v>
      </c>
      <c r="L2579" s="23" t="s">
        <v>4474</v>
      </c>
    </row>
    <row r="2580" spans="1:12" ht="31.5" x14ac:dyDescent="0.25">
      <c r="A2580" s="23">
        <v>2575</v>
      </c>
      <c r="B2580" s="87">
        <v>44230</v>
      </c>
      <c r="C2580" s="25" t="s">
        <v>4031</v>
      </c>
      <c r="D2580" s="32">
        <v>3914003240</v>
      </c>
      <c r="E2580" s="23" t="s">
        <v>211</v>
      </c>
      <c r="F2580" s="23" t="s">
        <v>10</v>
      </c>
      <c r="G2580" s="23" t="s">
        <v>212</v>
      </c>
      <c r="H2580" s="23">
        <v>0.2</v>
      </c>
      <c r="I2580" s="87">
        <v>44230</v>
      </c>
      <c r="J2580" s="23" t="s">
        <v>11</v>
      </c>
      <c r="K2580" s="23" t="s">
        <v>235</v>
      </c>
      <c r="L2580" s="23" t="s">
        <v>4474</v>
      </c>
    </row>
    <row r="2581" spans="1:12" ht="31.5" x14ac:dyDescent="0.25">
      <c r="A2581" s="23">
        <v>2576</v>
      </c>
      <c r="B2581" s="87">
        <v>44230</v>
      </c>
      <c r="C2581" s="25" t="s">
        <v>4025</v>
      </c>
      <c r="D2581" s="32">
        <v>3906379785</v>
      </c>
      <c r="E2581" s="23" t="s">
        <v>211</v>
      </c>
      <c r="F2581" s="23" t="s">
        <v>10</v>
      </c>
      <c r="G2581" s="23" t="s">
        <v>212</v>
      </c>
      <c r="H2581" s="23">
        <v>0.2</v>
      </c>
      <c r="I2581" s="87">
        <v>44230</v>
      </c>
      <c r="J2581" s="23" t="s">
        <v>11</v>
      </c>
      <c r="K2581" s="23" t="s">
        <v>12</v>
      </c>
      <c r="L2581" s="23" t="s">
        <v>4474</v>
      </c>
    </row>
    <row r="2582" spans="1:12" ht="31.5" x14ac:dyDescent="0.25">
      <c r="A2582" s="125">
        <v>2577</v>
      </c>
      <c r="B2582" s="87">
        <v>44232</v>
      </c>
      <c r="C2582" s="25" t="s">
        <v>4035</v>
      </c>
      <c r="D2582" s="32">
        <v>390606981068</v>
      </c>
      <c r="E2582" s="23" t="s">
        <v>211</v>
      </c>
      <c r="F2582" s="23" t="s">
        <v>10</v>
      </c>
      <c r="G2582" s="23" t="s">
        <v>212</v>
      </c>
      <c r="H2582" s="23">
        <v>0.2</v>
      </c>
      <c r="I2582" s="87">
        <v>44232</v>
      </c>
      <c r="J2582" s="23" t="s">
        <v>11</v>
      </c>
      <c r="K2582" s="23" t="s">
        <v>12</v>
      </c>
      <c r="L2582" s="23" t="s">
        <v>4474</v>
      </c>
    </row>
    <row r="2583" spans="1:12" ht="31.5" x14ac:dyDescent="0.25">
      <c r="A2583" s="23">
        <v>2578</v>
      </c>
      <c r="B2583" s="87">
        <v>44232</v>
      </c>
      <c r="C2583" s="25" t="s">
        <v>4036</v>
      </c>
      <c r="D2583" s="32">
        <v>392302437808</v>
      </c>
      <c r="E2583" s="23" t="s">
        <v>211</v>
      </c>
      <c r="F2583" s="23" t="s">
        <v>10</v>
      </c>
      <c r="G2583" s="23" t="s">
        <v>212</v>
      </c>
      <c r="H2583" s="23">
        <v>0.2</v>
      </c>
      <c r="I2583" s="87">
        <v>44232</v>
      </c>
      <c r="J2583" s="23" t="s">
        <v>11</v>
      </c>
      <c r="K2583" s="23" t="s">
        <v>12</v>
      </c>
      <c r="L2583" s="23" t="s">
        <v>4474</v>
      </c>
    </row>
    <row r="2584" spans="1:12" ht="31.5" x14ac:dyDescent="0.25">
      <c r="A2584" s="23">
        <v>2579</v>
      </c>
      <c r="B2584" s="87">
        <v>44235</v>
      </c>
      <c r="C2584" s="25" t="s">
        <v>4010</v>
      </c>
      <c r="D2584" s="32">
        <v>391706235900</v>
      </c>
      <c r="E2584" s="23" t="s">
        <v>211</v>
      </c>
      <c r="F2584" s="23" t="s">
        <v>10</v>
      </c>
      <c r="G2584" s="23" t="s">
        <v>212</v>
      </c>
      <c r="H2584" s="23">
        <v>0.2</v>
      </c>
      <c r="I2584" s="87">
        <v>44235</v>
      </c>
      <c r="J2584" s="23" t="s">
        <v>11</v>
      </c>
      <c r="K2584" s="23" t="s">
        <v>12</v>
      </c>
      <c r="L2584" s="23" t="s">
        <v>4474</v>
      </c>
    </row>
    <row r="2585" spans="1:12" ht="31.5" x14ac:dyDescent="0.25">
      <c r="A2585" s="23">
        <v>2580</v>
      </c>
      <c r="B2585" s="87">
        <v>44235</v>
      </c>
      <c r="C2585" s="25" t="s">
        <v>4037</v>
      </c>
      <c r="D2585" s="32">
        <v>390506190312</v>
      </c>
      <c r="E2585" s="23" t="s">
        <v>211</v>
      </c>
      <c r="F2585" s="23" t="s">
        <v>10</v>
      </c>
      <c r="G2585" s="23" t="s">
        <v>212</v>
      </c>
      <c r="H2585" s="23">
        <v>0.2</v>
      </c>
      <c r="I2585" s="87">
        <v>44235</v>
      </c>
      <c r="J2585" s="23" t="s">
        <v>11</v>
      </c>
      <c r="K2585" s="23" t="s">
        <v>12</v>
      </c>
      <c r="L2585" s="23" t="s">
        <v>4474</v>
      </c>
    </row>
    <row r="2586" spans="1:12" ht="31.5" x14ac:dyDescent="0.25">
      <c r="A2586" s="125">
        <v>2581</v>
      </c>
      <c r="B2586" s="87">
        <v>44236</v>
      </c>
      <c r="C2586" s="25" t="s">
        <v>4038</v>
      </c>
      <c r="D2586" s="32">
        <v>391700467060</v>
      </c>
      <c r="E2586" s="23" t="s">
        <v>211</v>
      </c>
      <c r="F2586" s="23" t="s">
        <v>10</v>
      </c>
      <c r="G2586" s="23" t="s">
        <v>212</v>
      </c>
      <c r="H2586" s="23">
        <v>0.2</v>
      </c>
      <c r="I2586" s="87">
        <v>44236</v>
      </c>
      <c r="J2586" s="23" t="s">
        <v>11</v>
      </c>
      <c r="K2586" s="23" t="s">
        <v>12</v>
      </c>
      <c r="L2586" s="23" t="s">
        <v>4474</v>
      </c>
    </row>
    <row r="2587" spans="1:12" ht="31.5" x14ac:dyDescent="0.25">
      <c r="A2587" s="23">
        <v>2582</v>
      </c>
      <c r="B2587" s="87">
        <v>44236</v>
      </c>
      <c r="C2587" s="25" t="s">
        <v>4038</v>
      </c>
      <c r="D2587" s="32">
        <v>391700467060</v>
      </c>
      <c r="E2587" s="23" t="s">
        <v>211</v>
      </c>
      <c r="F2587" s="23" t="s">
        <v>10</v>
      </c>
      <c r="G2587" s="23" t="s">
        <v>212</v>
      </c>
      <c r="H2587" s="23">
        <v>0.2</v>
      </c>
      <c r="I2587" s="87">
        <v>44236</v>
      </c>
      <c r="J2587" s="23" t="s">
        <v>11</v>
      </c>
      <c r="K2587" s="23" t="s">
        <v>12</v>
      </c>
      <c r="L2587" s="23" t="s">
        <v>4474</v>
      </c>
    </row>
    <row r="2588" spans="1:12" ht="31.5" x14ac:dyDescent="0.25">
      <c r="A2588" s="23">
        <v>2583</v>
      </c>
      <c r="B2588" s="87">
        <v>44236</v>
      </c>
      <c r="C2588" s="25" t="s">
        <v>4039</v>
      </c>
      <c r="D2588" s="32">
        <v>391801407797</v>
      </c>
      <c r="E2588" s="23" t="s">
        <v>211</v>
      </c>
      <c r="F2588" s="23" t="s">
        <v>10</v>
      </c>
      <c r="G2588" s="23" t="s">
        <v>212</v>
      </c>
      <c r="H2588" s="23">
        <v>0.2</v>
      </c>
      <c r="I2588" s="87">
        <v>44236</v>
      </c>
      <c r="J2588" s="23" t="s">
        <v>11</v>
      </c>
      <c r="K2588" s="23" t="s">
        <v>12</v>
      </c>
      <c r="L2588" s="23" t="s">
        <v>4474</v>
      </c>
    </row>
    <row r="2589" spans="1:12" ht="31.5" x14ac:dyDescent="0.25">
      <c r="A2589" s="23">
        <v>2584</v>
      </c>
      <c r="B2589" s="87">
        <v>44236</v>
      </c>
      <c r="C2589" s="25" t="s">
        <v>4039</v>
      </c>
      <c r="D2589" s="32">
        <v>391801407797</v>
      </c>
      <c r="E2589" s="23" t="s">
        <v>211</v>
      </c>
      <c r="F2589" s="23" t="s">
        <v>10</v>
      </c>
      <c r="G2589" s="23" t="s">
        <v>212</v>
      </c>
      <c r="H2589" s="23">
        <v>0.2</v>
      </c>
      <c r="I2589" s="87">
        <v>44236</v>
      </c>
      <c r="J2589" s="23" t="s">
        <v>11</v>
      </c>
      <c r="K2589" s="23" t="s">
        <v>12</v>
      </c>
      <c r="L2589" s="23" t="s">
        <v>4474</v>
      </c>
    </row>
    <row r="2590" spans="1:12" ht="31.5" x14ac:dyDescent="0.25">
      <c r="A2590" s="125">
        <v>2585</v>
      </c>
      <c r="B2590" s="87">
        <v>44238</v>
      </c>
      <c r="C2590" s="25" t="s">
        <v>4040</v>
      </c>
      <c r="D2590" s="32">
        <v>390266522924</v>
      </c>
      <c r="E2590" s="23" t="s">
        <v>211</v>
      </c>
      <c r="F2590" s="23" t="s">
        <v>10</v>
      </c>
      <c r="G2590" s="23" t="s">
        <v>212</v>
      </c>
      <c r="H2590" s="23">
        <v>0.2</v>
      </c>
      <c r="I2590" s="87">
        <v>44238</v>
      </c>
      <c r="J2590" s="23" t="s">
        <v>11</v>
      </c>
      <c r="K2590" s="23" t="s">
        <v>12</v>
      </c>
      <c r="L2590" s="23" t="s">
        <v>4474</v>
      </c>
    </row>
    <row r="2591" spans="1:12" ht="31.5" x14ac:dyDescent="0.25">
      <c r="A2591" s="23">
        <v>2586</v>
      </c>
      <c r="B2591" s="87">
        <v>44238</v>
      </c>
      <c r="C2591" s="25" t="s">
        <v>4041</v>
      </c>
      <c r="D2591" s="32">
        <v>391401460517</v>
      </c>
      <c r="E2591" s="23" t="s">
        <v>211</v>
      </c>
      <c r="F2591" s="23" t="s">
        <v>10</v>
      </c>
      <c r="G2591" s="23" t="s">
        <v>212</v>
      </c>
      <c r="H2591" s="23">
        <v>0.2</v>
      </c>
      <c r="I2591" s="87">
        <v>44238</v>
      </c>
      <c r="J2591" s="23" t="s">
        <v>11</v>
      </c>
      <c r="K2591" s="23" t="s">
        <v>12</v>
      </c>
      <c r="L2591" s="23" t="s">
        <v>4474</v>
      </c>
    </row>
    <row r="2592" spans="1:12" ht="31.5" x14ac:dyDescent="0.25">
      <c r="A2592" s="23">
        <v>2587</v>
      </c>
      <c r="B2592" s="87">
        <v>44238</v>
      </c>
      <c r="C2592" s="25" t="s">
        <v>4042</v>
      </c>
      <c r="D2592" s="32">
        <v>390901946818</v>
      </c>
      <c r="E2592" s="23" t="s">
        <v>211</v>
      </c>
      <c r="F2592" s="23" t="s">
        <v>10</v>
      </c>
      <c r="G2592" s="23" t="s">
        <v>212</v>
      </c>
      <c r="H2592" s="23">
        <v>0.2</v>
      </c>
      <c r="I2592" s="87">
        <v>44238</v>
      </c>
      <c r="J2592" s="23" t="s">
        <v>11</v>
      </c>
      <c r="K2592" s="23" t="s">
        <v>12</v>
      </c>
      <c r="L2592" s="23" t="s">
        <v>4474</v>
      </c>
    </row>
    <row r="2593" spans="1:12" ht="31.5" x14ac:dyDescent="0.25">
      <c r="A2593" s="23">
        <v>2588</v>
      </c>
      <c r="B2593" s="87">
        <v>44239</v>
      </c>
      <c r="C2593" s="25" t="s">
        <v>4018</v>
      </c>
      <c r="D2593" s="72">
        <v>390520652375</v>
      </c>
      <c r="E2593" s="23" t="s">
        <v>211</v>
      </c>
      <c r="F2593" s="23" t="s">
        <v>10</v>
      </c>
      <c r="G2593" s="23" t="s">
        <v>212</v>
      </c>
      <c r="H2593" s="23">
        <v>0.2</v>
      </c>
      <c r="I2593" s="87">
        <v>44239</v>
      </c>
      <c r="J2593" s="23" t="s">
        <v>11</v>
      </c>
      <c r="K2593" s="23" t="s">
        <v>12</v>
      </c>
      <c r="L2593" s="23" t="s">
        <v>4474</v>
      </c>
    </row>
    <row r="2594" spans="1:12" ht="31.5" x14ac:dyDescent="0.25">
      <c r="A2594" s="125">
        <v>2589</v>
      </c>
      <c r="B2594" s="87">
        <v>44239</v>
      </c>
      <c r="C2594" s="25" t="s">
        <v>4010</v>
      </c>
      <c r="D2594" s="32">
        <v>391706235900</v>
      </c>
      <c r="E2594" s="23" t="s">
        <v>211</v>
      </c>
      <c r="F2594" s="23" t="s">
        <v>10</v>
      </c>
      <c r="G2594" s="23" t="s">
        <v>212</v>
      </c>
      <c r="H2594" s="23">
        <v>0.2</v>
      </c>
      <c r="I2594" s="87">
        <v>44239</v>
      </c>
      <c r="J2594" s="23" t="s">
        <v>11</v>
      </c>
      <c r="K2594" s="23" t="s">
        <v>12</v>
      </c>
      <c r="L2594" s="23" t="s">
        <v>4474</v>
      </c>
    </row>
    <row r="2595" spans="1:12" ht="31.5" x14ac:dyDescent="0.25">
      <c r="A2595" s="23">
        <v>2590</v>
      </c>
      <c r="B2595" s="87">
        <v>44242</v>
      </c>
      <c r="C2595" s="25" t="s">
        <v>4043</v>
      </c>
      <c r="D2595" s="32">
        <v>391610684782</v>
      </c>
      <c r="E2595" s="23" t="s">
        <v>211</v>
      </c>
      <c r="F2595" s="23" t="s">
        <v>10</v>
      </c>
      <c r="G2595" s="23" t="s">
        <v>212</v>
      </c>
      <c r="H2595" s="23">
        <v>0.2</v>
      </c>
      <c r="I2595" s="87">
        <v>44242</v>
      </c>
      <c r="J2595" s="23" t="s">
        <v>11</v>
      </c>
      <c r="K2595" s="23" t="s">
        <v>12</v>
      </c>
      <c r="L2595" s="23" t="s">
        <v>4474</v>
      </c>
    </row>
    <row r="2596" spans="1:12" ht="31.5" x14ac:dyDescent="0.25">
      <c r="A2596" s="23">
        <v>2591</v>
      </c>
      <c r="B2596" s="87">
        <v>44242</v>
      </c>
      <c r="C2596" s="25" t="s">
        <v>4044</v>
      </c>
      <c r="D2596" s="32">
        <v>3921003603</v>
      </c>
      <c r="E2596" s="23" t="s">
        <v>211</v>
      </c>
      <c r="F2596" s="23" t="s">
        <v>10</v>
      </c>
      <c r="G2596" s="23" t="s">
        <v>212</v>
      </c>
      <c r="H2596" s="23">
        <v>0.2</v>
      </c>
      <c r="I2596" s="87">
        <v>44242</v>
      </c>
      <c r="J2596" s="23" t="s">
        <v>11</v>
      </c>
      <c r="K2596" s="23" t="s">
        <v>12</v>
      </c>
      <c r="L2596" s="23" t="s">
        <v>4474</v>
      </c>
    </row>
    <row r="2597" spans="1:12" ht="31.5" x14ac:dyDescent="0.25">
      <c r="A2597" s="23">
        <v>2592</v>
      </c>
      <c r="B2597" s="87">
        <v>44242</v>
      </c>
      <c r="C2597" s="25" t="s">
        <v>4045</v>
      </c>
      <c r="D2597" s="32">
        <v>3917016744</v>
      </c>
      <c r="E2597" s="23" t="s">
        <v>211</v>
      </c>
      <c r="F2597" s="23" t="s">
        <v>10</v>
      </c>
      <c r="G2597" s="23" t="s">
        <v>212</v>
      </c>
      <c r="H2597" s="23">
        <v>0.2</v>
      </c>
      <c r="I2597" s="87">
        <v>44242</v>
      </c>
      <c r="J2597" s="23" t="s">
        <v>11</v>
      </c>
      <c r="K2597" s="23" t="s">
        <v>12</v>
      </c>
      <c r="L2597" s="23" t="s">
        <v>4474</v>
      </c>
    </row>
    <row r="2598" spans="1:12" ht="31.5" x14ac:dyDescent="0.25">
      <c r="A2598" s="125">
        <v>2593</v>
      </c>
      <c r="B2598" s="87">
        <v>44242</v>
      </c>
      <c r="C2598" s="25" t="s">
        <v>4046</v>
      </c>
      <c r="D2598" s="32">
        <v>3915013699</v>
      </c>
      <c r="E2598" s="23" t="s">
        <v>211</v>
      </c>
      <c r="F2598" s="23" t="s">
        <v>10</v>
      </c>
      <c r="G2598" s="23" t="s">
        <v>212</v>
      </c>
      <c r="H2598" s="23">
        <v>0.2</v>
      </c>
      <c r="I2598" s="87">
        <v>44242</v>
      </c>
      <c r="J2598" s="23" t="s">
        <v>11</v>
      </c>
      <c r="K2598" s="23" t="s">
        <v>12</v>
      </c>
      <c r="L2598" s="23" t="s">
        <v>4474</v>
      </c>
    </row>
    <row r="2599" spans="1:12" ht="31.5" x14ac:dyDescent="0.25">
      <c r="A2599" s="23">
        <v>2594</v>
      </c>
      <c r="B2599" s="87">
        <v>44243</v>
      </c>
      <c r="C2599" s="25" t="s">
        <v>4036</v>
      </c>
      <c r="D2599" s="32">
        <v>392302437808</v>
      </c>
      <c r="E2599" s="23" t="s">
        <v>211</v>
      </c>
      <c r="F2599" s="23" t="s">
        <v>10</v>
      </c>
      <c r="G2599" s="23" t="s">
        <v>212</v>
      </c>
      <c r="H2599" s="23">
        <v>0.2</v>
      </c>
      <c r="I2599" s="87">
        <v>44243</v>
      </c>
      <c r="J2599" s="23" t="s">
        <v>11</v>
      </c>
      <c r="K2599" s="23" t="s">
        <v>12</v>
      </c>
      <c r="L2599" s="23" t="s">
        <v>4474</v>
      </c>
    </row>
    <row r="2600" spans="1:12" ht="31.5" x14ac:dyDescent="0.25">
      <c r="A2600" s="23">
        <v>2595</v>
      </c>
      <c r="B2600" s="87">
        <v>44243</v>
      </c>
      <c r="C2600" s="25" t="s">
        <v>4036</v>
      </c>
      <c r="D2600" s="32">
        <v>392302437808</v>
      </c>
      <c r="E2600" s="23" t="s">
        <v>211</v>
      </c>
      <c r="F2600" s="23" t="s">
        <v>10</v>
      </c>
      <c r="G2600" s="23" t="s">
        <v>212</v>
      </c>
      <c r="H2600" s="23">
        <v>0.2</v>
      </c>
      <c r="I2600" s="87">
        <v>44243</v>
      </c>
      <c r="J2600" s="23" t="s">
        <v>11</v>
      </c>
      <c r="K2600" s="23" t="s">
        <v>12</v>
      </c>
      <c r="L2600" s="23" t="s">
        <v>4474</v>
      </c>
    </row>
    <row r="2601" spans="1:12" ht="31.5" x14ac:dyDescent="0.25">
      <c r="A2601" s="23">
        <v>2596</v>
      </c>
      <c r="B2601" s="87">
        <v>44247</v>
      </c>
      <c r="C2601" s="25" t="s">
        <v>4047</v>
      </c>
      <c r="D2601" s="32">
        <v>3906977383</v>
      </c>
      <c r="E2601" s="23" t="s">
        <v>211</v>
      </c>
      <c r="F2601" s="23" t="s">
        <v>10</v>
      </c>
      <c r="G2601" s="23" t="s">
        <v>212</v>
      </c>
      <c r="H2601" s="23">
        <v>0.2</v>
      </c>
      <c r="I2601" s="87">
        <v>44247</v>
      </c>
      <c r="J2601" s="23" t="s">
        <v>11</v>
      </c>
      <c r="K2601" s="23" t="s">
        <v>12</v>
      </c>
      <c r="L2601" s="23" t="s">
        <v>4474</v>
      </c>
    </row>
    <row r="2602" spans="1:12" ht="31.5" x14ac:dyDescent="0.25">
      <c r="A2602" s="125">
        <v>2597</v>
      </c>
      <c r="B2602" s="87">
        <v>44252</v>
      </c>
      <c r="C2602" s="25" t="s">
        <v>4045</v>
      </c>
      <c r="D2602" s="32">
        <v>3917016744</v>
      </c>
      <c r="E2602" s="23" t="s">
        <v>211</v>
      </c>
      <c r="F2602" s="23" t="s">
        <v>10</v>
      </c>
      <c r="G2602" s="23" t="s">
        <v>212</v>
      </c>
      <c r="H2602" s="23">
        <v>0.2</v>
      </c>
      <c r="I2602" s="87">
        <v>44252</v>
      </c>
      <c r="J2602" s="23" t="s">
        <v>11</v>
      </c>
      <c r="K2602" s="23" t="s">
        <v>12</v>
      </c>
      <c r="L2602" s="23" t="s">
        <v>4474</v>
      </c>
    </row>
    <row r="2603" spans="1:12" ht="31.5" x14ac:dyDescent="0.25">
      <c r="A2603" s="23">
        <v>2598</v>
      </c>
      <c r="B2603" s="87">
        <v>44256</v>
      </c>
      <c r="C2603" s="25" t="s">
        <v>4048</v>
      </c>
      <c r="D2603" s="32">
        <v>3917034278</v>
      </c>
      <c r="E2603" s="23" t="s">
        <v>211</v>
      </c>
      <c r="F2603" s="23" t="s">
        <v>10</v>
      </c>
      <c r="G2603" s="23" t="s">
        <v>212</v>
      </c>
      <c r="H2603" s="23">
        <v>0.2</v>
      </c>
      <c r="I2603" s="87">
        <v>44256</v>
      </c>
      <c r="J2603" s="23" t="s">
        <v>11</v>
      </c>
      <c r="K2603" s="23" t="s">
        <v>235</v>
      </c>
      <c r="L2603" s="67" t="s">
        <v>4474</v>
      </c>
    </row>
    <row r="2604" spans="1:12" ht="31.5" x14ac:dyDescent="0.25">
      <c r="A2604" s="23">
        <v>2599</v>
      </c>
      <c r="B2604" s="87">
        <v>44256</v>
      </c>
      <c r="C2604" s="25" t="s">
        <v>291</v>
      </c>
      <c r="D2604" s="32">
        <v>561801712067</v>
      </c>
      <c r="E2604" s="23" t="s">
        <v>211</v>
      </c>
      <c r="F2604" s="23" t="s">
        <v>10</v>
      </c>
      <c r="G2604" s="23" t="s">
        <v>212</v>
      </c>
      <c r="H2604" s="23">
        <v>0.2</v>
      </c>
      <c r="I2604" s="87">
        <v>44256</v>
      </c>
      <c r="J2604" s="23" t="s">
        <v>11</v>
      </c>
      <c r="K2604" s="23" t="s">
        <v>12</v>
      </c>
      <c r="L2604" s="67" t="s">
        <v>4474</v>
      </c>
    </row>
    <row r="2605" spans="1:12" ht="31.5" x14ac:dyDescent="0.25">
      <c r="A2605" s="23">
        <v>2600</v>
      </c>
      <c r="B2605" s="87">
        <v>44256</v>
      </c>
      <c r="C2605" s="25" t="s">
        <v>4049</v>
      </c>
      <c r="D2605" s="32">
        <v>480202286450</v>
      </c>
      <c r="E2605" s="23" t="s">
        <v>211</v>
      </c>
      <c r="F2605" s="23" t="s">
        <v>10</v>
      </c>
      <c r="G2605" s="23" t="s">
        <v>212</v>
      </c>
      <c r="H2605" s="23">
        <v>0.2</v>
      </c>
      <c r="I2605" s="87">
        <v>44256</v>
      </c>
      <c r="J2605" s="23" t="s">
        <v>11</v>
      </c>
      <c r="K2605" s="23" t="s">
        <v>12</v>
      </c>
      <c r="L2605" s="67" t="s">
        <v>4474</v>
      </c>
    </row>
    <row r="2606" spans="1:12" ht="31.5" x14ac:dyDescent="0.25">
      <c r="A2606" s="125">
        <v>2601</v>
      </c>
      <c r="B2606" s="87">
        <v>44258</v>
      </c>
      <c r="C2606" s="25" t="s">
        <v>4050</v>
      </c>
      <c r="D2606" s="32">
        <v>3923500167</v>
      </c>
      <c r="E2606" s="23" t="s">
        <v>211</v>
      </c>
      <c r="F2606" s="23" t="s">
        <v>10</v>
      </c>
      <c r="G2606" s="23" t="s">
        <v>212</v>
      </c>
      <c r="H2606" s="23">
        <v>0.2</v>
      </c>
      <c r="I2606" s="87">
        <v>44258</v>
      </c>
      <c r="J2606" s="23" t="s">
        <v>11</v>
      </c>
      <c r="K2606" s="23" t="s">
        <v>12</v>
      </c>
      <c r="L2606" s="67" t="s">
        <v>4474</v>
      </c>
    </row>
    <row r="2607" spans="1:12" ht="31.5" x14ac:dyDescent="0.25">
      <c r="A2607" s="23">
        <v>2602</v>
      </c>
      <c r="B2607" s="87">
        <v>44259</v>
      </c>
      <c r="C2607" s="25" t="s">
        <v>4051</v>
      </c>
      <c r="D2607" s="32">
        <v>3906344550</v>
      </c>
      <c r="E2607" s="23" t="s">
        <v>211</v>
      </c>
      <c r="F2607" s="23" t="s">
        <v>10</v>
      </c>
      <c r="G2607" s="23" t="s">
        <v>212</v>
      </c>
      <c r="H2607" s="23">
        <v>0.2</v>
      </c>
      <c r="I2607" s="87">
        <v>44259</v>
      </c>
      <c r="J2607" s="23" t="s">
        <v>11</v>
      </c>
      <c r="K2607" s="23" t="s">
        <v>12</v>
      </c>
      <c r="L2607" s="67" t="s">
        <v>4474</v>
      </c>
    </row>
    <row r="2608" spans="1:12" ht="31.5" x14ac:dyDescent="0.25">
      <c r="A2608" s="23">
        <v>2603</v>
      </c>
      <c r="B2608" s="87">
        <v>44259</v>
      </c>
      <c r="C2608" s="25" t="s">
        <v>4052</v>
      </c>
      <c r="D2608" s="32">
        <v>3917002710</v>
      </c>
      <c r="E2608" s="23" t="s">
        <v>211</v>
      </c>
      <c r="F2608" s="23" t="s">
        <v>10</v>
      </c>
      <c r="G2608" s="23" t="s">
        <v>212</v>
      </c>
      <c r="H2608" s="23">
        <v>0.2</v>
      </c>
      <c r="I2608" s="87">
        <v>44259</v>
      </c>
      <c r="J2608" s="23" t="s">
        <v>11</v>
      </c>
      <c r="K2608" s="23" t="s">
        <v>12</v>
      </c>
      <c r="L2608" s="67" t="s">
        <v>4474</v>
      </c>
    </row>
    <row r="2609" spans="1:12" ht="31.5" x14ac:dyDescent="0.25">
      <c r="A2609" s="23">
        <v>2604</v>
      </c>
      <c r="B2609" s="87">
        <v>44260</v>
      </c>
      <c r="C2609" s="25" t="s">
        <v>4025</v>
      </c>
      <c r="D2609" s="32">
        <v>3906379785</v>
      </c>
      <c r="E2609" s="23" t="s">
        <v>211</v>
      </c>
      <c r="F2609" s="23" t="s">
        <v>10</v>
      </c>
      <c r="G2609" s="23" t="s">
        <v>212</v>
      </c>
      <c r="H2609" s="23">
        <v>0.2</v>
      </c>
      <c r="I2609" s="87">
        <v>44260</v>
      </c>
      <c r="J2609" s="23" t="s">
        <v>11</v>
      </c>
      <c r="K2609" s="23" t="s">
        <v>12</v>
      </c>
      <c r="L2609" s="67" t="s">
        <v>4474</v>
      </c>
    </row>
    <row r="2610" spans="1:12" ht="31.5" x14ac:dyDescent="0.25">
      <c r="A2610" s="125">
        <v>2605</v>
      </c>
      <c r="B2610" s="87">
        <v>44260</v>
      </c>
      <c r="C2610" s="25" t="s">
        <v>2311</v>
      </c>
      <c r="D2610" s="32">
        <v>390609925008</v>
      </c>
      <c r="E2610" s="23" t="s">
        <v>211</v>
      </c>
      <c r="F2610" s="23" t="s">
        <v>10</v>
      </c>
      <c r="G2610" s="23" t="s">
        <v>212</v>
      </c>
      <c r="H2610" s="23">
        <v>0.2</v>
      </c>
      <c r="I2610" s="87">
        <v>44260</v>
      </c>
      <c r="J2610" s="23" t="s">
        <v>11</v>
      </c>
      <c r="K2610" s="23" t="s">
        <v>12</v>
      </c>
      <c r="L2610" s="67" t="s">
        <v>4474</v>
      </c>
    </row>
    <row r="2611" spans="1:12" ht="31.5" x14ac:dyDescent="0.25">
      <c r="A2611" s="23">
        <v>2606</v>
      </c>
      <c r="B2611" s="87">
        <v>44264</v>
      </c>
      <c r="C2611" s="25" t="s">
        <v>4053</v>
      </c>
      <c r="D2611" s="72">
        <v>391506294507</v>
      </c>
      <c r="E2611" s="23" t="s">
        <v>211</v>
      </c>
      <c r="F2611" s="23" t="s">
        <v>10</v>
      </c>
      <c r="G2611" s="23" t="s">
        <v>212</v>
      </c>
      <c r="H2611" s="23">
        <v>0.2</v>
      </c>
      <c r="I2611" s="87">
        <v>44264</v>
      </c>
      <c r="J2611" s="23" t="s">
        <v>11</v>
      </c>
      <c r="K2611" s="23" t="s">
        <v>12</v>
      </c>
      <c r="L2611" s="67" t="s">
        <v>4474</v>
      </c>
    </row>
    <row r="2612" spans="1:12" ht="31.5" x14ac:dyDescent="0.25">
      <c r="A2612" s="23">
        <v>2607</v>
      </c>
      <c r="B2612" s="87">
        <v>44264</v>
      </c>
      <c r="C2612" s="25" t="s">
        <v>4054</v>
      </c>
      <c r="D2612" s="32">
        <v>3906241547</v>
      </c>
      <c r="E2612" s="23" t="s">
        <v>211</v>
      </c>
      <c r="F2612" s="23" t="s">
        <v>10</v>
      </c>
      <c r="G2612" s="23" t="s">
        <v>212</v>
      </c>
      <c r="H2612" s="23">
        <v>0.2</v>
      </c>
      <c r="I2612" s="87">
        <v>44264</v>
      </c>
      <c r="J2612" s="23" t="s">
        <v>11</v>
      </c>
      <c r="K2612" s="23" t="s">
        <v>235</v>
      </c>
      <c r="L2612" s="67" t="s">
        <v>4474</v>
      </c>
    </row>
    <row r="2613" spans="1:12" ht="31.5" x14ac:dyDescent="0.25">
      <c r="A2613" s="23">
        <v>2608</v>
      </c>
      <c r="B2613" s="87">
        <v>44265</v>
      </c>
      <c r="C2613" s="25" t="s">
        <v>4045</v>
      </c>
      <c r="D2613" s="32">
        <v>3917016744</v>
      </c>
      <c r="E2613" s="23" t="s">
        <v>211</v>
      </c>
      <c r="F2613" s="23" t="s">
        <v>10</v>
      </c>
      <c r="G2613" s="23" t="s">
        <v>212</v>
      </c>
      <c r="H2613" s="23">
        <v>0.2</v>
      </c>
      <c r="I2613" s="87">
        <v>44265</v>
      </c>
      <c r="J2613" s="23" t="s">
        <v>11</v>
      </c>
      <c r="K2613" s="23" t="s">
        <v>12</v>
      </c>
      <c r="L2613" s="67" t="s">
        <v>4474</v>
      </c>
    </row>
    <row r="2614" spans="1:12" ht="31.5" x14ac:dyDescent="0.25">
      <c r="A2614" s="125">
        <v>2609</v>
      </c>
      <c r="B2614" s="87">
        <v>44265</v>
      </c>
      <c r="C2614" s="25" t="s">
        <v>4055</v>
      </c>
      <c r="D2614" s="32">
        <v>226901920066</v>
      </c>
      <c r="E2614" s="23" t="s">
        <v>211</v>
      </c>
      <c r="F2614" s="23" t="s">
        <v>10</v>
      </c>
      <c r="G2614" s="23" t="s">
        <v>212</v>
      </c>
      <c r="H2614" s="23">
        <v>0.2</v>
      </c>
      <c r="I2614" s="87">
        <v>44265</v>
      </c>
      <c r="J2614" s="23" t="s">
        <v>11</v>
      </c>
      <c r="K2614" s="23" t="s">
        <v>12</v>
      </c>
      <c r="L2614" s="67" t="s">
        <v>4474</v>
      </c>
    </row>
    <row r="2615" spans="1:12" ht="31.5" x14ac:dyDescent="0.25">
      <c r="A2615" s="23">
        <v>2610</v>
      </c>
      <c r="B2615" s="87">
        <v>44265</v>
      </c>
      <c r="C2615" s="25" t="s">
        <v>4025</v>
      </c>
      <c r="D2615" s="32">
        <v>3906379785</v>
      </c>
      <c r="E2615" s="23" t="s">
        <v>211</v>
      </c>
      <c r="F2615" s="23" t="s">
        <v>10</v>
      </c>
      <c r="G2615" s="23" t="s">
        <v>212</v>
      </c>
      <c r="H2615" s="23">
        <v>0.2</v>
      </c>
      <c r="I2615" s="87">
        <v>44265</v>
      </c>
      <c r="J2615" s="23" t="s">
        <v>11</v>
      </c>
      <c r="K2615" s="23" t="s">
        <v>12</v>
      </c>
      <c r="L2615" s="67" t="s">
        <v>4474</v>
      </c>
    </row>
    <row r="2616" spans="1:12" ht="31.5" x14ac:dyDescent="0.25">
      <c r="A2616" s="23">
        <v>2611</v>
      </c>
      <c r="B2616" s="87">
        <v>44266</v>
      </c>
      <c r="C2616" s="25" t="s">
        <v>4056</v>
      </c>
      <c r="D2616" s="32">
        <v>390604256459</v>
      </c>
      <c r="E2616" s="23" t="s">
        <v>211</v>
      </c>
      <c r="F2616" s="23" t="s">
        <v>10</v>
      </c>
      <c r="G2616" s="23" t="s">
        <v>212</v>
      </c>
      <c r="H2616" s="23">
        <v>0.2</v>
      </c>
      <c r="I2616" s="87">
        <v>44266</v>
      </c>
      <c r="J2616" s="23" t="s">
        <v>11</v>
      </c>
      <c r="K2616" s="23" t="s">
        <v>12</v>
      </c>
      <c r="L2616" s="67" t="s">
        <v>4474</v>
      </c>
    </row>
    <row r="2617" spans="1:12" ht="31.5" x14ac:dyDescent="0.25">
      <c r="A2617" s="23">
        <v>2612</v>
      </c>
      <c r="B2617" s="87">
        <v>44266</v>
      </c>
      <c r="C2617" s="25" t="s">
        <v>4025</v>
      </c>
      <c r="D2617" s="32">
        <v>3906379785</v>
      </c>
      <c r="E2617" s="23" t="s">
        <v>211</v>
      </c>
      <c r="F2617" s="23" t="s">
        <v>10</v>
      </c>
      <c r="G2617" s="23" t="s">
        <v>212</v>
      </c>
      <c r="H2617" s="23">
        <v>0.2</v>
      </c>
      <c r="I2617" s="87">
        <v>44266</v>
      </c>
      <c r="J2617" s="23" t="s">
        <v>11</v>
      </c>
      <c r="K2617" s="23" t="s">
        <v>12</v>
      </c>
      <c r="L2617" s="67" t="s">
        <v>4474</v>
      </c>
    </row>
    <row r="2618" spans="1:12" ht="31.5" x14ac:dyDescent="0.25">
      <c r="A2618" s="125">
        <v>2613</v>
      </c>
      <c r="B2618" s="87">
        <v>44270</v>
      </c>
      <c r="C2618" s="25" t="s">
        <v>4045</v>
      </c>
      <c r="D2618" s="32">
        <v>3917016744</v>
      </c>
      <c r="E2618" s="23" t="s">
        <v>211</v>
      </c>
      <c r="F2618" s="23" t="s">
        <v>10</v>
      </c>
      <c r="G2618" s="23" t="s">
        <v>212</v>
      </c>
      <c r="H2618" s="23">
        <v>0.2</v>
      </c>
      <c r="I2618" s="87">
        <v>44270</v>
      </c>
      <c r="J2618" s="23" t="s">
        <v>11</v>
      </c>
      <c r="K2618" s="23" t="s">
        <v>12</v>
      </c>
      <c r="L2618" s="67" t="s">
        <v>4474</v>
      </c>
    </row>
    <row r="2619" spans="1:12" ht="31.5" x14ac:dyDescent="0.25">
      <c r="A2619" s="23">
        <v>2614</v>
      </c>
      <c r="B2619" s="87">
        <v>44270</v>
      </c>
      <c r="C2619" s="25" t="s">
        <v>4055</v>
      </c>
      <c r="D2619" s="32">
        <v>226901920066</v>
      </c>
      <c r="E2619" s="23" t="s">
        <v>211</v>
      </c>
      <c r="F2619" s="23" t="s">
        <v>10</v>
      </c>
      <c r="G2619" s="23" t="s">
        <v>212</v>
      </c>
      <c r="H2619" s="23">
        <v>0.2</v>
      </c>
      <c r="I2619" s="87">
        <v>44270</v>
      </c>
      <c r="J2619" s="23" t="s">
        <v>11</v>
      </c>
      <c r="K2619" s="23" t="s">
        <v>12</v>
      </c>
      <c r="L2619" s="67" t="s">
        <v>4474</v>
      </c>
    </row>
    <row r="2620" spans="1:12" ht="31.5" x14ac:dyDescent="0.25">
      <c r="A2620" s="23">
        <v>2615</v>
      </c>
      <c r="B2620" s="87">
        <v>44270</v>
      </c>
      <c r="C2620" s="25" t="s">
        <v>4057</v>
      </c>
      <c r="D2620" s="32">
        <v>410106391217</v>
      </c>
      <c r="E2620" s="23" t="s">
        <v>211</v>
      </c>
      <c r="F2620" s="23" t="s">
        <v>10</v>
      </c>
      <c r="G2620" s="23" t="s">
        <v>212</v>
      </c>
      <c r="H2620" s="23">
        <v>0.2</v>
      </c>
      <c r="I2620" s="87">
        <v>44270</v>
      </c>
      <c r="J2620" s="23" t="s">
        <v>11</v>
      </c>
      <c r="K2620" s="23" t="s">
        <v>12</v>
      </c>
      <c r="L2620" s="67" t="s">
        <v>4474</v>
      </c>
    </row>
    <row r="2621" spans="1:12" ht="31.5" x14ac:dyDescent="0.25">
      <c r="A2621" s="23">
        <v>2616</v>
      </c>
      <c r="B2621" s="87">
        <v>44270</v>
      </c>
      <c r="C2621" s="25" t="s">
        <v>4058</v>
      </c>
      <c r="D2621" s="32">
        <v>390613002309</v>
      </c>
      <c r="E2621" s="23" t="s">
        <v>211</v>
      </c>
      <c r="F2621" s="23" t="s">
        <v>10</v>
      </c>
      <c r="G2621" s="23" t="s">
        <v>212</v>
      </c>
      <c r="H2621" s="23">
        <v>0.2</v>
      </c>
      <c r="I2621" s="87">
        <v>44270</v>
      </c>
      <c r="J2621" s="23" t="s">
        <v>11</v>
      </c>
      <c r="K2621" s="23" t="s">
        <v>12</v>
      </c>
      <c r="L2621" s="67" t="s">
        <v>4474</v>
      </c>
    </row>
    <row r="2622" spans="1:12" ht="31.5" x14ac:dyDescent="0.25">
      <c r="A2622" s="125">
        <v>2617</v>
      </c>
      <c r="B2622" s="87">
        <v>44271</v>
      </c>
      <c r="C2622" s="25" t="s">
        <v>4059</v>
      </c>
      <c r="D2622" s="32">
        <v>390503299671</v>
      </c>
      <c r="E2622" s="23" t="s">
        <v>211</v>
      </c>
      <c r="F2622" s="23" t="s">
        <v>10</v>
      </c>
      <c r="G2622" s="23" t="s">
        <v>212</v>
      </c>
      <c r="H2622" s="23">
        <v>0.2</v>
      </c>
      <c r="I2622" s="87">
        <v>44271</v>
      </c>
      <c r="J2622" s="23" t="s">
        <v>11</v>
      </c>
      <c r="K2622" s="23" t="s">
        <v>12</v>
      </c>
      <c r="L2622" s="67" t="s">
        <v>4474</v>
      </c>
    </row>
    <row r="2623" spans="1:12" ht="31.5" x14ac:dyDescent="0.25">
      <c r="A2623" s="23">
        <v>2618</v>
      </c>
      <c r="B2623" s="87">
        <v>44271</v>
      </c>
      <c r="C2623" s="25" t="s">
        <v>4057</v>
      </c>
      <c r="D2623" s="32">
        <v>410106391217</v>
      </c>
      <c r="E2623" s="23" t="s">
        <v>211</v>
      </c>
      <c r="F2623" s="23" t="s">
        <v>10</v>
      </c>
      <c r="G2623" s="23" t="s">
        <v>212</v>
      </c>
      <c r="H2623" s="23">
        <v>0.2</v>
      </c>
      <c r="I2623" s="87">
        <v>44271</v>
      </c>
      <c r="J2623" s="23" t="s">
        <v>11</v>
      </c>
      <c r="K2623" s="23" t="s">
        <v>12</v>
      </c>
      <c r="L2623" s="67" t="s">
        <v>4474</v>
      </c>
    </row>
    <row r="2624" spans="1:12" ht="31.5" x14ac:dyDescent="0.25">
      <c r="A2624" s="23">
        <v>2619</v>
      </c>
      <c r="B2624" s="87">
        <v>44271</v>
      </c>
      <c r="C2624" s="25" t="s">
        <v>4060</v>
      </c>
      <c r="D2624" s="32">
        <v>3906377675</v>
      </c>
      <c r="E2624" s="23" t="s">
        <v>211</v>
      </c>
      <c r="F2624" s="23" t="s">
        <v>10</v>
      </c>
      <c r="G2624" s="23" t="s">
        <v>212</v>
      </c>
      <c r="H2624" s="23">
        <v>0.2</v>
      </c>
      <c r="I2624" s="87">
        <v>44271</v>
      </c>
      <c r="J2624" s="23" t="s">
        <v>11</v>
      </c>
      <c r="K2624" s="23" t="s">
        <v>12</v>
      </c>
      <c r="L2624" s="67" t="s">
        <v>4474</v>
      </c>
    </row>
    <row r="2625" spans="1:12" ht="31.5" x14ac:dyDescent="0.25">
      <c r="A2625" s="23">
        <v>2620</v>
      </c>
      <c r="B2625" s="87">
        <v>44271</v>
      </c>
      <c r="C2625" s="25" t="s">
        <v>4061</v>
      </c>
      <c r="D2625" s="32">
        <v>3904613133</v>
      </c>
      <c r="E2625" s="23" t="s">
        <v>211</v>
      </c>
      <c r="F2625" s="23" t="s">
        <v>10</v>
      </c>
      <c r="G2625" s="23" t="s">
        <v>212</v>
      </c>
      <c r="H2625" s="23">
        <v>0.2</v>
      </c>
      <c r="I2625" s="87">
        <v>44271</v>
      </c>
      <c r="J2625" s="23" t="s">
        <v>11</v>
      </c>
      <c r="K2625" s="23" t="s">
        <v>235</v>
      </c>
      <c r="L2625" s="67" t="s">
        <v>4474</v>
      </c>
    </row>
    <row r="2626" spans="1:12" ht="31.5" x14ac:dyDescent="0.25">
      <c r="A2626" s="125">
        <v>2621</v>
      </c>
      <c r="B2626" s="87">
        <v>44272</v>
      </c>
      <c r="C2626" s="25" t="s">
        <v>4056</v>
      </c>
      <c r="D2626" s="32">
        <v>390604256459</v>
      </c>
      <c r="E2626" s="23" t="s">
        <v>211</v>
      </c>
      <c r="F2626" s="23" t="s">
        <v>10</v>
      </c>
      <c r="G2626" s="23" t="s">
        <v>212</v>
      </c>
      <c r="H2626" s="23">
        <v>0.2</v>
      </c>
      <c r="I2626" s="87">
        <v>44272</v>
      </c>
      <c r="J2626" s="23" t="s">
        <v>11</v>
      </c>
      <c r="K2626" s="23" t="s">
        <v>12</v>
      </c>
      <c r="L2626" s="67" t="s">
        <v>4474</v>
      </c>
    </row>
    <row r="2627" spans="1:12" ht="31.5" x14ac:dyDescent="0.25">
      <c r="A2627" s="23">
        <v>2622</v>
      </c>
      <c r="B2627" s="87">
        <v>44277</v>
      </c>
      <c r="C2627" s="25" t="s">
        <v>4062</v>
      </c>
      <c r="D2627" s="32">
        <v>390506190312</v>
      </c>
      <c r="E2627" s="23" t="s">
        <v>211</v>
      </c>
      <c r="F2627" s="23" t="s">
        <v>10</v>
      </c>
      <c r="G2627" s="23" t="s">
        <v>212</v>
      </c>
      <c r="H2627" s="23">
        <v>0.2</v>
      </c>
      <c r="I2627" s="87">
        <v>44277</v>
      </c>
      <c r="J2627" s="23" t="s">
        <v>11</v>
      </c>
      <c r="K2627" s="23" t="s">
        <v>12</v>
      </c>
      <c r="L2627" s="67" t="s">
        <v>4474</v>
      </c>
    </row>
    <row r="2628" spans="1:12" ht="31.5" x14ac:dyDescent="0.25">
      <c r="A2628" s="23">
        <v>2623</v>
      </c>
      <c r="B2628" s="87">
        <v>44277</v>
      </c>
      <c r="C2628" s="25" t="s">
        <v>2314</v>
      </c>
      <c r="D2628" s="32">
        <v>390613403205</v>
      </c>
      <c r="E2628" s="23" t="s">
        <v>211</v>
      </c>
      <c r="F2628" s="23" t="s">
        <v>10</v>
      </c>
      <c r="G2628" s="23" t="s">
        <v>212</v>
      </c>
      <c r="H2628" s="23">
        <v>0.2</v>
      </c>
      <c r="I2628" s="87">
        <v>44277</v>
      </c>
      <c r="J2628" s="23" t="s">
        <v>11</v>
      </c>
      <c r="K2628" s="23" t="s">
        <v>12</v>
      </c>
      <c r="L2628" s="67" t="s">
        <v>4474</v>
      </c>
    </row>
    <row r="2629" spans="1:12" ht="31.5" x14ac:dyDescent="0.25">
      <c r="A2629" s="23">
        <v>2624</v>
      </c>
      <c r="B2629" s="87">
        <v>44277</v>
      </c>
      <c r="C2629" s="25" t="s">
        <v>4063</v>
      </c>
      <c r="D2629" s="32">
        <v>392402952658</v>
      </c>
      <c r="E2629" s="23" t="s">
        <v>211</v>
      </c>
      <c r="F2629" s="23" t="s">
        <v>10</v>
      </c>
      <c r="G2629" s="23" t="s">
        <v>212</v>
      </c>
      <c r="H2629" s="23">
        <v>0.2</v>
      </c>
      <c r="I2629" s="87">
        <v>44277</v>
      </c>
      <c r="J2629" s="23" t="s">
        <v>11</v>
      </c>
      <c r="K2629" s="23" t="s">
        <v>12</v>
      </c>
      <c r="L2629" s="67" t="s">
        <v>4474</v>
      </c>
    </row>
    <row r="2630" spans="1:12" ht="31.5" x14ac:dyDescent="0.25">
      <c r="A2630" s="125">
        <v>2625</v>
      </c>
      <c r="B2630" s="67">
        <v>44278</v>
      </c>
      <c r="C2630" s="23" t="s">
        <v>4064</v>
      </c>
      <c r="D2630" s="68">
        <v>772084438807</v>
      </c>
      <c r="E2630" s="23" t="s">
        <v>211</v>
      </c>
      <c r="F2630" s="23" t="s">
        <v>10</v>
      </c>
      <c r="G2630" s="23" t="s">
        <v>212</v>
      </c>
      <c r="H2630" s="23">
        <v>0.2</v>
      </c>
      <c r="I2630" s="67">
        <v>44278</v>
      </c>
      <c r="J2630" s="23" t="s">
        <v>11</v>
      </c>
      <c r="K2630" s="23" t="s">
        <v>12</v>
      </c>
      <c r="L2630" s="67" t="s">
        <v>4474</v>
      </c>
    </row>
    <row r="2631" spans="1:12" ht="31.5" x14ac:dyDescent="0.25">
      <c r="A2631" s="23">
        <v>2626</v>
      </c>
      <c r="B2631" s="67">
        <v>44279</v>
      </c>
      <c r="C2631" s="25" t="s">
        <v>4065</v>
      </c>
      <c r="D2631" s="32">
        <v>3917052735</v>
      </c>
      <c r="E2631" s="23" t="s">
        <v>211</v>
      </c>
      <c r="F2631" s="23" t="s">
        <v>10</v>
      </c>
      <c r="G2631" s="23" t="s">
        <v>212</v>
      </c>
      <c r="H2631" s="23">
        <v>0.2</v>
      </c>
      <c r="I2631" s="67">
        <v>44279</v>
      </c>
      <c r="J2631" s="23" t="s">
        <v>11</v>
      </c>
      <c r="K2631" s="23" t="s">
        <v>12</v>
      </c>
      <c r="L2631" s="67" t="s">
        <v>4474</v>
      </c>
    </row>
    <row r="2632" spans="1:12" ht="31.5" x14ac:dyDescent="0.25">
      <c r="A2632" s="23">
        <v>2627</v>
      </c>
      <c r="B2632" s="67">
        <v>44279</v>
      </c>
      <c r="C2632" s="25" t="s">
        <v>4066</v>
      </c>
      <c r="D2632" s="32">
        <v>392301936346</v>
      </c>
      <c r="E2632" s="23" t="s">
        <v>211</v>
      </c>
      <c r="F2632" s="23" t="s">
        <v>10</v>
      </c>
      <c r="G2632" s="23" t="s">
        <v>212</v>
      </c>
      <c r="H2632" s="23">
        <v>0.2</v>
      </c>
      <c r="I2632" s="67">
        <v>44279</v>
      </c>
      <c r="J2632" s="23" t="s">
        <v>11</v>
      </c>
      <c r="K2632" s="23" t="s">
        <v>12</v>
      </c>
      <c r="L2632" s="67" t="s">
        <v>4474</v>
      </c>
    </row>
    <row r="2633" spans="1:12" ht="31.5" x14ac:dyDescent="0.25">
      <c r="A2633" s="23">
        <v>2628</v>
      </c>
      <c r="B2633" s="67">
        <v>44279</v>
      </c>
      <c r="C2633" s="25" t="s">
        <v>4067</v>
      </c>
      <c r="D2633" s="32">
        <v>3917049210</v>
      </c>
      <c r="E2633" s="23" t="s">
        <v>211</v>
      </c>
      <c r="F2633" s="23" t="s">
        <v>10</v>
      </c>
      <c r="G2633" s="23" t="s">
        <v>212</v>
      </c>
      <c r="H2633" s="23">
        <v>0.2</v>
      </c>
      <c r="I2633" s="67">
        <v>44279</v>
      </c>
      <c r="J2633" s="23" t="s">
        <v>11</v>
      </c>
      <c r="K2633" s="23" t="s">
        <v>12</v>
      </c>
      <c r="L2633" s="67" t="s">
        <v>4474</v>
      </c>
    </row>
    <row r="2634" spans="1:12" ht="31.5" x14ac:dyDescent="0.25">
      <c r="A2634" s="125">
        <v>2629</v>
      </c>
      <c r="B2634" s="67">
        <v>44279</v>
      </c>
      <c r="C2634" s="25" t="s">
        <v>4068</v>
      </c>
      <c r="D2634" s="32">
        <v>3914024803</v>
      </c>
      <c r="E2634" s="23" t="s">
        <v>211</v>
      </c>
      <c r="F2634" s="23" t="s">
        <v>10</v>
      </c>
      <c r="G2634" s="23" t="s">
        <v>212</v>
      </c>
      <c r="H2634" s="23">
        <v>0.2</v>
      </c>
      <c r="I2634" s="67">
        <v>44279</v>
      </c>
      <c r="J2634" s="23" t="s">
        <v>11</v>
      </c>
      <c r="K2634" s="23" t="s">
        <v>12</v>
      </c>
      <c r="L2634" s="67" t="s">
        <v>4474</v>
      </c>
    </row>
    <row r="2635" spans="1:12" ht="31.5" x14ac:dyDescent="0.25">
      <c r="A2635" s="23">
        <v>2630</v>
      </c>
      <c r="B2635" s="67">
        <v>44279</v>
      </c>
      <c r="C2635" s="25" t="s">
        <v>4015</v>
      </c>
      <c r="D2635" s="32">
        <v>3914021908</v>
      </c>
      <c r="E2635" s="23" t="s">
        <v>211</v>
      </c>
      <c r="F2635" s="23" t="s">
        <v>10</v>
      </c>
      <c r="G2635" s="23" t="s">
        <v>212</v>
      </c>
      <c r="H2635" s="23">
        <v>0.2</v>
      </c>
      <c r="I2635" s="67">
        <v>44279</v>
      </c>
      <c r="J2635" s="23" t="s">
        <v>11</v>
      </c>
      <c r="K2635" s="23" t="s">
        <v>12</v>
      </c>
      <c r="L2635" s="67" t="s">
        <v>4474</v>
      </c>
    </row>
    <row r="2636" spans="1:12" ht="31.5" x14ac:dyDescent="0.25">
      <c r="A2636" s="23">
        <v>2631</v>
      </c>
      <c r="B2636" s="67">
        <v>44279</v>
      </c>
      <c r="C2636" s="23" t="s">
        <v>4069</v>
      </c>
      <c r="D2636" s="32">
        <v>390406295456</v>
      </c>
      <c r="E2636" s="23" t="s">
        <v>211</v>
      </c>
      <c r="F2636" s="23" t="s">
        <v>10</v>
      </c>
      <c r="G2636" s="23" t="s">
        <v>212</v>
      </c>
      <c r="H2636" s="23">
        <v>0.2</v>
      </c>
      <c r="I2636" s="67">
        <v>44279</v>
      </c>
      <c r="J2636" s="23" t="s">
        <v>11</v>
      </c>
      <c r="K2636" s="23" t="s">
        <v>12</v>
      </c>
      <c r="L2636" s="67" t="s">
        <v>4474</v>
      </c>
    </row>
    <row r="2637" spans="1:12" ht="31.5" x14ac:dyDescent="0.25">
      <c r="A2637" s="23">
        <v>2632</v>
      </c>
      <c r="B2637" s="67">
        <v>44279</v>
      </c>
      <c r="C2637" s="23" t="s">
        <v>4070</v>
      </c>
      <c r="D2637" s="68">
        <v>390202998281</v>
      </c>
      <c r="E2637" s="23" t="s">
        <v>211</v>
      </c>
      <c r="F2637" s="23" t="s">
        <v>10</v>
      </c>
      <c r="G2637" s="23" t="s">
        <v>212</v>
      </c>
      <c r="H2637" s="23">
        <v>0.2</v>
      </c>
      <c r="I2637" s="67">
        <v>44279</v>
      </c>
      <c r="J2637" s="23" t="s">
        <v>11</v>
      </c>
      <c r="K2637" s="23" t="s">
        <v>12</v>
      </c>
      <c r="L2637" s="67" t="s">
        <v>4474</v>
      </c>
    </row>
    <row r="2638" spans="1:12" ht="31.5" x14ac:dyDescent="0.25">
      <c r="A2638" s="125">
        <v>2633</v>
      </c>
      <c r="B2638" s="67">
        <v>44279</v>
      </c>
      <c r="C2638" s="25" t="s">
        <v>4071</v>
      </c>
      <c r="D2638" s="32">
        <v>390613002309</v>
      </c>
      <c r="E2638" s="23" t="s">
        <v>211</v>
      </c>
      <c r="F2638" s="23" t="s">
        <v>10</v>
      </c>
      <c r="G2638" s="23" t="s">
        <v>212</v>
      </c>
      <c r="H2638" s="23">
        <v>0.2</v>
      </c>
      <c r="I2638" s="67">
        <v>44279</v>
      </c>
      <c r="J2638" s="23" t="s">
        <v>11</v>
      </c>
      <c r="K2638" s="23" t="s">
        <v>12</v>
      </c>
      <c r="L2638" s="67" t="s">
        <v>4474</v>
      </c>
    </row>
    <row r="2639" spans="1:12" ht="31.5" x14ac:dyDescent="0.25">
      <c r="A2639" s="23">
        <v>2634</v>
      </c>
      <c r="B2639" s="67">
        <v>44279</v>
      </c>
      <c r="C2639" s="23" t="s">
        <v>4072</v>
      </c>
      <c r="D2639" s="32">
        <v>3902007144</v>
      </c>
      <c r="E2639" s="23" t="s">
        <v>211</v>
      </c>
      <c r="F2639" s="23" t="s">
        <v>10</v>
      </c>
      <c r="G2639" s="23" t="s">
        <v>212</v>
      </c>
      <c r="H2639" s="23">
        <v>0.2</v>
      </c>
      <c r="I2639" s="67">
        <v>44279</v>
      </c>
      <c r="J2639" s="23" t="s">
        <v>11</v>
      </c>
      <c r="K2639" s="23" t="s">
        <v>235</v>
      </c>
      <c r="L2639" s="67" t="s">
        <v>4474</v>
      </c>
    </row>
    <row r="2640" spans="1:12" ht="31.5" x14ac:dyDescent="0.25">
      <c r="A2640" s="23">
        <v>2635</v>
      </c>
      <c r="B2640" s="67">
        <v>44279</v>
      </c>
      <c r="C2640" s="25" t="s">
        <v>4073</v>
      </c>
      <c r="D2640" s="32">
        <v>3906143412</v>
      </c>
      <c r="E2640" s="23" t="s">
        <v>211</v>
      </c>
      <c r="F2640" s="23" t="s">
        <v>10</v>
      </c>
      <c r="G2640" s="23" t="s">
        <v>212</v>
      </c>
      <c r="H2640" s="23">
        <v>0.2</v>
      </c>
      <c r="I2640" s="67">
        <v>44279</v>
      </c>
      <c r="J2640" s="23" t="s">
        <v>11</v>
      </c>
      <c r="K2640" s="23" t="s">
        <v>270</v>
      </c>
      <c r="L2640" s="67" t="s">
        <v>4474</v>
      </c>
    </row>
    <row r="2641" spans="1:12" ht="31.5" x14ac:dyDescent="0.25">
      <c r="A2641" s="23">
        <v>2636</v>
      </c>
      <c r="B2641" s="67">
        <v>44279</v>
      </c>
      <c r="C2641" s="25" t="s">
        <v>4047</v>
      </c>
      <c r="D2641" s="32">
        <v>3906977383</v>
      </c>
      <c r="E2641" s="23" t="s">
        <v>211</v>
      </c>
      <c r="F2641" s="23" t="s">
        <v>10</v>
      </c>
      <c r="G2641" s="23" t="s">
        <v>212</v>
      </c>
      <c r="H2641" s="23">
        <v>0.2</v>
      </c>
      <c r="I2641" s="67">
        <v>44279</v>
      </c>
      <c r="J2641" s="23" t="s">
        <v>11</v>
      </c>
      <c r="K2641" s="23" t="s">
        <v>12</v>
      </c>
      <c r="L2641" s="67" t="s">
        <v>4474</v>
      </c>
    </row>
    <row r="2642" spans="1:12" ht="31.5" x14ac:dyDescent="0.25">
      <c r="A2642" s="125">
        <v>2637</v>
      </c>
      <c r="B2642" s="67">
        <v>44280</v>
      </c>
      <c r="C2642" s="25" t="s">
        <v>4074</v>
      </c>
      <c r="D2642" s="32">
        <v>392101141374</v>
      </c>
      <c r="E2642" s="23" t="s">
        <v>211</v>
      </c>
      <c r="F2642" s="23" t="s">
        <v>10</v>
      </c>
      <c r="G2642" s="23" t="s">
        <v>212</v>
      </c>
      <c r="H2642" s="23">
        <v>0.2</v>
      </c>
      <c r="I2642" s="67">
        <v>44280</v>
      </c>
      <c r="J2642" s="23" t="s">
        <v>11</v>
      </c>
      <c r="K2642" s="23" t="s">
        <v>12</v>
      </c>
      <c r="L2642" s="67" t="s">
        <v>4474</v>
      </c>
    </row>
    <row r="2643" spans="1:12" ht="31.5" x14ac:dyDescent="0.25">
      <c r="A2643" s="23">
        <v>2638</v>
      </c>
      <c r="B2643" s="67">
        <v>44280</v>
      </c>
      <c r="C2643" s="25" t="s">
        <v>4075</v>
      </c>
      <c r="D2643" s="32">
        <v>3906052349</v>
      </c>
      <c r="E2643" s="23" t="s">
        <v>211</v>
      </c>
      <c r="F2643" s="23" t="s">
        <v>10</v>
      </c>
      <c r="G2643" s="23" t="s">
        <v>212</v>
      </c>
      <c r="H2643" s="23">
        <v>0.2</v>
      </c>
      <c r="I2643" s="67">
        <v>44280</v>
      </c>
      <c r="J2643" s="23" t="s">
        <v>11</v>
      </c>
      <c r="K2643" s="23" t="s">
        <v>12</v>
      </c>
      <c r="L2643" s="67" t="s">
        <v>4474</v>
      </c>
    </row>
    <row r="2644" spans="1:12" ht="31.5" x14ac:dyDescent="0.25">
      <c r="A2644" s="23">
        <v>2639</v>
      </c>
      <c r="B2644" s="67">
        <v>44280</v>
      </c>
      <c r="C2644" s="25" t="s">
        <v>4015</v>
      </c>
      <c r="D2644" s="32">
        <v>3914021908</v>
      </c>
      <c r="E2644" s="23" t="s">
        <v>211</v>
      </c>
      <c r="F2644" s="23" t="s">
        <v>10</v>
      </c>
      <c r="G2644" s="23" t="s">
        <v>212</v>
      </c>
      <c r="H2644" s="23">
        <v>0.2</v>
      </c>
      <c r="I2644" s="67">
        <v>44280</v>
      </c>
      <c r="J2644" s="23" t="s">
        <v>11</v>
      </c>
      <c r="K2644" s="23" t="s">
        <v>12</v>
      </c>
      <c r="L2644" s="67" t="s">
        <v>4474</v>
      </c>
    </row>
    <row r="2645" spans="1:12" ht="31.5" x14ac:dyDescent="0.25">
      <c r="A2645" s="23">
        <v>2640</v>
      </c>
      <c r="B2645" s="67">
        <v>44280</v>
      </c>
      <c r="C2645" s="25" t="s">
        <v>4058</v>
      </c>
      <c r="D2645" s="32">
        <v>390613002309</v>
      </c>
      <c r="E2645" s="23" t="s">
        <v>211</v>
      </c>
      <c r="F2645" s="23" t="s">
        <v>10</v>
      </c>
      <c r="G2645" s="23" t="s">
        <v>212</v>
      </c>
      <c r="H2645" s="23">
        <v>0.2</v>
      </c>
      <c r="I2645" s="67">
        <v>44280</v>
      </c>
      <c r="J2645" s="23" t="s">
        <v>11</v>
      </c>
      <c r="K2645" s="23" t="s">
        <v>12</v>
      </c>
      <c r="L2645" s="67" t="s">
        <v>4474</v>
      </c>
    </row>
    <row r="2646" spans="1:12" ht="31.5" x14ac:dyDescent="0.25">
      <c r="A2646" s="125">
        <v>2641</v>
      </c>
      <c r="B2646" s="67">
        <v>44280</v>
      </c>
      <c r="C2646" s="25" t="s">
        <v>4076</v>
      </c>
      <c r="D2646" s="32">
        <v>3918015550</v>
      </c>
      <c r="E2646" s="23" t="s">
        <v>211</v>
      </c>
      <c r="F2646" s="23" t="s">
        <v>10</v>
      </c>
      <c r="G2646" s="23" t="s">
        <v>212</v>
      </c>
      <c r="H2646" s="23">
        <v>0.2</v>
      </c>
      <c r="I2646" s="67">
        <v>44280</v>
      </c>
      <c r="J2646" s="23" t="s">
        <v>11</v>
      </c>
      <c r="K2646" s="23" t="s">
        <v>12</v>
      </c>
      <c r="L2646" s="67" t="s">
        <v>4474</v>
      </c>
    </row>
    <row r="2647" spans="1:12" ht="31.5" x14ac:dyDescent="0.25">
      <c r="A2647" s="23">
        <v>2642</v>
      </c>
      <c r="B2647" s="67">
        <v>44280</v>
      </c>
      <c r="C2647" s="25" t="s">
        <v>4077</v>
      </c>
      <c r="D2647" s="32">
        <v>390608702513</v>
      </c>
      <c r="E2647" s="23" t="s">
        <v>211</v>
      </c>
      <c r="F2647" s="23" t="s">
        <v>10</v>
      </c>
      <c r="G2647" s="23" t="s">
        <v>212</v>
      </c>
      <c r="H2647" s="23">
        <v>0.2</v>
      </c>
      <c r="I2647" s="67">
        <v>44280</v>
      </c>
      <c r="J2647" s="23" t="s">
        <v>11</v>
      </c>
      <c r="K2647" s="23" t="s">
        <v>12</v>
      </c>
      <c r="L2647" s="67" t="s">
        <v>4474</v>
      </c>
    </row>
    <row r="2648" spans="1:12" ht="31.5" x14ac:dyDescent="0.25">
      <c r="A2648" s="23">
        <v>2643</v>
      </c>
      <c r="B2648" s="67">
        <v>44280</v>
      </c>
      <c r="C2648" s="25" t="s">
        <v>4048</v>
      </c>
      <c r="D2648" s="32">
        <v>3917034278</v>
      </c>
      <c r="E2648" s="23" t="s">
        <v>211</v>
      </c>
      <c r="F2648" s="23" t="s">
        <v>10</v>
      </c>
      <c r="G2648" s="23" t="s">
        <v>212</v>
      </c>
      <c r="H2648" s="23">
        <v>0.2</v>
      </c>
      <c r="I2648" s="67">
        <v>44280</v>
      </c>
      <c r="J2648" s="23" t="s">
        <v>11</v>
      </c>
      <c r="K2648" s="23" t="s">
        <v>235</v>
      </c>
      <c r="L2648" s="67" t="s">
        <v>4474</v>
      </c>
    </row>
    <row r="2649" spans="1:12" ht="31.5" x14ac:dyDescent="0.25">
      <c r="A2649" s="23">
        <v>2644</v>
      </c>
      <c r="B2649" s="67">
        <v>44280</v>
      </c>
      <c r="C2649" s="25" t="s">
        <v>4077</v>
      </c>
      <c r="D2649" s="32">
        <v>390608702513</v>
      </c>
      <c r="E2649" s="23" t="s">
        <v>211</v>
      </c>
      <c r="F2649" s="23" t="s">
        <v>10</v>
      </c>
      <c r="G2649" s="23" t="s">
        <v>212</v>
      </c>
      <c r="H2649" s="23">
        <v>0.2</v>
      </c>
      <c r="I2649" s="67">
        <v>44280</v>
      </c>
      <c r="J2649" s="23" t="s">
        <v>11</v>
      </c>
      <c r="K2649" s="23" t="s">
        <v>12</v>
      </c>
      <c r="L2649" s="67" t="s">
        <v>4474</v>
      </c>
    </row>
    <row r="2650" spans="1:12" ht="31.5" x14ac:dyDescent="0.25">
      <c r="A2650" s="125">
        <v>2645</v>
      </c>
      <c r="B2650" s="87">
        <v>44281</v>
      </c>
      <c r="C2650" s="25" t="s">
        <v>4078</v>
      </c>
      <c r="D2650" s="32">
        <v>3906362083</v>
      </c>
      <c r="E2650" s="23" t="s">
        <v>211</v>
      </c>
      <c r="F2650" s="23" t="s">
        <v>10</v>
      </c>
      <c r="G2650" s="23" t="s">
        <v>212</v>
      </c>
      <c r="H2650" s="23">
        <v>0.2</v>
      </c>
      <c r="I2650" s="87">
        <v>44281</v>
      </c>
      <c r="J2650" s="23" t="s">
        <v>11</v>
      </c>
      <c r="K2650" s="23" t="s">
        <v>12</v>
      </c>
      <c r="L2650" s="67" t="s">
        <v>4474</v>
      </c>
    </row>
    <row r="2651" spans="1:12" ht="31.5" x14ac:dyDescent="0.25">
      <c r="A2651" s="23">
        <v>2646</v>
      </c>
      <c r="B2651" s="87">
        <v>44284</v>
      </c>
      <c r="C2651" s="25" t="s">
        <v>4079</v>
      </c>
      <c r="D2651" s="32">
        <v>390700013956</v>
      </c>
      <c r="E2651" s="23" t="s">
        <v>211</v>
      </c>
      <c r="F2651" s="23" t="s">
        <v>10</v>
      </c>
      <c r="G2651" s="23" t="s">
        <v>212</v>
      </c>
      <c r="H2651" s="23">
        <v>0.2</v>
      </c>
      <c r="I2651" s="87">
        <v>44284</v>
      </c>
      <c r="J2651" s="23" t="s">
        <v>11</v>
      </c>
      <c r="K2651" s="23" t="s">
        <v>235</v>
      </c>
      <c r="L2651" s="67" t="s">
        <v>4474</v>
      </c>
    </row>
    <row r="2652" spans="1:12" ht="31.5" x14ac:dyDescent="0.25">
      <c r="A2652" s="23">
        <v>2647</v>
      </c>
      <c r="B2652" s="87">
        <v>44284</v>
      </c>
      <c r="C2652" s="25" t="s">
        <v>4080</v>
      </c>
      <c r="D2652" s="32">
        <v>3917034278</v>
      </c>
      <c r="E2652" s="23" t="s">
        <v>211</v>
      </c>
      <c r="F2652" s="23" t="s">
        <v>10</v>
      </c>
      <c r="G2652" s="23" t="s">
        <v>212</v>
      </c>
      <c r="H2652" s="23">
        <v>0.2</v>
      </c>
      <c r="I2652" s="87">
        <v>44284</v>
      </c>
      <c r="J2652" s="23" t="s">
        <v>11</v>
      </c>
      <c r="K2652" s="23" t="s">
        <v>235</v>
      </c>
      <c r="L2652" s="67" t="s">
        <v>4474</v>
      </c>
    </row>
    <row r="2653" spans="1:12" ht="31.5" x14ac:dyDescent="0.25">
      <c r="A2653" s="23">
        <v>2648</v>
      </c>
      <c r="B2653" s="87">
        <v>44284</v>
      </c>
      <c r="C2653" s="25" t="s">
        <v>4081</v>
      </c>
      <c r="D2653" s="32">
        <v>3917027312</v>
      </c>
      <c r="E2653" s="23" t="s">
        <v>211</v>
      </c>
      <c r="F2653" s="23" t="s">
        <v>10</v>
      </c>
      <c r="G2653" s="23" t="s">
        <v>212</v>
      </c>
      <c r="H2653" s="23">
        <v>0.2</v>
      </c>
      <c r="I2653" s="87">
        <v>44284</v>
      </c>
      <c r="J2653" s="23" t="s">
        <v>11</v>
      </c>
      <c r="K2653" s="23" t="s">
        <v>12</v>
      </c>
      <c r="L2653" s="67" t="s">
        <v>4474</v>
      </c>
    </row>
    <row r="2654" spans="1:12" ht="31.5" x14ac:dyDescent="0.25">
      <c r="A2654" s="125">
        <v>2649</v>
      </c>
      <c r="B2654" s="87">
        <v>44284</v>
      </c>
      <c r="C2654" s="25" t="s">
        <v>4082</v>
      </c>
      <c r="D2654" s="32">
        <v>245731417311</v>
      </c>
      <c r="E2654" s="23" t="s">
        <v>211</v>
      </c>
      <c r="F2654" s="23" t="s">
        <v>10</v>
      </c>
      <c r="G2654" s="23" t="s">
        <v>212</v>
      </c>
      <c r="H2654" s="23">
        <v>0.2</v>
      </c>
      <c r="I2654" s="87">
        <v>44284</v>
      </c>
      <c r="J2654" s="23" t="s">
        <v>11</v>
      </c>
      <c r="K2654" s="23" t="s">
        <v>12</v>
      </c>
      <c r="L2654" s="67" t="s">
        <v>4474</v>
      </c>
    </row>
    <row r="2655" spans="1:12" ht="31.5" x14ac:dyDescent="0.25">
      <c r="A2655" s="23">
        <v>2650</v>
      </c>
      <c r="B2655" s="87">
        <v>44284</v>
      </c>
      <c r="C2655" s="25" t="s">
        <v>4083</v>
      </c>
      <c r="D2655" s="32">
        <v>3915012462</v>
      </c>
      <c r="E2655" s="23" t="s">
        <v>211</v>
      </c>
      <c r="F2655" s="23" t="s">
        <v>10</v>
      </c>
      <c r="G2655" s="23" t="s">
        <v>212</v>
      </c>
      <c r="H2655" s="23">
        <v>0.2</v>
      </c>
      <c r="I2655" s="87">
        <v>44284</v>
      </c>
      <c r="J2655" s="23" t="s">
        <v>11</v>
      </c>
      <c r="K2655" s="23" t="s">
        <v>235</v>
      </c>
      <c r="L2655" s="67" t="s">
        <v>4474</v>
      </c>
    </row>
    <row r="2656" spans="1:12" ht="31.5" x14ac:dyDescent="0.25">
      <c r="A2656" s="23">
        <v>2651</v>
      </c>
      <c r="B2656" s="87">
        <v>44285</v>
      </c>
      <c r="C2656" s="25" t="s">
        <v>4084</v>
      </c>
      <c r="D2656" s="32">
        <v>3924005888</v>
      </c>
      <c r="E2656" s="23" t="s">
        <v>211</v>
      </c>
      <c r="F2656" s="23" t="s">
        <v>10</v>
      </c>
      <c r="G2656" s="23" t="s">
        <v>212</v>
      </c>
      <c r="H2656" s="23">
        <v>0.2</v>
      </c>
      <c r="I2656" s="87">
        <v>44285</v>
      </c>
      <c r="J2656" s="23" t="s">
        <v>11</v>
      </c>
      <c r="K2656" s="23" t="s">
        <v>12</v>
      </c>
      <c r="L2656" s="67" t="s">
        <v>4474</v>
      </c>
    </row>
    <row r="2657" spans="1:12" ht="31.5" x14ac:dyDescent="0.25">
      <c r="A2657" s="23">
        <v>2652</v>
      </c>
      <c r="B2657" s="67">
        <v>44287</v>
      </c>
      <c r="C2657" s="23" t="s">
        <v>4085</v>
      </c>
      <c r="D2657" s="68">
        <v>390606830502</v>
      </c>
      <c r="E2657" s="23" t="s">
        <v>211</v>
      </c>
      <c r="F2657" s="23" t="s">
        <v>10</v>
      </c>
      <c r="G2657" s="23" t="s">
        <v>212</v>
      </c>
      <c r="H2657" s="23">
        <v>0.2</v>
      </c>
      <c r="I2657" s="87">
        <v>44287</v>
      </c>
      <c r="J2657" s="23" t="s">
        <v>11</v>
      </c>
      <c r="K2657" s="23" t="s">
        <v>12</v>
      </c>
      <c r="L2657" s="67" t="s">
        <v>4474</v>
      </c>
    </row>
    <row r="2658" spans="1:12" ht="31.5" x14ac:dyDescent="0.25">
      <c r="A2658" s="125">
        <v>2653</v>
      </c>
      <c r="B2658" s="67">
        <v>44287</v>
      </c>
      <c r="C2658" s="23" t="s">
        <v>4086</v>
      </c>
      <c r="D2658" s="68">
        <v>391707886278</v>
      </c>
      <c r="E2658" s="23" t="s">
        <v>211</v>
      </c>
      <c r="F2658" s="23" t="s">
        <v>10</v>
      </c>
      <c r="G2658" s="23" t="s">
        <v>212</v>
      </c>
      <c r="H2658" s="23">
        <v>0.2</v>
      </c>
      <c r="I2658" s="87">
        <v>44287</v>
      </c>
      <c r="J2658" s="23" t="s">
        <v>11</v>
      </c>
      <c r="K2658" s="23" t="s">
        <v>12</v>
      </c>
      <c r="L2658" s="67" t="s">
        <v>4474</v>
      </c>
    </row>
    <row r="2659" spans="1:12" ht="31.5" x14ac:dyDescent="0.25">
      <c r="A2659" s="23">
        <v>2654</v>
      </c>
      <c r="B2659" s="67">
        <v>44287</v>
      </c>
      <c r="C2659" s="23" t="s">
        <v>4087</v>
      </c>
      <c r="D2659" s="68">
        <v>390901946818</v>
      </c>
      <c r="E2659" s="23" t="s">
        <v>211</v>
      </c>
      <c r="F2659" s="23" t="s">
        <v>10</v>
      </c>
      <c r="G2659" s="23" t="s">
        <v>212</v>
      </c>
      <c r="H2659" s="23">
        <v>0.2</v>
      </c>
      <c r="I2659" s="87">
        <v>44287</v>
      </c>
      <c r="J2659" s="23" t="s">
        <v>11</v>
      </c>
      <c r="K2659" s="23" t="s">
        <v>12</v>
      </c>
      <c r="L2659" s="67" t="s">
        <v>4474</v>
      </c>
    </row>
    <row r="2660" spans="1:12" ht="31.5" x14ac:dyDescent="0.25">
      <c r="A2660" s="23">
        <v>2655</v>
      </c>
      <c r="B2660" s="67">
        <v>44287</v>
      </c>
      <c r="C2660" s="23" t="s">
        <v>4088</v>
      </c>
      <c r="D2660" s="68">
        <v>230406185149</v>
      </c>
      <c r="E2660" s="23" t="s">
        <v>211</v>
      </c>
      <c r="F2660" s="23" t="s">
        <v>10</v>
      </c>
      <c r="G2660" s="23" t="s">
        <v>212</v>
      </c>
      <c r="H2660" s="23">
        <v>0.2</v>
      </c>
      <c r="I2660" s="87">
        <v>44287</v>
      </c>
      <c r="J2660" s="23" t="s">
        <v>11</v>
      </c>
      <c r="K2660" s="23" t="s">
        <v>12</v>
      </c>
      <c r="L2660" s="67" t="s">
        <v>4474</v>
      </c>
    </row>
    <row r="2661" spans="1:12" ht="31.5" x14ac:dyDescent="0.25">
      <c r="A2661" s="23">
        <v>2656</v>
      </c>
      <c r="B2661" s="67">
        <v>44288</v>
      </c>
      <c r="C2661" s="23" t="s">
        <v>4089</v>
      </c>
      <c r="D2661" s="68">
        <v>391700236810</v>
      </c>
      <c r="E2661" s="23" t="s">
        <v>211</v>
      </c>
      <c r="F2661" s="23" t="s">
        <v>10</v>
      </c>
      <c r="G2661" s="23" t="s">
        <v>212</v>
      </c>
      <c r="H2661" s="23">
        <v>0.2</v>
      </c>
      <c r="I2661" s="87">
        <v>44288</v>
      </c>
      <c r="J2661" s="23" t="s">
        <v>11</v>
      </c>
      <c r="K2661" s="23" t="s">
        <v>12</v>
      </c>
      <c r="L2661" s="67" t="s">
        <v>4474</v>
      </c>
    </row>
    <row r="2662" spans="1:12" ht="31.5" x14ac:dyDescent="0.25">
      <c r="A2662" s="125">
        <v>2657</v>
      </c>
      <c r="B2662" s="67">
        <v>44288</v>
      </c>
      <c r="C2662" s="23" t="s">
        <v>4090</v>
      </c>
      <c r="D2662" s="68">
        <v>392300073418</v>
      </c>
      <c r="E2662" s="23" t="s">
        <v>211</v>
      </c>
      <c r="F2662" s="23" t="s">
        <v>10</v>
      </c>
      <c r="G2662" s="23" t="s">
        <v>212</v>
      </c>
      <c r="H2662" s="23">
        <v>0.2</v>
      </c>
      <c r="I2662" s="87">
        <v>44288</v>
      </c>
      <c r="J2662" s="23" t="s">
        <v>11</v>
      </c>
      <c r="K2662" s="23" t="s">
        <v>12</v>
      </c>
      <c r="L2662" s="67" t="s">
        <v>4474</v>
      </c>
    </row>
    <row r="2663" spans="1:12" ht="31.5" x14ac:dyDescent="0.25">
      <c r="A2663" s="23">
        <v>2658</v>
      </c>
      <c r="B2663" s="67">
        <v>44301</v>
      </c>
      <c r="C2663" s="23" t="s">
        <v>4091</v>
      </c>
      <c r="D2663" s="68">
        <v>390603521305</v>
      </c>
      <c r="E2663" s="23" t="s">
        <v>211</v>
      </c>
      <c r="F2663" s="23" t="s">
        <v>10</v>
      </c>
      <c r="G2663" s="23" t="s">
        <v>212</v>
      </c>
      <c r="H2663" s="23">
        <v>0.2</v>
      </c>
      <c r="I2663" s="87">
        <v>44288</v>
      </c>
      <c r="J2663" s="23" t="s">
        <v>11</v>
      </c>
      <c r="K2663" s="23" t="s">
        <v>12</v>
      </c>
      <c r="L2663" s="67" t="s">
        <v>4474</v>
      </c>
    </row>
    <row r="2664" spans="1:12" ht="31.5" x14ac:dyDescent="0.25">
      <c r="A2664" s="23">
        <v>2659</v>
      </c>
      <c r="B2664" s="67">
        <v>44288</v>
      </c>
      <c r="C2664" s="23" t="s">
        <v>4092</v>
      </c>
      <c r="D2664" s="68">
        <v>390615195110</v>
      </c>
      <c r="E2664" s="23" t="s">
        <v>211</v>
      </c>
      <c r="F2664" s="23" t="s">
        <v>10</v>
      </c>
      <c r="G2664" s="23" t="s">
        <v>212</v>
      </c>
      <c r="H2664" s="23">
        <v>0.2</v>
      </c>
      <c r="I2664" s="87">
        <v>44288</v>
      </c>
      <c r="J2664" s="23" t="s">
        <v>11</v>
      </c>
      <c r="K2664" s="23" t="s">
        <v>12</v>
      </c>
      <c r="L2664" s="67" t="s">
        <v>4474</v>
      </c>
    </row>
    <row r="2665" spans="1:12" ht="31.5" x14ac:dyDescent="0.25">
      <c r="A2665" s="23">
        <v>2660</v>
      </c>
      <c r="B2665" s="67">
        <v>44291</v>
      </c>
      <c r="C2665" s="23" t="s">
        <v>4093</v>
      </c>
      <c r="D2665" s="68">
        <v>390706398220</v>
      </c>
      <c r="E2665" s="23" t="s">
        <v>211</v>
      </c>
      <c r="F2665" s="23" t="s">
        <v>10</v>
      </c>
      <c r="G2665" s="23" t="s">
        <v>212</v>
      </c>
      <c r="H2665" s="23">
        <v>0.2</v>
      </c>
      <c r="I2665" s="87">
        <v>44291</v>
      </c>
      <c r="J2665" s="23" t="s">
        <v>11</v>
      </c>
      <c r="K2665" s="23" t="s">
        <v>12</v>
      </c>
      <c r="L2665" s="67" t="s">
        <v>4474</v>
      </c>
    </row>
    <row r="2666" spans="1:12" ht="31.5" x14ac:dyDescent="0.25">
      <c r="A2666" s="125">
        <v>2661</v>
      </c>
      <c r="B2666" s="67">
        <v>44292</v>
      </c>
      <c r="C2666" s="23" t="s">
        <v>4094</v>
      </c>
      <c r="D2666" s="68">
        <v>392302162712</v>
      </c>
      <c r="E2666" s="23" t="s">
        <v>211</v>
      </c>
      <c r="F2666" s="23" t="s">
        <v>10</v>
      </c>
      <c r="G2666" s="23" t="s">
        <v>212</v>
      </c>
      <c r="H2666" s="23">
        <v>0.2</v>
      </c>
      <c r="I2666" s="87">
        <v>44292</v>
      </c>
      <c r="J2666" s="23" t="s">
        <v>11</v>
      </c>
      <c r="K2666" s="23" t="s">
        <v>12</v>
      </c>
      <c r="L2666" s="67" t="s">
        <v>4474</v>
      </c>
    </row>
    <row r="2667" spans="1:12" ht="31.5" x14ac:dyDescent="0.25">
      <c r="A2667" s="23">
        <v>2662</v>
      </c>
      <c r="B2667" s="67">
        <v>44292</v>
      </c>
      <c r="C2667" s="23" t="s">
        <v>4095</v>
      </c>
      <c r="D2667" s="68">
        <v>391800042617</v>
      </c>
      <c r="E2667" s="23" t="s">
        <v>211</v>
      </c>
      <c r="F2667" s="23" t="s">
        <v>10</v>
      </c>
      <c r="G2667" s="23" t="s">
        <v>212</v>
      </c>
      <c r="H2667" s="23">
        <v>0.2</v>
      </c>
      <c r="I2667" s="87">
        <v>44292</v>
      </c>
      <c r="J2667" s="23" t="s">
        <v>11</v>
      </c>
      <c r="K2667" s="23" t="s">
        <v>12</v>
      </c>
      <c r="L2667" s="67" t="s">
        <v>4474</v>
      </c>
    </row>
    <row r="2668" spans="1:12" ht="31.5" x14ac:dyDescent="0.25">
      <c r="A2668" s="23">
        <v>2663</v>
      </c>
      <c r="B2668" s="67">
        <v>44292</v>
      </c>
      <c r="C2668" s="23" t="s">
        <v>4096</v>
      </c>
      <c r="D2668" s="68">
        <v>391500339568</v>
      </c>
      <c r="E2668" s="23" t="s">
        <v>211</v>
      </c>
      <c r="F2668" s="23" t="s">
        <v>10</v>
      </c>
      <c r="G2668" s="23" t="s">
        <v>212</v>
      </c>
      <c r="H2668" s="23">
        <v>0.2</v>
      </c>
      <c r="I2668" s="87">
        <v>44292</v>
      </c>
      <c r="J2668" s="23" t="s">
        <v>11</v>
      </c>
      <c r="K2668" s="23" t="s">
        <v>12</v>
      </c>
      <c r="L2668" s="67" t="s">
        <v>4474</v>
      </c>
    </row>
    <row r="2669" spans="1:12" ht="31.5" x14ac:dyDescent="0.25">
      <c r="A2669" s="23">
        <v>2664</v>
      </c>
      <c r="B2669" s="67">
        <v>44292</v>
      </c>
      <c r="C2669" s="23" t="s">
        <v>4097</v>
      </c>
      <c r="D2669" s="68">
        <v>3915013730</v>
      </c>
      <c r="E2669" s="23" t="s">
        <v>211</v>
      </c>
      <c r="F2669" s="23" t="s">
        <v>10</v>
      </c>
      <c r="G2669" s="23" t="s">
        <v>212</v>
      </c>
      <c r="H2669" s="23">
        <v>0.2</v>
      </c>
      <c r="I2669" s="87">
        <v>44292</v>
      </c>
      <c r="J2669" s="23" t="s">
        <v>11</v>
      </c>
      <c r="K2669" s="23" t="s">
        <v>12</v>
      </c>
      <c r="L2669" s="67" t="s">
        <v>4474</v>
      </c>
    </row>
    <row r="2670" spans="1:12" ht="31.5" x14ac:dyDescent="0.25">
      <c r="A2670" s="125">
        <v>2665</v>
      </c>
      <c r="B2670" s="67">
        <v>44292</v>
      </c>
      <c r="C2670" s="23" t="s">
        <v>4098</v>
      </c>
      <c r="D2670" s="68">
        <v>3906380935</v>
      </c>
      <c r="E2670" s="23" t="s">
        <v>211</v>
      </c>
      <c r="F2670" s="23" t="s">
        <v>10</v>
      </c>
      <c r="G2670" s="23" t="s">
        <v>212</v>
      </c>
      <c r="H2670" s="23">
        <v>0.2</v>
      </c>
      <c r="I2670" s="87">
        <v>44292</v>
      </c>
      <c r="J2670" s="23" t="s">
        <v>11</v>
      </c>
      <c r="K2670" s="23" t="s">
        <v>12</v>
      </c>
      <c r="L2670" s="67" t="s">
        <v>4474</v>
      </c>
    </row>
    <row r="2671" spans="1:12" ht="31.5" x14ac:dyDescent="0.25">
      <c r="A2671" s="23">
        <v>2666</v>
      </c>
      <c r="B2671" s="67">
        <v>44292</v>
      </c>
      <c r="C2671" s="23" t="s">
        <v>4099</v>
      </c>
      <c r="D2671" s="68">
        <v>3906241547</v>
      </c>
      <c r="E2671" s="23" t="s">
        <v>211</v>
      </c>
      <c r="F2671" s="23" t="s">
        <v>10</v>
      </c>
      <c r="G2671" s="23" t="s">
        <v>212</v>
      </c>
      <c r="H2671" s="23">
        <v>0.2</v>
      </c>
      <c r="I2671" s="87">
        <v>44292</v>
      </c>
      <c r="J2671" s="23" t="s">
        <v>11</v>
      </c>
      <c r="K2671" s="23" t="s">
        <v>235</v>
      </c>
      <c r="L2671" s="67" t="s">
        <v>4474</v>
      </c>
    </row>
    <row r="2672" spans="1:12" ht="31.5" x14ac:dyDescent="0.25">
      <c r="A2672" s="23">
        <v>2667</v>
      </c>
      <c r="B2672" s="67">
        <v>44292</v>
      </c>
      <c r="C2672" s="23" t="s">
        <v>4100</v>
      </c>
      <c r="D2672" s="68">
        <v>3922009069</v>
      </c>
      <c r="E2672" s="23" t="s">
        <v>211</v>
      </c>
      <c r="F2672" s="23" t="s">
        <v>10</v>
      </c>
      <c r="G2672" s="23" t="s">
        <v>212</v>
      </c>
      <c r="H2672" s="23">
        <v>0.2</v>
      </c>
      <c r="I2672" s="87">
        <v>44292</v>
      </c>
      <c r="J2672" s="23" t="s">
        <v>11</v>
      </c>
      <c r="K2672" s="23" t="s">
        <v>12</v>
      </c>
      <c r="L2672" s="67" t="s">
        <v>4474</v>
      </c>
    </row>
    <row r="2673" spans="1:12" ht="31.5" x14ac:dyDescent="0.25">
      <c r="A2673" s="23">
        <v>2668</v>
      </c>
      <c r="B2673" s="67">
        <v>44292</v>
      </c>
      <c r="C2673" s="23" t="s">
        <v>4101</v>
      </c>
      <c r="D2673" s="68">
        <v>3915452150</v>
      </c>
      <c r="E2673" s="23" t="s">
        <v>211</v>
      </c>
      <c r="F2673" s="23" t="s">
        <v>10</v>
      </c>
      <c r="G2673" s="23" t="s">
        <v>212</v>
      </c>
      <c r="H2673" s="23">
        <v>0.2</v>
      </c>
      <c r="I2673" s="87">
        <v>44292</v>
      </c>
      <c r="J2673" s="23" t="s">
        <v>11</v>
      </c>
      <c r="K2673" s="23" t="s">
        <v>12</v>
      </c>
      <c r="L2673" s="67" t="s">
        <v>4474</v>
      </c>
    </row>
    <row r="2674" spans="1:12" ht="31.5" x14ac:dyDescent="0.25">
      <c r="A2674" s="125">
        <v>2669</v>
      </c>
      <c r="B2674" s="67">
        <v>44293</v>
      </c>
      <c r="C2674" s="23" t="s">
        <v>4102</v>
      </c>
      <c r="D2674" s="68">
        <v>390802611779</v>
      </c>
      <c r="E2674" s="23" t="s">
        <v>211</v>
      </c>
      <c r="F2674" s="23" t="s">
        <v>10</v>
      </c>
      <c r="G2674" s="23" t="s">
        <v>212</v>
      </c>
      <c r="H2674" s="23">
        <v>0.2</v>
      </c>
      <c r="I2674" s="87">
        <v>44293</v>
      </c>
      <c r="J2674" s="23" t="s">
        <v>11</v>
      </c>
      <c r="K2674" s="23" t="s">
        <v>12</v>
      </c>
      <c r="L2674" s="67" t="s">
        <v>4474</v>
      </c>
    </row>
    <row r="2675" spans="1:12" ht="31.5" x14ac:dyDescent="0.25">
      <c r="A2675" s="23">
        <v>2670</v>
      </c>
      <c r="B2675" s="67">
        <v>44295</v>
      </c>
      <c r="C2675" s="23" t="s">
        <v>4103</v>
      </c>
      <c r="D2675" s="68">
        <v>391502093743</v>
      </c>
      <c r="E2675" s="23" t="s">
        <v>211</v>
      </c>
      <c r="F2675" s="23" t="s">
        <v>10</v>
      </c>
      <c r="G2675" s="23" t="s">
        <v>212</v>
      </c>
      <c r="H2675" s="23">
        <v>0.2</v>
      </c>
      <c r="I2675" s="87">
        <v>44295</v>
      </c>
      <c r="J2675" s="23" t="s">
        <v>11</v>
      </c>
      <c r="K2675" s="23" t="s">
        <v>12</v>
      </c>
      <c r="L2675" s="67" t="s">
        <v>4474</v>
      </c>
    </row>
    <row r="2676" spans="1:12" ht="31.5" x14ac:dyDescent="0.25">
      <c r="A2676" s="23">
        <v>2671</v>
      </c>
      <c r="B2676" s="67">
        <v>44295</v>
      </c>
      <c r="C2676" s="23" t="s">
        <v>4101</v>
      </c>
      <c r="D2676" s="68">
        <v>3915452150</v>
      </c>
      <c r="E2676" s="23" t="s">
        <v>211</v>
      </c>
      <c r="F2676" s="23" t="s">
        <v>10</v>
      </c>
      <c r="G2676" s="23" t="s">
        <v>212</v>
      </c>
      <c r="H2676" s="23">
        <v>0.2</v>
      </c>
      <c r="I2676" s="87">
        <v>44295</v>
      </c>
      <c r="J2676" s="23" t="s">
        <v>11</v>
      </c>
      <c r="K2676" s="23" t="s">
        <v>12</v>
      </c>
      <c r="L2676" s="67" t="s">
        <v>4474</v>
      </c>
    </row>
    <row r="2677" spans="1:12" ht="31.5" x14ac:dyDescent="0.25">
      <c r="A2677" s="23">
        <v>2672</v>
      </c>
      <c r="B2677" s="67">
        <v>44295</v>
      </c>
      <c r="C2677" s="23" t="s">
        <v>4104</v>
      </c>
      <c r="D2677" s="68">
        <v>3915012991</v>
      </c>
      <c r="E2677" s="23" t="s">
        <v>211</v>
      </c>
      <c r="F2677" s="23" t="s">
        <v>10</v>
      </c>
      <c r="G2677" s="23" t="s">
        <v>212</v>
      </c>
      <c r="H2677" s="23">
        <v>0.2</v>
      </c>
      <c r="I2677" s="87">
        <v>44295</v>
      </c>
      <c r="J2677" s="23" t="s">
        <v>11</v>
      </c>
      <c r="K2677" s="23" t="s">
        <v>235</v>
      </c>
      <c r="L2677" s="67" t="s">
        <v>4474</v>
      </c>
    </row>
    <row r="2678" spans="1:12" ht="31.5" x14ac:dyDescent="0.25">
      <c r="A2678" s="125">
        <v>2673</v>
      </c>
      <c r="B2678" s="67">
        <v>44295</v>
      </c>
      <c r="C2678" s="23" t="s">
        <v>4099</v>
      </c>
      <c r="D2678" s="68">
        <v>3906241547</v>
      </c>
      <c r="E2678" s="23" t="s">
        <v>211</v>
      </c>
      <c r="F2678" s="23" t="s">
        <v>10</v>
      </c>
      <c r="G2678" s="23" t="s">
        <v>212</v>
      </c>
      <c r="H2678" s="23">
        <v>0.2</v>
      </c>
      <c r="I2678" s="87">
        <v>44295</v>
      </c>
      <c r="J2678" s="23" t="s">
        <v>11</v>
      </c>
      <c r="K2678" s="23" t="s">
        <v>235</v>
      </c>
      <c r="L2678" s="67" t="s">
        <v>4474</v>
      </c>
    </row>
    <row r="2679" spans="1:12" ht="31.5" x14ac:dyDescent="0.25">
      <c r="A2679" s="23">
        <v>2674</v>
      </c>
      <c r="B2679" s="67">
        <v>44295</v>
      </c>
      <c r="C2679" s="23" t="s">
        <v>4099</v>
      </c>
      <c r="D2679" s="68">
        <v>3906241547</v>
      </c>
      <c r="E2679" s="23" t="s">
        <v>211</v>
      </c>
      <c r="F2679" s="23" t="s">
        <v>10</v>
      </c>
      <c r="G2679" s="23" t="s">
        <v>212</v>
      </c>
      <c r="H2679" s="23">
        <v>0.2</v>
      </c>
      <c r="I2679" s="87">
        <v>44295</v>
      </c>
      <c r="J2679" s="23" t="s">
        <v>11</v>
      </c>
      <c r="K2679" s="23" t="s">
        <v>235</v>
      </c>
      <c r="L2679" s="67" t="s">
        <v>4474</v>
      </c>
    </row>
    <row r="2680" spans="1:12" ht="31.5" x14ac:dyDescent="0.25">
      <c r="A2680" s="23">
        <v>2675</v>
      </c>
      <c r="B2680" s="67">
        <v>44295</v>
      </c>
      <c r="C2680" s="23" t="s">
        <v>4083</v>
      </c>
      <c r="D2680" s="68">
        <v>3915012462</v>
      </c>
      <c r="E2680" s="23" t="s">
        <v>211</v>
      </c>
      <c r="F2680" s="23" t="s">
        <v>10</v>
      </c>
      <c r="G2680" s="23" t="s">
        <v>212</v>
      </c>
      <c r="H2680" s="23">
        <v>0.2</v>
      </c>
      <c r="I2680" s="87">
        <v>44295</v>
      </c>
      <c r="J2680" s="23" t="s">
        <v>11</v>
      </c>
      <c r="K2680" s="23" t="s">
        <v>235</v>
      </c>
      <c r="L2680" s="67" t="s">
        <v>4474</v>
      </c>
    </row>
    <row r="2681" spans="1:12" ht="31.5" x14ac:dyDescent="0.25">
      <c r="A2681" s="23">
        <v>2676</v>
      </c>
      <c r="B2681" s="67">
        <v>44298</v>
      </c>
      <c r="C2681" s="23" t="s">
        <v>4105</v>
      </c>
      <c r="D2681" s="68">
        <v>3915012254</v>
      </c>
      <c r="E2681" s="23" t="s">
        <v>211</v>
      </c>
      <c r="F2681" s="23" t="s">
        <v>10</v>
      </c>
      <c r="G2681" s="23" t="s">
        <v>212</v>
      </c>
      <c r="H2681" s="23">
        <v>0.2</v>
      </c>
      <c r="I2681" s="87">
        <v>44298</v>
      </c>
      <c r="J2681" s="23" t="s">
        <v>11</v>
      </c>
      <c r="K2681" s="23" t="s">
        <v>12</v>
      </c>
      <c r="L2681" s="67" t="s">
        <v>4474</v>
      </c>
    </row>
    <row r="2682" spans="1:12" ht="31.5" x14ac:dyDescent="0.25">
      <c r="A2682" s="125">
        <v>2677</v>
      </c>
      <c r="B2682" s="67">
        <v>44298</v>
      </c>
      <c r="C2682" s="23" t="s">
        <v>4106</v>
      </c>
      <c r="D2682" s="68">
        <v>3915012568</v>
      </c>
      <c r="E2682" s="23" t="s">
        <v>211</v>
      </c>
      <c r="F2682" s="23" t="s">
        <v>10</v>
      </c>
      <c r="G2682" s="23" t="s">
        <v>212</v>
      </c>
      <c r="H2682" s="23">
        <v>0.2</v>
      </c>
      <c r="I2682" s="87">
        <v>44298</v>
      </c>
      <c r="J2682" s="23" t="s">
        <v>11</v>
      </c>
      <c r="K2682" s="23" t="s">
        <v>12</v>
      </c>
      <c r="L2682" s="67" t="s">
        <v>4474</v>
      </c>
    </row>
    <row r="2683" spans="1:12" ht="31.5" x14ac:dyDescent="0.25">
      <c r="A2683" s="23">
        <v>2678</v>
      </c>
      <c r="B2683" s="67">
        <v>44298</v>
      </c>
      <c r="C2683" s="23" t="s">
        <v>4107</v>
      </c>
      <c r="D2683" s="68">
        <v>3917002117</v>
      </c>
      <c r="E2683" s="23" t="s">
        <v>211</v>
      </c>
      <c r="F2683" s="23" t="s">
        <v>10</v>
      </c>
      <c r="G2683" s="23" t="s">
        <v>212</v>
      </c>
      <c r="H2683" s="23">
        <v>0.2</v>
      </c>
      <c r="I2683" s="87">
        <v>44298</v>
      </c>
      <c r="J2683" s="23" t="s">
        <v>11</v>
      </c>
      <c r="K2683" s="23" t="s">
        <v>12</v>
      </c>
      <c r="L2683" s="67" t="s">
        <v>4474</v>
      </c>
    </row>
    <row r="2684" spans="1:12" ht="31.5" x14ac:dyDescent="0.25">
      <c r="A2684" s="23">
        <v>2679</v>
      </c>
      <c r="B2684" s="67">
        <v>44298</v>
      </c>
      <c r="C2684" s="23" t="s">
        <v>4108</v>
      </c>
      <c r="D2684" s="68">
        <v>226901920066</v>
      </c>
      <c r="E2684" s="23" t="s">
        <v>211</v>
      </c>
      <c r="F2684" s="23" t="s">
        <v>10</v>
      </c>
      <c r="G2684" s="23" t="s">
        <v>212</v>
      </c>
      <c r="H2684" s="23">
        <v>0.2</v>
      </c>
      <c r="I2684" s="87">
        <v>44298</v>
      </c>
      <c r="J2684" s="23" t="s">
        <v>11</v>
      </c>
      <c r="K2684" s="23" t="s">
        <v>12</v>
      </c>
      <c r="L2684" s="67" t="s">
        <v>4474</v>
      </c>
    </row>
    <row r="2685" spans="1:12" ht="31.5" x14ac:dyDescent="0.25">
      <c r="A2685" s="23">
        <v>2680</v>
      </c>
      <c r="B2685" s="67">
        <v>44298</v>
      </c>
      <c r="C2685" s="23" t="s">
        <v>4100</v>
      </c>
      <c r="D2685" s="68">
        <v>3922009069</v>
      </c>
      <c r="E2685" s="23" t="s">
        <v>211</v>
      </c>
      <c r="F2685" s="23" t="s">
        <v>10</v>
      </c>
      <c r="G2685" s="23" t="s">
        <v>212</v>
      </c>
      <c r="H2685" s="23">
        <v>0.2</v>
      </c>
      <c r="I2685" s="87">
        <v>44298</v>
      </c>
      <c r="J2685" s="23" t="s">
        <v>11</v>
      </c>
      <c r="K2685" s="23" t="s">
        <v>12</v>
      </c>
      <c r="L2685" s="67" t="s">
        <v>4474</v>
      </c>
    </row>
    <row r="2686" spans="1:12" ht="31.5" x14ac:dyDescent="0.25">
      <c r="A2686" s="125">
        <v>2681</v>
      </c>
      <c r="B2686" s="67">
        <v>44298</v>
      </c>
      <c r="C2686" s="23" t="s">
        <v>4109</v>
      </c>
      <c r="D2686" s="68">
        <v>391900228870</v>
      </c>
      <c r="E2686" s="23" t="s">
        <v>211</v>
      </c>
      <c r="F2686" s="23" t="s">
        <v>10</v>
      </c>
      <c r="G2686" s="23" t="s">
        <v>212</v>
      </c>
      <c r="H2686" s="23">
        <v>0.2</v>
      </c>
      <c r="I2686" s="87">
        <v>44298</v>
      </c>
      <c r="J2686" s="23" t="s">
        <v>11</v>
      </c>
      <c r="K2686" s="23" t="s">
        <v>12</v>
      </c>
      <c r="L2686" s="67" t="s">
        <v>4474</v>
      </c>
    </row>
    <row r="2687" spans="1:12" ht="31.5" x14ac:dyDescent="0.25">
      <c r="A2687" s="23">
        <v>2682</v>
      </c>
      <c r="B2687" s="67">
        <v>44300</v>
      </c>
      <c r="C2687" s="23" t="s">
        <v>4095</v>
      </c>
      <c r="D2687" s="68">
        <v>391800042617</v>
      </c>
      <c r="E2687" s="23" t="s">
        <v>211</v>
      </c>
      <c r="F2687" s="23" t="s">
        <v>10</v>
      </c>
      <c r="G2687" s="23" t="s">
        <v>212</v>
      </c>
      <c r="H2687" s="23">
        <v>0.2</v>
      </c>
      <c r="I2687" s="87">
        <v>44300</v>
      </c>
      <c r="J2687" s="23" t="s">
        <v>11</v>
      </c>
      <c r="K2687" s="23" t="s">
        <v>12</v>
      </c>
      <c r="L2687" s="67" t="s">
        <v>4474</v>
      </c>
    </row>
    <row r="2688" spans="1:12" ht="31.5" x14ac:dyDescent="0.25">
      <c r="A2688" s="23">
        <v>2683</v>
      </c>
      <c r="B2688" s="67">
        <v>44300</v>
      </c>
      <c r="C2688" s="23" t="s">
        <v>4048</v>
      </c>
      <c r="D2688" s="68">
        <v>3917034278</v>
      </c>
      <c r="E2688" s="23" t="s">
        <v>211</v>
      </c>
      <c r="F2688" s="23" t="s">
        <v>10</v>
      </c>
      <c r="G2688" s="23" t="s">
        <v>212</v>
      </c>
      <c r="H2688" s="23">
        <v>0.2</v>
      </c>
      <c r="I2688" s="87">
        <v>44300</v>
      </c>
      <c r="J2688" s="23" t="s">
        <v>11</v>
      </c>
      <c r="K2688" s="23" t="s">
        <v>235</v>
      </c>
      <c r="L2688" s="67" t="s">
        <v>4474</v>
      </c>
    </row>
    <row r="2689" spans="1:12" ht="31.5" x14ac:dyDescent="0.25">
      <c r="A2689" s="23">
        <v>2684</v>
      </c>
      <c r="B2689" s="67">
        <v>44301</v>
      </c>
      <c r="C2689" s="23" t="s">
        <v>4110</v>
      </c>
      <c r="D2689" s="68">
        <v>391704627388</v>
      </c>
      <c r="E2689" s="23" t="s">
        <v>211</v>
      </c>
      <c r="F2689" s="23" t="s">
        <v>10</v>
      </c>
      <c r="G2689" s="23" t="s">
        <v>212</v>
      </c>
      <c r="H2689" s="23">
        <v>0.2</v>
      </c>
      <c r="I2689" s="87">
        <v>44301</v>
      </c>
      <c r="J2689" s="23" t="s">
        <v>11</v>
      </c>
      <c r="K2689" s="23" t="s">
        <v>12</v>
      </c>
      <c r="L2689" s="67" t="s">
        <v>4474</v>
      </c>
    </row>
    <row r="2690" spans="1:12" ht="31.5" x14ac:dyDescent="0.25">
      <c r="A2690" s="125">
        <v>2685</v>
      </c>
      <c r="B2690" s="67">
        <v>44301</v>
      </c>
      <c r="C2690" s="23" t="s">
        <v>4111</v>
      </c>
      <c r="D2690" s="68">
        <v>3914021489</v>
      </c>
      <c r="E2690" s="23" t="s">
        <v>211</v>
      </c>
      <c r="F2690" s="23" t="s">
        <v>10</v>
      </c>
      <c r="G2690" s="23" t="s">
        <v>212</v>
      </c>
      <c r="H2690" s="23">
        <v>0.2</v>
      </c>
      <c r="I2690" s="87">
        <v>44301</v>
      </c>
      <c r="J2690" s="23" t="s">
        <v>11</v>
      </c>
      <c r="K2690" s="23" t="s">
        <v>12</v>
      </c>
      <c r="L2690" s="67" t="s">
        <v>4474</v>
      </c>
    </row>
    <row r="2691" spans="1:12" ht="31.5" x14ac:dyDescent="0.25">
      <c r="A2691" s="23">
        <v>2686</v>
      </c>
      <c r="B2691" s="67">
        <v>44301</v>
      </c>
      <c r="C2691" s="23" t="s">
        <v>4108</v>
      </c>
      <c r="D2691" s="68">
        <v>226901920066</v>
      </c>
      <c r="E2691" s="23" t="s">
        <v>211</v>
      </c>
      <c r="F2691" s="23" t="s">
        <v>10</v>
      </c>
      <c r="G2691" s="23" t="s">
        <v>212</v>
      </c>
      <c r="H2691" s="23">
        <v>0.2</v>
      </c>
      <c r="I2691" s="87">
        <v>44301</v>
      </c>
      <c r="J2691" s="23" t="s">
        <v>11</v>
      </c>
      <c r="K2691" s="23" t="s">
        <v>12</v>
      </c>
      <c r="L2691" s="67" t="s">
        <v>4474</v>
      </c>
    </row>
    <row r="2692" spans="1:12" ht="31.5" x14ac:dyDescent="0.25">
      <c r="A2692" s="23">
        <v>2687</v>
      </c>
      <c r="B2692" s="67">
        <v>44301</v>
      </c>
      <c r="C2692" s="23" t="s">
        <v>4112</v>
      </c>
      <c r="D2692" s="68">
        <v>3915012110</v>
      </c>
      <c r="E2692" s="23" t="s">
        <v>211</v>
      </c>
      <c r="F2692" s="23" t="s">
        <v>10</v>
      </c>
      <c r="G2692" s="23" t="s">
        <v>212</v>
      </c>
      <c r="H2692" s="23">
        <v>0.2</v>
      </c>
      <c r="I2692" s="87">
        <v>44301</v>
      </c>
      <c r="J2692" s="23" t="s">
        <v>11</v>
      </c>
      <c r="K2692" s="23" t="s">
        <v>12</v>
      </c>
      <c r="L2692" s="67" t="s">
        <v>4474</v>
      </c>
    </row>
    <row r="2693" spans="1:12" ht="31.5" x14ac:dyDescent="0.25">
      <c r="A2693" s="23">
        <v>2688</v>
      </c>
      <c r="B2693" s="67">
        <v>44301</v>
      </c>
      <c r="C2693" s="23" t="s">
        <v>4101</v>
      </c>
      <c r="D2693" s="68">
        <v>3915452150</v>
      </c>
      <c r="E2693" s="23" t="s">
        <v>211</v>
      </c>
      <c r="F2693" s="23" t="s">
        <v>10</v>
      </c>
      <c r="G2693" s="23" t="s">
        <v>212</v>
      </c>
      <c r="H2693" s="23">
        <v>0.2</v>
      </c>
      <c r="I2693" s="87">
        <v>44301</v>
      </c>
      <c r="J2693" s="23" t="s">
        <v>11</v>
      </c>
      <c r="K2693" s="23" t="s">
        <v>12</v>
      </c>
      <c r="L2693" s="67" t="s">
        <v>4474</v>
      </c>
    </row>
    <row r="2694" spans="1:12" ht="31.5" x14ac:dyDescent="0.25">
      <c r="A2694" s="125">
        <v>2689</v>
      </c>
      <c r="B2694" s="67">
        <v>44301</v>
      </c>
      <c r="C2694" s="23" t="s">
        <v>4113</v>
      </c>
      <c r="D2694" s="68">
        <v>391500203863</v>
      </c>
      <c r="E2694" s="23" t="s">
        <v>211</v>
      </c>
      <c r="F2694" s="23" t="s">
        <v>10</v>
      </c>
      <c r="G2694" s="23" t="s">
        <v>212</v>
      </c>
      <c r="H2694" s="23">
        <v>0.2</v>
      </c>
      <c r="I2694" s="87">
        <v>44301</v>
      </c>
      <c r="J2694" s="23" t="s">
        <v>11</v>
      </c>
      <c r="K2694" s="23" t="s">
        <v>12</v>
      </c>
      <c r="L2694" s="67" t="s">
        <v>4474</v>
      </c>
    </row>
    <row r="2695" spans="1:12" ht="31.5" x14ac:dyDescent="0.25">
      <c r="A2695" s="23">
        <v>2690</v>
      </c>
      <c r="B2695" s="67">
        <v>44302</v>
      </c>
      <c r="C2695" s="23" t="s">
        <v>4114</v>
      </c>
      <c r="D2695" s="68">
        <v>391503883007</v>
      </c>
      <c r="E2695" s="23" t="s">
        <v>211</v>
      </c>
      <c r="F2695" s="23" t="s">
        <v>10</v>
      </c>
      <c r="G2695" s="23" t="s">
        <v>212</v>
      </c>
      <c r="H2695" s="23">
        <v>0.2</v>
      </c>
      <c r="I2695" s="87">
        <v>44302</v>
      </c>
      <c r="J2695" s="23" t="s">
        <v>11</v>
      </c>
      <c r="K2695" s="23" t="s">
        <v>12</v>
      </c>
      <c r="L2695" s="67" t="s">
        <v>4474</v>
      </c>
    </row>
    <row r="2696" spans="1:12" ht="31.5" x14ac:dyDescent="0.25">
      <c r="A2696" s="23">
        <v>2691</v>
      </c>
      <c r="B2696" s="67">
        <v>44305</v>
      </c>
      <c r="C2696" s="23" t="s">
        <v>4075</v>
      </c>
      <c r="D2696" s="68">
        <v>3906052349</v>
      </c>
      <c r="E2696" s="23" t="s">
        <v>211</v>
      </c>
      <c r="F2696" s="23" t="s">
        <v>10</v>
      </c>
      <c r="G2696" s="23" t="s">
        <v>212</v>
      </c>
      <c r="H2696" s="23">
        <v>0.2</v>
      </c>
      <c r="I2696" s="87">
        <v>44305</v>
      </c>
      <c r="J2696" s="23" t="s">
        <v>11</v>
      </c>
      <c r="K2696" s="23" t="s">
        <v>12</v>
      </c>
      <c r="L2696" s="67" t="s">
        <v>4474</v>
      </c>
    </row>
    <row r="2697" spans="1:12" ht="31.5" x14ac:dyDescent="0.25">
      <c r="A2697" s="23">
        <v>2692</v>
      </c>
      <c r="B2697" s="67">
        <v>44305</v>
      </c>
      <c r="C2697" s="23" t="s">
        <v>4096</v>
      </c>
      <c r="D2697" s="68">
        <v>391500339568</v>
      </c>
      <c r="E2697" s="23" t="s">
        <v>211</v>
      </c>
      <c r="F2697" s="23" t="s">
        <v>10</v>
      </c>
      <c r="G2697" s="23" t="s">
        <v>212</v>
      </c>
      <c r="H2697" s="23">
        <v>0.2</v>
      </c>
      <c r="I2697" s="87">
        <v>44305</v>
      </c>
      <c r="J2697" s="23" t="s">
        <v>11</v>
      </c>
      <c r="K2697" s="23" t="s">
        <v>12</v>
      </c>
      <c r="L2697" s="67" t="s">
        <v>4474</v>
      </c>
    </row>
    <row r="2698" spans="1:12" ht="31.5" x14ac:dyDescent="0.25">
      <c r="A2698" s="125">
        <v>2693</v>
      </c>
      <c r="B2698" s="67">
        <v>44305</v>
      </c>
      <c r="C2698" s="23" t="s">
        <v>4098</v>
      </c>
      <c r="D2698" s="68">
        <v>3906380935</v>
      </c>
      <c r="E2698" s="23" t="s">
        <v>211</v>
      </c>
      <c r="F2698" s="23" t="s">
        <v>10</v>
      </c>
      <c r="G2698" s="23" t="s">
        <v>212</v>
      </c>
      <c r="H2698" s="23">
        <v>0.2</v>
      </c>
      <c r="I2698" s="87">
        <v>44305</v>
      </c>
      <c r="J2698" s="23" t="s">
        <v>11</v>
      </c>
      <c r="K2698" s="23" t="s">
        <v>12</v>
      </c>
      <c r="L2698" s="67" t="s">
        <v>4474</v>
      </c>
    </row>
    <row r="2699" spans="1:12" ht="31.5" x14ac:dyDescent="0.25">
      <c r="A2699" s="23">
        <v>2694</v>
      </c>
      <c r="B2699" s="67">
        <v>44305</v>
      </c>
      <c r="C2699" s="23" t="s">
        <v>4083</v>
      </c>
      <c r="D2699" s="68">
        <v>3915012462</v>
      </c>
      <c r="E2699" s="23" t="s">
        <v>211</v>
      </c>
      <c r="F2699" s="23" t="s">
        <v>10</v>
      </c>
      <c r="G2699" s="23" t="s">
        <v>212</v>
      </c>
      <c r="H2699" s="23">
        <v>0.2</v>
      </c>
      <c r="I2699" s="87">
        <v>44305</v>
      </c>
      <c r="J2699" s="23" t="s">
        <v>11</v>
      </c>
      <c r="K2699" s="23" t="s">
        <v>235</v>
      </c>
      <c r="L2699" s="67" t="s">
        <v>4474</v>
      </c>
    </row>
    <row r="2700" spans="1:12" ht="31.5" x14ac:dyDescent="0.25">
      <c r="A2700" s="23">
        <v>2695</v>
      </c>
      <c r="B2700" s="67">
        <v>44305</v>
      </c>
      <c r="C2700" s="23" t="s">
        <v>4115</v>
      </c>
      <c r="D2700" s="68">
        <v>3917053792</v>
      </c>
      <c r="E2700" s="23" t="s">
        <v>211</v>
      </c>
      <c r="F2700" s="23" t="s">
        <v>10</v>
      </c>
      <c r="G2700" s="23" t="s">
        <v>212</v>
      </c>
      <c r="H2700" s="23">
        <v>0.2</v>
      </c>
      <c r="I2700" s="87">
        <v>44305</v>
      </c>
      <c r="J2700" s="23" t="s">
        <v>11</v>
      </c>
      <c r="K2700" s="23" t="s">
        <v>12</v>
      </c>
      <c r="L2700" s="67" t="s">
        <v>4474</v>
      </c>
    </row>
    <row r="2701" spans="1:12" ht="31.5" x14ac:dyDescent="0.25">
      <c r="A2701" s="23">
        <v>2696</v>
      </c>
      <c r="B2701" s="67">
        <v>44305</v>
      </c>
      <c r="C2701" s="23" t="s">
        <v>4099</v>
      </c>
      <c r="D2701" s="68">
        <v>3906241547</v>
      </c>
      <c r="E2701" s="23" t="s">
        <v>211</v>
      </c>
      <c r="F2701" s="23" t="s">
        <v>10</v>
      </c>
      <c r="G2701" s="23" t="s">
        <v>212</v>
      </c>
      <c r="H2701" s="23">
        <v>0.2</v>
      </c>
      <c r="I2701" s="87">
        <v>44305</v>
      </c>
      <c r="J2701" s="23" t="s">
        <v>11</v>
      </c>
      <c r="K2701" s="23" t="s">
        <v>235</v>
      </c>
      <c r="L2701" s="67" t="s">
        <v>4474</v>
      </c>
    </row>
    <row r="2702" spans="1:12" ht="31.5" x14ac:dyDescent="0.25">
      <c r="A2702" s="125">
        <v>2697</v>
      </c>
      <c r="B2702" s="67">
        <v>44305</v>
      </c>
      <c r="C2702" s="23" t="s">
        <v>4047</v>
      </c>
      <c r="D2702" s="68">
        <v>3906977383</v>
      </c>
      <c r="E2702" s="23" t="s">
        <v>211</v>
      </c>
      <c r="F2702" s="23" t="s">
        <v>10</v>
      </c>
      <c r="G2702" s="23" t="s">
        <v>212</v>
      </c>
      <c r="H2702" s="23">
        <v>0.2</v>
      </c>
      <c r="I2702" s="87">
        <v>44305</v>
      </c>
      <c r="J2702" s="23" t="s">
        <v>11</v>
      </c>
      <c r="K2702" s="23" t="s">
        <v>12</v>
      </c>
      <c r="L2702" s="67" t="s">
        <v>4474</v>
      </c>
    </row>
    <row r="2703" spans="1:12" ht="31.5" x14ac:dyDescent="0.25">
      <c r="A2703" s="23">
        <v>2698</v>
      </c>
      <c r="B2703" s="67">
        <v>44306</v>
      </c>
      <c r="C2703" s="23" t="s">
        <v>4047</v>
      </c>
      <c r="D2703" s="68">
        <v>3906977383</v>
      </c>
      <c r="E2703" s="23" t="s">
        <v>211</v>
      </c>
      <c r="F2703" s="23" t="s">
        <v>10</v>
      </c>
      <c r="G2703" s="23" t="s">
        <v>212</v>
      </c>
      <c r="H2703" s="23">
        <v>0.2</v>
      </c>
      <c r="I2703" s="87">
        <v>44306</v>
      </c>
      <c r="J2703" s="23" t="s">
        <v>11</v>
      </c>
      <c r="K2703" s="23" t="s">
        <v>12</v>
      </c>
      <c r="L2703" s="67" t="s">
        <v>4474</v>
      </c>
    </row>
    <row r="2704" spans="1:12" ht="31.5" x14ac:dyDescent="0.25">
      <c r="A2704" s="23">
        <v>2699</v>
      </c>
      <c r="B2704" s="67">
        <v>44306</v>
      </c>
      <c r="C2704" s="23" t="s">
        <v>4116</v>
      </c>
      <c r="D2704" s="68">
        <v>391700111183</v>
      </c>
      <c r="E2704" s="23" t="s">
        <v>211</v>
      </c>
      <c r="F2704" s="23" t="s">
        <v>10</v>
      </c>
      <c r="G2704" s="23" t="s">
        <v>212</v>
      </c>
      <c r="H2704" s="23">
        <v>0.2</v>
      </c>
      <c r="I2704" s="87">
        <v>44306</v>
      </c>
      <c r="J2704" s="23" t="s">
        <v>11</v>
      </c>
      <c r="K2704" s="23" t="s">
        <v>12</v>
      </c>
      <c r="L2704" s="67" t="s">
        <v>4474</v>
      </c>
    </row>
    <row r="2705" spans="1:12" ht="31.5" x14ac:dyDescent="0.25">
      <c r="A2705" s="23">
        <v>2700</v>
      </c>
      <c r="B2705" s="67">
        <v>44307</v>
      </c>
      <c r="C2705" s="23" t="s">
        <v>4110</v>
      </c>
      <c r="D2705" s="68">
        <v>391704627388</v>
      </c>
      <c r="E2705" s="23" t="s">
        <v>211</v>
      </c>
      <c r="F2705" s="23" t="s">
        <v>10</v>
      </c>
      <c r="G2705" s="23" t="s">
        <v>212</v>
      </c>
      <c r="H2705" s="23">
        <v>0.2</v>
      </c>
      <c r="I2705" s="87">
        <v>44307</v>
      </c>
      <c r="J2705" s="23" t="s">
        <v>11</v>
      </c>
      <c r="K2705" s="23" t="s">
        <v>12</v>
      </c>
      <c r="L2705" s="67" t="s">
        <v>4474</v>
      </c>
    </row>
    <row r="2706" spans="1:12" ht="31.5" x14ac:dyDescent="0.25">
      <c r="A2706" s="125">
        <v>2701</v>
      </c>
      <c r="B2706" s="67">
        <v>44307</v>
      </c>
      <c r="C2706" s="23" t="s">
        <v>4111</v>
      </c>
      <c r="D2706" s="68">
        <v>3914021489</v>
      </c>
      <c r="E2706" s="23" t="s">
        <v>211</v>
      </c>
      <c r="F2706" s="23" t="s">
        <v>10</v>
      </c>
      <c r="G2706" s="23" t="s">
        <v>212</v>
      </c>
      <c r="H2706" s="23">
        <v>0.2</v>
      </c>
      <c r="I2706" s="87">
        <v>44307</v>
      </c>
      <c r="J2706" s="23" t="s">
        <v>11</v>
      </c>
      <c r="K2706" s="23" t="s">
        <v>12</v>
      </c>
      <c r="L2706" s="67" t="s">
        <v>4474</v>
      </c>
    </row>
    <row r="2707" spans="1:12" ht="31.5" x14ac:dyDescent="0.25">
      <c r="A2707" s="23">
        <v>2702</v>
      </c>
      <c r="B2707" s="67">
        <v>44307</v>
      </c>
      <c r="C2707" s="23" t="s">
        <v>4048</v>
      </c>
      <c r="D2707" s="68">
        <v>3917034278</v>
      </c>
      <c r="E2707" s="23" t="s">
        <v>211</v>
      </c>
      <c r="F2707" s="23" t="s">
        <v>10</v>
      </c>
      <c r="G2707" s="23" t="s">
        <v>212</v>
      </c>
      <c r="H2707" s="23">
        <v>0.2</v>
      </c>
      <c r="I2707" s="87">
        <v>44307</v>
      </c>
      <c r="J2707" s="23" t="s">
        <v>11</v>
      </c>
      <c r="K2707" s="23" t="s">
        <v>235</v>
      </c>
      <c r="L2707" s="67" t="s">
        <v>4474</v>
      </c>
    </row>
    <row r="2708" spans="1:12" ht="31.5" x14ac:dyDescent="0.25">
      <c r="A2708" s="23">
        <v>2703</v>
      </c>
      <c r="B2708" s="67">
        <v>44308</v>
      </c>
      <c r="C2708" s="23" t="s">
        <v>4117</v>
      </c>
      <c r="D2708" s="68">
        <v>3914024803</v>
      </c>
      <c r="E2708" s="23" t="s">
        <v>211</v>
      </c>
      <c r="F2708" s="23" t="s">
        <v>10</v>
      </c>
      <c r="G2708" s="23" t="s">
        <v>212</v>
      </c>
      <c r="H2708" s="23">
        <v>0.2</v>
      </c>
      <c r="I2708" s="87">
        <v>44308</v>
      </c>
      <c r="J2708" s="23" t="s">
        <v>11</v>
      </c>
      <c r="K2708" s="23" t="s">
        <v>12</v>
      </c>
      <c r="L2708" s="67" t="s">
        <v>4474</v>
      </c>
    </row>
    <row r="2709" spans="1:12" ht="31.5" x14ac:dyDescent="0.25">
      <c r="A2709" s="23">
        <v>2704</v>
      </c>
      <c r="B2709" s="67">
        <v>44308</v>
      </c>
      <c r="C2709" s="23" t="s">
        <v>4058</v>
      </c>
      <c r="D2709" s="68">
        <v>390613002309</v>
      </c>
      <c r="E2709" s="23" t="s">
        <v>211</v>
      </c>
      <c r="F2709" s="23" t="s">
        <v>10</v>
      </c>
      <c r="G2709" s="23" t="s">
        <v>212</v>
      </c>
      <c r="H2709" s="23">
        <v>0.2</v>
      </c>
      <c r="I2709" s="87">
        <v>44308</v>
      </c>
      <c r="J2709" s="23" t="s">
        <v>11</v>
      </c>
      <c r="K2709" s="23" t="s">
        <v>12</v>
      </c>
      <c r="L2709" s="67" t="s">
        <v>4474</v>
      </c>
    </row>
    <row r="2710" spans="1:12" ht="31.5" x14ac:dyDescent="0.25">
      <c r="A2710" s="125">
        <v>2705</v>
      </c>
      <c r="B2710" s="67">
        <v>44308</v>
      </c>
      <c r="C2710" s="23" t="s">
        <v>4102</v>
      </c>
      <c r="D2710" s="68">
        <v>390802611779</v>
      </c>
      <c r="E2710" s="23" t="s">
        <v>211</v>
      </c>
      <c r="F2710" s="23" t="s">
        <v>10</v>
      </c>
      <c r="G2710" s="23" t="s">
        <v>212</v>
      </c>
      <c r="H2710" s="23">
        <v>0.2</v>
      </c>
      <c r="I2710" s="87">
        <v>44308</v>
      </c>
      <c r="J2710" s="23" t="s">
        <v>11</v>
      </c>
      <c r="K2710" s="23" t="s">
        <v>12</v>
      </c>
      <c r="L2710" s="67" t="s">
        <v>4474</v>
      </c>
    </row>
    <row r="2711" spans="1:12" ht="31.5" x14ac:dyDescent="0.25">
      <c r="A2711" s="23">
        <v>2706</v>
      </c>
      <c r="B2711" s="67">
        <v>44308</v>
      </c>
      <c r="C2711" s="23" t="s">
        <v>4118</v>
      </c>
      <c r="D2711" s="68">
        <v>3906179899</v>
      </c>
      <c r="E2711" s="23" t="s">
        <v>211</v>
      </c>
      <c r="F2711" s="23" t="s">
        <v>10</v>
      </c>
      <c r="G2711" s="23" t="s">
        <v>212</v>
      </c>
      <c r="H2711" s="23">
        <v>0.2</v>
      </c>
      <c r="I2711" s="87">
        <v>44308</v>
      </c>
      <c r="J2711" s="23" t="s">
        <v>11</v>
      </c>
      <c r="K2711" s="23" t="s">
        <v>235</v>
      </c>
      <c r="L2711" s="67" t="s">
        <v>4474</v>
      </c>
    </row>
    <row r="2712" spans="1:12" ht="31.5" x14ac:dyDescent="0.25">
      <c r="A2712" s="23">
        <v>2707</v>
      </c>
      <c r="B2712" s="67">
        <v>44308</v>
      </c>
      <c r="C2712" s="23" t="s">
        <v>4082</v>
      </c>
      <c r="D2712" s="68">
        <v>245731417311</v>
      </c>
      <c r="E2712" s="23" t="s">
        <v>211</v>
      </c>
      <c r="F2712" s="23" t="s">
        <v>10</v>
      </c>
      <c r="G2712" s="23" t="s">
        <v>212</v>
      </c>
      <c r="H2712" s="23">
        <v>0.2</v>
      </c>
      <c r="I2712" s="87">
        <v>44308</v>
      </c>
      <c r="J2712" s="23" t="s">
        <v>11</v>
      </c>
      <c r="K2712" s="23" t="s">
        <v>12</v>
      </c>
      <c r="L2712" s="67" t="s">
        <v>4474</v>
      </c>
    </row>
    <row r="2713" spans="1:12" ht="31.5" x14ac:dyDescent="0.25">
      <c r="A2713" s="23">
        <v>2708</v>
      </c>
      <c r="B2713" s="67">
        <v>44308</v>
      </c>
      <c r="C2713" s="23" t="s">
        <v>4119</v>
      </c>
      <c r="D2713" s="68">
        <v>390405985697</v>
      </c>
      <c r="E2713" s="23" t="s">
        <v>211</v>
      </c>
      <c r="F2713" s="23" t="s">
        <v>10</v>
      </c>
      <c r="G2713" s="23" t="s">
        <v>212</v>
      </c>
      <c r="H2713" s="23">
        <v>0.2</v>
      </c>
      <c r="I2713" s="87">
        <v>44308</v>
      </c>
      <c r="J2713" s="23" t="s">
        <v>11</v>
      </c>
      <c r="K2713" s="23" t="s">
        <v>12</v>
      </c>
      <c r="L2713" s="67" t="s">
        <v>4474</v>
      </c>
    </row>
    <row r="2714" spans="1:12" ht="31.5" x14ac:dyDescent="0.25">
      <c r="A2714" s="125">
        <v>2709</v>
      </c>
      <c r="B2714" s="67">
        <v>44309</v>
      </c>
      <c r="C2714" s="23" t="s">
        <v>4052</v>
      </c>
      <c r="D2714" s="68">
        <v>3917002710</v>
      </c>
      <c r="E2714" s="23" t="s">
        <v>211</v>
      </c>
      <c r="F2714" s="23" t="s">
        <v>10</v>
      </c>
      <c r="G2714" s="23" t="s">
        <v>212</v>
      </c>
      <c r="H2714" s="23">
        <v>0.2</v>
      </c>
      <c r="I2714" s="87">
        <v>44309</v>
      </c>
      <c r="J2714" s="23" t="s">
        <v>11</v>
      </c>
      <c r="K2714" s="23" t="s">
        <v>12</v>
      </c>
      <c r="L2714" s="67" t="s">
        <v>4474</v>
      </c>
    </row>
    <row r="2715" spans="1:12" ht="31.5" x14ac:dyDescent="0.25">
      <c r="A2715" s="23">
        <v>2710</v>
      </c>
      <c r="B2715" s="67">
        <v>44309</v>
      </c>
      <c r="C2715" s="23" t="s">
        <v>4120</v>
      </c>
      <c r="D2715" s="68">
        <v>391706235900</v>
      </c>
      <c r="E2715" s="23" t="s">
        <v>211</v>
      </c>
      <c r="F2715" s="23" t="s">
        <v>10</v>
      </c>
      <c r="G2715" s="23" t="s">
        <v>212</v>
      </c>
      <c r="H2715" s="23">
        <v>0.2</v>
      </c>
      <c r="I2715" s="87">
        <v>44309</v>
      </c>
      <c r="J2715" s="23" t="s">
        <v>11</v>
      </c>
      <c r="K2715" s="23" t="s">
        <v>12</v>
      </c>
      <c r="L2715" s="67" t="s">
        <v>4474</v>
      </c>
    </row>
    <row r="2716" spans="1:12" ht="31.5" x14ac:dyDescent="0.25">
      <c r="A2716" s="23">
        <v>2711</v>
      </c>
      <c r="B2716" s="67">
        <v>44309</v>
      </c>
      <c r="C2716" s="23" t="s">
        <v>4082</v>
      </c>
      <c r="D2716" s="68">
        <v>245731417311</v>
      </c>
      <c r="E2716" s="23" t="s">
        <v>211</v>
      </c>
      <c r="F2716" s="23" t="s">
        <v>10</v>
      </c>
      <c r="G2716" s="23" t="s">
        <v>212</v>
      </c>
      <c r="H2716" s="23">
        <v>0.2</v>
      </c>
      <c r="I2716" s="87">
        <v>44309</v>
      </c>
      <c r="J2716" s="23" t="s">
        <v>11</v>
      </c>
      <c r="K2716" s="23" t="s">
        <v>12</v>
      </c>
      <c r="L2716" s="67" t="s">
        <v>4474</v>
      </c>
    </row>
    <row r="2717" spans="1:12" ht="31.5" x14ac:dyDescent="0.25">
      <c r="A2717" s="23">
        <v>2712</v>
      </c>
      <c r="B2717" s="67">
        <v>44309</v>
      </c>
      <c r="C2717" s="23" t="s">
        <v>4121</v>
      </c>
      <c r="D2717" s="68">
        <v>245723448411</v>
      </c>
      <c r="E2717" s="23" t="s">
        <v>211</v>
      </c>
      <c r="F2717" s="23" t="s">
        <v>10</v>
      </c>
      <c r="G2717" s="23" t="s">
        <v>212</v>
      </c>
      <c r="H2717" s="23">
        <v>0.2</v>
      </c>
      <c r="I2717" s="87">
        <v>44309</v>
      </c>
      <c r="J2717" s="23" t="s">
        <v>11</v>
      </c>
      <c r="K2717" s="23" t="s">
        <v>12</v>
      </c>
      <c r="L2717" s="67" t="s">
        <v>4474</v>
      </c>
    </row>
    <row r="2718" spans="1:12" ht="31.5" x14ac:dyDescent="0.25">
      <c r="A2718" s="125">
        <v>2713</v>
      </c>
      <c r="B2718" s="67">
        <v>44312</v>
      </c>
      <c r="C2718" s="23" t="s">
        <v>4044</v>
      </c>
      <c r="D2718" s="68">
        <v>3921003603</v>
      </c>
      <c r="E2718" s="23" t="s">
        <v>211</v>
      </c>
      <c r="F2718" s="23" t="s">
        <v>10</v>
      </c>
      <c r="G2718" s="23" t="s">
        <v>212</v>
      </c>
      <c r="H2718" s="23">
        <v>0.2</v>
      </c>
      <c r="I2718" s="87">
        <v>44312</v>
      </c>
      <c r="J2718" s="23" t="s">
        <v>11</v>
      </c>
      <c r="K2718" s="23" t="s">
        <v>12</v>
      </c>
      <c r="L2718" s="67" t="s">
        <v>4474</v>
      </c>
    </row>
    <row r="2719" spans="1:12" ht="31.5" x14ac:dyDescent="0.25">
      <c r="A2719" s="23">
        <v>2714</v>
      </c>
      <c r="B2719" s="67">
        <v>44312</v>
      </c>
      <c r="C2719" s="23" t="s">
        <v>4062</v>
      </c>
      <c r="D2719" s="68">
        <v>390506190312</v>
      </c>
      <c r="E2719" s="23" t="s">
        <v>211</v>
      </c>
      <c r="F2719" s="23" t="s">
        <v>10</v>
      </c>
      <c r="G2719" s="23" t="s">
        <v>212</v>
      </c>
      <c r="H2719" s="23">
        <v>0.2</v>
      </c>
      <c r="I2719" s="87">
        <v>44312</v>
      </c>
      <c r="J2719" s="23" t="s">
        <v>11</v>
      </c>
      <c r="K2719" s="23" t="s">
        <v>12</v>
      </c>
      <c r="L2719" s="67" t="s">
        <v>4474</v>
      </c>
    </row>
    <row r="2720" spans="1:12" ht="31.5" x14ac:dyDescent="0.25">
      <c r="A2720" s="23">
        <v>2715</v>
      </c>
      <c r="B2720" s="67">
        <v>44312</v>
      </c>
      <c r="C2720" s="23" t="s">
        <v>4122</v>
      </c>
      <c r="D2720" s="68">
        <v>3911014780</v>
      </c>
      <c r="E2720" s="23" t="s">
        <v>211</v>
      </c>
      <c r="F2720" s="23" t="s">
        <v>10</v>
      </c>
      <c r="G2720" s="23" t="s">
        <v>212</v>
      </c>
      <c r="H2720" s="23">
        <v>0.2</v>
      </c>
      <c r="I2720" s="87">
        <v>44312</v>
      </c>
      <c r="J2720" s="23" t="s">
        <v>11</v>
      </c>
      <c r="K2720" s="23" t="s">
        <v>12</v>
      </c>
      <c r="L2720" s="67" t="s">
        <v>4474</v>
      </c>
    </row>
    <row r="2721" spans="1:12" ht="31.5" x14ac:dyDescent="0.25">
      <c r="A2721" s="23">
        <v>2716</v>
      </c>
      <c r="B2721" s="67">
        <v>44315</v>
      </c>
      <c r="C2721" s="23" t="s">
        <v>4102</v>
      </c>
      <c r="D2721" s="68">
        <v>390802611779</v>
      </c>
      <c r="E2721" s="23" t="s">
        <v>211</v>
      </c>
      <c r="F2721" s="23" t="s">
        <v>10</v>
      </c>
      <c r="G2721" s="23" t="s">
        <v>212</v>
      </c>
      <c r="H2721" s="23">
        <v>0.2</v>
      </c>
      <c r="I2721" s="87">
        <v>44315</v>
      </c>
      <c r="J2721" s="23" t="s">
        <v>11</v>
      </c>
      <c r="K2721" s="23" t="s">
        <v>12</v>
      </c>
      <c r="L2721" s="67" t="s">
        <v>4474</v>
      </c>
    </row>
    <row r="2722" spans="1:12" ht="31.5" x14ac:dyDescent="0.25">
      <c r="A2722" s="125">
        <v>2717</v>
      </c>
      <c r="B2722" s="67">
        <v>44315</v>
      </c>
      <c r="C2722" s="23" t="s">
        <v>4100</v>
      </c>
      <c r="D2722" s="68">
        <v>3922009069</v>
      </c>
      <c r="E2722" s="23" t="s">
        <v>211</v>
      </c>
      <c r="F2722" s="23" t="s">
        <v>10</v>
      </c>
      <c r="G2722" s="23" t="s">
        <v>212</v>
      </c>
      <c r="H2722" s="23">
        <v>0.2</v>
      </c>
      <c r="I2722" s="87">
        <v>44315</v>
      </c>
      <c r="J2722" s="23" t="s">
        <v>11</v>
      </c>
      <c r="K2722" s="23" t="s">
        <v>12</v>
      </c>
      <c r="L2722" s="67" t="s">
        <v>4474</v>
      </c>
    </row>
    <row r="2723" spans="1:12" ht="31.5" x14ac:dyDescent="0.25">
      <c r="A2723" s="23">
        <v>2718</v>
      </c>
      <c r="B2723" s="67">
        <v>44315</v>
      </c>
      <c r="C2723" s="23" t="s">
        <v>4083</v>
      </c>
      <c r="D2723" s="68">
        <v>3915012462</v>
      </c>
      <c r="E2723" s="23" t="s">
        <v>211</v>
      </c>
      <c r="F2723" s="23" t="s">
        <v>10</v>
      </c>
      <c r="G2723" s="23" t="s">
        <v>212</v>
      </c>
      <c r="H2723" s="23">
        <v>0.2</v>
      </c>
      <c r="I2723" s="87">
        <v>44315</v>
      </c>
      <c r="J2723" s="23" t="s">
        <v>11</v>
      </c>
      <c r="K2723" s="23" t="s">
        <v>235</v>
      </c>
      <c r="L2723" s="67" t="s">
        <v>4474</v>
      </c>
    </row>
    <row r="2724" spans="1:12" ht="31.5" x14ac:dyDescent="0.25">
      <c r="A2724" s="23">
        <v>2719</v>
      </c>
      <c r="B2724" s="67">
        <v>44315</v>
      </c>
      <c r="C2724" s="23" t="s">
        <v>4082</v>
      </c>
      <c r="D2724" s="68">
        <v>245731417311</v>
      </c>
      <c r="E2724" s="23" t="s">
        <v>211</v>
      </c>
      <c r="F2724" s="23" t="s">
        <v>10</v>
      </c>
      <c r="G2724" s="23" t="s">
        <v>212</v>
      </c>
      <c r="H2724" s="23">
        <v>0.2</v>
      </c>
      <c r="I2724" s="87">
        <v>44315</v>
      </c>
      <c r="J2724" s="23" t="s">
        <v>11</v>
      </c>
      <c r="K2724" s="23" t="s">
        <v>12</v>
      </c>
      <c r="L2724" s="67" t="s">
        <v>4474</v>
      </c>
    </row>
    <row r="2725" spans="1:12" ht="31.5" x14ac:dyDescent="0.25">
      <c r="A2725" s="23">
        <v>2720</v>
      </c>
      <c r="B2725" s="67">
        <v>44315</v>
      </c>
      <c r="C2725" s="23" t="s">
        <v>4058</v>
      </c>
      <c r="D2725" s="68">
        <v>390613002309</v>
      </c>
      <c r="E2725" s="23" t="s">
        <v>211</v>
      </c>
      <c r="F2725" s="23" t="s">
        <v>10</v>
      </c>
      <c r="G2725" s="23" t="s">
        <v>212</v>
      </c>
      <c r="H2725" s="23">
        <v>0.2</v>
      </c>
      <c r="I2725" s="87">
        <v>44315</v>
      </c>
      <c r="J2725" s="23" t="s">
        <v>11</v>
      </c>
      <c r="K2725" s="23" t="s">
        <v>12</v>
      </c>
      <c r="L2725" s="67" t="s">
        <v>4474</v>
      </c>
    </row>
    <row r="2726" spans="1:12" ht="31.5" x14ac:dyDescent="0.25">
      <c r="A2726" s="125">
        <v>2721</v>
      </c>
      <c r="B2726" s="67">
        <v>44315</v>
      </c>
      <c r="C2726" s="23" t="s">
        <v>4048</v>
      </c>
      <c r="D2726" s="68">
        <v>3917034278</v>
      </c>
      <c r="E2726" s="23" t="s">
        <v>211</v>
      </c>
      <c r="F2726" s="23" t="s">
        <v>10</v>
      </c>
      <c r="G2726" s="23" t="s">
        <v>212</v>
      </c>
      <c r="H2726" s="23">
        <v>0.2</v>
      </c>
      <c r="I2726" s="87">
        <v>44315</v>
      </c>
      <c r="J2726" s="23" t="s">
        <v>11</v>
      </c>
      <c r="K2726" s="23" t="s">
        <v>235</v>
      </c>
      <c r="L2726" s="67" t="s">
        <v>4474</v>
      </c>
    </row>
    <row r="2727" spans="1:12" ht="31.5" x14ac:dyDescent="0.25">
      <c r="A2727" s="23">
        <v>2722</v>
      </c>
      <c r="B2727" s="67">
        <v>44315</v>
      </c>
      <c r="C2727" s="23" t="s">
        <v>4111</v>
      </c>
      <c r="D2727" s="68">
        <v>3914021489</v>
      </c>
      <c r="E2727" s="23" t="s">
        <v>211</v>
      </c>
      <c r="F2727" s="23" t="s">
        <v>10</v>
      </c>
      <c r="G2727" s="23" t="s">
        <v>212</v>
      </c>
      <c r="H2727" s="23">
        <v>0.2</v>
      </c>
      <c r="I2727" s="87">
        <v>44315</v>
      </c>
      <c r="J2727" s="23" t="s">
        <v>11</v>
      </c>
      <c r="K2727" s="23" t="s">
        <v>12</v>
      </c>
      <c r="L2727" s="67" t="s">
        <v>4474</v>
      </c>
    </row>
    <row r="2728" spans="1:12" ht="31.5" x14ac:dyDescent="0.25">
      <c r="A2728" s="23">
        <v>2723</v>
      </c>
      <c r="B2728" s="67">
        <v>44315</v>
      </c>
      <c r="C2728" s="23" t="s">
        <v>4100</v>
      </c>
      <c r="D2728" s="68">
        <v>3922009069</v>
      </c>
      <c r="E2728" s="23" t="s">
        <v>211</v>
      </c>
      <c r="F2728" s="23" t="s">
        <v>10</v>
      </c>
      <c r="G2728" s="23" t="s">
        <v>212</v>
      </c>
      <c r="H2728" s="23">
        <v>0.2</v>
      </c>
      <c r="I2728" s="87">
        <v>44315</v>
      </c>
      <c r="J2728" s="23" t="s">
        <v>11</v>
      </c>
      <c r="K2728" s="23" t="s">
        <v>12</v>
      </c>
      <c r="L2728" s="67" t="s">
        <v>4474</v>
      </c>
    </row>
    <row r="2729" spans="1:12" ht="31.5" x14ac:dyDescent="0.25">
      <c r="A2729" s="23">
        <v>2724</v>
      </c>
      <c r="B2729" s="67">
        <v>44315</v>
      </c>
      <c r="C2729" s="23" t="s">
        <v>4123</v>
      </c>
      <c r="D2729" s="68">
        <v>3906377876</v>
      </c>
      <c r="E2729" s="23" t="s">
        <v>211</v>
      </c>
      <c r="F2729" s="23" t="s">
        <v>10</v>
      </c>
      <c r="G2729" s="23" t="s">
        <v>212</v>
      </c>
      <c r="H2729" s="23">
        <v>0.2</v>
      </c>
      <c r="I2729" s="87">
        <v>44315</v>
      </c>
      <c r="J2729" s="23" t="s">
        <v>11</v>
      </c>
      <c r="K2729" s="23" t="s">
        <v>12</v>
      </c>
      <c r="L2729" s="67" t="s">
        <v>4474</v>
      </c>
    </row>
    <row r="2730" spans="1:12" ht="31.5" x14ac:dyDescent="0.25">
      <c r="A2730" s="125">
        <v>2725</v>
      </c>
      <c r="B2730" s="67">
        <v>44315</v>
      </c>
      <c r="C2730" s="23" t="s">
        <v>4112</v>
      </c>
      <c r="D2730" s="68">
        <v>3915012110</v>
      </c>
      <c r="E2730" s="23" t="s">
        <v>211</v>
      </c>
      <c r="F2730" s="23" t="s">
        <v>10</v>
      </c>
      <c r="G2730" s="23" t="s">
        <v>212</v>
      </c>
      <c r="H2730" s="23">
        <v>0.2</v>
      </c>
      <c r="I2730" s="87">
        <v>44315</v>
      </c>
      <c r="J2730" s="23" t="s">
        <v>11</v>
      </c>
      <c r="K2730" s="23" t="s">
        <v>12</v>
      </c>
      <c r="L2730" s="67" t="s">
        <v>4474</v>
      </c>
    </row>
    <row r="2731" spans="1:12" ht="31.5" x14ac:dyDescent="0.25">
      <c r="A2731" s="23">
        <v>2726</v>
      </c>
      <c r="B2731" s="67">
        <v>44315</v>
      </c>
      <c r="C2731" s="23" t="s">
        <v>4124</v>
      </c>
      <c r="D2731" s="68">
        <v>3915013353</v>
      </c>
      <c r="E2731" s="23" t="s">
        <v>211</v>
      </c>
      <c r="F2731" s="23" t="s">
        <v>10</v>
      </c>
      <c r="G2731" s="23" t="s">
        <v>212</v>
      </c>
      <c r="H2731" s="23">
        <v>0.2</v>
      </c>
      <c r="I2731" s="87">
        <v>44315</v>
      </c>
      <c r="J2731" s="23" t="s">
        <v>11</v>
      </c>
      <c r="K2731" s="23" t="s">
        <v>12</v>
      </c>
      <c r="L2731" s="67" t="s">
        <v>4474</v>
      </c>
    </row>
    <row r="2732" spans="1:12" ht="31.5" x14ac:dyDescent="0.25">
      <c r="A2732" s="23">
        <v>2727</v>
      </c>
      <c r="B2732" s="67">
        <v>44315</v>
      </c>
      <c r="C2732" s="23" t="s">
        <v>4015</v>
      </c>
      <c r="D2732" s="68">
        <v>3914021908</v>
      </c>
      <c r="E2732" s="23" t="s">
        <v>211</v>
      </c>
      <c r="F2732" s="23" t="s">
        <v>10</v>
      </c>
      <c r="G2732" s="23" t="s">
        <v>212</v>
      </c>
      <c r="H2732" s="23">
        <v>0.2</v>
      </c>
      <c r="I2732" s="87">
        <v>44315</v>
      </c>
      <c r="J2732" s="23" t="s">
        <v>11</v>
      </c>
      <c r="K2732" s="23" t="s">
        <v>12</v>
      </c>
      <c r="L2732" s="67" t="s">
        <v>4474</v>
      </c>
    </row>
    <row r="2733" spans="1:12" ht="31.5" x14ac:dyDescent="0.25">
      <c r="A2733" s="23">
        <v>2728</v>
      </c>
      <c r="B2733" s="67">
        <v>44316</v>
      </c>
      <c r="C2733" s="23" t="s">
        <v>4125</v>
      </c>
      <c r="D2733" s="68">
        <v>390266522924</v>
      </c>
      <c r="E2733" s="23" t="s">
        <v>211</v>
      </c>
      <c r="F2733" s="23" t="s">
        <v>10</v>
      </c>
      <c r="G2733" s="23" t="s">
        <v>212</v>
      </c>
      <c r="H2733" s="23">
        <v>0.2</v>
      </c>
      <c r="I2733" s="87">
        <v>44316</v>
      </c>
      <c r="J2733" s="23" t="s">
        <v>11</v>
      </c>
      <c r="K2733" s="23" t="s">
        <v>12</v>
      </c>
      <c r="L2733" s="67" t="s">
        <v>4474</v>
      </c>
    </row>
    <row r="2734" spans="1:12" ht="31.5" x14ac:dyDescent="0.25">
      <c r="A2734" s="125">
        <v>2729</v>
      </c>
      <c r="B2734" s="67">
        <v>44321</v>
      </c>
      <c r="C2734" s="88" t="s">
        <v>4126</v>
      </c>
      <c r="D2734" s="68">
        <v>3906379785</v>
      </c>
      <c r="E2734" s="23" t="s">
        <v>211</v>
      </c>
      <c r="F2734" s="23" t="s">
        <v>10</v>
      </c>
      <c r="G2734" s="23" t="s">
        <v>212</v>
      </c>
      <c r="H2734" s="23">
        <v>0.2</v>
      </c>
      <c r="I2734" s="87">
        <v>44321</v>
      </c>
      <c r="J2734" s="23" t="s">
        <v>11</v>
      </c>
      <c r="K2734" s="23" t="s">
        <v>12</v>
      </c>
      <c r="L2734" s="67" t="s">
        <v>4474</v>
      </c>
    </row>
    <row r="2735" spans="1:12" ht="31.5" x14ac:dyDescent="0.25">
      <c r="A2735" s="23">
        <v>2730</v>
      </c>
      <c r="B2735" s="67">
        <v>44321</v>
      </c>
      <c r="C2735" s="88" t="s">
        <v>4127</v>
      </c>
      <c r="D2735" s="68">
        <v>390266522924</v>
      </c>
      <c r="E2735" s="23" t="s">
        <v>211</v>
      </c>
      <c r="F2735" s="23" t="s">
        <v>10</v>
      </c>
      <c r="G2735" s="23" t="s">
        <v>212</v>
      </c>
      <c r="H2735" s="23">
        <v>0.2</v>
      </c>
      <c r="I2735" s="87">
        <v>44321</v>
      </c>
      <c r="J2735" s="23" t="s">
        <v>11</v>
      </c>
      <c r="K2735" s="23" t="s">
        <v>12</v>
      </c>
      <c r="L2735" s="67" t="s">
        <v>4474</v>
      </c>
    </row>
    <row r="2736" spans="1:12" ht="31.5" x14ac:dyDescent="0.25">
      <c r="A2736" s="23">
        <v>2731</v>
      </c>
      <c r="B2736" s="67">
        <v>44321</v>
      </c>
      <c r="C2736" s="88" t="s">
        <v>244</v>
      </c>
      <c r="D2736" s="68">
        <v>3914024803</v>
      </c>
      <c r="E2736" s="23" t="s">
        <v>211</v>
      </c>
      <c r="F2736" s="23" t="s">
        <v>10</v>
      </c>
      <c r="G2736" s="23" t="s">
        <v>212</v>
      </c>
      <c r="H2736" s="23">
        <v>0.2</v>
      </c>
      <c r="I2736" s="87">
        <v>44321</v>
      </c>
      <c r="J2736" s="23" t="s">
        <v>11</v>
      </c>
      <c r="K2736" s="23" t="s">
        <v>12</v>
      </c>
      <c r="L2736" s="67" t="s">
        <v>4474</v>
      </c>
    </row>
    <row r="2737" spans="1:12" ht="31.5" x14ac:dyDescent="0.25">
      <c r="A2737" s="23">
        <v>2732</v>
      </c>
      <c r="B2737" s="67">
        <v>44329</v>
      </c>
      <c r="C2737" s="88" t="s">
        <v>4128</v>
      </c>
      <c r="D2737" s="68">
        <v>390506843441</v>
      </c>
      <c r="E2737" s="23" t="s">
        <v>211</v>
      </c>
      <c r="F2737" s="23" t="s">
        <v>10</v>
      </c>
      <c r="G2737" s="23" t="s">
        <v>212</v>
      </c>
      <c r="H2737" s="23">
        <v>0.2</v>
      </c>
      <c r="I2737" s="87">
        <v>44329</v>
      </c>
      <c r="J2737" s="23" t="s">
        <v>11</v>
      </c>
      <c r="K2737" s="23" t="s">
        <v>12</v>
      </c>
      <c r="L2737" s="67" t="s">
        <v>4474</v>
      </c>
    </row>
    <row r="2738" spans="1:12" ht="47.25" x14ac:dyDescent="0.25">
      <c r="A2738" s="125">
        <v>2733</v>
      </c>
      <c r="B2738" s="67">
        <v>44333</v>
      </c>
      <c r="C2738" s="88" t="s">
        <v>4129</v>
      </c>
      <c r="D2738" s="68">
        <v>391800178495</v>
      </c>
      <c r="E2738" s="23" t="s">
        <v>211</v>
      </c>
      <c r="F2738" s="23" t="s">
        <v>10</v>
      </c>
      <c r="G2738" s="23" t="s">
        <v>212</v>
      </c>
      <c r="H2738" s="23">
        <v>0.2</v>
      </c>
      <c r="I2738" s="87">
        <v>44333</v>
      </c>
      <c r="J2738" s="23" t="s">
        <v>11</v>
      </c>
      <c r="K2738" s="23" t="s">
        <v>12</v>
      </c>
      <c r="L2738" s="67" t="s">
        <v>4474</v>
      </c>
    </row>
    <row r="2739" spans="1:12" ht="31.5" x14ac:dyDescent="0.25">
      <c r="A2739" s="23">
        <v>2734</v>
      </c>
      <c r="B2739" s="67">
        <v>44334</v>
      </c>
      <c r="C2739" s="88" t="s">
        <v>4130</v>
      </c>
      <c r="D2739" s="68">
        <v>3914021489</v>
      </c>
      <c r="E2739" s="23" t="s">
        <v>211</v>
      </c>
      <c r="F2739" s="23" t="s">
        <v>10</v>
      </c>
      <c r="G2739" s="23" t="s">
        <v>212</v>
      </c>
      <c r="H2739" s="23">
        <v>0.2</v>
      </c>
      <c r="I2739" s="87">
        <v>44334</v>
      </c>
      <c r="J2739" s="23" t="s">
        <v>11</v>
      </c>
      <c r="K2739" s="23" t="s">
        <v>12</v>
      </c>
      <c r="L2739" s="67" t="s">
        <v>4474</v>
      </c>
    </row>
    <row r="2740" spans="1:12" ht="31.5" x14ac:dyDescent="0.25">
      <c r="A2740" s="23">
        <v>2735</v>
      </c>
      <c r="B2740" s="67">
        <v>44334</v>
      </c>
      <c r="C2740" s="88" t="s">
        <v>4131</v>
      </c>
      <c r="D2740" s="68">
        <v>391704627388</v>
      </c>
      <c r="E2740" s="23" t="s">
        <v>211</v>
      </c>
      <c r="F2740" s="23" t="s">
        <v>10</v>
      </c>
      <c r="G2740" s="23" t="s">
        <v>212</v>
      </c>
      <c r="H2740" s="23">
        <v>0.2</v>
      </c>
      <c r="I2740" s="87">
        <v>44334</v>
      </c>
      <c r="J2740" s="23" t="s">
        <v>11</v>
      </c>
      <c r="K2740" s="23" t="s">
        <v>12</v>
      </c>
      <c r="L2740" s="67" t="s">
        <v>4474</v>
      </c>
    </row>
    <row r="2741" spans="1:12" ht="31.5" x14ac:dyDescent="0.25">
      <c r="A2741" s="23">
        <v>2736</v>
      </c>
      <c r="B2741" s="67">
        <v>44335</v>
      </c>
      <c r="C2741" s="88" t="s">
        <v>4132</v>
      </c>
      <c r="D2741" s="68">
        <v>3906977383</v>
      </c>
      <c r="E2741" s="23" t="s">
        <v>211</v>
      </c>
      <c r="F2741" s="23" t="s">
        <v>10</v>
      </c>
      <c r="G2741" s="23" t="s">
        <v>212</v>
      </c>
      <c r="H2741" s="23">
        <v>0.2</v>
      </c>
      <c r="I2741" s="87">
        <v>44335</v>
      </c>
      <c r="J2741" s="23" t="s">
        <v>11</v>
      </c>
      <c r="K2741" s="23" t="s">
        <v>12</v>
      </c>
      <c r="L2741" s="67" t="s">
        <v>4474</v>
      </c>
    </row>
    <row r="2742" spans="1:12" ht="31.5" x14ac:dyDescent="0.25">
      <c r="A2742" s="125">
        <v>2737</v>
      </c>
      <c r="B2742" s="67">
        <v>44335</v>
      </c>
      <c r="C2742" s="88" t="s">
        <v>4132</v>
      </c>
      <c r="D2742" s="68">
        <v>3906977383</v>
      </c>
      <c r="E2742" s="23" t="s">
        <v>211</v>
      </c>
      <c r="F2742" s="23" t="s">
        <v>10</v>
      </c>
      <c r="G2742" s="23" t="s">
        <v>212</v>
      </c>
      <c r="H2742" s="23">
        <v>0.2</v>
      </c>
      <c r="I2742" s="87">
        <v>44335</v>
      </c>
      <c r="J2742" s="23" t="s">
        <v>11</v>
      </c>
      <c r="K2742" s="23" t="s">
        <v>12</v>
      </c>
      <c r="L2742" s="67" t="s">
        <v>4474</v>
      </c>
    </row>
    <row r="2743" spans="1:12" ht="31.5" x14ac:dyDescent="0.25">
      <c r="A2743" s="23">
        <v>2738</v>
      </c>
      <c r="B2743" s="67">
        <v>44335</v>
      </c>
      <c r="C2743" s="88" t="s">
        <v>4133</v>
      </c>
      <c r="D2743" s="68">
        <v>3917002710</v>
      </c>
      <c r="E2743" s="23" t="s">
        <v>211</v>
      </c>
      <c r="F2743" s="23" t="s">
        <v>10</v>
      </c>
      <c r="G2743" s="23" t="s">
        <v>212</v>
      </c>
      <c r="H2743" s="23">
        <v>0.2</v>
      </c>
      <c r="I2743" s="87">
        <v>44335</v>
      </c>
      <c r="J2743" s="23" t="s">
        <v>11</v>
      </c>
      <c r="K2743" s="23" t="s">
        <v>12</v>
      </c>
      <c r="L2743" s="67" t="s">
        <v>4474</v>
      </c>
    </row>
    <row r="2744" spans="1:12" ht="47.25" x14ac:dyDescent="0.25">
      <c r="A2744" s="23">
        <v>2739</v>
      </c>
      <c r="B2744" s="67">
        <v>44340</v>
      </c>
      <c r="C2744" s="88" t="s">
        <v>4134</v>
      </c>
      <c r="D2744" s="68">
        <v>391700150954</v>
      </c>
      <c r="E2744" s="23" t="s">
        <v>211</v>
      </c>
      <c r="F2744" s="23" t="s">
        <v>10</v>
      </c>
      <c r="G2744" s="23" t="s">
        <v>212</v>
      </c>
      <c r="H2744" s="23">
        <v>0.2</v>
      </c>
      <c r="I2744" s="87">
        <v>44340</v>
      </c>
      <c r="J2744" s="23" t="s">
        <v>11</v>
      </c>
      <c r="K2744" s="23" t="s">
        <v>12</v>
      </c>
      <c r="L2744" s="67" t="s">
        <v>4474</v>
      </c>
    </row>
    <row r="2745" spans="1:12" ht="31.5" x14ac:dyDescent="0.25">
      <c r="A2745" s="23">
        <v>2740</v>
      </c>
      <c r="B2745" s="67">
        <v>44340</v>
      </c>
      <c r="C2745" s="88" t="s">
        <v>4133</v>
      </c>
      <c r="D2745" s="68">
        <v>3917002710</v>
      </c>
      <c r="E2745" s="23" t="s">
        <v>211</v>
      </c>
      <c r="F2745" s="23" t="s">
        <v>10</v>
      </c>
      <c r="G2745" s="23" t="s">
        <v>212</v>
      </c>
      <c r="H2745" s="23">
        <v>0.2</v>
      </c>
      <c r="I2745" s="87">
        <v>44340</v>
      </c>
      <c r="J2745" s="23" t="s">
        <v>11</v>
      </c>
      <c r="K2745" s="23" t="s">
        <v>12</v>
      </c>
      <c r="L2745" s="67" t="s">
        <v>4474</v>
      </c>
    </row>
    <row r="2746" spans="1:12" ht="31.5" x14ac:dyDescent="0.25">
      <c r="A2746" s="125">
        <v>2741</v>
      </c>
      <c r="B2746" s="67">
        <v>44340</v>
      </c>
      <c r="C2746" s="88" t="s">
        <v>4135</v>
      </c>
      <c r="D2746" s="68">
        <v>3905610791</v>
      </c>
      <c r="E2746" s="23" t="s">
        <v>211</v>
      </c>
      <c r="F2746" s="23" t="s">
        <v>10</v>
      </c>
      <c r="G2746" s="23" t="s">
        <v>212</v>
      </c>
      <c r="H2746" s="23">
        <v>0.2</v>
      </c>
      <c r="I2746" s="87">
        <v>44340</v>
      </c>
      <c r="J2746" s="23" t="s">
        <v>11</v>
      </c>
      <c r="K2746" s="23" t="s">
        <v>12</v>
      </c>
      <c r="L2746" s="67" t="s">
        <v>4474</v>
      </c>
    </row>
    <row r="2747" spans="1:12" ht="31.5" x14ac:dyDescent="0.25">
      <c r="A2747" s="23">
        <v>2742</v>
      </c>
      <c r="B2747" s="67">
        <v>44341</v>
      </c>
      <c r="C2747" s="88" t="s">
        <v>4136</v>
      </c>
      <c r="D2747" s="68">
        <v>3906377876</v>
      </c>
      <c r="E2747" s="23" t="s">
        <v>211</v>
      </c>
      <c r="F2747" s="23" t="s">
        <v>10</v>
      </c>
      <c r="G2747" s="23" t="s">
        <v>212</v>
      </c>
      <c r="H2747" s="23">
        <v>0.2</v>
      </c>
      <c r="I2747" s="87">
        <v>44341</v>
      </c>
      <c r="J2747" s="23" t="s">
        <v>11</v>
      </c>
      <c r="K2747" s="23" t="s">
        <v>12</v>
      </c>
      <c r="L2747" s="67" t="s">
        <v>4474</v>
      </c>
    </row>
    <row r="2748" spans="1:12" ht="31.5" x14ac:dyDescent="0.25">
      <c r="A2748" s="23">
        <v>2743</v>
      </c>
      <c r="B2748" s="67">
        <v>44342</v>
      </c>
      <c r="C2748" s="88" t="s">
        <v>4137</v>
      </c>
      <c r="D2748" s="68">
        <v>391802797638</v>
      </c>
      <c r="E2748" s="23" t="s">
        <v>211</v>
      </c>
      <c r="F2748" s="23" t="s">
        <v>10</v>
      </c>
      <c r="G2748" s="23" t="s">
        <v>212</v>
      </c>
      <c r="H2748" s="23">
        <v>0.2</v>
      </c>
      <c r="I2748" s="87">
        <v>44342</v>
      </c>
      <c r="J2748" s="23" t="s">
        <v>11</v>
      </c>
      <c r="K2748" s="23" t="s">
        <v>12</v>
      </c>
      <c r="L2748" s="67" t="s">
        <v>4474</v>
      </c>
    </row>
    <row r="2749" spans="1:12" ht="31.5" x14ac:dyDescent="0.25">
      <c r="A2749" s="23">
        <v>2744</v>
      </c>
      <c r="B2749" s="67">
        <v>44340</v>
      </c>
      <c r="C2749" s="88" t="s">
        <v>4133</v>
      </c>
      <c r="D2749" s="68">
        <v>3917002710</v>
      </c>
      <c r="E2749" s="23" t="s">
        <v>211</v>
      </c>
      <c r="F2749" s="23" t="s">
        <v>10</v>
      </c>
      <c r="G2749" s="23" t="s">
        <v>212</v>
      </c>
      <c r="H2749" s="23">
        <v>0.2</v>
      </c>
      <c r="I2749" s="87">
        <v>44340</v>
      </c>
      <c r="J2749" s="23" t="s">
        <v>11</v>
      </c>
      <c r="K2749" s="23" t="s">
        <v>12</v>
      </c>
      <c r="L2749" s="67" t="s">
        <v>4474</v>
      </c>
    </row>
    <row r="2750" spans="1:12" ht="31.5" x14ac:dyDescent="0.25">
      <c r="A2750" s="125">
        <v>2745</v>
      </c>
      <c r="B2750" s="67">
        <v>44344</v>
      </c>
      <c r="C2750" s="88" t="s">
        <v>4138</v>
      </c>
      <c r="D2750" s="68">
        <v>392400064992</v>
      </c>
      <c r="E2750" s="23" t="s">
        <v>211</v>
      </c>
      <c r="F2750" s="23" t="s">
        <v>10</v>
      </c>
      <c r="G2750" s="23" t="s">
        <v>212</v>
      </c>
      <c r="H2750" s="23">
        <v>0.2</v>
      </c>
      <c r="I2750" s="87">
        <v>44344</v>
      </c>
      <c r="J2750" s="23" t="s">
        <v>11</v>
      </c>
      <c r="K2750" s="23" t="s">
        <v>12</v>
      </c>
      <c r="L2750" s="67" t="s">
        <v>4474</v>
      </c>
    </row>
    <row r="2751" spans="1:12" ht="31.5" x14ac:dyDescent="0.25">
      <c r="A2751" s="23">
        <v>2746</v>
      </c>
      <c r="B2751" s="67">
        <v>44347</v>
      </c>
      <c r="C2751" s="88" t="s">
        <v>4139</v>
      </c>
      <c r="D2751" s="68">
        <v>390901946818</v>
      </c>
      <c r="E2751" s="23" t="s">
        <v>211</v>
      </c>
      <c r="F2751" s="23" t="s">
        <v>10</v>
      </c>
      <c r="G2751" s="23" t="s">
        <v>212</v>
      </c>
      <c r="H2751" s="23">
        <v>0.2</v>
      </c>
      <c r="I2751" s="87">
        <v>44347</v>
      </c>
      <c r="J2751" s="23" t="s">
        <v>11</v>
      </c>
      <c r="K2751" s="23" t="s">
        <v>12</v>
      </c>
      <c r="L2751" s="67" t="s">
        <v>4474</v>
      </c>
    </row>
    <row r="2752" spans="1:12" ht="31.5" x14ac:dyDescent="0.25">
      <c r="A2752" s="23">
        <v>2747</v>
      </c>
      <c r="B2752" s="87">
        <v>44348</v>
      </c>
      <c r="C2752" s="25" t="s">
        <v>4140</v>
      </c>
      <c r="D2752" s="32">
        <v>3906304677</v>
      </c>
      <c r="E2752" s="23" t="s">
        <v>211</v>
      </c>
      <c r="F2752" s="23" t="s">
        <v>10</v>
      </c>
      <c r="G2752" s="23" t="s">
        <v>212</v>
      </c>
      <c r="H2752" s="23">
        <v>0.2</v>
      </c>
      <c r="I2752" s="87">
        <v>44348</v>
      </c>
      <c r="J2752" s="23" t="s">
        <v>11</v>
      </c>
      <c r="K2752" s="23" t="s">
        <v>12</v>
      </c>
      <c r="L2752" s="67" t="s">
        <v>4474</v>
      </c>
    </row>
    <row r="2753" spans="1:12" ht="31.5" x14ac:dyDescent="0.25">
      <c r="A2753" s="23">
        <v>2748</v>
      </c>
      <c r="B2753" s="87">
        <v>44348</v>
      </c>
      <c r="C2753" s="25" t="s">
        <v>4102</v>
      </c>
      <c r="D2753" s="32">
        <v>390802611779</v>
      </c>
      <c r="E2753" s="23" t="s">
        <v>211</v>
      </c>
      <c r="F2753" s="23" t="s">
        <v>10</v>
      </c>
      <c r="G2753" s="23" t="s">
        <v>212</v>
      </c>
      <c r="H2753" s="23">
        <v>0.2</v>
      </c>
      <c r="I2753" s="87">
        <v>44348</v>
      </c>
      <c r="J2753" s="23" t="s">
        <v>11</v>
      </c>
      <c r="K2753" s="23" t="s">
        <v>12</v>
      </c>
      <c r="L2753" s="67" t="s">
        <v>4474</v>
      </c>
    </row>
    <row r="2754" spans="1:12" ht="31.5" x14ac:dyDescent="0.25">
      <c r="A2754" s="125">
        <v>2749</v>
      </c>
      <c r="B2754" s="87">
        <v>44348</v>
      </c>
      <c r="C2754" s="25" t="s">
        <v>4141</v>
      </c>
      <c r="D2754" s="32">
        <v>3914024465</v>
      </c>
      <c r="E2754" s="23" t="s">
        <v>211</v>
      </c>
      <c r="F2754" s="23" t="s">
        <v>10</v>
      </c>
      <c r="G2754" s="23" t="s">
        <v>212</v>
      </c>
      <c r="H2754" s="23">
        <v>0.2</v>
      </c>
      <c r="I2754" s="87">
        <v>44348</v>
      </c>
      <c r="J2754" s="23" t="s">
        <v>11</v>
      </c>
      <c r="K2754" s="23" t="s">
        <v>12</v>
      </c>
      <c r="L2754" s="67" t="s">
        <v>4474</v>
      </c>
    </row>
    <row r="2755" spans="1:12" ht="31.5" x14ac:dyDescent="0.25">
      <c r="A2755" s="23">
        <v>2750</v>
      </c>
      <c r="B2755" s="87">
        <v>44349</v>
      </c>
      <c r="C2755" s="25" t="s">
        <v>4142</v>
      </c>
      <c r="D2755" s="32">
        <v>390610472730</v>
      </c>
      <c r="E2755" s="23" t="s">
        <v>211</v>
      </c>
      <c r="F2755" s="23" t="s">
        <v>10</v>
      </c>
      <c r="G2755" s="23" t="s">
        <v>212</v>
      </c>
      <c r="H2755" s="23">
        <v>0.2</v>
      </c>
      <c r="I2755" s="87">
        <v>44349</v>
      </c>
      <c r="J2755" s="23" t="s">
        <v>11</v>
      </c>
      <c r="K2755" s="23" t="s">
        <v>12</v>
      </c>
      <c r="L2755" s="67" t="s">
        <v>4474</v>
      </c>
    </row>
    <row r="2756" spans="1:12" ht="31.5" x14ac:dyDescent="0.25">
      <c r="A2756" s="23">
        <v>2751</v>
      </c>
      <c r="B2756" s="87">
        <v>44350</v>
      </c>
      <c r="C2756" s="25" t="s">
        <v>4095</v>
      </c>
      <c r="D2756" s="32">
        <v>391800042617</v>
      </c>
      <c r="E2756" s="23" t="s">
        <v>211</v>
      </c>
      <c r="F2756" s="23" t="s">
        <v>10</v>
      </c>
      <c r="G2756" s="23" t="s">
        <v>212</v>
      </c>
      <c r="H2756" s="23">
        <v>0.2</v>
      </c>
      <c r="I2756" s="87">
        <v>44350</v>
      </c>
      <c r="J2756" s="23" t="s">
        <v>11</v>
      </c>
      <c r="K2756" s="23" t="s">
        <v>12</v>
      </c>
      <c r="L2756" s="67" t="s">
        <v>4474</v>
      </c>
    </row>
    <row r="2757" spans="1:12" ht="31.5" x14ac:dyDescent="0.25">
      <c r="A2757" s="23">
        <v>2752</v>
      </c>
      <c r="B2757" s="87">
        <v>44350</v>
      </c>
      <c r="C2757" s="25" t="s">
        <v>4076</v>
      </c>
      <c r="D2757" s="32">
        <v>3918015550</v>
      </c>
      <c r="E2757" s="23" t="s">
        <v>211</v>
      </c>
      <c r="F2757" s="23" t="s">
        <v>10</v>
      </c>
      <c r="G2757" s="23" t="s">
        <v>212</v>
      </c>
      <c r="H2757" s="23">
        <v>0.2</v>
      </c>
      <c r="I2757" s="87">
        <v>44350</v>
      </c>
      <c r="J2757" s="23" t="s">
        <v>11</v>
      </c>
      <c r="K2757" s="23" t="s">
        <v>12</v>
      </c>
      <c r="L2757" s="67" t="s">
        <v>4474</v>
      </c>
    </row>
    <row r="2758" spans="1:12" ht="31.5" x14ac:dyDescent="0.25">
      <c r="A2758" s="125">
        <v>2753</v>
      </c>
      <c r="B2758" s="87">
        <v>44350</v>
      </c>
      <c r="C2758" s="25" t="s">
        <v>4089</v>
      </c>
      <c r="D2758" s="32">
        <v>391700236810</v>
      </c>
      <c r="E2758" s="23" t="s">
        <v>211</v>
      </c>
      <c r="F2758" s="23" t="s">
        <v>10</v>
      </c>
      <c r="G2758" s="23" t="s">
        <v>212</v>
      </c>
      <c r="H2758" s="23">
        <v>0.2</v>
      </c>
      <c r="I2758" s="87">
        <v>44350</v>
      </c>
      <c r="J2758" s="23" t="s">
        <v>11</v>
      </c>
      <c r="K2758" s="23" t="s">
        <v>12</v>
      </c>
      <c r="L2758" s="67" t="s">
        <v>4474</v>
      </c>
    </row>
    <row r="2759" spans="1:12" ht="31.5" x14ac:dyDescent="0.25">
      <c r="A2759" s="23">
        <v>2754</v>
      </c>
      <c r="B2759" s="87">
        <v>44350</v>
      </c>
      <c r="C2759" s="25" t="s">
        <v>4143</v>
      </c>
      <c r="D2759" s="32">
        <v>390506163051</v>
      </c>
      <c r="E2759" s="23" t="s">
        <v>211</v>
      </c>
      <c r="F2759" s="23" t="s">
        <v>10</v>
      </c>
      <c r="G2759" s="23" t="s">
        <v>212</v>
      </c>
      <c r="H2759" s="23">
        <v>0.2</v>
      </c>
      <c r="I2759" s="87">
        <v>44350</v>
      </c>
      <c r="J2759" s="23" t="s">
        <v>11</v>
      </c>
      <c r="K2759" s="23" t="s">
        <v>12</v>
      </c>
      <c r="L2759" s="67" t="s">
        <v>4474</v>
      </c>
    </row>
    <row r="2760" spans="1:12" ht="31.5" x14ac:dyDescent="0.25">
      <c r="A2760" s="23">
        <v>2755</v>
      </c>
      <c r="B2760" s="87">
        <v>44351</v>
      </c>
      <c r="C2760" s="25" t="s">
        <v>4144</v>
      </c>
      <c r="D2760" s="32">
        <v>392001480310</v>
      </c>
      <c r="E2760" s="23" t="s">
        <v>211</v>
      </c>
      <c r="F2760" s="23" t="s">
        <v>10</v>
      </c>
      <c r="G2760" s="23" t="s">
        <v>212</v>
      </c>
      <c r="H2760" s="23">
        <v>0.2</v>
      </c>
      <c r="I2760" s="87">
        <v>44351</v>
      </c>
      <c r="J2760" s="23" t="s">
        <v>11</v>
      </c>
      <c r="K2760" s="23" t="s">
        <v>12</v>
      </c>
      <c r="L2760" s="67" t="s">
        <v>4474</v>
      </c>
    </row>
    <row r="2761" spans="1:12" ht="31.5" x14ac:dyDescent="0.25">
      <c r="A2761" s="23">
        <v>2756</v>
      </c>
      <c r="B2761" s="87">
        <v>44354</v>
      </c>
      <c r="C2761" s="25" t="s">
        <v>4145</v>
      </c>
      <c r="D2761" s="32">
        <v>390503056848</v>
      </c>
      <c r="E2761" s="23" t="s">
        <v>211</v>
      </c>
      <c r="F2761" s="23" t="s">
        <v>10</v>
      </c>
      <c r="G2761" s="23" t="s">
        <v>212</v>
      </c>
      <c r="H2761" s="23">
        <v>0.2</v>
      </c>
      <c r="I2761" s="87">
        <v>44354</v>
      </c>
      <c r="J2761" s="23" t="s">
        <v>11</v>
      </c>
      <c r="K2761" s="23" t="s">
        <v>12</v>
      </c>
      <c r="L2761" s="67" t="s">
        <v>4474</v>
      </c>
    </row>
    <row r="2762" spans="1:12" ht="31.5" x14ac:dyDescent="0.25">
      <c r="A2762" s="125">
        <v>2757</v>
      </c>
      <c r="B2762" s="87">
        <v>44354</v>
      </c>
      <c r="C2762" s="25" t="s">
        <v>4146</v>
      </c>
      <c r="D2762" s="32">
        <v>392301456090</v>
      </c>
      <c r="E2762" s="23" t="s">
        <v>211</v>
      </c>
      <c r="F2762" s="23" t="s">
        <v>10</v>
      </c>
      <c r="G2762" s="23" t="s">
        <v>212</v>
      </c>
      <c r="H2762" s="23">
        <v>0.2</v>
      </c>
      <c r="I2762" s="87">
        <v>44354</v>
      </c>
      <c r="J2762" s="23" t="s">
        <v>11</v>
      </c>
      <c r="K2762" s="23" t="s">
        <v>12</v>
      </c>
      <c r="L2762" s="67" t="s">
        <v>4474</v>
      </c>
    </row>
    <row r="2763" spans="1:12" ht="31.5" x14ac:dyDescent="0.25">
      <c r="A2763" s="23">
        <v>2758</v>
      </c>
      <c r="B2763" s="87">
        <v>44355</v>
      </c>
      <c r="C2763" s="25" t="s">
        <v>4097</v>
      </c>
      <c r="D2763" s="32">
        <v>3915013730</v>
      </c>
      <c r="E2763" s="23" t="s">
        <v>211</v>
      </c>
      <c r="F2763" s="23" t="s">
        <v>10</v>
      </c>
      <c r="G2763" s="23" t="s">
        <v>212</v>
      </c>
      <c r="H2763" s="23">
        <v>0.2</v>
      </c>
      <c r="I2763" s="87">
        <v>44355</v>
      </c>
      <c r="J2763" s="23" t="s">
        <v>11</v>
      </c>
      <c r="K2763" s="23" t="s">
        <v>12</v>
      </c>
      <c r="L2763" s="67" t="s">
        <v>4474</v>
      </c>
    </row>
    <row r="2764" spans="1:12" ht="31.5" x14ac:dyDescent="0.25">
      <c r="A2764" s="23">
        <v>2759</v>
      </c>
      <c r="B2764" s="87">
        <v>44356</v>
      </c>
      <c r="C2764" s="25" t="s">
        <v>4147</v>
      </c>
      <c r="D2764" s="32">
        <v>392000747673</v>
      </c>
      <c r="E2764" s="23" t="s">
        <v>211</v>
      </c>
      <c r="F2764" s="23" t="s">
        <v>10</v>
      </c>
      <c r="G2764" s="23" t="s">
        <v>212</v>
      </c>
      <c r="H2764" s="23">
        <v>0.2</v>
      </c>
      <c r="I2764" s="87">
        <v>44356</v>
      </c>
      <c r="J2764" s="23" t="s">
        <v>11</v>
      </c>
      <c r="K2764" s="23" t="s">
        <v>12</v>
      </c>
      <c r="L2764" s="67" t="s">
        <v>4474</v>
      </c>
    </row>
    <row r="2765" spans="1:12" ht="31.5" x14ac:dyDescent="0.25">
      <c r="A2765" s="23">
        <v>2760</v>
      </c>
      <c r="B2765" s="87">
        <v>44358</v>
      </c>
      <c r="C2765" s="25" t="s">
        <v>4100</v>
      </c>
      <c r="D2765" s="32">
        <v>3922009069</v>
      </c>
      <c r="E2765" s="23" t="s">
        <v>211</v>
      </c>
      <c r="F2765" s="23" t="s">
        <v>10</v>
      </c>
      <c r="G2765" s="23" t="s">
        <v>212</v>
      </c>
      <c r="H2765" s="23">
        <v>0.2</v>
      </c>
      <c r="I2765" s="87">
        <v>44358</v>
      </c>
      <c r="J2765" s="23" t="s">
        <v>11</v>
      </c>
      <c r="K2765" s="23" t="s">
        <v>12</v>
      </c>
      <c r="L2765" s="67" t="s">
        <v>4474</v>
      </c>
    </row>
    <row r="2766" spans="1:12" ht="31.5" x14ac:dyDescent="0.25">
      <c r="A2766" s="125">
        <v>2761</v>
      </c>
      <c r="B2766" s="87">
        <v>44363</v>
      </c>
      <c r="C2766" s="25" t="s">
        <v>4145</v>
      </c>
      <c r="D2766" s="32">
        <v>390503056848</v>
      </c>
      <c r="E2766" s="23" t="s">
        <v>211</v>
      </c>
      <c r="F2766" s="23" t="s">
        <v>10</v>
      </c>
      <c r="G2766" s="23" t="s">
        <v>212</v>
      </c>
      <c r="H2766" s="23">
        <v>0.2</v>
      </c>
      <c r="I2766" s="87">
        <v>44363</v>
      </c>
      <c r="J2766" s="23" t="s">
        <v>11</v>
      </c>
      <c r="K2766" s="23" t="s">
        <v>12</v>
      </c>
      <c r="L2766" s="67" t="s">
        <v>4474</v>
      </c>
    </row>
    <row r="2767" spans="1:12" ht="31.5" x14ac:dyDescent="0.25">
      <c r="A2767" s="23">
        <v>2762</v>
      </c>
      <c r="B2767" s="87">
        <v>44363</v>
      </c>
      <c r="C2767" s="25" t="s">
        <v>4148</v>
      </c>
      <c r="D2767" s="32">
        <v>391599422332</v>
      </c>
      <c r="E2767" s="23" t="s">
        <v>211</v>
      </c>
      <c r="F2767" s="23" t="s">
        <v>10</v>
      </c>
      <c r="G2767" s="23" t="s">
        <v>212</v>
      </c>
      <c r="H2767" s="23">
        <v>0.2</v>
      </c>
      <c r="I2767" s="87">
        <v>44363</v>
      </c>
      <c r="J2767" s="23" t="s">
        <v>11</v>
      </c>
      <c r="K2767" s="23" t="s">
        <v>12</v>
      </c>
      <c r="L2767" s="67" t="s">
        <v>4474</v>
      </c>
    </row>
    <row r="2768" spans="1:12" ht="31.5" x14ac:dyDescent="0.25">
      <c r="A2768" s="23">
        <v>2763</v>
      </c>
      <c r="B2768" s="87">
        <v>44363</v>
      </c>
      <c r="C2768" s="25" t="s">
        <v>4100</v>
      </c>
      <c r="D2768" s="32">
        <v>3922009069</v>
      </c>
      <c r="E2768" s="23" t="s">
        <v>211</v>
      </c>
      <c r="F2768" s="23" t="s">
        <v>10</v>
      </c>
      <c r="G2768" s="23" t="s">
        <v>212</v>
      </c>
      <c r="H2768" s="23">
        <v>0.2</v>
      </c>
      <c r="I2768" s="87">
        <v>44363</v>
      </c>
      <c r="J2768" s="23" t="s">
        <v>11</v>
      </c>
      <c r="K2768" s="23" t="s">
        <v>12</v>
      </c>
      <c r="L2768" s="67" t="s">
        <v>4474</v>
      </c>
    </row>
    <row r="2769" spans="1:12" ht="31.5" x14ac:dyDescent="0.25">
      <c r="A2769" s="23">
        <v>2764</v>
      </c>
      <c r="B2769" s="87">
        <v>44364</v>
      </c>
      <c r="C2769" s="25" t="s">
        <v>4114</v>
      </c>
      <c r="D2769" s="32">
        <v>391503883007</v>
      </c>
      <c r="E2769" s="23" t="s">
        <v>211</v>
      </c>
      <c r="F2769" s="23" t="s">
        <v>10</v>
      </c>
      <c r="G2769" s="23" t="s">
        <v>212</v>
      </c>
      <c r="H2769" s="23">
        <v>0.2</v>
      </c>
      <c r="I2769" s="87">
        <v>44364</v>
      </c>
      <c r="J2769" s="23" t="s">
        <v>11</v>
      </c>
      <c r="K2769" s="23" t="s">
        <v>12</v>
      </c>
      <c r="L2769" s="67" t="s">
        <v>4474</v>
      </c>
    </row>
    <row r="2770" spans="1:12" ht="31.5" x14ac:dyDescent="0.25">
      <c r="A2770" s="125">
        <v>2765</v>
      </c>
      <c r="B2770" s="87">
        <v>44372</v>
      </c>
      <c r="C2770" s="23" t="s">
        <v>4149</v>
      </c>
      <c r="D2770" s="32">
        <v>390406295456</v>
      </c>
      <c r="E2770" s="23" t="s">
        <v>211</v>
      </c>
      <c r="F2770" s="23" t="s">
        <v>10</v>
      </c>
      <c r="G2770" s="23" t="s">
        <v>212</v>
      </c>
      <c r="H2770" s="23">
        <v>0.2</v>
      </c>
      <c r="I2770" s="87">
        <v>44372</v>
      </c>
      <c r="J2770" s="23" t="s">
        <v>11</v>
      </c>
      <c r="K2770" s="23" t="s">
        <v>12</v>
      </c>
      <c r="L2770" s="67" t="s">
        <v>4474</v>
      </c>
    </row>
    <row r="2771" spans="1:12" ht="31.5" x14ac:dyDescent="0.25">
      <c r="A2771" s="23">
        <v>2766</v>
      </c>
      <c r="B2771" s="87">
        <v>44375</v>
      </c>
      <c r="C2771" s="25" t="s">
        <v>4150</v>
      </c>
      <c r="D2771" s="32">
        <v>391504602509</v>
      </c>
      <c r="E2771" s="23" t="s">
        <v>211</v>
      </c>
      <c r="F2771" s="23" t="s">
        <v>10</v>
      </c>
      <c r="G2771" s="23" t="s">
        <v>212</v>
      </c>
      <c r="H2771" s="23">
        <v>0.2</v>
      </c>
      <c r="I2771" s="87">
        <v>44375</v>
      </c>
      <c r="J2771" s="23" t="s">
        <v>11</v>
      </c>
      <c r="K2771" s="23" t="s">
        <v>12</v>
      </c>
      <c r="L2771" s="67" t="s">
        <v>4474</v>
      </c>
    </row>
    <row r="2772" spans="1:12" ht="31.5" x14ac:dyDescent="0.25">
      <c r="A2772" s="23">
        <v>2767</v>
      </c>
      <c r="B2772" s="87">
        <v>44375</v>
      </c>
      <c r="C2772" s="25" t="s">
        <v>4114</v>
      </c>
      <c r="D2772" s="32">
        <v>391503883007</v>
      </c>
      <c r="E2772" s="23" t="s">
        <v>211</v>
      </c>
      <c r="F2772" s="23" t="s">
        <v>10</v>
      </c>
      <c r="G2772" s="23" t="s">
        <v>212</v>
      </c>
      <c r="H2772" s="23">
        <v>0.2</v>
      </c>
      <c r="I2772" s="87">
        <v>44375</v>
      </c>
      <c r="J2772" s="23" t="s">
        <v>11</v>
      </c>
      <c r="K2772" s="23" t="s">
        <v>12</v>
      </c>
      <c r="L2772" s="67" t="s">
        <v>4474</v>
      </c>
    </row>
    <row r="2773" spans="1:12" ht="31.5" x14ac:dyDescent="0.25">
      <c r="A2773" s="23">
        <v>2768</v>
      </c>
      <c r="B2773" s="87">
        <v>44376</v>
      </c>
      <c r="C2773" s="25" t="s">
        <v>4031</v>
      </c>
      <c r="D2773" s="32">
        <v>3914003240</v>
      </c>
      <c r="E2773" s="23" t="s">
        <v>211</v>
      </c>
      <c r="F2773" s="23" t="s">
        <v>10</v>
      </c>
      <c r="G2773" s="23" t="s">
        <v>212</v>
      </c>
      <c r="H2773" s="23">
        <v>0.2</v>
      </c>
      <c r="I2773" s="87">
        <v>44376</v>
      </c>
      <c r="J2773" s="23" t="s">
        <v>11</v>
      </c>
      <c r="K2773" s="23" t="s">
        <v>235</v>
      </c>
      <c r="L2773" s="67" t="s">
        <v>4474</v>
      </c>
    </row>
    <row r="2774" spans="1:12" ht="31.5" x14ac:dyDescent="0.25">
      <c r="A2774" s="125">
        <v>2769</v>
      </c>
      <c r="B2774" s="87">
        <v>44378</v>
      </c>
      <c r="C2774" s="25" t="s">
        <v>4151</v>
      </c>
      <c r="D2774" s="32">
        <v>392302117170</v>
      </c>
      <c r="E2774" s="23" t="s">
        <v>211</v>
      </c>
      <c r="F2774" s="23" t="s">
        <v>10</v>
      </c>
      <c r="G2774" s="23" t="s">
        <v>212</v>
      </c>
      <c r="H2774" s="23">
        <v>0.2</v>
      </c>
      <c r="I2774" s="87">
        <v>44378</v>
      </c>
      <c r="J2774" s="23" t="s">
        <v>11</v>
      </c>
      <c r="K2774" s="23" t="s">
        <v>12</v>
      </c>
      <c r="L2774" s="67" t="s">
        <v>4474</v>
      </c>
    </row>
    <row r="2775" spans="1:12" ht="31.5" x14ac:dyDescent="0.25">
      <c r="A2775" s="23">
        <v>2770</v>
      </c>
      <c r="B2775" s="87">
        <v>44378</v>
      </c>
      <c r="C2775" s="23" t="s">
        <v>4149</v>
      </c>
      <c r="D2775" s="32">
        <v>390406295456</v>
      </c>
      <c r="E2775" s="23" t="s">
        <v>211</v>
      </c>
      <c r="F2775" s="23" t="s">
        <v>10</v>
      </c>
      <c r="G2775" s="23" t="s">
        <v>212</v>
      </c>
      <c r="H2775" s="23">
        <v>0.2</v>
      </c>
      <c r="I2775" s="87">
        <v>44378</v>
      </c>
      <c r="J2775" s="23" t="s">
        <v>11</v>
      </c>
      <c r="K2775" s="23" t="s">
        <v>12</v>
      </c>
      <c r="L2775" s="67" t="s">
        <v>4474</v>
      </c>
    </row>
    <row r="2776" spans="1:12" ht="31.5" x14ac:dyDescent="0.25">
      <c r="A2776" s="23">
        <v>2771</v>
      </c>
      <c r="B2776" s="87">
        <v>44378</v>
      </c>
      <c r="C2776" s="25" t="s">
        <v>4086</v>
      </c>
      <c r="D2776" s="32">
        <v>391707886278</v>
      </c>
      <c r="E2776" s="23" t="s">
        <v>211</v>
      </c>
      <c r="F2776" s="23" t="s">
        <v>10</v>
      </c>
      <c r="G2776" s="23" t="s">
        <v>212</v>
      </c>
      <c r="H2776" s="23">
        <v>0.2</v>
      </c>
      <c r="I2776" s="87">
        <v>44378</v>
      </c>
      <c r="J2776" s="23" t="s">
        <v>11</v>
      </c>
      <c r="K2776" s="23" t="s">
        <v>12</v>
      </c>
      <c r="L2776" s="67" t="s">
        <v>4474</v>
      </c>
    </row>
    <row r="2777" spans="1:12" ht="31.5" x14ac:dyDescent="0.25">
      <c r="A2777" s="23">
        <v>2772</v>
      </c>
      <c r="B2777" s="87">
        <v>44378</v>
      </c>
      <c r="C2777" s="25" t="s">
        <v>4114</v>
      </c>
      <c r="D2777" s="32">
        <v>391503883007</v>
      </c>
      <c r="E2777" s="23" t="s">
        <v>211</v>
      </c>
      <c r="F2777" s="23" t="s">
        <v>10</v>
      </c>
      <c r="G2777" s="23" t="s">
        <v>212</v>
      </c>
      <c r="H2777" s="23">
        <v>0.2</v>
      </c>
      <c r="I2777" s="87">
        <v>44378</v>
      </c>
      <c r="J2777" s="23" t="s">
        <v>11</v>
      </c>
      <c r="K2777" s="23" t="s">
        <v>12</v>
      </c>
      <c r="L2777" s="67" t="s">
        <v>4474</v>
      </c>
    </row>
    <row r="2778" spans="1:12" ht="31.5" x14ac:dyDescent="0.25">
      <c r="A2778" s="125">
        <v>2773</v>
      </c>
      <c r="B2778" s="87">
        <v>44378</v>
      </c>
      <c r="C2778" s="25" t="s">
        <v>4152</v>
      </c>
      <c r="D2778" s="32">
        <v>392302238182</v>
      </c>
      <c r="E2778" s="23" t="s">
        <v>211</v>
      </c>
      <c r="F2778" s="23" t="s">
        <v>10</v>
      </c>
      <c r="G2778" s="23" t="s">
        <v>212</v>
      </c>
      <c r="H2778" s="23">
        <v>0.2</v>
      </c>
      <c r="I2778" s="87">
        <v>44378</v>
      </c>
      <c r="J2778" s="23" t="s">
        <v>11</v>
      </c>
      <c r="K2778" s="23" t="s">
        <v>12</v>
      </c>
      <c r="L2778" s="67" t="s">
        <v>4474</v>
      </c>
    </row>
    <row r="2779" spans="1:12" ht="31.5" x14ac:dyDescent="0.25">
      <c r="A2779" s="23">
        <v>2774</v>
      </c>
      <c r="B2779" s="87">
        <v>44378</v>
      </c>
      <c r="C2779" s="25" t="s">
        <v>4015</v>
      </c>
      <c r="D2779" s="32">
        <v>3914021908</v>
      </c>
      <c r="E2779" s="23" t="s">
        <v>211</v>
      </c>
      <c r="F2779" s="23" t="s">
        <v>10</v>
      </c>
      <c r="G2779" s="23" t="s">
        <v>212</v>
      </c>
      <c r="H2779" s="23">
        <v>0.2</v>
      </c>
      <c r="I2779" s="87">
        <v>44378</v>
      </c>
      <c r="J2779" s="23" t="s">
        <v>11</v>
      </c>
      <c r="K2779" s="23" t="s">
        <v>12</v>
      </c>
      <c r="L2779" s="67" t="s">
        <v>4474</v>
      </c>
    </row>
    <row r="2780" spans="1:12" ht="31.5" x14ac:dyDescent="0.25">
      <c r="A2780" s="23">
        <v>2775</v>
      </c>
      <c r="B2780" s="87">
        <v>44378</v>
      </c>
      <c r="C2780" s="25" t="s">
        <v>4076</v>
      </c>
      <c r="D2780" s="32">
        <v>3918015550</v>
      </c>
      <c r="E2780" s="23" t="s">
        <v>211</v>
      </c>
      <c r="F2780" s="23" t="s">
        <v>10</v>
      </c>
      <c r="G2780" s="23" t="s">
        <v>212</v>
      </c>
      <c r="H2780" s="23">
        <v>0.2</v>
      </c>
      <c r="I2780" s="87">
        <v>44378</v>
      </c>
      <c r="J2780" s="23" t="s">
        <v>11</v>
      </c>
      <c r="K2780" s="23" t="s">
        <v>12</v>
      </c>
      <c r="L2780" s="67" t="s">
        <v>4474</v>
      </c>
    </row>
    <row r="2781" spans="1:12" ht="31.5" x14ac:dyDescent="0.25">
      <c r="A2781" s="23">
        <v>2776</v>
      </c>
      <c r="B2781" s="87">
        <v>44378</v>
      </c>
      <c r="C2781" s="25" t="s">
        <v>4153</v>
      </c>
      <c r="D2781" s="32">
        <v>166022771665</v>
      </c>
      <c r="E2781" s="23" t="s">
        <v>211</v>
      </c>
      <c r="F2781" s="23" t="s">
        <v>10</v>
      </c>
      <c r="G2781" s="23" t="s">
        <v>212</v>
      </c>
      <c r="H2781" s="23">
        <v>0.2</v>
      </c>
      <c r="I2781" s="87">
        <v>44378</v>
      </c>
      <c r="J2781" s="23" t="s">
        <v>11</v>
      </c>
      <c r="K2781" s="23" t="s">
        <v>12</v>
      </c>
      <c r="L2781" s="67" t="s">
        <v>4474</v>
      </c>
    </row>
    <row r="2782" spans="1:12" ht="31.5" x14ac:dyDescent="0.25">
      <c r="A2782" s="125">
        <v>2777</v>
      </c>
      <c r="B2782" s="87">
        <v>44378</v>
      </c>
      <c r="C2782" s="25" t="s">
        <v>4154</v>
      </c>
      <c r="D2782" s="32">
        <v>390600708263</v>
      </c>
      <c r="E2782" s="23" t="s">
        <v>211</v>
      </c>
      <c r="F2782" s="23" t="s">
        <v>10</v>
      </c>
      <c r="G2782" s="23" t="s">
        <v>212</v>
      </c>
      <c r="H2782" s="23">
        <v>0.2</v>
      </c>
      <c r="I2782" s="87">
        <v>44378</v>
      </c>
      <c r="J2782" s="23" t="s">
        <v>11</v>
      </c>
      <c r="K2782" s="23" t="s">
        <v>12</v>
      </c>
      <c r="L2782" s="67" t="s">
        <v>4474</v>
      </c>
    </row>
    <row r="2783" spans="1:12" ht="31.5" x14ac:dyDescent="0.25">
      <c r="A2783" s="23">
        <v>2778</v>
      </c>
      <c r="B2783" s="87">
        <v>44379</v>
      </c>
      <c r="C2783" s="25" t="s">
        <v>4155</v>
      </c>
      <c r="D2783" s="32">
        <v>3906203661</v>
      </c>
      <c r="E2783" s="23" t="s">
        <v>211</v>
      </c>
      <c r="F2783" s="23" t="s">
        <v>10</v>
      </c>
      <c r="G2783" s="23" t="s">
        <v>212</v>
      </c>
      <c r="H2783" s="23">
        <v>0.2</v>
      </c>
      <c r="I2783" s="87">
        <v>44379</v>
      </c>
      <c r="J2783" s="23" t="s">
        <v>11</v>
      </c>
      <c r="K2783" s="23" t="s">
        <v>12</v>
      </c>
      <c r="L2783" s="67" t="s">
        <v>4474</v>
      </c>
    </row>
    <row r="2784" spans="1:12" ht="31.5" x14ac:dyDescent="0.25">
      <c r="A2784" s="23">
        <v>2779</v>
      </c>
      <c r="B2784" s="87">
        <v>44379</v>
      </c>
      <c r="C2784" s="25" t="s">
        <v>4088</v>
      </c>
      <c r="D2784" s="32">
        <v>230406185149</v>
      </c>
      <c r="E2784" s="23" t="s">
        <v>211</v>
      </c>
      <c r="F2784" s="23" t="s">
        <v>10</v>
      </c>
      <c r="G2784" s="23" t="s">
        <v>212</v>
      </c>
      <c r="H2784" s="23">
        <v>0.2</v>
      </c>
      <c r="I2784" s="87">
        <v>44379</v>
      </c>
      <c r="J2784" s="23" t="s">
        <v>11</v>
      </c>
      <c r="K2784" s="23" t="s">
        <v>12</v>
      </c>
      <c r="L2784" s="67" t="s">
        <v>4474</v>
      </c>
    </row>
    <row r="2785" spans="1:12" ht="31.5" x14ac:dyDescent="0.25">
      <c r="A2785" s="23">
        <v>2780</v>
      </c>
      <c r="B2785" s="87">
        <v>44382</v>
      </c>
      <c r="C2785" s="25" t="s">
        <v>4097</v>
      </c>
      <c r="D2785" s="32">
        <v>3915013730</v>
      </c>
      <c r="E2785" s="23" t="s">
        <v>211</v>
      </c>
      <c r="F2785" s="23" t="s">
        <v>10</v>
      </c>
      <c r="G2785" s="23" t="s">
        <v>212</v>
      </c>
      <c r="H2785" s="23">
        <v>0.2</v>
      </c>
      <c r="I2785" s="87">
        <v>44382</v>
      </c>
      <c r="J2785" s="23" t="s">
        <v>11</v>
      </c>
      <c r="K2785" s="23" t="s">
        <v>12</v>
      </c>
      <c r="L2785" s="67" t="s">
        <v>4474</v>
      </c>
    </row>
    <row r="2786" spans="1:12" ht="31.5" x14ac:dyDescent="0.25">
      <c r="A2786" s="125">
        <v>2781</v>
      </c>
      <c r="B2786" s="87">
        <v>44382</v>
      </c>
      <c r="C2786" s="25" t="s">
        <v>4156</v>
      </c>
      <c r="D2786" s="32">
        <v>3915013360</v>
      </c>
      <c r="E2786" s="23" t="s">
        <v>211</v>
      </c>
      <c r="F2786" s="23" t="s">
        <v>10</v>
      </c>
      <c r="G2786" s="23" t="s">
        <v>212</v>
      </c>
      <c r="H2786" s="23">
        <v>0.2</v>
      </c>
      <c r="I2786" s="87">
        <v>44382</v>
      </c>
      <c r="J2786" s="23" t="s">
        <v>11</v>
      </c>
      <c r="K2786" s="23" t="s">
        <v>12</v>
      </c>
      <c r="L2786" s="67" t="s">
        <v>4474</v>
      </c>
    </row>
    <row r="2787" spans="1:12" ht="31.5" x14ac:dyDescent="0.25">
      <c r="A2787" s="23">
        <v>2782</v>
      </c>
      <c r="B2787" s="87">
        <v>44382</v>
      </c>
      <c r="C2787" s="25" t="s">
        <v>4157</v>
      </c>
      <c r="D2787" s="32">
        <v>391503325612</v>
      </c>
      <c r="E2787" s="23" t="s">
        <v>211</v>
      </c>
      <c r="F2787" s="23" t="s">
        <v>10</v>
      </c>
      <c r="G2787" s="23" t="s">
        <v>212</v>
      </c>
      <c r="H2787" s="23">
        <v>0.2</v>
      </c>
      <c r="I2787" s="87">
        <v>44382</v>
      </c>
      <c r="J2787" s="23" t="s">
        <v>11</v>
      </c>
      <c r="K2787" s="23" t="s">
        <v>12</v>
      </c>
      <c r="L2787" s="67" t="s">
        <v>4474</v>
      </c>
    </row>
    <row r="2788" spans="1:12" ht="31.5" x14ac:dyDescent="0.25">
      <c r="A2788" s="23">
        <v>2783</v>
      </c>
      <c r="B2788" s="87">
        <v>44383</v>
      </c>
      <c r="C2788" s="25" t="s">
        <v>4158</v>
      </c>
      <c r="D2788" s="32">
        <v>3913014440</v>
      </c>
      <c r="E2788" s="23" t="s">
        <v>211</v>
      </c>
      <c r="F2788" s="23" t="s">
        <v>10</v>
      </c>
      <c r="G2788" s="23" t="s">
        <v>212</v>
      </c>
      <c r="H2788" s="23">
        <v>0.2</v>
      </c>
      <c r="I2788" s="87">
        <v>44383</v>
      </c>
      <c r="J2788" s="23" t="s">
        <v>11</v>
      </c>
      <c r="K2788" s="23" t="s">
        <v>12</v>
      </c>
      <c r="L2788" s="67" t="s">
        <v>4474</v>
      </c>
    </row>
    <row r="2789" spans="1:12" ht="31.5" x14ac:dyDescent="0.25">
      <c r="A2789" s="23">
        <v>2784</v>
      </c>
      <c r="B2789" s="87">
        <v>44386</v>
      </c>
      <c r="C2789" s="25" t="s">
        <v>4159</v>
      </c>
      <c r="D2789" s="32">
        <v>390706926896</v>
      </c>
      <c r="E2789" s="23" t="s">
        <v>211</v>
      </c>
      <c r="F2789" s="23" t="s">
        <v>10</v>
      </c>
      <c r="G2789" s="23" t="s">
        <v>212</v>
      </c>
      <c r="H2789" s="23">
        <v>0.2</v>
      </c>
      <c r="I2789" s="87">
        <v>44386</v>
      </c>
      <c r="J2789" s="23" t="s">
        <v>11</v>
      </c>
      <c r="K2789" s="23" t="s">
        <v>12</v>
      </c>
      <c r="L2789" s="67" t="s">
        <v>4474</v>
      </c>
    </row>
    <row r="2790" spans="1:12" ht="31.5" x14ac:dyDescent="0.25">
      <c r="A2790" s="125">
        <v>2785</v>
      </c>
      <c r="B2790" s="87">
        <v>44386</v>
      </c>
      <c r="C2790" s="25" t="s">
        <v>4089</v>
      </c>
      <c r="D2790" s="32">
        <v>391700236810</v>
      </c>
      <c r="E2790" s="23" t="s">
        <v>211</v>
      </c>
      <c r="F2790" s="23" t="s">
        <v>10</v>
      </c>
      <c r="G2790" s="23" t="s">
        <v>212</v>
      </c>
      <c r="H2790" s="23">
        <v>0.2</v>
      </c>
      <c r="I2790" s="87">
        <v>44386</v>
      </c>
      <c r="J2790" s="23" t="s">
        <v>11</v>
      </c>
      <c r="K2790" s="23" t="s">
        <v>12</v>
      </c>
      <c r="L2790" s="67" t="s">
        <v>4474</v>
      </c>
    </row>
    <row r="2791" spans="1:12" ht="31.5" x14ac:dyDescent="0.25">
      <c r="A2791" s="23">
        <v>2786</v>
      </c>
      <c r="B2791" s="87">
        <v>44389</v>
      </c>
      <c r="C2791" s="25" t="s">
        <v>4160</v>
      </c>
      <c r="D2791" s="32">
        <v>390901269884</v>
      </c>
      <c r="E2791" s="23" t="s">
        <v>211</v>
      </c>
      <c r="F2791" s="23" t="s">
        <v>10</v>
      </c>
      <c r="G2791" s="23" t="s">
        <v>212</v>
      </c>
      <c r="H2791" s="23">
        <v>0.2</v>
      </c>
      <c r="I2791" s="87">
        <v>44389</v>
      </c>
      <c r="J2791" s="23" t="s">
        <v>11</v>
      </c>
      <c r="K2791" s="23" t="s">
        <v>12</v>
      </c>
      <c r="L2791" s="67" t="s">
        <v>4474</v>
      </c>
    </row>
    <row r="2792" spans="1:12" ht="31.5" x14ac:dyDescent="0.25">
      <c r="A2792" s="23">
        <v>2787</v>
      </c>
      <c r="B2792" s="87">
        <v>44389</v>
      </c>
      <c r="C2792" s="25" t="s">
        <v>4144</v>
      </c>
      <c r="D2792" s="32">
        <v>392001480310</v>
      </c>
      <c r="E2792" s="23" t="s">
        <v>211</v>
      </c>
      <c r="F2792" s="23" t="s">
        <v>10</v>
      </c>
      <c r="G2792" s="23" t="s">
        <v>212</v>
      </c>
      <c r="H2792" s="23">
        <v>0.2</v>
      </c>
      <c r="I2792" s="87">
        <v>44389</v>
      </c>
      <c r="J2792" s="23" t="s">
        <v>11</v>
      </c>
      <c r="K2792" s="23" t="s">
        <v>12</v>
      </c>
      <c r="L2792" s="67" t="s">
        <v>4474</v>
      </c>
    </row>
    <row r="2793" spans="1:12" ht="31.5" x14ac:dyDescent="0.25">
      <c r="A2793" s="23">
        <v>2788</v>
      </c>
      <c r="B2793" s="87">
        <v>44389</v>
      </c>
      <c r="C2793" s="25" t="s">
        <v>4102</v>
      </c>
      <c r="D2793" s="32">
        <v>390802611779</v>
      </c>
      <c r="E2793" s="23" t="s">
        <v>211</v>
      </c>
      <c r="F2793" s="23" t="s">
        <v>10</v>
      </c>
      <c r="G2793" s="23" t="s">
        <v>212</v>
      </c>
      <c r="H2793" s="23">
        <v>0.2</v>
      </c>
      <c r="I2793" s="87">
        <v>44389</v>
      </c>
      <c r="J2793" s="23" t="s">
        <v>11</v>
      </c>
      <c r="K2793" s="23" t="s">
        <v>12</v>
      </c>
      <c r="L2793" s="67" t="s">
        <v>4474</v>
      </c>
    </row>
    <row r="2794" spans="1:12" ht="31.5" x14ac:dyDescent="0.25">
      <c r="A2794" s="125">
        <v>2789</v>
      </c>
      <c r="B2794" s="87">
        <v>44390</v>
      </c>
      <c r="C2794" s="25" t="s">
        <v>4100</v>
      </c>
      <c r="D2794" s="32">
        <v>3922009069</v>
      </c>
      <c r="E2794" s="23" t="s">
        <v>211</v>
      </c>
      <c r="F2794" s="23" t="s">
        <v>10</v>
      </c>
      <c r="G2794" s="23" t="s">
        <v>212</v>
      </c>
      <c r="H2794" s="23">
        <v>0.2</v>
      </c>
      <c r="I2794" s="87">
        <v>44390</v>
      </c>
      <c r="J2794" s="23" t="s">
        <v>11</v>
      </c>
      <c r="K2794" s="23" t="s">
        <v>12</v>
      </c>
      <c r="L2794" s="67" t="s">
        <v>4474</v>
      </c>
    </row>
    <row r="2795" spans="1:12" ht="31.5" x14ac:dyDescent="0.25">
      <c r="A2795" s="23">
        <v>2790</v>
      </c>
      <c r="B2795" s="87">
        <v>44390</v>
      </c>
      <c r="C2795" s="25" t="s">
        <v>4076</v>
      </c>
      <c r="D2795" s="32">
        <v>3918015550</v>
      </c>
      <c r="E2795" s="23" t="s">
        <v>211</v>
      </c>
      <c r="F2795" s="23" t="s">
        <v>10</v>
      </c>
      <c r="G2795" s="23" t="s">
        <v>212</v>
      </c>
      <c r="H2795" s="23">
        <v>0.2</v>
      </c>
      <c r="I2795" s="87">
        <v>44390</v>
      </c>
      <c r="J2795" s="23" t="s">
        <v>11</v>
      </c>
      <c r="K2795" s="23" t="s">
        <v>12</v>
      </c>
      <c r="L2795" s="67" t="s">
        <v>4474</v>
      </c>
    </row>
    <row r="2796" spans="1:12" ht="31.5" x14ac:dyDescent="0.25">
      <c r="A2796" s="23">
        <v>2791</v>
      </c>
      <c r="B2796" s="87">
        <v>44391</v>
      </c>
      <c r="C2796" s="25" t="s">
        <v>4151</v>
      </c>
      <c r="D2796" s="32">
        <v>392302117170</v>
      </c>
      <c r="E2796" s="23" t="s">
        <v>211</v>
      </c>
      <c r="F2796" s="23" t="s">
        <v>10</v>
      </c>
      <c r="G2796" s="23" t="s">
        <v>212</v>
      </c>
      <c r="H2796" s="23">
        <v>0.2</v>
      </c>
      <c r="I2796" s="87">
        <v>44391</v>
      </c>
      <c r="J2796" s="23" t="s">
        <v>11</v>
      </c>
      <c r="K2796" s="23" t="s">
        <v>12</v>
      </c>
      <c r="L2796" s="67" t="s">
        <v>4474</v>
      </c>
    </row>
    <row r="2797" spans="1:12" ht="31.5" x14ac:dyDescent="0.25">
      <c r="A2797" s="23">
        <v>2792</v>
      </c>
      <c r="B2797" s="87">
        <v>44391</v>
      </c>
      <c r="C2797" s="25" t="s">
        <v>4161</v>
      </c>
      <c r="D2797" s="32">
        <v>391104409236</v>
      </c>
      <c r="E2797" s="23" t="s">
        <v>211</v>
      </c>
      <c r="F2797" s="23" t="s">
        <v>10</v>
      </c>
      <c r="G2797" s="23" t="s">
        <v>212</v>
      </c>
      <c r="H2797" s="23">
        <v>0.2</v>
      </c>
      <c r="I2797" s="87">
        <v>44391</v>
      </c>
      <c r="J2797" s="23" t="s">
        <v>11</v>
      </c>
      <c r="K2797" s="23" t="s">
        <v>12</v>
      </c>
      <c r="L2797" s="67" t="s">
        <v>4474</v>
      </c>
    </row>
    <row r="2798" spans="1:12" ht="31.5" x14ac:dyDescent="0.25">
      <c r="A2798" s="125">
        <v>2793</v>
      </c>
      <c r="B2798" s="87">
        <v>44391</v>
      </c>
      <c r="C2798" s="25" t="s">
        <v>4100</v>
      </c>
      <c r="D2798" s="32">
        <v>3922009069</v>
      </c>
      <c r="E2798" s="23" t="s">
        <v>211</v>
      </c>
      <c r="F2798" s="23" t="s">
        <v>10</v>
      </c>
      <c r="G2798" s="23" t="s">
        <v>212</v>
      </c>
      <c r="H2798" s="23">
        <v>0.2</v>
      </c>
      <c r="I2798" s="87">
        <v>44391</v>
      </c>
      <c r="J2798" s="23" t="s">
        <v>11</v>
      </c>
      <c r="K2798" s="23" t="s">
        <v>12</v>
      </c>
      <c r="L2798" s="67" t="s">
        <v>4474</v>
      </c>
    </row>
    <row r="2799" spans="1:12" ht="31.5" x14ac:dyDescent="0.25">
      <c r="A2799" s="23">
        <v>2794</v>
      </c>
      <c r="B2799" s="87">
        <v>44392</v>
      </c>
      <c r="C2799" s="25" t="s">
        <v>4095</v>
      </c>
      <c r="D2799" s="32">
        <v>391800042617</v>
      </c>
      <c r="E2799" s="23" t="s">
        <v>211</v>
      </c>
      <c r="F2799" s="23" t="s">
        <v>10</v>
      </c>
      <c r="G2799" s="23" t="s">
        <v>212</v>
      </c>
      <c r="H2799" s="23">
        <v>0.2</v>
      </c>
      <c r="I2799" s="87">
        <v>44392</v>
      </c>
      <c r="J2799" s="23" t="s">
        <v>11</v>
      </c>
      <c r="K2799" s="23" t="s">
        <v>12</v>
      </c>
      <c r="L2799" s="67" t="s">
        <v>4474</v>
      </c>
    </row>
    <row r="2800" spans="1:12" ht="31.5" x14ac:dyDescent="0.25">
      <c r="A2800" s="23">
        <v>2795</v>
      </c>
      <c r="B2800" s="87">
        <v>44392</v>
      </c>
      <c r="C2800" s="25" t="s">
        <v>4114</v>
      </c>
      <c r="D2800" s="32">
        <v>391503883007</v>
      </c>
      <c r="E2800" s="23" t="s">
        <v>211</v>
      </c>
      <c r="F2800" s="23" t="s">
        <v>10</v>
      </c>
      <c r="G2800" s="23" t="s">
        <v>212</v>
      </c>
      <c r="H2800" s="23">
        <v>0.2</v>
      </c>
      <c r="I2800" s="87">
        <v>44392</v>
      </c>
      <c r="J2800" s="23" t="s">
        <v>11</v>
      </c>
      <c r="K2800" s="23" t="s">
        <v>12</v>
      </c>
      <c r="L2800" s="67" t="s">
        <v>4474</v>
      </c>
    </row>
    <row r="2801" spans="1:12" ht="31.5" x14ac:dyDescent="0.25">
      <c r="A2801" s="23">
        <v>2796</v>
      </c>
      <c r="B2801" s="87">
        <v>44392</v>
      </c>
      <c r="C2801" s="25" t="s">
        <v>4144</v>
      </c>
      <c r="D2801" s="32">
        <v>392001480310</v>
      </c>
      <c r="E2801" s="23" t="s">
        <v>211</v>
      </c>
      <c r="F2801" s="23" t="s">
        <v>10</v>
      </c>
      <c r="G2801" s="23" t="s">
        <v>212</v>
      </c>
      <c r="H2801" s="23">
        <v>0.2</v>
      </c>
      <c r="I2801" s="87">
        <v>44392</v>
      </c>
      <c r="J2801" s="23" t="s">
        <v>11</v>
      </c>
      <c r="K2801" s="23" t="s">
        <v>12</v>
      </c>
      <c r="L2801" s="67" t="s">
        <v>4474</v>
      </c>
    </row>
    <row r="2802" spans="1:12" ht="31.5" x14ac:dyDescent="0.25">
      <c r="A2802" s="125">
        <v>2797</v>
      </c>
      <c r="B2802" s="87">
        <v>44393</v>
      </c>
      <c r="C2802" s="25" t="s">
        <v>4114</v>
      </c>
      <c r="D2802" s="32">
        <v>391503883007</v>
      </c>
      <c r="E2802" s="23" t="s">
        <v>211</v>
      </c>
      <c r="F2802" s="23" t="s">
        <v>10</v>
      </c>
      <c r="G2802" s="23" t="s">
        <v>212</v>
      </c>
      <c r="H2802" s="23">
        <v>0.2</v>
      </c>
      <c r="I2802" s="87">
        <v>44393</v>
      </c>
      <c r="J2802" s="23" t="s">
        <v>11</v>
      </c>
      <c r="K2802" s="23" t="s">
        <v>12</v>
      </c>
      <c r="L2802" s="67" t="s">
        <v>4474</v>
      </c>
    </row>
    <row r="2803" spans="1:12" ht="31.5" x14ac:dyDescent="0.25">
      <c r="A2803" s="23">
        <v>2798</v>
      </c>
      <c r="B2803" s="87">
        <v>44393</v>
      </c>
      <c r="C2803" s="25" t="s">
        <v>4162</v>
      </c>
      <c r="D2803" s="32">
        <v>390604273398</v>
      </c>
      <c r="E2803" s="23" t="s">
        <v>211</v>
      </c>
      <c r="F2803" s="23" t="s">
        <v>10</v>
      </c>
      <c r="G2803" s="23" t="s">
        <v>212</v>
      </c>
      <c r="H2803" s="23">
        <v>0.2</v>
      </c>
      <c r="I2803" s="87">
        <v>44393</v>
      </c>
      <c r="J2803" s="23" t="s">
        <v>11</v>
      </c>
      <c r="K2803" s="23" t="s">
        <v>12</v>
      </c>
      <c r="L2803" s="67" t="s">
        <v>4474</v>
      </c>
    </row>
    <row r="2804" spans="1:12" ht="31.5" x14ac:dyDescent="0.25">
      <c r="A2804" s="23">
        <v>2799</v>
      </c>
      <c r="B2804" s="87">
        <v>44398</v>
      </c>
      <c r="C2804" s="25" t="s">
        <v>4153</v>
      </c>
      <c r="D2804" s="32">
        <v>166022771665</v>
      </c>
      <c r="E2804" s="23" t="s">
        <v>211</v>
      </c>
      <c r="F2804" s="23" t="s">
        <v>10</v>
      </c>
      <c r="G2804" s="23" t="s">
        <v>212</v>
      </c>
      <c r="H2804" s="23">
        <v>0.2</v>
      </c>
      <c r="I2804" s="87">
        <v>44398</v>
      </c>
      <c r="J2804" s="23" t="s">
        <v>11</v>
      </c>
      <c r="K2804" s="23" t="s">
        <v>12</v>
      </c>
      <c r="L2804" s="67" t="s">
        <v>4474</v>
      </c>
    </row>
    <row r="2805" spans="1:12" ht="31.5" x14ac:dyDescent="0.25">
      <c r="A2805" s="23">
        <v>2800</v>
      </c>
      <c r="B2805" s="87">
        <v>44399</v>
      </c>
      <c r="C2805" s="25" t="s">
        <v>3803</v>
      </c>
      <c r="D2805" s="32">
        <v>391101397230</v>
      </c>
      <c r="E2805" s="23" t="s">
        <v>211</v>
      </c>
      <c r="F2805" s="23" t="s">
        <v>10</v>
      </c>
      <c r="G2805" s="23" t="s">
        <v>212</v>
      </c>
      <c r="H2805" s="23">
        <v>0.2</v>
      </c>
      <c r="I2805" s="87">
        <v>44399</v>
      </c>
      <c r="J2805" s="23" t="s">
        <v>11</v>
      </c>
      <c r="K2805" s="23" t="s">
        <v>12</v>
      </c>
      <c r="L2805" s="67" t="s">
        <v>4474</v>
      </c>
    </row>
    <row r="2806" spans="1:12" ht="31.5" x14ac:dyDescent="0.25">
      <c r="A2806" s="125">
        <v>2801</v>
      </c>
      <c r="B2806" s="87">
        <v>44400</v>
      </c>
      <c r="C2806" s="25" t="s">
        <v>4100</v>
      </c>
      <c r="D2806" s="32">
        <v>3922009069</v>
      </c>
      <c r="E2806" s="23" t="s">
        <v>211</v>
      </c>
      <c r="F2806" s="23" t="s">
        <v>10</v>
      </c>
      <c r="G2806" s="23" t="s">
        <v>212</v>
      </c>
      <c r="H2806" s="23">
        <v>0.2</v>
      </c>
      <c r="I2806" s="87">
        <v>44400</v>
      </c>
      <c r="J2806" s="23" t="s">
        <v>11</v>
      </c>
      <c r="K2806" s="23" t="s">
        <v>12</v>
      </c>
      <c r="L2806" s="67" t="s">
        <v>4474</v>
      </c>
    </row>
    <row r="2807" spans="1:12" ht="31.5" x14ac:dyDescent="0.25">
      <c r="A2807" s="23">
        <v>2802</v>
      </c>
      <c r="B2807" s="87">
        <v>44404</v>
      </c>
      <c r="C2807" s="25" t="s">
        <v>4163</v>
      </c>
      <c r="D2807" s="32">
        <v>3906977601</v>
      </c>
      <c r="E2807" s="23" t="s">
        <v>211</v>
      </c>
      <c r="F2807" s="23" t="s">
        <v>10</v>
      </c>
      <c r="G2807" s="23" t="s">
        <v>212</v>
      </c>
      <c r="H2807" s="23">
        <v>0.2</v>
      </c>
      <c r="I2807" s="87">
        <v>44404</v>
      </c>
      <c r="J2807" s="23" t="s">
        <v>11</v>
      </c>
      <c r="K2807" s="23" t="s">
        <v>12</v>
      </c>
      <c r="L2807" s="67" t="s">
        <v>4474</v>
      </c>
    </row>
    <row r="2808" spans="1:12" ht="31.5" x14ac:dyDescent="0.25">
      <c r="A2808" s="23">
        <v>2803</v>
      </c>
      <c r="B2808" s="87">
        <v>44407</v>
      </c>
      <c r="C2808" s="25" t="s">
        <v>4162</v>
      </c>
      <c r="D2808" s="32">
        <v>390604273398</v>
      </c>
      <c r="E2808" s="23" t="s">
        <v>211</v>
      </c>
      <c r="F2808" s="23" t="s">
        <v>10</v>
      </c>
      <c r="G2808" s="23" t="s">
        <v>212</v>
      </c>
      <c r="H2808" s="23">
        <v>0.2</v>
      </c>
      <c r="I2808" s="87">
        <v>44407</v>
      </c>
      <c r="J2808" s="23" t="s">
        <v>11</v>
      </c>
      <c r="K2808" s="23" t="s">
        <v>12</v>
      </c>
      <c r="L2808" s="67" t="s">
        <v>4474</v>
      </c>
    </row>
    <row r="2809" spans="1:12" ht="63" x14ac:dyDescent="0.25">
      <c r="A2809" s="23">
        <v>2804</v>
      </c>
      <c r="B2809" s="160">
        <v>44217</v>
      </c>
      <c r="C2809" s="87" t="s">
        <v>3147</v>
      </c>
      <c r="D2809" s="161">
        <v>3922500929</v>
      </c>
      <c r="E2809" s="23" t="s">
        <v>211</v>
      </c>
      <c r="F2809" s="23" t="s">
        <v>10</v>
      </c>
      <c r="G2809" s="23" t="s">
        <v>212</v>
      </c>
      <c r="H2809" s="23">
        <v>0.2</v>
      </c>
      <c r="I2809" s="160">
        <v>44217</v>
      </c>
      <c r="J2809" s="23" t="s">
        <v>11</v>
      </c>
      <c r="K2809" s="23" t="s">
        <v>270</v>
      </c>
      <c r="L2809" s="25" t="s">
        <v>4474</v>
      </c>
    </row>
    <row r="2810" spans="1:12" ht="63" x14ac:dyDescent="0.25">
      <c r="A2810" s="125">
        <v>2805</v>
      </c>
      <c r="B2810" s="160">
        <v>44218</v>
      </c>
      <c r="C2810" s="87" t="s">
        <v>4172</v>
      </c>
      <c r="D2810" s="161">
        <v>3906963905</v>
      </c>
      <c r="E2810" s="23" t="s">
        <v>211</v>
      </c>
      <c r="F2810" s="23" t="s">
        <v>10</v>
      </c>
      <c r="G2810" s="23" t="s">
        <v>212</v>
      </c>
      <c r="H2810" s="23">
        <v>0.2</v>
      </c>
      <c r="I2810" s="160">
        <v>44218</v>
      </c>
      <c r="J2810" s="23" t="s">
        <v>11</v>
      </c>
      <c r="K2810" s="23" t="s">
        <v>12</v>
      </c>
      <c r="L2810" s="23" t="s">
        <v>4474</v>
      </c>
    </row>
    <row r="2811" spans="1:12" ht="63" x14ac:dyDescent="0.25">
      <c r="A2811" s="23">
        <v>2806</v>
      </c>
      <c r="B2811" s="160">
        <v>44217</v>
      </c>
      <c r="C2811" s="87" t="s">
        <v>4173</v>
      </c>
      <c r="D2811" s="162">
        <v>3904054566</v>
      </c>
      <c r="E2811" s="23" t="s">
        <v>211</v>
      </c>
      <c r="F2811" s="23" t="s">
        <v>10</v>
      </c>
      <c r="G2811" s="23" t="s">
        <v>212</v>
      </c>
      <c r="H2811" s="23">
        <v>0.2</v>
      </c>
      <c r="I2811" s="160">
        <v>44217</v>
      </c>
      <c r="J2811" s="23" t="s">
        <v>11</v>
      </c>
      <c r="K2811" s="23" t="s">
        <v>12</v>
      </c>
      <c r="L2811" s="23" t="s">
        <v>4474</v>
      </c>
    </row>
    <row r="2812" spans="1:12" ht="63" x14ac:dyDescent="0.25">
      <c r="A2812" s="23">
        <v>2807</v>
      </c>
      <c r="B2812" s="160">
        <v>44207</v>
      </c>
      <c r="C2812" s="87" t="s">
        <v>4174</v>
      </c>
      <c r="D2812" s="162">
        <v>3915011412</v>
      </c>
      <c r="E2812" s="23" t="s">
        <v>211</v>
      </c>
      <c r="F2812" s="23" t="s">
        <v>10</v>
      </c>
      <c r="G2812" s="23" t="s">
        <v>212</v>
      </c>
      <c r="H2812" s="23">
        <v>0.2</v>
      </c>
      <c r="I2812" s="160">
        <v>44207</v>
      </c>
      <c r="J2812" s="23" t="s">
        <v>11</v>
      </c>
      <c r="K2812" s="23" t="s">
        <v>235</v>
      </c>
      <c r="L2812" s="23" t="s">
        <v>4474</v>
      </c>
    </row>
    <row r="2813" spans="1:12" ht="47.25" x14ac:dyDescent="0.25">
      <c r="A2813" s="23">
        <v>2808</v>
      </c>
      <c r="B2813" s="160">
        <v>44218</v>
      </c>
      <c r="C2813" s="87" t="s">
        <v>4175</v>
      </c>
      <c r="D2813" s="162">
        <v>402714339594</v>
      </c>
      <c r="E2813" s="23" t="s">
        <v>211</v>
      </c>
      <c r="F2813" s="23" t="s">
        <v>10</v>
      </c>
      <c r="G2813" s="23" t="s">
        <v>212</v>
      </c>
      <c r="H2813" s="23">
        <v>0.2</v>
      </c>
      <c r="I2813" s="160">
        <v>44218</v>
      </c>
      <c r="J2813" s="23" t="s">
        <v>11</v>
      </c>
      <c r="K2813" s="23" t="s">
        <v>12</v>
      </c>
      <c r="L2813" s="23" t="s">
        <v>4474</v>
      </c>
    </row>
    <row r="2814" spans="1:12" ht="31.5" x14ac:dyDescent="0.25">
      <c r="A2814" s="125">
        <v>2809</v>
      </c>
      <c r="B2814" s="160">
        <v>44221</v>
      </c>
      <c r="C2814" s="87" t="s">
        <v>142</v>
      </c>
      <c r="D2814" s="162">
        <v>390513616288</v>
      </c>
      <c r="E2814" s="23" t="s">
        <v>211</v>
      </c>
      <c r="F2814" s="23" t="s">
        <v>10</v>
      </c>
      <c r="G2814" s="23" t="s">
        <v>212</v>
      </c>
      <c r="H2814" s="23">
        <v>0.2</v>
      </c>
      <c r="I2814" s="160">
        <v>44221</v>
      </c>
      <c r="J2814" s="23" t="s">
        <v>11</v>
      </c>
      <c r="K2814" s="23" t="s">
        <v>12</v>
      </c>
      <c r="L2814" s="23" t="s">
        <v>3301</v>
      </c>
    </row>
    <row r="2815" spans="1:12" ht="94.5" x14ac:dyDescent="0.25">
      <c r="A2815" s="23">
        <v>2810</v>
      </c>
      <c r="B2815" s="87">
        <v>44215</v>
      </c>
      <c r="C2815" s="87" t="s">
        <v>4176</v>
      </c>
      <c r="D2815" s="32">
        <v>3917049813</v>
      </c>
      <c r="E2815" s="23" t="s">
        <v>211</v>
      </c>
      <c r="F2815" s="23" t="s">
        <v>10</v>
      </c>
      <c r="G2815" s="23" t="s">
        <v>212</v>
      </c>
      <c r="H2815" s="23">
        <v>0.2</v>
      </c>
      <c r="I2815" s="87">
        <v>44215</v>
      </c>
      <c r="J2815" s="23" t="s">
        <v>11</v>
      </c>
      <c r="K2815" s="23" t="s">
        <v>235</v>
      </c>
      <c r="L2815" s="23" t="s">
        <v>4474</v>
      </c>
    </row>
    <row r="2816" spans="1:12" ht="63" x14ac:dyDescent="0.25">
      <c r="A2816" s="23">
        <v>2811</v>
      </c>
      <c r="B2816" s="87">
        <v>44215</v>
      </c>
      <c r="C2816" s="87" t="s">
        <v>4177</v>
      </c>
      <c r="D2816" s="32">
        <v>3902010852</v>
      </c>
      <c r="E2816" s="23" t="s">
        <v>211</v>
      </c>
      <c r="F2816" s="23" t="s">
        <v>10</v>
      </c>
      <c r="G2816" s="23" t="s">
        <v>212</v>
      </c>
      <c r="H2816" s="23">
        <v>0.2</v>
      </c>
      <c r="I2816" s="87">
        <v>44215</v>
      </c>
      <c r="J2816" s="23" t="s">
        <v>11</v>
      </c>
      <c r="K2816" s="23" t="s">
        <v>12</v>
      </c>
      <c r="L2816" s="23" t="s">
        <v>4474</v>
      </c>
    </row>
    <row r="2817" spans="1:12" ht="31.5" x14ac:dyDescent="0.25">
      <c r="A2817" s="23">
        <v>2812</v>
      </c>
      <c r="B2817" s="87">
        <v>44207</v>
      </c>
      <c r="C2817" s="163" t="s">
        <v>4178</v>
      </c>
      <c r="D2817" s="161">
        <v>390508667390</v>
      </c>
      <c r="E2817" s="23" t="s">
        <v>211</v>
      </c>
      <c r="F2817" s="23" t="s">
        <v>10</v>
      </c>
      <c r="G2817" s="23" t="s">
        <v>212</v>
      </c>
      <c r="H2817" s="23">
        <v>0.2</v>
      </c>
      <c r="I2817" s="87" t="s">
        <v>4179</v>
      </c>
      <c r="J2817" s="23" t="s">
        <v>11</v>
      </c>
      <c r="K2817" s="23" t="s">
        <v>12</v>
      </c>
      <c r="L2817" s="23" t="s">
        <v>4474</v>
      </c>
    </row>
    <row r="2818" spans="1:12" ht="63" x14ac:dyDescent="0.25">
      <c r="A2818" s="125">
        <v>2813</v>
      </c>
      <c r="B2818" s="87">
        <v>44217</v>
      </c>
      <c r="C2818" s="87" t="s">
        <v>4174</v>
      </c>
      <c r="D2818" s="162">
        <v>3915011412</v>
      </c>
      <c r="E2818" s="23" t="s">
        <v>211</v>
      </c>
      <c r="F2818" s="23" t="s">
        <v>10</v>
      </c>
      <c r="G2818" s="23" t="s">
        <v>212</v>
      </c>
      <c r="H2818" s="23">
        <v>0.2</v>
      </c>
      <c r="I2818" s="87">
        <v>44217</v>
      </c>
      <c r="J2818" s="23" t="s">
        <v>11</v>
      </c>
      <c r="K2818" s="23" t="s">
        <v>235</v>
      </c>
      <c r="L2818" s="23" t="s">
        <v>4474</v>
      </c>
    </row>
    <row r="2819" spans="1:12" ht="63" x14ac:dyDescent="0.25">
      <c r="A2819" s="23">
        <v>2814</v>
      </c>
      <c r="B2819" s="87">
        <v>44218</v>
      </c>
      <c r="C2819" s="87" t="s">
        <v>1058</v>
      </c>
      <c r="D2819" s="32">
        <v>3906370510</v>
      </c>
      <c r="E2819" s="23" t="s">
        <v>211</v>
      </c>
      <c r="F2819" s="23" t="s">
        <v>10</v>
      </c>
      <c r="G2819" s="23" t="s">
        <v>212</v>
      </c>
      <c r="H2819" s="23">
        <v>0.2</v>
      </c>
      <c r="I2819" s="87">
        <v>44218</v>
      </c>
      <c r="J2819" s="23" t="s">
        <v>11</v>
      </c>
      <c r="K2819" s="23" t="s">
        <v>12</v>
      </c>
      <c r="L2819" s="23" t="s">
        <v>4474</v>
      </c>
    </row>
    <row r="2820" spans="1:12" ht="63" x14ac:dyDescent="0.25">
      <c r="A2820" s="23">
        <v>2815</v>
      </c>
      <c r="B2820" s="67">
        <v>44231</v>
      </c>
      <c r="C2820" s="163" t="s">
        <v>4181</v>
      </c>
      <c r="D2820" s="68">
        <v>3906141969</v>
      </c>
      <c r="E2820" s="23" t="s">
        <v>211</v>
      </c>
      <c r="F2820" s="23" t="s">
        <v>10</v>
      </c>
      <c r="G2820" s="23" t="s">
        <v>212</v>
      </c>
      <c r="H2820" s="23">
        <v>0.2</v>
      </c>
      <c r="I2820" s="67">
        <v>44231</v>
      </c>
      <c r="J2820" s="23" t="s">
        <v>11</v>
      </c>
      <c r="K2820" s="23" t="s">
        <v>12</v>
      </c>
      <c r="L2820" s="23" t="s">
        <v>4474</v>
      </c>
    </row>
    <row r="2821" spans="1:12" ht="31.5" x14ac:dyDescent="0.25">
      <c r="A2821" s="23">
        <v>2816</v>
      </c>
      <c r="B2821" s="67">
        <v>44236</v>
      </c>
      <c r="C2821" s="23" t="s">
        <v>4182</v>
      </c>
      <c r="D2821" s="68">
        <v>391601024540</v>
      </c>
      <c r="E2821" s="23" t="s">
        <v>211</v>
      </c>
      <c r="F2821" s="23" t="s">
        <v>10</v>
      </c>
      <c r="G2821" s="23" t="s">
        <v>212</v>
      </c>
      <c r="H2821" s="23">
        <v>0.2</v>
      </c>
      <c r="I2821" s="67">
        <v>44236</v>
      </c>
      <c r="J2821" s="23" t="s">
        <v>11</v>
      </c>
      <c r="K2821" s="23" t="s">
        <v>12</v>
      </c>
      <c r="L2821" s="23" t="s">
        <v>4474</v>
      </c>
    </row>
    <row r="2822" spans="1:12" ht="63" x14ac:dyDescent="0.25">
      <c r="A2822" s="125">
        <v>2817</v>
      </c>
      <c r="B2822" s="67">
        <v>44232</v>
      </c>
      <c r="C2822" s="23" t="s">
        <v>4172</v>
      </c>
      <c r="D2822" s="68">
        <v>3906963905</v>
      </c>
      <c r="E2822" s="23" t="s">
        <v>211</v>
      </c>
      <c r="F2822" s="23" t="s">
        <v>10</v>
      </c>
      <c r="G2822" s="23" t="s">
        <v>212</v>
      </c>
      <c r="H2822" s="23">
        <v>0.2</v>
      </c>
      <c r="I2822" s="67">
        <v>44232</v>
      </c>
      <c r="J2822" s="23" t="s">
        <v>11</v>
      </c>
      <c r="K2822" s="23" t="s">
        <v>12</v>
      </c>
      <c r="L2822" s="23" t="s">
        <v>4474</v>
      </c>
    </row>
    <row r="2823" spans="1:12" ht="63" x14ac:dyDescent="0.25">
      <c r="A2823" s="23">
        <v>2818</v>
      </c>
      <c r="B2823" s="67">
        <v>44232</v>
      </c>
      <c r="C2823" s="23" t="s">
        <v>4183</v>
      </c>
      <c r="D2823" s="68">
        <v>3918001331</v>
      </c>
      <c r="E2823" s="23" t="s">
        <v>211</v>
      </c>
      <c r="F2823" s="23" t="s">
        <v>10</v>
      </c>
      <c r="G2823" s="23" t="s">
        <v>212</v>
      </c>
      <c r="H2823" s="23">
        <v>0.2</v>
      </c>
      <c r="I2823" s="67">
        <v>44232</v>
      </c>
      <c r="J2823" s="23" t="s">
        <v>11</v>
      </c>
      <c r="K2823" s="23" t="s">
        <v>235</v>
      </c>
      <c r="L2823" s="23" t="s">
        <v>4474</v>
      </c>
    </row>
    <row r="2824" spans="1:12" ht="63" x14ac:dyDescent="0.25">
      <c r="A2824" s="23">
        <v>2819</v>
      </c>
      <c r="B2824" s="67">
        <v>44238</v>
      </c>
      <c r="C2824" s="23" t="s">
        <v>4184</v>
      </c>
      <c r="D2824" s="68">
        <v>3906050976</v>
      </c>
      <c r="E2824" s="23" t="s">
        <v>211</v>
      </c>
      <c r="F2824" s="23" t="s">
        <v>10</v>
      </c>
      <c r="G2824" s="23" t="s">
        <v>212</v>
      </c>
      <c r="H2824" s="23">
        <v>0.2</v>
      </c>
      <c r="I2824" s="67">
        <v>44238</v>
      </c>
      <c r="J2824" s="23" t="s">
        <v>11</v>
      </c>
      <c r="K2824" s="23" t="s">
        <v>12</v>
      </c>
      <c r="L2824" s="23" t="s">
        <v>4474</v>
      </c>
    </row>
    <row r="2825" spans="1:12" ht="31.5" x14ac:dyDescent="0.25">
      <c r="A2825" s="23">
        <v>2820</v>
      </c>
      <c r="B2825" s="67">
        <v>44247</v>
      </c>
      <c r="C2825" s="23" t="s">
        <v>1829</v>
      </c>
      <c r="D2825" s="68">
        <v>380117050130</v>
      </c>
      <c r="E2825" s="23" t="s">
        <v>211</v>
      </c>
      <c r="F2825" s="23" t="s">
        <v>10</v>
      </c>
      <c r="G2825" s="23" t="s">
        <v>212</v>
      </c>
      <c r="H2825" s="23">
        <v>0.2</v>
      </c>
      <c r="I2825" s="67">
        <v>44247</v>
      </c>
      <c r="J2825" s="23" t="s">
        <v>11</v>
      </c>
      <c r="K2825" s="23" t="s">
        <v>12</v>
      </c>
      <c r="L2825" s="23" t="s">
        <v>4474</v>
      </c>
    </row>
    <row r="2826" spans="1:12" ht="63" x14ac:dyDescent="0.25">
      <c r="A2826" s="125">
        <v>2821</v>
      </c>
      <c r="B2826" s="67">
        <v>44253</v>
      </c>
      <c r="C2826" s="163" t="s">
        <v>4185</v>
      </c>
      <c r="D2826" s="161">
        <v>3913013894</v>
      </c>
      <c r="E2826" s="23" t="s">
        <v>211</v>
      </c>
      <c r="F2826" s="23" t="s">
        <v>10</v>
      </c>
      <c r="G2826" s="23" t="s">
        <v>212</v>
      </c>
      <c r="H2826" s="23">
        <v>0.2</v>
      </c>
      <c r="I2826" s="67">
        <v>44253</v>
      </c>
      <c r="J2826" s="23" t="s">
        <v>11</v>
      </c>
      <c r="K2826" s="23" t="s">
        <v>12</v>
      </c>
      <c r="L2826" s="23" t="s">
        <v>4474</v>
      </c>
    </row>
    <row r="2827" spans="1:12" ht="63" x14ac:dyDescent="0.25">
      <c r="A2827" s="23">
        <v>2822</v>
      </c>
      <c r="B2827" s="67">
        <v>44253</v>
      </c>
      <c r="C2827" s="163" t="s">
        <v>4186</v>
      </c>
      <c r="D2827" s="161">
        <v>3912005555</v>
      </c>
      <c r="E2827" s="23" t="s">
        <v>211</v>
      </c>
      <c r="F2827" s="23" t="s">
        <v>10</v>
      </c>
      <c r="G2827" s="23" t="s">
        <v>212</v>
      </c>
      <c r="H2827" s="23">
        <v>0.2</v>
      </c>
      <c r="I2827" s="67">
        <v>44253</v>
      </c>
      <c r="J2827" s="23" t="s">
        <v>11</v>
      </c>
      <c r="K2827" s="23" t="s">
        <v>235</v>
      </c>
      <c r="L2827" s="23" t="s">
        <v>4474</v>
      </c>
    </row>
    <row r="2828" spans="1:12" ht="31.5" x14ac:dyDescent="0.25">
      <c r="A2828" s="23">
        <v>2823</v>
      </c>
      <c r="B2828" s="67">
        <v>44253</v>
      </c>
      <c r="C2828" s="163" t="s">
        <v>4187</v>
      </c>
      <c r="D2828" s="161">
        <v>390405837882</v>
      </c>
      <c r="E2828" s="23" t="s">
        <v>211</v>
      </c>
      <c r="F2828" s="23" t="s">
        <v>10</v>
      </c>
      <c r="G2828" s="23" t="s">
        <v>212</v>
      </c>
      <c r="H2828" s="23">
        <v>0.2</v>
      </c>
      <c r="I2828" s="67">
        <v>44253</v>
      </c>
      <c r="J2828" s="23" t="s">
        <v>11</v>
      </c>
      <c r="K2828" s="23" t="s">
        <v>12</v>
      </c>
      <c r="L2828" s="23" t="s">
        <v>4474</v>
      </c>
    </row>
    <row r="2829" spans="1:12" ht="63" x14ac:dyDescent="0.25">
      <c r="A2829" s="23">
        <v>2824</v>
      </c>
      <c r="B2829" s="67">
        <v>44231</v>
      </c>
      <c r="C2829" s="23" t="s">
        <v>4188</v>
      </c>
      <c r="D2829" s="68">
        <v>3906324708</v>
      </c>
      <c r="E2829" s="23" t="s">
        <v>211</v>
      </c>
      <c r="F2829" s="23" t="s">
        <v>10</v>
      </c>
      <c r="G2829" s="23" t="s">
        <v>212</v>
      </c>
      <c r="H2829" s="23">
        <v>0.2</v>
      </c>
      <c r="I2829" s="67">
        <v>44231</v>
      </c>
      <c r="J2829" s="23" t="s">
        <v>11</v>
      </c>
      <c r="K2829" s="23" t="s">
        <v>12</v>
      </c>
      <c r="L2829" s="23" t="s">
        <v>4474</v>
      </c>
    </row>
    <row r="2830" spans="1:12" ht="63" x14ac:dyDescent="0.25">
      <c r="A2830" s="125">
        <v>2825</v>
      </c>
      <c r="B2830" s="67">
        <v>44231</v>
      </c>
      <c r="C2830" s="23" t="s">
        <v>4189</v>
      </c>
      <c r="D2830" s="68">
        <v>3906132890</v>
      </c>
      <c r="E2830" s="23" t="s">
        <v>211</v>
      </c>
      <c r="F2830" s="23" t="s">
        <v>10</v>
      </c>
      <c r="G2830" s="23" t="s">
        <v>212</v>
      </c>
      <c r="H2830" s="23">
        <v>0.2</v>
      </c>
      <c r="I2830" s="67">
        <v>44231</v>
      </c>
      <c r="J2830" s="23" t="s">
        <v>11</v>
      </c>
      <c r="K2830" s="23" t="s">
        <v>12</v>
      </c>
      <c r="L2830" s="23" t="s">
        <v>4474</v>
      </c>
    </row>
    <row r="2831" spans="1:12" ht="63" x14ac:dyDescent="0.25">
      <c r="A2831" s="23">
        <v>2826</v>
      </c>
      <c r="B2831" s="67">
        <v>44231</v>
      </c>
      <c r="C2831" s="23" t="s">
        <v>4190</v>
      </c>
      <c r="D2831" s="68">
        <v>3906213405</v>
      </c>
      <c r="E2831" s="23" t="s">
        <v>211</v>
      </c>
      <c r="F2831" s="23" t="s">
        <v>10</v>
      </c>
      <c r="G2831" s="23" t="s">
        <v>212</v>
      </c>
      <c r="H2831" s="23">
        <v>0.2</v>
      </c>
      <c r="I2831" s="67">
        <v>44231</v>
      </c>
      <c r="J2831" s="23" t="s">
        <v>11</v>
      </c>
      <c r="K2831" s="23" t="s">
        <v>12</v>
      </c>
      <c r="L2831" s="23" t="s">
        <v>4474</v>
      </c>
    </row>
    <row r="2832" spans="1:12" ht="63" x14ac:dyDescent="0.25">
      <c r="A2832" s="23">
        <v>2827</v>
      </c>
      <c r="B2832" s="164">
        <v>44257</v>
      </c>
      <c r="C2832" s="163" t="s">
        <v>4191</v>
      </c>
      <c r="D2832" s="161">
        <v>3905060837</v>
      </c>
      <c r="E2832" s="23" t="s">
        <v>211</v>
      </c>
      <c r="F2832" s="23" t="s">
        <v>10</v>
      </c>
      <c r="G2832" s="23" t="s">
        <v>212</v>
      </c>
      <c r="H2832" s="23">
        <v>0.2</v>
      </c>
      <c r="I2832" s="164">
        <v>44257</v>
      </c>
      <c r="J2832" s="23" t="s">
        <v>11</v>
      </c>
      <c r="K2832" s="23" t="s">
        <v>235</v>
      </c>
      <c r="L2832" s="23" t="s">
        <v>4474</v>
      </c>
    </row>
    <row r="2833" spans="1:12" ht="63" x14ac:dyDescent="0.25">
      <c r="A2833" s="23">
        <v>2828</v>
      </c>
      <c r="B2833" s="164">
        <v>44257</v>
      </c>
      <c r="C2833" s="163" t="s">
        <v>4192</v>
      </c>
      <c r="D2833" s="161">
        <v>3906255187</v>
      </c>
      <c r="E2833" s="23" t="s">
        <v>211</v>
      </c>
      <c r="F2833" s="23" t="s">
        <v>10</v>
      </c>
      <c r="G2833" s="23" t="s">
        <v>212</v>
      </c>
      <c r="H2833" s="23">
        <v>0.2</v>
      </c>
      <c r="I2833" s="164">
        <v>44257</v>
      </c>
      <c r="J2833" s="23" t="s">
        <v>11</v>
      </c>
      <c r="K2833" s="23" t="s">
        <v>12</v>
      </c>
      <c r="L2833" s="23" t="s">
        <v>4474</v>
      </c>
    </row>
    <row r="2834" spans="1:12" ht="63" x14ac:dyDescent="0.25">
      <c r="A2834" s="125">
        <v>2829</v>
      </c>
      <c r="B2834" s="164">
        <v>44270</v>
      </c>
      <c r="C2834" s="163" t="s">
        <v>4193</v>
      </c>
      <c r="D2834" s="161">
        <v>3916503350</v>
      </c>
      <c r="E2834" s="23" t="s">
        <v>211</v>
      </c>
      <c r="F2834" s="23" t="s">
        <v>10</v>
      </c>
      <c r="G2834" s="23" t="s">
        <v>212</v>
      </c>
      <c r="H2834" s="23">
        <v>0.2</v>
      </c>
      <c r="I2834" s="164">
        <v>44270</v>
      </c>
      <c r="J2834" s="23" t="s">
        <v>11</v>
      </c>
      <c r="K2834" s="23" t="s">
        <v>12</v>
      </c>
      <c r="L2834" s="23" t="s">
        <v>4474</v>
      </c>
    </row>
    <row r="2835" spans="1:12" ht="63" x14ac:dyDescent="0.25">
      <c r="A2835" s="23">
        <v>2830</v>
      </c>
      <c r="B2835" s="164">
        <v>44264</v>
      </c>
      <c r="C2835" s="163" t="s">
        <v>4194</v>
      </c>
      <c r="D2835" s="161">
        <v>3924800100</v>
      </c>
      <c r="E2835" s="23" t="s">
        <v>211</v>
      </c>
      <c r="F2835" s="23" t="s">
        <v>10</v>
      </c>
      <c r="G2835" s="23" t="s">
        <v>212</v>
      </c>
      <c r="H2835" s="23">
        <v>0.2</v>
      </c>
      <c r="I2835" s="164">
        <v>44264</v>
      </c>
      <c r="J2835" s="23" t="s">
        <v>11</v>
      </c>
      <c r="K2835" s="23" t="s">
        <v>235</v>
      </c>
      <c r="L2835" s="23" t="s">
        <v>4474</v>
      </c>
    </row>
    <row r="2836" spans="1:12" ht="31.5" x14ac:dyDescent="0.25">
      <c r="A2836" s="23">
        <v>2831</v>
      </c>
      <c r="B2836" s="164">
        <v>44280</v>
      </c>
      <c r="C2836" s="163" t="s">
        <v>4195</v>
      </c>
      <c r="D2836" s="161">
        <v>390513616288</v>
      </c>
      <c r="E2836" s="23" t="s">
        <v>211</v>
      </c>
      <c r="F2836" s="23" t="s">
        <v>10</v>
      </c>
      <c r="G2836" s="23" t="s">
        <v>212</v>
      </c>
      <c r="H2836" s="23">
        <v>0.2</v>
      </c>
      <c r="I2836" s="164">
        <v>44280</v>
      </c>
      <c r="J2836" s="23" t="s">
        <v>11</v>
      </c>
      <c r="K2836" s="23" t="s">
        <v>12</v>
      </c>
      <c r="L2836" s="23" t="s">
        <v>3301</v>
      </c>
    </row>
    <row r="2837" spans="1:12" ht="63" x14ac:dyDescent="0.25">
      <c r="A2837" s="23">
        <v>2832</v>
      </c>
      <c r="B2837" s="164">
        <v>44280</v>
      </c>
      <c r="C2837" s="163" t="s">
        <v>4196</v>
      </c>
      <c r="D2837" s="161">
        <v>3906243128</v>
      </c>
      <c r="E2837" s="23" t="s">
        <v>211</v>
      </c>
      <c r="F2837" s="23" t="s">
        <v>10</v>
      </c>
      <c r="G2837" s="23" t="s">
        <v>212</v>
      </c>
      <c r="H2837" s="23">
        <v>0.2</v>
      </c>
      <c r="I2837" s="164">
        <v>44280</v>
      </c>
      <c r="J2837" s="23" t="s">
        <v>11</v>
      </c>
      <c r="K2837" s="23" t="s">
        <v>12</v>
      </c>
      <c r="L2837" s="23" t="s">
        <v>4474</v>
      </c>
    </row>
    <row r="2838" spans="1:12" ht="63" x14ac:dyDescent="0.25">
      <c r="A2838" s="125">
        <v>2833</v>
      </c>
      <c r="B2838" s="164">
        <v>44271</v>
      </c>
      <c r="C2838" s="163" t="s">
        <v>4197</v>
      </c>
      <c r="D2838" s="161">
        <v>3908022847</v>
      </c>
      <c r="E2838" s="23" t="s">
        <v>211</v>
      </c>
      <c r="F2838" s="23" t="s">
        <v>10</v>
      </c>
      <c r="G2838" s="23" t="s">
        <v>212</v>
      </c>
      <c r="H2838" s="23">
        <v>0.2</v>
      </c>
      <c r="I2838" s="164">
        <v>44271</v>
      </c>
      <c r="J2838" s="23" t="s">
        <v>11</v>
      </c>
      <c r="K2838" s="23" t="s">
        <v>12</v>
      </c>
      <c r="L2838" s="23" t="s">
        <v>4474</v>
      </c>
    </row>
    <row r="2839" spans="1:12" ht="63" x14ac:dyDescent="0.25">
      <c r="A2839" s="23">
        <v>2834</v>
      </c>
      <c r="B2839" s="164">
        <v>44284</v>
      </c>
      <c r="C2839" s="163" t="s">
        <v>4198</v>
      </c>
      <c r="D2839" s="161">
        <v>3906206863</v>
      </c>
      <c r="E2839" s="23" t="s">
        <v>211</v>
      </c>
      <c r="F2839" s="23" t="s">
        <v>10</v>
      </c>
      <c r="G2839" s="23" t="s">
        <v>212</v>
      </c>
      <c r="H2839" s="23">
        <v>0.2</v>
      </c>
      <c r="I2839" s="164">
        <v>44284</v>
      </c>
      <c r="J2839" s="23" t="s">
        <v>11</v>
      </c>
      <c r="K2839" s="23" t="s">
        <v>12</v>
      </c>
      <c r="L2839" s="23" t="s">
        <v>4474</v>
      </c>
    </row>
    <row r="2840" spans="1:12" ht="63" x14ac:dyDescent="0.25">
      <c r="A2840" s="23">
        <v>2835</v>
      </c>
      <c r="B2840" s="164">
        <v>44284</v>
      </c>
      <c r="C2840" s="163" t="s">
        <v>4199</v>
      </c>
      <c r="D2840" s="161">
        <v>3905036390</v>
      </c>
      <c r="E2840" s="23" t="s">
        <v>211</v>
      </c>
      <c r="F2840" s="23" t="s">
        <v>10</v>
      </c>
      <c r="G2840" s="23" t="s">
        <v>212</v>
      </c>
      <c r="H2840" s="23">
        <v>0.2</v>
      </c>
      <c r="I2840" s="164">
        <v>44284</v>
      </c>
      <c r="J2840" s="23" t="s">
        <v>11</v>
      </c>
      <c r="K2840" s="23" t="s">
        <v>12</v>
      </c>
      <c r="L2840" s="23" t="s">
        <v>4474</v>
      </c>
    </row>
    <row r="2841" spans="1:12" ht="63" x14ac:dyDescent="0.25">
      <c r="A2841" s="23">
        <v>2836</v>
      </c>
      <c r="B2841" s="164">
        <v>44284</v>
      </c>
      <c r="C2841" s="163" t="s">
        <v>4200</v>
      </c>
      <c r="D2841" s="161">
        <v>3906963905</v>
      </c>
      <c r="E2841" s="23" t="s">
        <v>211</v>
      </c>
      <c r="F2841" s="23" t="s">
        <v>10</v>
      </c>
      <c r="G2841" s="23" t="s">
        <v>212</v>
      </c>
      <c r="H2841" s="23">
        <v>0.2</v>
      </c>
      <c r="I2841" s="164">
        <v>44284</v>
      </c>
      <c r="J2841" s="23" t="s">
        <v>11</v>
      </c>
      <c r="K2841" s="23" t="s">
        <v>12</v>
      </c>
      <c r="L2841" s="23" t="s">
        <v>4474</v>
      </c>
    </row>
    <row r="2842" spans="1:12" ht="63" x14ac:dyDescent="0.25">
      <c r="A2842" s="125">
        <v>2837</v>
      </c>
      <c r="B2842" s="164">
        <v>44279</v>
      </c>
      <c r="C2842" s="163" t="s">
        <v>4201</v>
      </c>
      <c r="D2842" s="161">
        <v>3914021785</v>
      </c>
      <c r="E2842" s="23" t="s">
        <v>211</v>
      </c>
      <c r="F2842" s="23" t="s">
        <v>10</v>
      </c>
      <c r="G2842" s="23" t="s">
        <v>212</v>
      </c>
      <c r="H2842" s="23">
        <v>0.2</v>
      </c>
      <c r="I2842" s="164">
        <v>44279</v>
      </c>
      <c r="J2842" s="23" t="s">
        <v>11</v>
      </c>
      <c r="K2842" s="23" t="s">
        <v>12</v>
      </c>
      <c r="L2842" s="23" t="s">
        <v>4474</v>
      </c>
    </row>
    <row r="2843" spans="1:12" ht="63" x14ac:dyDescent="0.25">
      <c r="A2843" s="23">
        <v>2838</v>
      </c>
      <c r="B2843" s="164">
        <v>44284</v>
      </c>
      <c r="C2843" s="163" t="s">
        <v>803</v>
      </c>
      <c r="D2843" s="161">
        <v>3906324708</v>
      </c>
      <c r="E2843" s="23" t="s">
        <v>211</v>
      </c>
      <c r="F2843" s="23" t="s">
        <v>10</v>
      </c>
      <c r="G2843" s="23" t="s">
        <v>212</v>
      </c>
      <c r="H2843" s="23">
        <v>0.2</v>
      </c>
      <c r="I2843" s="164">
        <v>44284</v>
      </c>
      <c r="J2843" s="23" t="s">
        <v>11</v>
      </c>
      <c r="K2843" s="23" t="s">
        <v>12</v>
      </c>
      <c r="L2843" s="23" t="s">
        <v>4474</v>
      </c>
    </row>
    <row r="2844" spans="1:12" ht="63" x14ac:dyDescent="0.25">
      <c r="A2844" s="23">
        <v>2839</v>
      </c>
      <c r="B2844" s="164">
        <v>44278</v>
      </c>
      <c r="C2844" s="163" t="s">
        <v>4180</v>
      </c>
      <c r="D2844" s="161">
        <v>3905604357</v>
      </c>
      <c r="E2844" s="23" t="s">
        <v>211</v>
      </c>
      <c r="F2844" s="23" t="s">
        <v>10</v>
      </c>
      <c r="G2844" s="23" t="s">
        <v>212</v>
      </c>
      <c r="H2844" s="23">
        <v>0.2</v>
      </c>
      <c r="I2844" s="164">
        <v>44278</v>
      </c>
      <c r="J2844" s="23" t="s">
        <v>11</v>
      </c>
      <c r="K2844" s="23" t="s">
        <v>235</v>
      </c>
      <c r="L2844" s="23" t="s">
        <v>4474</v>
      </c>
    </row>
    <row r="2845" spans="1:12" ht="63" x14ac:dyDescent="0.25">
      <c r="A2845" s="23">
        <v>2840</v>
      </c>
      <c r="B2845" s="164">
        <v>44284</v>
      </c>
      <c r="C2845" s="163" t="s">
        <v>4202</v>
      </c>
      <c r="D2845" s="161">
        <v>3906132890</v>
      </c>
      <c r="E2845" s="23" t="s">
        <v>211</v>
      </c>
      <c r="F2845" s="23" t="s">
        <v>10</v>
      </c>
      <c r="G2845" s="23" t="s">
        <v>212</v>
      </c>
      <c r="H2845" s="23">
        <v>0.2</v>
      </c>
      <c r="I2845" s="164">
        <v>44284</v>
      </c>
      <c r="J2845" s="23" t="s">
        <v>11</v>
      </c>
      <c r="K2845" s="23" t="s">
        <v>12</v>
      </c>
      <c r="L2845" s="23" t="s">
        <v>4474</v>
      </c>
    </row>
    <row r="2846" spans="1:12" ht="63" x14ac:dyDescent="0.25">
      <c r="A2846" s="125">
        <v>2841</v>
      </c>
      <c r="B2846" s="164">
        <v>44271</v>
      </c>
      <c r="C2846" s="163" t="s">
        <v>4203</v>
      </c>
      <c r="D2846" s="161">
        <v>3906255187</v>
      </c>
      <c r="E2846" s="23" t="s">
        <v>211</v>
      </c>
      <c r="F2846" s="23" t="s">
        <v>10</v>
      </c>
      <c r="G2846" s="23" t="s">
        <v>212</v>
      </c>
      <c r="H2846" s="23">
        <v>0.2</v>
      </c>
      <c r="I2846" s="164">
        <v>44271</v>
      </c>
      <c r="J2846" s="23" t="s">
        <v>11</v>
      </c>
      <c r="K2846" s="23" t="s">
        <v>12</v>
      </c>
      <c r="L2846" s="23" t="s">
        <v>4474</v>
      </c>
    </row>
    <row r="2847" spans="1:12" ht="63" x14ac:dyDescent="0.25">
      <c r="A2847" s="23">
        <v>2842</v>
      </c>
      <c r="B2847" s="164">
        <v>44271</v>
      </c>
      <c r="C2847" s="163" t="s">
        <v>4199</v>
      </c>
      <c r="D2847" s="161">
        <v>3905036390</v>
      </c>
      <c r="E2847" s="23" t="s">
        <v>211</v>
      </c>
      <c r="F2847" s="23" t="s">
        <v>10</v>
      </c>
      <c r="G2847" s="23" t="s">
        <v>212</v>
      </c>
      <c r="H2847" s="23">
        <v>0.2</v>
      </c>
      <c r="I2847" s="164">
        <v>44271</v>
      </c>
      <c r="J2847" s="23" t="s">
        <v>11</v>
      </c>
      <c r="K2847" s="23" t="s">
        <v>12</v>
      </c>
      <c r="L2847" s="23" t="s">
        <v>4474</v>
      </c>
    </row>
    <row r="2848" spans="1:12" ht="63" x14ac:dyDescent="0.25">
      <c r="A2848" s="23">
        <v>2843</v>
      </c>
      <c r="B2848" s="164">
        <v>44280</v>
      </c>
      <c r="C2848" s="163" t="s">
        <v>4171</v>
      </c>
      <c r="D2848" s="161">
        <v>3906992247</v>
      </c>
      <c r="E2848" s="23" t="s">
        <v>211</v>
      </c>
      <c r="F2848" s="23" t="s">
        <v>10</v>
      </c>
      <c r="G2848" s="23" t="s">
        <v>212</v>
      </c>
      <c r="H2848" s="23">
        <v>0.2</v>
      </c>
      <c r="I2848" s="164">
        <v>44280</v>
      </c>
      <c r="J2848" s="23" t="s">
        <v>11</v>
      </c>
      <c r="K2848" s="23" t="s">
        <v>12</v>
      </c>
      <c r="L2848" s="23" t="s">
        <v>4474</v>
      </c>
    </row>
    <row r="2849" spans="1:12" ht="47.25" x14ac:dyDescent="0.25">
      <c r="A2849" s="23">
        <v>2844</v>
      </c>
      <c r="B2849" s="164">
        <v>44280</v>
      </c>
      <c r="C2849" s="163" t="s">
        <v>4175</v>
      </c>
      <c r="D2849" s="161">
        <v>402714339594</v>
      </c>
      <c r="E2849" s="23" t="s">
        <v>211</v>
      </c>
      <c r="F2849" s="23" t="s">
        <v>10</v>
      </c>
      <c r="G2849" s="23" t="s">
        <v>212</v>
      </c>
      <c r="H2849" s="23">
        <v>0.2</v>
      </c>
      <c r="I2849" s="164">
        <v>44280</v>
      </c>
      <c r="J2849" s="23" t="s">
        <v>11</v>
      </c>
      <c r="K2849" s="23" t="s">
        <v>12</v>
      </c>
      <c r="L2849" s="23" t="s">
        <v>4474</v>
      </c>
    </row>
    <row r="2850" spans="1:12" ht="63" x14ac:dyDescent="0.25">
      <c r="A2850" s="125">
        <v>2845</v>
      </c>
      <c r="B2850" s="164">
        <v>44280</v>
      </c>
      <c r="C2850" s="163" t="s">
        <v>4204</v>
      </c>
      <c r="D2850" s="161">
        <v>3904070906</v>
      </c>
      <c r="E2850" s="23" t="s">
        <v>211</v>
      </c>
      <c r="F2850" s="23" t="s">
        <v>10</v>
      </c>
      <c r="G2850" s="23" t="s">
        <v>212</v>
      </c>
      <c r="H2850" s="23">
        <v>0.2</v>
      </c>
      <c r="I2850" s="164">
        <v>44280</v>
      </c>
      <c r="J2850" s="23" t="s">
        <v>11</v>
      </c>
      <c r="K2850" s="23" t="s">
        <v>235</v>
      </c>
      <c r="L2850" s="23" t="s">
        <v>4474</v>
      </c>
    </row>
    <row r="2851" spans="1:12" ht="63" x14ac:dyDescent="0.25">
      <c r="A2851" s="23">
        <v>2846</v>
      </c>
      <c r="B2851" s="164">
        <v>44280</v>
      </c>
      <c r="C2851" s="163" t="s">
        <v>4205</v>
      </c>
      <c r="D2851" s="161">
        <v>3906960830</v>
      </c>
      <c r="E2851" s="23" t="s">
        <v>211</v>
      </c>
      <c r="F2851" s="23" t="s">
        <v>10</v>
      </c>
      <c r="G2851" s="23" t="s">
        <v>212</v>
      </c>
      <c r="H2851" s="23">
        <v>0.2</v>
      </c>
      <c r="I2851" s="164">
        <v>44280</v>
      </c>
      <c r="J2851" s="23" t="s">
        <v>11</v>
      </c>
      <c r="K2851" s="23" t="s">
        <v>235</v>
      </c>
      <c r="L2851" s="23" t="s">
        <v>4474</v>
      </c>
    </row>
    <row r="2852" spans="1:12" ht="31.5" x14ac:dyDescent="0.25">
      <c r="A2852" s="23">
        <v>2847</v>
      </c>
      <c r="B2852" s="164">
        <v>44280</v>
      </c>
      <c r="C2852" s="163" t="s">
        <v>4178</v>
      </c>
      <c r="D2852" s="161">
        <v>390508667390</v>
      </c>
      <c r="E2852" s="23" t="s">
        <v>211</v>
      </c>
      <c r="F2852" s="23" t="s">
        <v>10</v>
      </c>
      <c r="G2852" s="23" t="s">
        <v>212</v>
      </c>
      <c r="H2852" s="23">
        <v>0.2</v>
      </c>
      <c r="I2852" s="164">
        <v>44280</v>
      </c>
      <c r="J2852" s="23" t="s">
        <v>11</v>
      </c>
      <c r="K2852" s="23" t="s">
        <v>12</v>
      </c>
      <c r="L2852" s="23" t="s">
        <v>4474</v>
      </c>
    </row>
    <row r="2853" spans="1:12" ht="63" x14ac:dyDescent="0.25">
      <c r="A2853" s="23">
        <v>2848</v>
      </c>
      <c r="B2853" s="164">
        <v>44280</v>
      </c>
      <c r="C2853" s="163" t="s">
        <v>2999</v>
      </c>
      <c r="D2853" s="161">
        <v>3906052701</v>
      </c>
      <c r="E2853" s="23" t="s">
        <v>211</v>
      </c>
      <c r="F2853" s="23" t="s">
        <v>10</v>
      </c>
      <c r="G2853" s="23" t="s">
        <v>212</v>
      </c>
      <c r="H2853" s="23">
        <v>0.2</v>
      </c>
      <c r="I2853" s="164">
        <v>44280</v>
      </c>
      <c r="J2853" s="23" t="s">
        <v>11</v>
      </c>
      <c r="K2853" s="23" t="s">
        <v>235</v>
      </c>
      <c r="L2853" s="23" t="s">
        <v>4474</v>
      </c>
    </row>
    <row r="2854" spans="1:12" ht="31.5" x14ac:dyDescent="0.25">
      <c r="A2854" s="125">
        <v>2849</v>
      </c>
      <c r="B2854" s="164">
        <v>44280</v>
      </c>
      <c r="C2854" s="163" t="s">
        <v>1829</v>
      </c>
      <c r="D2854" s="161">
        <v>380117050130</v>
      </c>
      <c r="E2854" s="23" t="s">
        <v>211</v>
      </c>
      <c r="F2854" s="23" t="s">
        <v>10</v>
      </c>
      <c r="G2854" s="23" t="s">
        <v>212</v>
      </c>
      <c r="H2854" s="23">
        <v>0.2</v>
      </c>
      <c r="I2854" s="164">
        <v>44280</v>
      </c>
      <c r="J2854" s="23" t="s">
        <v>11</v>
      </c>
      <c r="K2854" s="23" t="s">
        <v>12</v>
      </c>
      <c r="L2854" s="23" t="s">
        <v>4474</v>
      </c>
    </row>
    <row r="2855" spans="1:12" ht="63" x14ac:dyDescent="0.25">
      <c r="A2855" s="23">
        <v>2850</v>
      </c>
      <c r="B2855" s="164">
        <v>44280</v>
      </c>
      <c r="C2855" s="163" t="s">
        <v>4206</v>
      </c>
      <c r="D2855" s="161">
        <v>3906206863</v>
      </c>
      <c r="E2855" s="23" t="s">
        <v>211</v>
      </c>
      <c r="F2855" s="23" t="s">
        <v>10</v>
      </c>
      <c r="G2855" s="23" t="s">
        <v>212</v>
      </c>
      <c r="H2855" s="23">
        <v>0.2</v>
      </c>
      <c r="I2855" s="164">
        <v>44280</v>
      </c>
      <c r="J2855" s="23" t="s">
        <v>11</v>
      </c>
      <c r="K2855" s="23" t="s">
        <v>12</v>
      </c>
      <c r="L2855" s="23" t="s">
        <v>4474</v>
      </c>
    </row>
    <row r="2856" spans="1:12" ht="63" x14ac:dyDescent="0.25">
      <c r="A2856" s="23">
        <v>2851</v>
      </c>
      <c r="B2856" s="67" t="s">
        <v>4207</v>
      </c>
      <c r="C2856" s="23" t="s">
        <v>2253</v>
      </c>
      <c r="D2856" s="68">
        <v>3905044296</v>
      </c>
      <c r="E2856" s="23" t="s">
        <v>211</v>
      </c>
      <c r="F2856" s="23" t="s">
        <v>10</v>
      </c>
      <c r="G2856" s="23" t="s">
        <v>212</v>
      </c>
      <c r="H2856" s="23">
        <v>0.2</v>
      </c>
      <c r="I2856" s="67" t="s">
        <v>4207</v>
      </c>
      <c r="J2856" s="23" t="s">
        <v>11</v>
      </c>
      <c r="K2856" s="23" t="s">
        <v>12</v>
      </c>
      <c r="L2856" s="23" t="s">
        <v>4474</v>
      </c>
    </row>
    <row r="2857" spans="1:12" ht="63" x14ac:dyDescent="0.25">
      <c r="A2857" s="23">
        <v>2852</v>
      </c>
      <c r="B2857" s="164">
        <v>44288</v>
      </c>
      <c r="C2857" s="163" t="s">
        <v>4208</v>
      </c>
      <c r="D2857" s="161">
        <v>3913013809</v>
      </c>
      <c r="E2857" s="23" t="s">
        <v>211</v>
      </c>
      <c r="F2857" s="23" t="s">
        <v>10</v>
      </c>
      <c r="G2857" s="23" t="s">
        <v>212</v>
      </c>
      <c r="H2857" s="23">
        <v>0.2</v>
      </c>
      <c r="I2857" s="164">
        <v>44288</v>
      </c>
      <c r="J2857" s="23" t="s">
        <v>11</v>
      </c>
      <c r="K2857" s="23" t="s">
        <v>12</v>
      </c>
      <c r="L2857" s="23" t="s">
        <v>4474</v>
      </c>
    </row>
    <row r="2858" spans="1:12" ht="63" x14ac:dyDescent="0.25">
      <c r="A2858" s="125">
        <v>2853</v>
      </c>
      <c r="B2858" s="164">
        <v>44288</v>
      </c>
      <c r="C2858" s="163" t="s">
        <v>3361</v>
      </c>
      <c r="D2858" s="161">
        <v>3918503606</v>
      </c>
      <c r="E2858" s="23" t="s">
        <v>211</v>
      </c>
      <c r="F2858" s="23" t="s">
        <v>10</v>
      </c>
      <c r="G2858" s="23" t="s">
        <v>212</v>
      </c>
      <c r="H2858" s="23">
        <v>0.2</v>
      </c>
      <c r="I2858" s="164">
        <v>44288</v>
      </c>
      <c r="J2858" s="23" t="s">
        <v>11</v>
      </c>
      <c r="K2858" s="23" t="s">
        <v>12</v>
      </c>
      <c r="L2858" s="23" t="s">
        <v>4474</v>
      </c>
    </row>
    <row r="2859" spans="1:12" ht="47.25" x14ac:dyDescent="0.25">
      <c r="A2859" s="23">
        <v>2854</v>
      </c>
      <c r="B2859" s="164">
        <v>44287</v>
      </c>
      <c r="C2859" s="163" t="s">
        <v>4209</v>
      </c>
      <c r="D2859" s="161">
        <v>3916016131</v>
      </c>
      <c r="E2859" s="23" t="s">
        <v>211</v>
      </c>
      <c r="F2859" s="23" t="s">
        <v>10</v>
      </c>
      <c r="G2859" s="23" t="s">
        <v>212</v>
      </c>
      <c r="H2859" s="23">
        <v>0.2</v>
      </c>
      <c r="I2859" s="164">
        <v>44287</v>
      </c>
      <c r="J2859" s="23" t="s">
        <v>11</v>
      </c>
      <c r="K2859" s="23" t="s">
        <v>12</v>
      </c>
      <c r="L2859" s="23" t="s">
        <v>4474</v>
      </c>
    </row>
    <row r="2860" spans="1:12" ht="63" x14ac:dyDescent="0.25">
      <c r="A2860" s="23">
        <v>2855</v>
      </c>
      <c r="B2860" s="164">
        <v>44298</v>
      </c>
      <c r="C2860" s="163" t="s">
        <v>4208</v>
      </c>
      <c r="D2860" s="161">
        <v>3913013809</v>
      </c>
      <c r="E2860" s="23" t="s">
        <v>211</v>
      </c>
      <c r="F2860" s="23" t="s">
        <v>10</v>
      </c>
      <c r="G2860" s="23" t="s">
        <v>212</v>
      </c>
      <c r="H2860" s="23">
        <v>0.2</v>
      </c>
      <c r="I2860" s="164">
        <v>44298</v>
      </c>
      <c r="J2860" s="23" t="s">
        <v>11</v>
      </c>
      <c r="K2860" s="23" t="s">
        <v>12</v>
      </c>
      <c r="L2860" s="23" t="s">
        <v>4474</v>
      </c>
    </row>
    <row r="2861" spans="1:12" ht="63" x14ac:dyDescent="0.25">
      <c r="A2861" s="23">
        <v>2856</v>
      </c>
      <c r="B2861" s="164">
        <v>44298</v>
      </c>
      <c r="C2861" s="163" t="s">
        <v>4210</v>
      </c>
      <c r="D2861" s="161">
        <v>3918001331</v>
      </c>
      <c r="E2861" s="23" t="s">
        <v>211</v>
      </c>
      <c r="F2861" s="23" t="s">
        <v>10</v>
      </c>
      <c r="G2861" s="23" t="s">
        <v>212</v>
      </c>
      <c r="H2861" s="23">
        <v>0.2</v>
      </c>
      <c r="I2861" s="164">
        <v>44298</v>
      </c>
      <c r="J2861" s="23" t="s">
        <v>11</v>
      </c>
      <c r="K2861" s="23" t="s">
        <v>235</v>
      </c>
      <c r="L2861" s="23" t="s">
        <v>4474</v>
      </c>
    </row>
    <row r="2862" spans="1:12" ht="31.5" x14ac:dyDescent="0.25">
      <c r="A2862" s="125">
        <v>2857</v>
      </c>
      <c r="B2862" s="164">
        <v>44288</v>
      </c>
      <c r="C2862" s="163" t="s">
        <v>4211</v>
      </c>
      <c r="D2862" s="161">
        <v>390706319683</v>
      </c>
      <c r="E2862" s="23" t="s">
        <v>211</v>
      </c>
      <c r="F2862" s="23" t="s">
        <v>10</v>
      </c>
      <c r="G2862" s="23" t="s">
        <v>212</v>
      </c>
      <c r="H2862" s="23">
        <v>0.2</v>
      </c>
      <c r="I2862" s="164">
        <v>44288</v>
      </c>
      <c r="J2862" s="23" t="s">
        <v>11</v>
      </c>
      <c r="K2862" s="23" t="s">
        <v>12</v>
      </c>
      <c r="L2862" s="23" t="s">
        <v>4474</v>
      </c>
    </row>
    <row r="2863" spans="1:12" ht="63" x14ac:dyDescent="0.25">
      <c r="A2863" s="23">
        <v>2858</v>
      </c>
      <c r="B2863" s="164">
        <v>44298</v>
      </c>
      <c r="C2863" s="163" t="s">
        <v>4208</v>
      </c>
      <c r="D2863" s="161">
        <v>3913013809</v>
      </c>
      <c r="E2863" s="23" t="s">
        <v>211</v>
      </c>
      <c r="F2863" s="23" t="s">
        <v>10</v>
      </c>
      <c r="G2863" s="23" t="s">
        <v>212</v>
      </c>
      <c r="H2863" s="23">
        <v>0.2</v>
      </c>
      <c r="I2863" s="164">
        <v>44298</v>
      </c>
      <c r="J2863" s="23" t="s">
        <v>11</v>
      </c>
      <c r="K2863" s="23" t="s">
        <v>12</v>
      </c>
      <c r="L2863" s="23" t="s">
        <v>4474</v>
      </c>
    </row>
    <row r="2864" spans="1:12" ht="31.5" x14ac:dyDescent="0.25">
      <c r="A2864" s="23">
        <v>2859</v>
      </c>
      <c r="B2864" s="164">
        <v>44328</v>
      </c>
      <c r="C2864" s="163" t="s">
        <v>4212</v>
      </c>
      <c r="D2864" s="161">
        <v>665913644979</v>
      </c>
      <c r="E2864" s="23" t="s">
        <v>211</v>
      </c>
      <c r="F2864" s="23" t="s">
        <v>10</v>
      </c>
      <c r="G2864" s="23" t="s">
        <v>212</v>
      </c>
      <c r="H2864" s="23">
        <v>0.2</v>
      </c>
      <c r="I2864" s="164">
        <v>44328</v>
      </c>
      <c r="J2864" s="23" t="s">
        <v>11</v>
      </c>
      <c r="K2864" s="23" t="s">
        <v>12</v>
      </c>
      <c r="L2864" s="23" t="s">
        <v>4474</v>
      </c>
    </row>
    <row r="2865" spans="1:12" ht="31.5" x14ac:dyDescent="0.25">
      <c r="A2865" s="23">
        <v>2860</v>
      </c>
      <c r="B2865" s="164">
        <v>44328</v>
      </c>
      <c r="C2865" s="163" t="s">
        <v>142</v>
      </c>
      <c r="D2865" s="161">
        <v>390513616288</v>
      </c>
      <c r="E2865" s="23" t="s">
        <v>211</v>
      </c>
      <c r="F2865" s="23" t="s">
        <v>10</v>
      </c>
      <c r="G2865" s="23" t="s">
        <v>212</v>
      </c>
      <c r="H2865" s="23">
        <v>0.2</v>
      </c>
      <c r="I2865" s="164">
        <v>44328</v>
      </c>
      <c r="J2865" s="23" t="s">
        <v>11</v>
      </c>
      <c r="K2865" s="23" t="s">
        <v>12</v>
      </c>
      <c r="L2865" s="23" t="s">
        <v>3301</v>
      </c>
    </row>
    <row r="2866" spans="1:12" ht="63" x14ac:dyDescent="0.25">
      <c r="A2866" s="125">
        <v>2861</v>
      </c>
      <c r="B2866" s="164">
        <v>44328</v>
      </c>
      <c r="C2866" s="163" t="s">
        <v>4213</v>
      </c>
      <c r="D2866" s="161">
        <v>3906292630</v>
      </c>
      <c r="E2866" s="23" t="s">
        <v>211</v>
      </c>
      <c r="F2866" s="23" t="s">
        <v>10</v>
      </c>
      <c r="G2866" s="23" t="s">
        <v>212</v>
      </c>
      <c r="H2866" s="23">
        <v>0.2</v>
      </c>
      <c r="I2866" s="164">
        <v>44328</v>
      </c>
      <c r="J2866" s="23" t="s">
        <v>11</v>
      </c>
      <c r="K2866" s="23" t="s">
        <v>12</v>
      </c>
      <c r="L2866" s="23" t="s">
        <v>4474</v>
      </c>
    </row>
    <row r="2867" spans="1:12" ht="63" x14ac:dyDescent="0.25">
      <c r="A2867" s="23">
        <v>2862</v>
      </c>
      <c r="B2867" s="164">
        <v>44328</v>
      </c>
      <c r="C2867" s="163" t="s">
        <v>4214</v>
      </c>
      <c r="D2867" s="161">
        <v>3906395138</v>
      </c>
      <c r="E2867" s="23" t="s">
        <v>211</v>
      </c>
      <c r="F2867" s="23" t="s">
        <v>10</v>
      </c>
      <c r="G2867" s="23" t="s">
        <v>212</v>
      </c>
      <c r="H2867" s="23">
        <v>0.2</v>
      </c>
      <c r="I2867" s="164">
        <v>44328</v>
      </c>
      <c r="J2867" s="23" t="s">
        <v>11</v>
      </c>
      <c r="K2867" s="23" t="s">
        <v>12</v>
      </c>
      <c r="L2867" s="23" t="s">
        <v>4474</v>
      </c>
    </row>
    <row r="2868" spans="1:12" ht="63" x14ac:dyDescent="0.25">
      <c r="A2868" s="23">
        <v>2863</v>
      </c>
      <c r="B2868" s="164">
        <v>44328</v>
      </c>
      <c r="C2868" s="163" t="s">
        <v>4215</v>
      </c>
      <c r="D2868" s="161">
        <v>3906955566</v>
      </c>
      <c r="E2868" s="23" t="s">
        <v>211</v>
      </c>
      <c r="F2868" s="23" t="s">
        <v>10</v>
      </c>
      <c r="G2868" s="23" t="s">
        <v>212</v>
      </c>
      <c r="H2868" s="23">
        <v>0.2</v>
      </c>
      <c r="I2868" s="164">
        <v>44328</v>
      </c>
      <c r="J2868" s="23" t="s">
        <v>11</v>
      </c>
      <c r="K2868" s="23" t="s">
        <v>12</v>
      </c>
      <c r="L2868" s="23" t="s">
        <v>4474</v>
      </c>
    </row>
    <row r="2869" spans="1:12" ht="31.5" x14ac:dyDescent="0.25">
      <c r="A2869" s="23">
        <v>2864</v>
      </c>
      <c r="B2869" s="164">
        <v>44328</v>
      </c>
      <c r="C2869" s="163" t="s">
        <v>4216</v>
      </c>
      <c r="D2869" s="161">
        <v>391701808146</v>
      </c>
      <c r="E2869" s="23" t="s">
        <v>211</v>
      </c>
      <c r="F2869" s="23" t="s">
        <v>10</v>
      </c>
      <c r="G2869" s="23" t="s">
        <v>212</v>
      </c>
      <c r="H2869" s="23">
        <v>0.2</v>
      </c>
      <c r="I2869" s="164">
        <v>44328</v>
      </c>
      <c r="J2869" s="23" t="s">
        <v>11</v>
      </c>
      <c r="K2869" s="23" t="s">
        <v>12</v>
      </c>
      <c r="L2869" s="23" t="s">
        <v>4474</v>
      </c>
    </row>
    <row r="2870" spans="1:12" ht="63" x14ac:dyDescent="0.25">
      <c r="A2870" s="125">
        <v>2865</v>
      </c>
      <c r="B2870" s="164">
        <v>44328</v>
      </c>
      <c r="C2870" s="163" t="s">
        <v>4217</v>
      </c>
      <c r="D2870" s="161">
        <v>3917050720</v>
      </c>
      <c r="E2870" s="23" t="s">
        <v>211</v>
      </c>
      <c r="F2870" s="23" t="s">
        <v>10</v>
      </c>
      <c r="G2870" s="23" t="s">
        <v>212</v>
      </c>
      <c r="H2870" s="23">
        <v>0.2</v>
      </c>
      <c r="I2870" s="164">
        <v>44328</v>
      </c>
      <c r="J2870" s="23" t="s">
        <v>11</v>
      </c>
      <c r="K2870" s="23" t="s">
        <v>12</v>
      </c>
      <c r="L2870" s="23" t="s">
        <v>4474</v>
      </c>
    </row>
    <row r="2871" spans="1:12" ht="63" x14ac:dyDescent="0.25">
      <c r="A2871" s="23">
        <v>2866</v>
      </c>
      <c r="B2871" s="164">
        <v>44328</v>
      </c>
      <c r="C2871" s="163" t="s">
        <v>4218</v>
      </c>
      <c r="D2871" s="161">
        <v>3905029410</v>
      </c>
      <c r="E2871" s="23" t="s">
        <v>211</v>
      </c>
      <c r="F2871" s="23" t="s">
        <v>10</v>
      </c>
      <c r="G2871" s="23" t="s">
        <v>212</v>
      </c>
      <c r="H2871" s="23">
        <v>0.2</v>
      </c>
      <c r="I2871" s="164">
        <v>44328</v>
      </c>
      <c r="J2871" s="23" t="s">
        <v>11</v>
      </c>
      <c r="K2871" s="23" t="s">
        <v>12</v>
      </c>
      <c r="L2871" s="23" t="s">
        <v>8304</v>
      </c>
    </row>
    <row r="2872" spans="1:12" ht="31.5" x14ac:dyDescent="0.25">
      <c r="A2872" s="23">
        <v>2867</v>
      </c>
      <c r="B2872" s="164">
        <v>44328</v>
      </c>
      <c r="C2872" s="163" t="s">
        <v>4220</v>
      </c>
      <c r="D2872" s="161">
        <v>390200049866</v>
      </c>
      <c r="E2872" s="23" t="s">
        <v>211</v>
      </c>
      <c r="F2872" s="23" t="s">
        <v>10</v>
      </c>
      <c r="G2872" s="23" t="s">
        <v>212</v>
      </c>
      <c r="H2872" s="23">
        <v>0.2</v>
      </c>
      <c r="I2872" s="164">
        <v>44328</v>
      </c>
      <c r="J2872" s="23" t="s">
        <v>11</v>
      </c>
      <c r="K2872" s="23" t="s">
        <v>12</v>
      </c>
      <c r="L2872" s="23" t="s">
        <v>4474</v>
      </c>
    </row>
    <row r="2873" spans="1:12" ht="31.5" x14ac:dyDescent="0.25">
      <c r="A2873" s="23">
        <v>2868</v>
      </c>
      <c r="B2873" s="164">
        <v>44328</v>
      </c>
      <c r="C2873" s="163" t="s">
        <v>4221</v>
      </c>
      <c r="D2873" s="161">
        <v>390600178150</v>
      </c>
      <c r="E2873" s="23" t="s">
        <v>211</v>
      </c>
      <c r="F2873" s="23" t="s">
        <v>10</v>
      </c>
      <c r="G2873" s="23" t="s">
        <v>212</v>
      </c>
      <c r="H2873" s="23">
        <v>0.2</v>
      </c>
      <c r="I2873" s="164">
        <v>44328</v>
      </c>
      <c r="J2873" s="23" t="s">
        <v>11</v>
      </c>
      <c r="K2873" s="23" t="s">
        <v>235</v>
      </c>
      <c r="L2873" s="23" t="s">
        <v>4474</v>
      </c>
    </row>
    <row r="2874" spans="1:12" ht="31.5" x14ac:dyDescent="0.25">
      <c r="A2874" s="125">
        <v>2869</v>
      </c>
      <c r="B2874" s="164">
        <v>44328</v>
      </c>
      <c r="C2874" s="163" t="s">
        <v>4211</v>
      </c>
      <c r="D2874" s="161">
        <v>390706319683</v>
      </c>
      <c r="E2874" s="23" t="s">
        <v>211</v>
      </c>
      <c r="F2874" s="23" t="s">
        <v>10</v>
      </c>
      <c r="G2874" s="23" t="s">
        <v>212</v>
      </c>
      <c r="H2874" s="23">
        <v>0.2</v>
      </c>
      <c r="I2874" s="164">
        <v>44328</v>
      </c>
      <c r="J2874" s="23" t="s">
        <v>11</v>
      </c>
      <c r="K2874" s="23" t="s">
        <v>12</v>
      </c>
      <c r="L2874" s="23" t="s">
        <v>4474</v>
      </c>
    </row>
    <row r="2875" spans="1:12" ht="31.5" x14ac:dyDescent="0.25">
      <c r="A2875" s="23">
        <v>2870</v>
      </c>
      <c r="B2875" s="164">
        <v>44328</v>
      </c>
      <c r="C2875" s="163" t="s">
        <v>4222</v>
      </c>
      <c r="D2875" s="161">
        <v>540446336984</v>
      </c>
      <c r="E2875" s="23" t="s">
        <v>211</v>
      </c>
      <c r="F2875" s="23" t="s">
        <v>10</v>
      </c>
      <c r="G2875" s="23" t="s">
        <v>212</v>
      </c>
      <c r="H2875" s="23">
        <v>0.2</v>
      </c>
      <c r="I2875" s="164">
        <v>44328</v>
      </c>
      <c r="J2875" s="23" t="s">
        <v>11</v>
      </c>
      <c r="K2875" s="23" t="s">
        <v>12</v>
      </c>
      <c r="L2875" s="23" t="s">
        <v>4474</v>
      </c>
    </row>
    <row r="2876" spans="1:12" ht="63" x14ac:dyDescent="0.25">
      <c r="A2876" s="23">
        <v>2871</v>
      </c>
      <c r="B2876" s="164">
        <v>44328</v>
      </c>
      <c r="C2876" s="163" t="s">
        <v>4223</v>
      </c>
      <c r="D2876" s="161">
        <v>3906279854</v>
      </c>
      <c r="E2876" s="23" t="s">
        <v>211</v>
      </c>
      <c r="F2876" s="23" t="s">
        <v>10</v>
      </c>
      <c r="G2876" s="23" t="s">
        <v>212</v>
      </c>
      <c r="H2876" s="23">
        <v>0.2</v>
      </c>
      <c r="I2876" s="164">
        <v>44328</v>
      </c>
      <c r="J2876" s="23" t="s">
        <v>11</v>
      </c>
      <c r="K2876" s="23" t="s">
        <v>12</v>
      </c>
      <c r="L2876" s="23" t="s">
        <v>4474</v>
      </c>
    </row>
    <row r="2877" spans="1:12" ht="63" x14ac:dyDescent="0.25">
      <c r="A2877" s="23">
        <v>2872</v>
      </c>
      <c r="B2877" s="164">
        <v>44333</v>
      </c>
      <c r="C2877" s="163" t="s">
        <v>4224</v>
      </c>
      <c r="D2877" s="161">
        <v>3906377756</v>
      </c>
      <c r="E2877" s="23" t="s">
        <v>211</v>
      </c>
      <c r="F2877" s="23" t="s">
        <v>10</v>
      </c>
      <c r="G2877" s="23" t="s">
        <v>212</v>
      </c>
      <c r="H2877" s="23">
        <v>0.2</v>
      </c>
      <c r="I2877" s="164">
        <v>44333</v>
      </c>
      <c r="J2877" s="23" t="s">
        <v>11</v>
      </c>
      <c r="K2877" s="23" t="s">
        <v>12</v>
      </c>
      <c r="L2877" s="23" t="s">
        <v>3301</v>
      </c>
    </row>
    <row r="2878" spans="1:12" ht="63" x14ac:dyDescent="0.25">
      <c r="A2878" s="125">
        <v>2873</v>
      </c>
      <c r="B2878" s="164">
        <v>44327</v>
      </c>
      <c r="C2878" s="163" t="s">
        <v>4225</v>
      </c>
      <c r="D2878" s="161">
        <v>3917022427</v>
      </c>
      <c r="E2878" s="23" t="s">
        <v>211</v>
      </c>
      <c r="F2878" s="23" t="s">
        <v>10</v>
      </c>
      <c r="G2878" s="23" t="s">
        <v>212</v>
      </c>
      <c r="H2878" s="23">
        <v>0.2</v>
      </c>
      <c r="I2878" s="164">
        <v>44327</v>
      </c>
      <c r="J2878" s="23" t="s">
        <v>11</v>
      </c>
      <c r="K2878" s="23" t="s">
        <v>235</v>
      </c>
      <c r="L2878" s="23" t="s">
        <v>4474</v>
      </c>
    </row>
    <row r="2879" spans="1:12" ht="63" x14ac:dyDescent="0.25">
      <c r="A2879" s="23">
        <v>2874</v>
      </c>
      <c r="B2879" s="164">
        <v>44329</v>
      </c>
      <c r="C2879" s="163" t="s">
        <v>4226</v>
      </c>
      <c r="D2879" s="161">
        <v>3905030800</v>
      </c>
      <c r="E2879" s="23" t="s">
        <v>211</v>
      </c>
      <c r="F2879" s="23" t="s">
        <v>10</v>
      </c>
      <c r="G2879" s="23" t="s">
        <v>212</v>
      </c>
      <c r="H2879" s="23">
        <v>0.2</v>
      </c>
      <c r="I2879" s="164">
        <v>44329</v>
      </c>
      <c r="J2879" s="23" t="s">
        <v>11</v>
      </c>
      <c r="K2879" s="23" t="s">
        <v>235</v>
      </c>
      <c r="L2879" s="23" t="s">
        <v>4474</v>
      </c>
    </row>
    <row r="2880" spans="1:12" ht="63" x14ac:dyDescent="0.25">
      <c r="A2880" s="23">
        <v>2875</v>
      </c>
      <c r="B2880" s="164">
        <v>44334</v>
      </c>
      <c r="C2880" s="163" t="s">
        <v>4227</v>
      </c>
      <c r="D2880" s="161">
        <v>3917025097</v>
      </c>
      <c r="E2880" s="23" t="s">
        <v>211</v>
      </c>
      <c r="F2880" s="23" t="s">
        <v>10</v>
      </c>
      <c r="G2880" s="23" t="s">
        <v>212</v>
      </c>
      <c r="H2880" s="23">
        <v>0.2</v>
      </c>
      <c r="I2880" s="164">
        <v>44334</v>
      </c>
      <c r="J2880" s="23" t="s">
        <v>11</v>
      </c>
      <c r="K2880" s="23" t="s">
        <v>235</v>
      </c>
      <c r="L2880" s="23" t="s">
        <v>4474</v>
      </c>
    </row>
    <row r="2881" spans="1:12" ht="31.5" x14ac:dyDescent="0.25">
      <c r="A2881" s="23">
        <v>2876</v>
      </c>
      <c r="B2881" s="164">
        <v>44323</v>
      </c>
      <c r="C2881" s="163" t="s">
        <v>4228</v>
      </c>
      <c r="D2881" s="161">
        <v>390100511766</v>
      </c>
      <c r="E2881" s="23" t="s">
        <v>211</v>
      </c>
      <c r="F2881" s="23" t="s">
        <v>10</v>
      </c>
      <c r="G2881" s="23" t="s">
        <v>212</v>
      </c>
      <c r="H2881" s="23">
        <v>0.2</v>
      </c>
      <c r="I2881" s="164">
        <v>44323</v>
      </c>
      <c r="J2881" s="23" t="s">
        <v>11</v>
      </c>
      <c r="K2881" s="23" t="s">
        <v>12</v>
      </c>
      <c r="L2881" s="23" t="s">
        <v>4474</v>
      </c>
    </row>
    <row r="2882" spans="1:12" ht="31.5" x14ac:dyDescent="0.25">
      <c r="A2882" s="125">
        <v>2877</v>
      </c>
      <c r="B2882" s="164">
        <v>44342</v>
      </c>
      <c r="C2882" s="163" t="s">
        <v>4178</v>
      </c>
      <c r="D2882" s="161">
        <v>390508667390</v>
      </c>
      <c r="E2882" s="23" t="s">
        <v>211</v>
      </c>
      <c r="F2882" s="23" t="s">
        <v>10</v>
      </c>
      <c r="G2882" s="23" t="s">
        <v>212</v>
      </c>
      <c r="H2882" s="23">
        <v>0.2</v>
      </c>
      <c r="I2882" s="164">
        <v>44342</v>
      </c>
      <c r="J2882" s="23" t="s">
        <v>11</v>
      </c>
      <c r="K2882" s="23" t="s">
        <v>12</v>
      </c>
      <c r="L2882" s="23" t="s">
        <v>4474</v>
      </c>
    </row>
    <row r="2883" spans="1:12" ht="63" x14ac:dyDescent="0.25">
      <c r="A2883" s="23">
        <v>2878</v>
      </c>
      <c r="B2883" s="164">
        <v>44342</v>
      </c>
      <c r="C2883" s="163" t="s">
        <v>4172</v>
      </c>
      <c r="D2883" s="161">
        <v>3906963905</v>
      </c>
      <c r="E2883" s="23" t="s">
        <v>211</v>
      </c>
      <c r="F2883" s="23" t="s">
        <v>10</v>
      </c>
      <c r="G2883" s="23" t="s">
        <v>212</v>
      </c>
      <c r="H2883" s="23">
        <v>0.2</v>
      </c>
      <c r="I2883" s="164">
        <v>44342</v>
      </c>
      <c r="J2883" s="23" t="s">
        <v>11</v>
      </c>
      <c r="K2883" s="23" t="s">
        <v>12</v>
      </c>
      <c r="L2883" s="23" t="s">
        <v>4474</v>
      </c>
    </row>
    <row r="2884" spans="1:12" ht="63" x14ac:dyDescent="0.25">
      <c r="A2884" s="23">
        <v>2879</v>
      </c>
      <c r="B2884" s="164">
        <v>44342</v>
      </c>
      <c r="C2884" s="163" t="s">
        <v>4229</v>
      </c>
      <c r="D2884" s="161">
        <v>3901008392</v>
      </c>
      <c r="E2884" s="23" t="s">
        <v>211</v>
      </c>
      <c r="F2884" s="23" t="s">
        <v>10</v>
      </c>
      <c r="G2884" s="23" t="s">
        <v>212</v>
      </c>
      <c r="H2884" s="23">
        <v>0.2</v>
      </c>
      <c r="I2884" s="164">
        <v>44342</v>
      </c>
      <c r="J2884" s="23" t="s">
        <v>11</v>
      </c>
      <c r="K2884" s="23" t="s">
        <v>235</v>
      </c>
      <c r="L2884" s="23" t="s">
        <v>4474</v>
      </c>
    </row>
    <row r="2885" spans="1:12" ht="63" x14ac:dyDescent="0.25">
      <c r="A2885" s="23">
        <v>2880</v>
      </c>
      <c r="B2885" s="164">
        <v>44342</v>
      </c>
      <c r="C2885" s="163" t="s">
        <v>4230</v>
      </c>
      <c r="D2885" s="161">
        <v>3912005555</v>
      </c>
      <c r="E2885" s="23" t="s">
        <v>211</v>
      </c>
      <c r="F2885" s="23" t="s">
        <v>10</v>
      </c>
      <c r="G2885" s="23" t="s">
        <v>212</v>
      </c>
      <c r="H2885" s="23">
        <v>0.2</v>
      </c>
      <c r="I2885" s="164">
        <v>44342</v>
      </c>
      <c r="J2885" s="23" t="s">
        <v>11</v>
      </c>
      <c r="K2885" s="23" t="s">
        <v>235</v>
      </c>
      <c r="L2885" s="23" t="s">
        <v>4474</v>
      </c>
    </row>
    <row r="2886" spans="1:12" ht="63" x14ac:dyDescent="0.25">
      <c r="A2886" s="125">
        <v>2881</v>
      </c>
      <c r="B2886" s="164">
        <v>44344</v>
      </c>
      <c r="C2886" s="163" t="s">
        <v>4231</v>
      </c>
      <c r="D2886" s="161">
        <v>3906387560</v>
      </c>
      <c r="E2886" s="23" t="s">
        <v>211</v>
      </c>
      <c r="F2886" s="23" t="s">
        <v>10</v>
      </c>
      <c r="G2886" s="23" t="s">
        <v>212</v>
      </c>
      <c r="H2886" s="23">
        <v>0.2</v>
      </c>
      <c r="I2886" s="164">
        <v>44344</v>
      </c>
      <c r="J2886" s="23" t="s">
        <v>11</v>
      </c>
      <c r="K2886" s="23" t="s">
        <v>12</v>
      </c>
      <c r="L2886" s="23" t="s">
        <v>4474</v>
      </c>
    </row>
    <row r="2887" spans="1:12" ht="63" x14ac:dyDescent="0.25">
      <c r="A2887" s="23">
        <v>2882</v>
      </c>
      <c r="B2887" s="164">
        <v>44344</v>
      </c>
      <c r="C2887" s="163" t="s">
        <v>4232</v>
      </c>
      <c r="D2887" s="161">
        <v>3906287968</v>
      </c>
      <c r="E2887" s="23" t="s">
        <v>211</v>
      </c>
      <c r="F2887" s="23" t="s">
        <v>10</v>
      </c>
      <c r="G2887" s="23" t="s">
        <v>212</v>
      </c>
      <c r="H2887" s="23">
        <v>0.2</v>
      </c>
      <c r="I2887" s="164">
        <v>44344</v>
      </c>
      <c r="J2887" s="23" t="s">
        <v>11</v>
      </c>
      <c r="K2887" s="23" t="s">
        <v>12</v>
      </c>
      <c r="L2887" s="23" t="s">
        <v>4474</v>
      </c>
    </row>
    <row r="2888" spans="1:12" ht="31.5" x14ac:dyDescent="0.25">
      <c r="A2888" s="23">
        <v>2883</v>
      </c>
      <c r="B2888" s="164">
        <v>44344</v>
      </c>
      <c r="C2888" s="163" t="s">
        <v>4233</v>
      </c>
      <c r="D2888" s="161">
        <v>390702174437</v>
      </c>
      <c r="E2888" s="23" t="s">
        <v>211</v>
      </c>
      <c r="F2888" s="23" t="s">
        <v>10</v>
      </c>
      <c r="G2888" s="23" t="s">
        <v>212</v>
      </c>
      <c r="H2888" s="23">
        <v>0.2</v>
      </c>
      <c r="I2888" s="164">
        <v>44344</v>
      </c>
      <c r="J2888" s="23" t="s">
        <v>11</v>
      </c>
      <c r="K2888" s="23" t="s">
        <v>12</v>
      </c>
      <c r="L2888" s="23" t="s">
        <v>4474</v>
      </c>
    </row>
    <row r="2889" spans="1:12" ht="63" x14ac:dyDescent="0.25">
      <c r="A2889" s="23">
        <v>2884</v>
      </c>
      <c r="B2889" s="164">
        <v>44344</v>
      </c>
      <c r="C2889" s="163" t="s">
        <v>4171</v>
      </c>
      <c r="D2889" s="161">
        <v>3906992247</v>
      </c>
      <c r="E2889" s="23" t="s">
        <v>211</v>
      </c>
      <c r="F2889" s="23" t="s">
        <v>10</v>
      </c>
      <c r="G2889" s="23" t="s">
        <v>212</v>
      </c>
      <c r="H2889" s="23">
        <v>0.2</v>
      </c>
      <c r="I2889" s="164">
        <v>44344</v>
      </c>
      <c r="J2889" s="23" t="s">
        <v>11</v>
      </c>
      <c r="K2889" s="23" t="s">
        <v>12</v>
      </c>
      <c r="L2889" s="23" t="s">
        <v>4474</v>
      </c>
    </row>
    <row r="2890" spans="1:12" ht="63" x14ac:dyDescent="0.25">
      <c r="A2890" s="125">
        <v>2885</v>
      </c>
      <c r="B2890" s="164">
        <v>44344</v>
      </c>
      <c r="C2890" s="163" t="s">
        <v>4217</v>
      </c>
      <c r="D2890" s="161">
        <v>3917050720</v>
      </c>
      <c r="E2890" s="23" t="s">
        <v>211</v>
      </c>
      <c r="F2890" s="23" t="s">
        <v>10</v>
      </c>
      <c r="G2890" s="23" t="s">
        <v>212</v>
      </c>
      <c r="H2890" s="23">
        <v>0.2</v>
      </c>
      <c r="I2890" s="164">
        <v>44344</v>
      </c>
      <c r="J2890" s="23" t="s">
        <v>11</v>
      </c>
      <c r="K2890" s="23" t="s">
        <v>12</v>
      </c>
      <c r="L2890" s="23" t="s">
        <v>4474</v>
      </c>
    </row>
    <row r="2891" spans="1:12" ht="63" x14ac:dyDescent="0.25">
      <c r="A2891" s="23">
        <v>2886</v>
      </c>
      <c r="B2891" s="164">
        <v>44344</v>
      </c>
      <c r="C2891" s="163" t="s">
        <v>4234</v>
      </c>
      <c r="D2891" s="161">
        <v>3917047608</v>
      </c>
      <c r="E2891" s="23" t="s">
        <v>211</v>
      </c>
      <c r="F2891" s="23" t="s">
        <v>10</v>
      </c>
      <c r="G2891" s="23" t="s">
        <v>212</v>
      </c>
      <c r="H2891" s="23">
        <v>0.2</v>
      </c>
      <c r="I2891" s="164">
        <v>44344</v>
      </c>
      <c r="J2891" s="23" t="s">
        <v>11</v>
      </c>
      <c r="K2891" s="23" t="s">
        <v>12</v>
      </c>
      <c r="L2891" s="23" t="s">
        <v>4474</v>
      </c>
    </row>
    <row r="2892" spans="1:12" ht="78.75" x14ac:dyDescent="0.25">
      <c r="A2892" s="23">
        <v>2887</v>
      </c>
      <c r="B2892" s="164">
        <v>44344</v>
      </c>
      <c r="C2892" s="163" t="s">
        <v>4235</v>
      </c>
      <c r="D2892" s="161">
        <v>3906400282</v>
      </c>
      <c r="E2892" s="23" t="s">
        <v>211</v>
      </c>
      <c r="F2892" s="23" t="s">
        <v>10</v>
      </c>
      <c r="G2892" s="23" t="s">
        <v>212</v>
      </c>
      <c r="H2892" s="23">
        <v>0.2</v>
      </c>
      <c r="I2892" s="164">
        <v>44344</v>
      </c>
      <c r="J2892" s="23" t="s">
        <v>11</v>
      </c>
      <c r="K2892" s="23" t="s">
        <v>12</v>
      </c>
      <c r="L2892" s="23" t="s">
        <v>4474</v>
      </c>
    </row>
    <row r="2893" spans="1:12" ht="63" x14ac:dyDescent="0.25">
      <c r="A2893" s="23">
        <v>2888</v>
      </c>
      <c r="B2893" s="164">
        <v>44344</v>
      </c>
      <c r="C2893" s="163" t="s">
        <v>2477</v>
      </c>
      <c r="D2893" s="161">
        <v>3906377756</v>
      </c>
      <c r="E2893" s="23" t="s">
        <v>211</v>
      </c>
      <c r="F2893" s="23" t="s">
        <v>10</v>
      </c>
      <c r="G2893" s="23" t="s">
        <v>212</v>
      </c>
      <c r="H2893" s="23">
        <v>0.2</v>
      </c>
      <c r="I2893" s="164">
        <v>44344</v>
      </c>
      <c r="J2893" s="23" t="s">
        <v>11</v>
      </c>
      <c r="K2893" s="23" t="s">
        <v>12</v>
      </c>
      <c r="L2893" s="23" t="s">
        <v>3301</v>
      </c>
    </row>
    <row r="2894" spans="1:12" ht="31.5" x14ac:dyDescent="0.25">
      <c r="A2894" s="125">
        <v>2889</v>
      </c>
      <c r="B2894" s="164">
        <v>44330</v>
      </c>
      <c r="C2894" s="163" t="s">
        <v>4236</v>
      </c>
      <c r="D2894" s="161">
        <v>390705139328</v>
      </c>
      <c r="E2894" s="23" t="s">
        <v>211</v>
      </c>
      <c r="F2894" s="23" t="s">
        <v>10</v>
      </c>
      <c r="G2894" s="23" t="s">
        <v>212</v>
      </c>
      <c r="H2894" s="23">
        <v>0.2</v>
      </c>
      <c r="I2894" s="164">
        <v>44330</v>
      </c>
      <c r="J2894" s="23" t="s">
        <v>11</v>
      </c>
      <c r="K2894" s="23" t="s">
        <v>12</v>
      </c>
      <c r="L2894" s="23" t="s">
        <v>4474</v>
      </c>
    </row>
    <row r="2895" spans="1:12" ht="63" x14ac:dyDescent="0.25">
      <c r="A2895" s="23">
        <v>2890</v>
      </c>
      <c r="B2895" s="164">
        <v>44344</v>
      </c>
      <c r="C2895" s="163" t="s">
        <v>4237</v>
      </c>
      <c r="D2895" s="161">
        <v>3906173914</v>
      </c>
      <c r="E2895" s="23" t="s">
        <v>211</v>
      </c>
      <c r="F2895" s="23" t="s">
        <v>10</v>
      </c>
      <c r="G2895" s="23" t="s">
        <v>212</v>
      </c>
      <c r="H2895" s="23">
        <v>0.2</v>
      </c>
      <c r="I2895" s="164">
        <v>44344</v>
      </c>
      <c r="J2895" s="23" t="s">
        <v>11</v>
      </c>
      <c r="K2895" s="23" t="s">
        <v>270</v>
      </c>
      <c r="L2895" s="23" t="s">
        <v>4474</v>
      </c>
    </row>
    <row r="2896" spans="1:12" ht="63" x14ac:dyDescent="0.25">
      <c r="A2896" s="23">
        <v>2891</v>
      </c>
      <c r="B2896" s="164">
        <v>44344</v>
      </c>
      <c r="C2896" s="163" t="s">
        <v>4238</v>
      </c>
      <c r="D2896" s="161">
        <v>3906373720</v>
      </c>
      <c r="E2896" s="23" t="s">
        <v>211</v>
      </c>
      <c r="F2896" s="23" t="s">
        <v>10</v>
      </c>
      <c r="G2896" s="23" t="s">
        <v>212</v>
      </c>
      <c r="H2896" s="23">
        <v>0.2</v>
      </c>
      <c r="I2896" s="164">
        <v>44344</v>
      </c>
      <c r="J2896" s="23" t="s">
        <v>11</v>
      </c>
      <c r="K2896" s="23" t="s">
        <v>12</v>
      </c>
      <c r="L2896" s="23" t="s">
        <v>4474</v>
      </c>
    </row>
    <row r="2897" spans="1:12" ht="31.5" x14ac:dyDescent="0.25">
      <c r="A2897" s="23">
        <v>2892</v>
      </c>
      <c r="B2897" s="87">
        <v>44379</v>
      </c>
      <c r="C2897" s="25" t="s">
        <v>4239</v>
      </c>
      <c r="D2897" s="32">
        <v>390704012590</v>
      </c>
      <c r="E2897" s="23" t="s">
        <v>211</v>
      </c>
      <c r="F2897" s="23" t="s">
        <v>10</v>
      </c>
      <c r="G2897" s="23" t="s">
        <v>212</v>
      </c>
      <c r="H2897" s="23">
        <v>0.2</v>
      </c>
      <c r="I2897" s="87">
        <v>44379</v>
      </c>
      <c r="J2897" s="23" t="s">
        <v>11</v>
      </c>
      <c r="K2897" s="23" t="s">
        <v>12</v>
      </c>
      <c r="L2897" s="23" t="s">
        <v>4474</v>
      </c>
    </row>
    <row r="2898" spans="1:12" ht="63" x14ac:dyDescent="0.25">
      <c r="A2898" s="125">
        <v>2893</v>
      </c>
      <c r="B2898" s="87">
        <v>44383</v>
      </c>
      <c r="C2898" s="25" t="s">
        <v>4240</v>
      </c>
      <c r="D2898" s="32">
        <v>3906382185</v>
      </c>
      <c r="E2898" s="23" t="s">
        <v>211</v>
      </c>
      <c r="F2898" s="23" t="s">
        <v>10</v>
      </c>
      <c r="G2898" s="23" t="s">
        <v>212</v>
      </c>
      <c r="H2898" s="23">
        <v>0.2</v>
      </c>
      <c r="I2898" s="87">
        <v>44383</v>
      </c>
      <c r="J2898" s="23" t="s">
        <v>11</v>
      </c>
      <c r="K2898" s="23" t="s">
        <v>12</v>
      </c>
      <c r="L2898" s="23" t="s">
        <v>4474</v>
      </c>
    </row>
    <row r="2899" spans="1:12" ht="63" x14ac:dyDescent="0.25">
      <c r="A2899" s="23">
        <v>2894</v>
      </c>
      <c r="B2899" s="87">
        <v>44384</v>
      </c>
      <c r="C2899" s="25" t="s">
        <v>4241</v>
      </c>
      <c r="D2899" s="32">
        <v>3914021785</v>
      </c>
      <c r="E2899" s="23" t="s">
        <v>211</v>
      </c>
      <c r="F2899" s="23" t="s">
        <v>10</v>
      </c>
      <c r="G2899" s="23" t="s">
        <v>212</v>
      </c>
      <c r="H2899" s="23">
        <v>0.2</v>
      </c>
      <c r="I2899" s="87">
        <v>44384</v>
      </c>
      <c r="J2899" s="23" t="s">
        <v>11</v>
      </c>
      <c r="K2899" s="23" t="s">
        <v>12</v>
      </c>
      <c r="L2899" s="23" t="s">
        <v>4474</v>
      </c>
    </row>
    <row r="2900" spans="1:12" ht="63" x14ac:dyDescent="0.25">
      <c r="A2900" s="23">
        <v>2895</v>
      </c>
      <c r="B2900" s="87">
        <v>44396</v>
      </c>
      <c r="C2900" s="25" t="s">
        <v>4242</v>
      </c>
      <c r="D2900" s="32">
        <v>3906377756</v>
      </c>
      <c r="E2900" s="23" t="s">
        <v>211</v>
      </c>
      <c r="F2900" s="23" t="s">
        <v>10</v>
      </c>
      <c r="G2900" s="23" t="s">
        <v>212</v>
      </c>
      <c r="H2900" s="23">
        <v>0.2</v>
      </c>
      <c r="I2900" s="87">
        <v>44396</v>
      </c>
      <c r="J2900" s="23" t="s">
        <v>11</v>
      </c>
      <c r="K2900" s="23" t="s">
        <v>12</v>
      </c>
      <c r="L2900" s="23" t="s">
        <v>4474</v>
      </c>
    </row>
    <row r="2901" spans="1:12" ht="31.5" x14ac:dyDescent="0.25">
      <c r="A2901" s="23">
        <v>2896</v>
      </c>
      <c r="B2901" s="87">
        <v>44398</v>
      </c>
      <c r="C2901" s="25" t="s">
        <v>4243</v>
      </c>
      <c r="D2901" s="32">
        <v>390606867100</v>
      </c>
      <c r="E2901" s="23" t="s">
        <v>211</v>
      </c>
      <c r="F2901" s="23" t="s">
        <v>10</v>
      </c>
      <c r="G2901" s="23" t="s">
        <v>212</v>
      </c>
      <c r="H2901" s="23">
        <v>0.2</v>
      </c>
      <c r="I2901" s="87">
        <v>44398</v>
      </c>
      <c r="J2901" s="23" t="s">
        <v>11</v>
      </c>
      <c r="K2901" s="23" t="s">
        <v>12</v>
      </c>
      <c r="L2901" s="23" t="s">
        <v>4474</v>
      </c>
    </row>
    <row r="2902" spans="1:12" ht="63" x14ac:dyDescent="0.25">
      <c r="A2902" s="125">
        <v>2897</v>
      </c>
      <c r="B2902" s="87">
        <v>44383</v>
      </c>
      <c r="C2902" s="25" t="s">
        <v>4234</v>
      </c>
      <c r="D2902" s="32">
        <v>3917047608</v>
      </c>
      <c r="E2902" s="23" t="s">
        <v>211</v>
      </c>
      <c r="F2902" s="23" t="s">
        <v>10</v>
      </c>
      <c r="G2902" s="23" t="s">
        <v>212</v>
      </c>
      <c r="H2902" s="23">
        <v>0.2</v>
      </c>
      <c r="I2902" s="87">
        <v>44383</v>
      </c>
      <c r="J2902" s="23" t="s">
        <v>11</v>
      </c>
      <c r="K2902" s="23" t="s">
        <v>12</v>
      </c>
      <c r="L2902" s="23" t="s">
        <v>4474</v>
      </c>
    </row>
    <row r="2903" spans="1:12" ht="78.75" x14ac:dyDescent="0.25">
      <c r="A2903" s="23">
        <v>2898</v>
      </c>
      <c r="B2903" s="87">
        <v>44394</v>
      </c>
      <c r="C2903" s="25" t="s">
        <v>4244</v>
      </c>
      <c r="D2903" s="32">
        <v>3906966342</v>
      </c>
      <c r="E2903" s="23" t="s">
        <v>211</v>
      </c>
      <c r="F2903" s="23" t="s">
        <v>10</v>
      </c>
      <c r="G2903" s="23" t="s">
        <v>212</v>
      </c>
      <c r="H2903" s="23">
        <v>0.2</v>
      </c>
      <c r="I2903" s="87">
        <v>44394</v>
      </c>
      <c r="J2903" s="23" t="s">
        <v>11</v>
      </c>
      <c r="K2903" s="23" t="s">
        <v>12</v>
      </c>
      <c r="L2903" s="23" t="s">
        <v>4474</v>
      </c>
    </row>
    <row r="2904" spans="1:12" ht="63" x14ac:dyDescent="0.25">
      <c r="A2904" s="23">
        <v>2899</v>
      </c>
      <c r="B2904" s="87">
        <v>44385</v>
      </c>
      <c r="C2904" s="25" t="s">
        <v>4217</v>
      </c>
      <c r="D2904" s="32">
        <v>3917050720</v>
      </c>
      <c r="E2904" s="23" t="s">
        <v>211</v>
      </c>
      <c r="F2904" s="23" t="s">
        <v>10</v>
      </c>
      <c r="G2904" s="23" t="s">
        <v>212</v>
      </c>
      <c r="H2904" s="23">
        <v>0.2</v>
      </c>
      <c r="I2904" s="87">
        <v>44385</v>
      </c>
      <c r="J2904" s="23" t="s">
        <v>11</v>
      </c>
      <c r="K2904" s="23" t="s">
        <v>12</v>
      </c>
      <c r="L2904" s="23" t="s">
        <v>4474</v>
      </c>
    </row>
    <row r="2905" spans="1:12" ht="63" x14ac:dyDescent="0.25">
      <c r="A2905" s="23">
        <v>2900</v>
      </c>
      <c r="B2905" s="87">
        <v>44390</v>
      </c>
      <c r="C2905" s="25" t="s">
        <v>4245</v>
      </c>
      <c r="D2905" s="32">
        <v>3906337513</v>
      </c>
      <c r="E2905" s="23" t="s">
        <v>211</v>
      </c>
      <c r="F2905" s="23" t="s">
        <v>10</v>
      </c>
      <c r="G2905" s="23" t="s">
        <v>212</v>
      </c>
      <c r="H2905" s="23">
        <v>0.2</v>
      </c>
      <c r="I2905" s="87">
        <v>44390</v>
      </c>
      <c r="J2905" s="23" t="s">
        <v>11</v>
      </c>
      <c r="K2905" s="23" t="s">
        <v>12</v>
      </c>
      <c r="L2905" s="23" t="s">
        <v>4474</v>
      </c>
    </row>
    <row r="2906" spans="1:12" ht="47.25" x14ac:dyDescent="0.25">
      <c r="A2906" s="125">
        <v>2901</v>
      </c>
      <c r="B2906" s="87">
        <v>44385</v>
      </c>
      <c r="C2906" s="25" t="s">
        <v>4246</v>
      </c>
      <c r="D2906" s="32">
        <v>3916016131</v>
      </c>
      <c r="E2906" s="23" t="s">
        <v>211</v>
      </c>
      <c r="F2906" s="23" t="s">
        <v>10</v>
      </c>
      <c r="G2906" s="23" t="s">
        <v>212</v>
      </c>
      <c r="H2906" s="23">
        <v>0.2</v>
      </c>
      <c r="I2906" s="87">
        <v>44385</v>
      </c>
      <c r="J2906" s="23" t="s">
        <v>11</v>
      </c>
      <c r="K2906" s="23" t="s">
        <v>12</v>
      </c>
      <c r="L2906" s="23" t="s">
        <v>4474</v>
      </c>
    </row>
    <row r="2907" spans="1:12" ht="63" x14ac:dyDescent="0.25">
      <c r="A2907" s="23">
        <v>2902</v>
      </c>
      <c r="B2907" s="87">
        <v>44386</v>
      </c>
      <c r="C2907" s="25" t="s">
        <v>4247</v>
      </c>
      <c r="D2907" s="32">
        <v>3917047608</v>
      </c>
      <c r="E2907" s="23" t="s">
        <v>211</v>
      </c>
      <c r="F2907" s="23" t="s">
        <v>10</v>
      </c>
      <c r="G2907" s="23" t="s">
        <v>212</v>
      </c>
      <c r="H2907" s="23">
        <v>0.2</v>
      </c>
      <c r="I2907" s="87">
        <v>44386</v>
      </c>
      <c r="J2907" s="23" t="s">
        <v>11</v>
      </c>
      <c r="K2907" s="23" t="s">
        <v>12</v>
      </c>
      <c r="L2907" s="23" t="s">
        <v>4474</v>
      </c>
    </row>
    <row r="2908" spans="1:12" ht="63" x14ac:dyDescent="0.25">
      <c r="A2908" s="23">
        <v>2903</v>
      </c>
      <c r="B2908" s="87">
        <v>44384</v>
      </c>
      <c r="C2908" s="25" t="s">
        <v>4248</v>
      </c>
      <c r="D2908" s="32">
        <v>3906960830</v>
      </c>
      <c r="E2908" s="23" t="s">
        <v>211</v>
      </c>
      <c r="F2908" s="23" t="s">
        <v>10</v>
      </c>
      <c r="G2908" s="23" t="s">
        <v>212</v>
      </c>
      <c r="H2908" s="23">
        <v>0.2</v>
      </c>
      <c r="I2908" s="87">
        <v>44384</v>
      </c>
      <c r="J2908" s="23" t="s">
        <v>11</v>
      </c>
      <c r="K2908" s="23" t="s">
        <v>235</v>
      </c>
      <c r="L2908" s="23" t="s">
        <v>4474</v>
      </c>
    </row>
    <row r="2909" spans="1:12" ht="63" x14ac:dyDescent="0.25">
      <c r="A2909" s="23">
        <v>2904</v>
      </c>
      <c r="B2909" s="87">
        <v>44383</v>
      </c>
      <c r="C2909" s="25" t="s">
        <v>4249</v>
      </c>
      <c r="D2909" s="32">
        <v>3908007359</v>
      </c>
      <c r="E2909" s="23" t="s">
        <v>211</v>
      </c>
      <c r="F2909" s="23" t="s">
        <v>10</v>
      </c>
      <c r="G2909" s="23" t="s">
        <v>212</v>
      </c>
      <c r="H2909" s="23">
        <v>0.2</v>
      </c>
      <c r="I2909" s="87">
        <v>44383</v>
      </c>
      <c r="J2909" s="23" t="s">
        <v>11</v>
      </c>
      <c r="K2909" s="23" t="s">
        <v>235</v>
      </c>
      <c r="L2909" s="23" t="s">
        <v>4474</v>
      </c>
    </row>
    <row r="2910" spans="1:12" ht="63" x14ac:dyDescent="0.25">
      <c r="A2910" s="125">
        <v>2905</v>
      </c>
      <c r="B2910" s="87">
        <v>44397</v>
      </c>
      <c r="C2910" s="25" t="s">
        <v>4229</v>
      </c>
      <c r="D2910" s="32">
        <v>3901008392</v>
      </c>
      <c r="E2910" s="23" t="s">
        <v>211</v>
      </c>
      <c r="F2910" s="23" t="s">
        <v>10</v>
      </c>
      <c r="G2910" s="23" t="s">
        <v>212</v>
      </c>
      <c r="H2910" s="23">
        <v>0.2</v>
      </c>
      <c r="I2910" s="87">
        <v>44397</v>
      </c>
      <c r="J2910" s="23" t="s">
        <v>11</v>
      </c>
      <c r="K2910" s="23" t="s">
        <v>235</v>
      </c>
      <c r="L2910" s="23" t="s">
        <v>4474</v>
      </c>
    </row>
    <row r="2911" spans="1:12" ht="63" x14ac:dyDescent="0.25">
      <c r="A2911" s="23">
        <v>2906</v>
      </c>
      <c r="B2911" s="87">
        <v>44384</v>
      </c>
      <c r="C2911" s="25" t="s">
        <v>4201</v>
      </c>
      <c r="D2911" s="32">
        <v>3914021785</v>
      </c>
      <c r="E2911" s="23" t="s">
        <v>211</v>
      </c>
      <c r="F2911" s="23" t="s">
        <v>10</v>
      </c>
      <c r="G2911" s="23" t="s">
        <v>212</v>
      </c>
      <c r="H2911" s="23">
        <v>0.2</v>
      </c>
      <c r="I2911" s="87">
        <v>44384</v>
      </c>
      <c r="J2911" s="23" t="s">
        <v>11</v>
      </c>
      <c r="K2911" s="23" t="s">
        <v>12</v>
      </c>
      <c r="L2911" s="23" t="s">
        <v>4474</v>
      </c>
    </row>
    <row r="2912" spans="1:12" ht="63" x14ac:dyDescent="0.25">
      <c r="A2912" s="23">
        <v>2907</v>
      </c>
      <c r="B2912" s="87">
        <v>44398</v>
      </c>
      <c r="C2912" s="25" t="s">
        <v>4250</v>
      </c>
      <c r="D2912" s="32">
        <v>3908007359</v>
      </c>
      <c r="E2912" s="23" t="s">
        <v>211</v>
      </c>
      <c r="F2912" s="23" t="s">
        <v>10</v>
      </c>
      <c r="G2912" s="23" t="s">
        <v>212</v>
      </c>
      <c r="H2912" s="23">
        <v>0.2</v>
      </c>
      <c r="I2912" s="87">
        <v>44398</v>
      </c>
      <c r="J2912" s="23" t="s">
        <v>11</v>
      </c>
      <c r="K2912" s="23" t="s">
        <v>235</v>
      </c>
      <c r="L2912" s="23" t="s">
        <v>4474</v>
      </c>
    </row>
    <row r="2913" spans="1:12" ht="31.5" x14ac:dyDescent="0.25">
      <c r="A2913" s="23">
        <v>2908</v>
      </c>
      <c r="B2913" s="87">
        <v>44400</v>
      </c>
      <c r="C2913" s="25" t="s">
        <v>4251</v>
      </c>
      <c r="D2913" s="32">
        <v>390407710835</v>
      </c>
      <c r="E2913" s="23" t="s">
        <v>211</v>
      </c>
      <c r="F2913" s="23" t="s">
        <v>10</v>
      </c>
      <c r="G2913" s="23" t="s">
        <v>212</v>
      </c>
      <c r="H2913" s="23">
        <v>0.2</v>
      </c>
      <c r="I2913" s="87">
        <v>44400</v>
      </c>
      <c r="J2913" s="23" t="s">
        <v>11</v>
      </c>
      <c r="K2913" s="23" t="s">
        <v>12</v>
      </c>
      <c r="L2913" s="23" t="s">
        <v>4474</v>
      </c>
    </row>
    <row r="2914" spans="1:12" ht="78.75" x14ac:dyDescent="0.25">
      <c r="A2914" s="125">
        <v>2909</v>
      </c>
      <c r="B2914" s="87">
        <v>44379</v>
      </c>
      <c r="C2914" s="25" t="s">
        <v>4252</v>
      </c>
      <c r="D2914" s="32">
        <v>3906977094</v>
      </c>
      <c r="E2914" s="23" t="s">
        <v>211</v>
      </c>
      <c r="F2914" s="23" t="s">
        <v>10</v>
      </c>
      <c r="G2914" s="23" t="s">
        <v>212</v>
      </c>
      <c r="H2914" s="23">
        <v>0.2</v>
      </c>
      <c r="I2914" s="87">
        <v>44379</v>
      </c>
      <c r="J2914" s="23" t="s">
        <v>11</v>
      </c>
      <c r="K2914" s="23" t="s">
        <v>12</v>
      </c>
      <c r="L2914" s="23" t="s">
        <v>4474</v>
      </c>
    </row>
    <row r="2915" spans="1:12" ht="63" x14ac:dyDescent="0.25">
      <c r="A2915" s="23">
        <v>2910</v>
      </c>
      <c r="B2915" s="87">
        <v>44394</v>
      </c>
      <c r="C2915" s="25" t="s">
        <v>4253</v>
      </c>
      <c r="D2915" s="32">
        <v>3906351652</v>
      </c>
      <c r="E2915" s="23" t="s">
        <v>211</v>
      </c>
      <c r="F2915" s="23" t="s">
        <v>10</v>
      </c>
      <c r="G2915" s="23" t="s">
        <v>212</v>
      </c>
      <c r="H2915" s="23">
        <v>0.2</v>
      </c>
      <c r="I2915" s="87">
        <v>44394</v>
      </c>
      <c r="J2915" s="23" t="s">
        <v>11</v>
      </c>
      <c r="K2915" s="23" t="s">
        <v>12</v>
      </c>
      <c r="L2915" s="23" t="s">
        <v>4474</v>
      </c>
    </row>
    <row r="2916" spans="1:12" ht="63" x14ac:dyDescent="0.25">
      <c r="A2916" s="23">
        <v>2911</v>
      </c>
      <c r="B2916" s="87">
        <v>44403</v>
      </c>
      <c r="C2916" s="25" t="s">
        <v>4254</v>
      </c>
      <c r="D2916" s="32">
        <v>3906330476</v>
      </c>
      <c r="E2916" s="23" t="s">
        <v>211</v>
      </c>
      <c r="F2916" s="23" t="s">
        <v>10</v>
      </c>
      <c r="G2916" s="23" t="s">
        <v>212</v>
      </c>
      <c r="H2916" s="23">
        <v>0.2</v>
      </c>
      <c r="I2916" s="87">
        <v>44403</v>
      </c>
      <c r="J2916" s="23" t="s">
        <v>11</v>
      </c>
      <c r="K2916" s="23" t="s">
        <v>12</v>
      </c>
      <c r="L2916" s="23" t="s">
        <v>4474</v>
      </c>
    </row>
    <row r="2917" spans="1:12" ht="63" x14ac:dyDescent="0.25">
      <c r="A2917" s="23">
        <v>2912</v>
      </c>
      <c r="B2917" s="87">
        <v>44404</v>
      </c>
      <c r="C2917" s="25" t="s">
        <v>4255</v>
      </c>
      <c r="D2917" s="32">
        <v>3917049813</v>
      </c>
      <c r="E2917" s="23" t="s">
        <v>211</v>
      </c>
      <c r="F2917" s="23" t="s">
        <v>10</v>
      </c>
      <c r="G2917" s="23" t="s">
        <v>212</v>
      </c>
      <c r="H2917" s="23">
        <v>0.2</v>
      </c>
      <c r="I2917" s="87">
        <v>44404</v>
      </c>
      <c r="J2917" s="23" t="s">
        <v>11</v>
      </c>
      <c r="K2917" s="23" t="s">
        <v>235</v>
      </c>
      <c r="L2917" s="23" t="s">
        <v>4474</v>
      </c>
    </row>
    <row r="2918" spans="1:12" ht="63" x14ac:dyDescent="0.25">
      <c r="A2918" s="125">
        <v>2913</v>
      </c>
      <c r="B2918" s="87">
        <v>44390</v>
      </c>
      <c r="C2918" s="25" t="s">
        <v>4256</v>
      </c>
      <c r="D2918" s="32">
        <v>3905054463</v>
      </c>
      <c r="E2918" s="23" t="s">
        <v>211</v>
      </c>
      <c r="F2918" s="23" t="s">
        <v>10</v>
      </c>
      <c r="G2918" s="23" t="s">
        <v>212</v>
      </c>
      <c r="H2918" s="23">
        <v>0.2</v>
      </c>
      <c r="I2918" s="87">
        <v>44390</v>
      </c>
      <c r="J2918" s="23" t="s">
        <v>11</v>
      </c>
      <c r="K2918" s="23" t="s">
        <v>12</v>
      </c>
      <c r="L2918" s="23" t="s">
        <v>4474</v>
      </c>
    </row>
    <row r="2919" spans="1:12" ht="63" x14ac:dyDescent="0.25">
      <c r="A2919" s="23">
        <v>2914</v>
      </c>
      <c r="B2919" s="87">
        <v>44396</v>
      </c>
      <c r="C2919" s="25" t="s">
        <v>4257</v>
      </c>
      <c r="D2919" s="32">
        <v>3917050720</v>
      </c>
      <c r="E2919" s="23" t="s">
        <v>211</v>
      </c>
      <c r="F2919" s="23" t="s">
        <v>10</v>
      </c>
      <c r="G2919" s="23" t="s">
        <v>212</v>
      </c>
      <c r="H2919" s="23">
        <v>0.2</v>
      </c>
      <c r="I2919" s="87">
        <v>44396</v>
      </c>
      <c r="J2919" s="23" t="s">
        <v>11</v>
      </c>
      <c r="K2919" s="23" t="s">
        <v>12</v>
      </c>
      <c r="L2919" s="23" t="s">
        <v>4474</v>
      </c>
    </row>
    <row r="2920" spans="1:12" ht="63" x14ac:dyDescent="0.25">
      <c r="A2920" s="23">
        <v>2915</v>
      </c>
      <c r="B2920" s="87">
        <v>44387</v>
      </c>
      <c r="C2920" s="25" t="s">
        <v>4247</v>
      </c>
      <c r="D2920" s="32">
        <v>3917047608</v>
      </c>
      <c r="E2920" s="23" t="s">
        <v>211</v>
      </c>
      <c r="F2920" s="23" t="s">
        <v>10</v>
      </c>
      <c r="G2920" s="23" t="s">
        <v>212</v>
      </c>
      <c r="H2920" s="23">
        <v>0.2</v>
      </c>
      <c r="I2920" s="87">
        <v>44387</v>
      </c>
      <c r="J2920" s="23" t="s">
        <v>11</v>
      </c>
      <c r="K2920" s="23" t="s">
        <v>12</v>
      </c>
      <c r="L2920" s="23" t="s">
        <v>4474</v>
      </c>
    </row>
    <row r="2921" spans="1:12" ht="63" x14ac:dyDescent="0.25">
      <c r="A2921" s="23">
        <v>2916</v>
      </c>
      <c r="B2921" s="87">
        <v>44398</v>
      </c>
      <c r="C2921" s="25" t="s">
        <v>4259</v>
      </c>
      <c r="D2921" s="32">
        <v>3906985112</v>
      </c>
      <c r="E2921" s="23" t="s">
        <v>211</v>
      </c>
      <c r="F2921" s="23" t="s">
        <v>10</v>
      </c>
      <c r="G2921" s="23" t="s">
        <v>212</v>
      </c>
      <c r="H2921" s="23">
        <v>0.2</v>
      </c>
      <c r="I2921" s="87">
        <v>44398</v>
      </c>
      <c r="J2921" s="23" t="s">
        <v>11</v>
      </c>
      <c r="K2921" s="23" t="s">
        <v>12</v>
      </c>
      <c r="L2921" s="23" t="s">
        <v>4474</v>
      </c>
    </row>
    <row r="2922" spans="1:12" ht="63" x14ac:dyDescent="0.25">
      <c r="A2922" s="125">
        <v>2917</v>
      </c>
      <c r="B2922" s="87">
        <v>44396</v>
      </c>
      <c r="C2922" s="25" t="s">
        <v>4260</v>
      </c>
      <c r="D2922" s="32">
        <v>3906361900</v>
      </c>
      <c r="E2922" s="23" t="s">
        <v>211</v>
      </c>
      <c r="F2922" s="23" t="s">
        <v>10</v>
      </c>
      <c r="G2922" s="23" t="s">
        <v>212</v>
      </c>
      <c r="H2922" s="23">
        <v>0.2</v>
      </c>
      <c r="I2922" s="87">
        <v>44396</v>
      </c>
      <c r="J2922" s="23" t="s">
        <v>11</v>
      </c>
      <c r="K2922" s="23" t="s">
        <v>12</v>
      </c>
      <c r="L2922" s="23" t="s">
        <v>4474</v>
      </c>
    </row>
    <row r="2923" spans="1:12" ht="78.75" x14ac:dyDescent="0.25">
      <c r="A2923" s="23">
        <v>2918</v>
      </c>
      <c r="B2923" s="87">
        <v>44391</v>
      </c>
      <c r="C2923" s="25" t="s">
        <v>4261</v>
      </c>
      <c r="D2923" s="32">
        <v>3908024210</v>
      </c>
      <c r="E2923" s="23" t="s">
        <v>211</v>
      </c>
      <c r="F2923" s="23" t="s">
        <v>10</v>
      </c>
      <c r="G2923" s="23" t="s">
        <v>212</v>
      </c>
      <c r="H2923" s="23">
        <v>0.2</v>
      </c>
      <c r="I2923" s="87">
        <v>44391</v>
      </c>
      <c r="J2923" s="23" t="s">
        <v>11</v>
      </c>
      <c r="K2923" s="23" t="s">
        <v>235</v>
      </c>
      <c r="L2923" s="23" t="s">
        <v>4474</v>
      </c>
    </row>
    <row r="2924" spans="1:12" ht="63" x14ac:dyDescent="0.25">
      <c r="A2924" s="23">
        <v>2919</v>
      </c>
      <c r="B2924" s="87">
        <v>44391</v>
      </c>
      <c r="C2924" s="25" t="s">
        <v>4262</v>
      </c>
      <c r="D2924" s="32">
        <v>3906382185</v>
      </c>
      <c r="E2924" s="23" t="s">
        <v>211</v>
      </c>
      <c r="F2924" s="23" t="s">
        <v>10</v>
      </c>
      <c r="G2924" s="23" t="s">
        <v>212</v>
      </c>
      <c r="H2924" s="23">
        <v>0.2</v>
      </c>
      <c r="I2924" s="87">
        <v>44391</v>
      </c>
      <c r="J2924" s="23" t="s">
        <v>11</v>
      </c>
      <c r="K2924" s="23" t="s">
        <v>12</v>
      </c>
      <c r="L2924" s="23" t="s">
        <v>4474</v>
      </c>
    </row>
    <row r="2925" spans="1:12" ht="78.75" x14ac:dyDescent="0.25">
      <c r="A2925" s="23">
        <v>2920</v>
      </c>
      <c r="B2925" s="87">
        <v>44403</v>
      </c>
      <c r="C2925" s="25" t="s">
        <v>4264</v>
      </c>
      <c r="D2925" s="32">
        <v>3906400282</v>
      </c>
      <c r="E2925" s="23" t="s">
        <v>211</v>
      </c>
      <c r="F2925" s="23" t="s">
        <v>10</v>
      </c>
      <c r="G2925" s="23" t="s">
        <v>212</v>
      </c>
      <c r="H2925" s="23">
        <v>0.2</v>
      </c>
      <c r="I2925" s="87">
        <v>44403</v>
      </c>
      <c r="J2925" s="23" t="s">
        <v>11</v>
      </c>
      <c r="K2925" s="23" t="s">
        <v>12</v>
      </c>
      <c r="L2925" s="23" t="s">
        <v>4474</v>
      </c>
    </row>
    <row r="2926" spans="1:12" ht="63" x14ac:dyDescent="0.25">
      <c r="A2926" s="125">
        <v>2921</v>
      </c>
      <c r="B2926" s="67">
        <v>44392</v>
      </c>
      <c r="C2926" s="25" t="s">
        <v>4265</v>
      </c>
      <c r="D2926" s="68">
        <v>3917022427</v>
      </c>
      <c r="E2926" s="23" t="s">
        <v>211</v>
      </c>
      <c r="F2926" s="23" t="s">
        <v>10</v>
      </c>
      <c r="G2926" s="23" t="s">
        <v>212</v>
      </c>
      <c r="H2926" s="23">
        <v>0.2</v>
      </c>
      <c r="I2926" s="67">
        <v>44392</v>
      </c>
      <c r="J2926" s="23" t="s">
        <v>11</v>
      </c>
      <c r="K2926" s="23" t="s">
        <v>235</v>
      </c>
      <c r="L2926" s="23" t="s">
        <v>4474</v>
      </c>
    </row>
    <row r="2927" spans="1:12" ht="63" x14ac:dyDescent="0.25">
      <c r="A2927" s="23">
        <v>2922</v>
      </c>
      <c r="B2927" s="67">
        <v>44392</v>
      </c>
      <c r="C2927" s="23" t="s">
        <v>4266</v>
      </c>
      <c r="D2927" s="68">
        <v>3906371514</v>
      </c>
      <c r="E2927" s="23" t="s">
        <v>211</v>
      </c>
      <c r="F2927" s="23" t="s">
        <v>10</v>
      </c>
      <c r="G2927" s="23" t="s">
        <v>212</v>
      </c>
      <c r="H2927" s="23">
        <v>0.2</v>
      </c>
      <c r="I2927" s="67">
        <v>44392</v>
      </c>
      <c r="J2927" s="23" t="s">
        <v>11</v>
      </c>
      <c r="K2927" s="23" t="s">
        <v>12</v>
      </c>
      <c r="L2927" s="23" t="s">
        <v>4474</v>
      </c>
    </row>
    <row r="2928" spans="1:12" ht="31.5" x14ac:dyDescent="0.25">
      <c r="A2928" s="23">
        <v>2923</v>
      </c>
      <c r="B2928" s="67">
        <v>44378</v>
      </c>
      <c r="C2928" s="23" t="s">
        <v>4187</v>
      </c>
      <c r="D2928" s="68">
        <v>390405837882</v>
      </c>
      <c r="E2928" s="23" t="s">
        <v>211</v>
      </c>
      <c r="F2928" s="23" t="s">
        <v>10</v>
      </c>
      <c r="G2928" s="23" t="s">
        <v>212</v>
      </c>
      <c r="H2928" s="23">
        <v>0.2</v>
      </c>
      <c r="I2928" s="67">
        <v>44378</v>
      </c>
      <c r="J2928" s="23" t="s">
        <v>11</v>
      </c>
      <c r="K2928" s="23" t="s">
        <v>12</v>
      </c>
      <c r="L2928" s="23" t="s">
        <v>4474</v>
      </c>
    </row>
    <row r="2929" spans="1:12" ht="31.5" x14ac:dyDescent="0.25">
      <c r="A2929" s="23">
        <v>2924</v>
      </c>
      <c r="B2929" s="67">
        <v>44384</v>
      </c>
      <c r="C2929" s="23" t="s">
        <v>4187</v>
      </c>
      <c r="D2929" s="68">
        <v>390405837882</v>
      </c>
      <c r="E2929" s="23" t="s">
        <v>211</v>
      </c>
      <c r="F2929" s="23" t="s">
        <v>10</v>
      </c>
      <c r="G2929" s="23" t="s">
        <v>212</v>
      </c>
      <c r="H2929" s="23">
        <v>0.2</v>
      </c>
      <c r="I2929" s="67">
        <v>44384</v>
      </c>
      <c r="J2929" s="23" t="s">
        <v>11</v>
      </c>
      <c r="K2929" s="23" t="s">
        <v>12</v>
      </c>
      <c r="L2929" s="23" t="s">
        <v>4474</v>
      </c>
    </row>
    <row r="2930" spans="1:12" ht="31.5" x14ac:dyDescent="0.25">
      <c r="A2930" s="125">
        <v>2925</v>
      </c>
      <c r="B2930" s="67">
        <v>44403</v>
      </c>
      <c r="C2930" s="23" t="s">
        <v>4187</v>
      </c>
      <c r="D2930" s="68">
        <v>390405837882</v>
      </c>
      <c r="E2930" s="23" t="s">
        <v>211</v>
      </c>
      <c r="F2930" s="23" t="s">
        <v>10</v>
      </c>
      <c r="G2930" s="23" t="s">
        <v>212</v>
      </c>
      <c r="H2930" s="23">
        <v>0.2</v>
      </c>
      <c r="I2930" s="67">
        <v>44403</v>
      </c>
      <c r="J2930" s="23" t="s">
        <v>11</v>
      </c>
      <c r="K2930" s="23" t="s">
        <v>12</v>
      </c>
      <c r="L2930" s="23" t="s">
        <v>4474</v>
      </c>
    </row>
    <row r="2931" spans="1:12" ht="63" x14ac:dyDescent="0.25">
      <c r="A2931" s="23">
        <v>2926</v>
      </c>
      <c r="B2931" s="67">
        <v>44384</v>
      </c>
      <c r="C2931" s="23" t="s">
        <v>3136</v>
      </c>
      <c r="D2931" s="68">
        <v>3906173914</v>
      </c>
      <c r="E2931" s="23" t="s">
        <v>211</v>
      </c>
      <c r="F2931" s="23" t="s">
        <v>10</v>
      </c>
      <c r="G2931" s="23" t="s">
        <v>212</v>
      </c>
      <c r="H2931" s="23">
        <v>0.2</v>
      </c>
      <c r="I2931" s="67">
        <v>44384</v>
      </c>
      <c r="J2931" s="23" t="s">
        <v>11</v>
      </c>
      <c r="K2931" s="23" t="s">
        <v>270</v>
      </c>
      <c r="L2931" s="23" t="s">
        <v>4474</v>
      </c>
    </row>
    <row r="2932" spans="1:12" ht="63" x14ac:dyDescent="0.25">
      <c r="A2932" s="23">
        <v>2927</v>
      </c>
      <c r="B2932" s="67">
        <v>44407</v>
      </c>
      <c r="C2932" s="23" t="s">
        <v>4267</v>
      </c>
      <c r="D2932" s="68">
        <v>3906382185</v>
      </c>
      <c r="E2932" s="23" t="s">
        <v>211</v>
      </c>
      <c r="F2932" s="23" t="s">
        <v>10</v>
      </c>
      <c r="G2932" s="23" t="s">
        <v>212</v>
      </c>
      <c r="H2932" s="23">
        <v>0.2</v>
      </c>
      <c r="I2932" s="67">
        <v>44407</v>
      </c>
      <c r="J2932" s="23" t="s">
        <v>11</v>
      </c>
      <c r="K2932" s="23" t="s">
        <v>12</v>
      </c>
      <c r="L2932" s="23" t="s">
        <v>4474</v>
      </c>
    </row>
    <row r="2933" spans="1:12" ht="47.25" x14ac:dyDescent="0.25">
      <c r="A2933" s="23">
        <v>2928</v>
      </c>
      <c r="B2933" s="67">
        <v>44407</v>
      </c>
      <c r="C2933" s="23" t="s">
        <v>4268</v>
      </c>
      <c r="D2933" s="68">
        <v>3916016131</v>
      </c>
      <c r="E2933" s="23" t="s">
        <v>211</v>
      </c>
      <c r="F2933" s="23" t="s">
        <v>10</v>
      </c>
      <c r="G2933" s="23" t="s">
        <v>212</v>
      </c>
      <c r="H2933" s="23">
        <v>0.2</v>
      </c>
      <c r="I2933" s="67">
        <v>44407</v>
      </c>
      <c r="J2933" s="23" t="s">
        <v>11</v>
      </c>
      <c r="K2933" s="23" t="s">
        <v>12</v>
      </c>
      <c r="L2933" s="23" t="s">
        <v>4474</v>
      </c>
    </row>
    <row r="2934" spans="1:12" ht="47.25" x14ac:dyDescent="0.25">
      <c r="A2934" s="125">
        <v>2929</v>
      </c>
      <c r="B2934" s="67">
        <v>44407</v>
      </c>
      <c r="C2934" s="23" t="s">
        <v>4268</v>
      </c>
      <c r="D2934" s="68">
        <v>3916016131</v>
      </c>
      <c r="E2934" s="23" t="s">
        <v>211</v>
      </c>
      <c r="F2934" s="23" t="s">
        <v>10</v>
      </c>
      <c r="G2934" s="23" t="s">
        <v>212</v>
      </c>
      <c r="H2934" s="23">
        <v>0.2</v>
      </c>
      <c r="I2934" s="67">
        <v>44407</v>
      </c>
      <c r="J2934" s="23" t="s">
        <v>11</v>
      </c>
      <c r="K2934" s="23" t="s">
        <v>12</v>
      </c>
      <c r="L2934" s="23" t="s">
        <v>4474</v>
      </c>
    </row>
    <row r="2935" spans="1:12" ht="47.25" x14ac:dyDescent="0.25">
      <c r="A2935" s="23">
        <v>2930</v>
      </c>
      <c r="B2935" s="67">
        <v>44413</v>
      </c>
      <c r="C2935" s="23" t="s">
        <v>4376</v>
      </c>
      <c r="D2935" s="68">
        <v>390614365055</v>
      </c>
      <c r="E2935" s="23" t="s">
        <v>34</v>
      </c>
      <c r="F2935" s="23" t="s">
        <v>39</v>
      </c>
      <c r="G2935" s="23" t="s">
        <v>4380</v>
      </c>
      <c r="H2935" s="82" t="s">
        <v>41</v>
      </c>
      <c r="I2935" s="67">
        <v>44413</v>
      </c>
      <c r="J2935" s="23" t="s">
        <v>11</v>
      </c>
      <c r="K2935" s="23" t="s">
        <v>12</v>
      </c>
      <c r="L2935" s="23" t="s">
        <v>4474</v>
      </c>
    </row>
    <row r="2936" spans="1:12" ht="63" x14ac:dyDescent="0.25">
      <c r="A2936" s="23">
        <v>2931</v>
      </c>
      <c r="B2936" s="67">
        <v>44413</v>
      </c>
      <c r="C2936" s="23" t="s">
        <v>3140</v>
      </c>
      <c r="D2936" s="68">
        <v>3907201963</v>
      </c>
      <c r="E2936" s="23" t="s">
        <v>34</v>
      </c>
      <c r="F2936" s="23" t="s">
        <v>39</v>
      </c>
      <c r="G2936" s="23" t="s">
        <v>4380</v>
      </c>
      <c r="H2936" s="82" t="s">
        <v>41</v>
      </c>
      <c r="I2936" s="67">
        <v>44413</v>
      </c>
      <c r="J2936" s="23" t="s">
        <v>11</v>
      </c>
      <c r="K2936" s="23" t="s">
        <v>235</v>
      </c>
      <c r="L2936" s="23" t="s">
        <v>4474</v>
      </c>
    </row>
    <row r="2937" spans="1:12" ht="63" x14ac:dyDescent="0.25">
      <c r="A2937" s="23">
        <v>2932</v>
      </c>
      <c r="B2937" s="67">
        <v>44413</v>
      </c>
      <c r="C2937" s="23" t="s">
        <v>4377</v>
      </c>
      <c r="D2937" s="68">
        <v>3906312893</v>
      </c>
      <c r="E2937" s="23" t="s">
        <v>34</v>
      </c>
      <c r="F2937" s="23" t="s">
        <v>39</v>
      </c>
      <c r="G2937" s="23" t="s">
        <v>4380</v>
      </c>
      <c r="H2937" s="82" t="s">
        <v>41</v>
      </c>
      <c r="I2937" s="67">
        <v>44413</v>
      </c>
      <c r="J2937" s="23" t="s">
        <v>11</v>
      </c>
      <c r="K2937" s="23" t="s">
        <v>12</v>
      </c>
      <c r="L2937" s="23" t="s">
        <v>4474</v>
      </c>
    </row>
    <row r="2938" spans="1:12" ht="63" x14ac:dyDescent="0.25">
      <c r="A2938" s="125">
        <v>2933</v>
      </c>
      <c r="B2938" s="67">
        <v>44413</v>
      </c>
      <c r="C2938" s="23" t="s">
        <v>2488</v>
      </c>
      <c r="D2938" s="68">
        <v>3905078665</v>
      </c>
      <c r="E2938" s="23" t="s">
        <v>34</v>
      </c>
      <c r="F2938" s="23" t="s">
        <v>39</v>
      </c>
      <c r="G2938" s="23" t="s">
        <v>4380</v>
      </c>
      <c r="H2938" s="82" t="s">
        <v>41</v>
      </c>
      <c r="I2938" s="67">
        <v>44413</v>
      </c>
      <c r="J2938" s="23" t="s">
        <v>11</v>
      </c>
      <c r="K2938" s="23" t="s">
        <v>12</v>
      </c>
      <c r="L2938" s="23" t="s">
        <v>4474</v>
      </c>
    </row>
    <row r="2939" spans="1:12" ht="63" x14ac:dyDescent="0.25">
      <c r="A2939" s="23">
        <v>2934</v>
      </c>
      <c r="B2939" s="67">
        <v>44413</v>
      </c>
      <c r="C2939" s="23" t="s">
        <v>3440</v>
      </c>
      <c r="D2939" s="68">
        <v>3908607028</v>
      </c>
      <c r="E2939" s="23" t="s">
        <v>34</v>
      </c>
      <c r="F2939" s="23" t="s">
        <v>39</v>
      </c>
      <c r="G2939" s="23" t="s">
        <v>4380</v>
      </c>
      <c r="H2939" s="82" t="s">
        <v>41</v>
      </c>
      <c r="I2939" s="67">
        <v>44413</v>
      </c>
      <c r="J2939" s="23" t="s">
        <v>11</v>
      </c>
      <c r="K2939" s="23" t="s">
        <v>12</v>
      </c>
      <c r="L2939" s="23" t="s">
        <v>4474</v>
      </c>
    </row>
    <row r="2940" spans="1:12" ht="63" x14ac:dyDescent="0.25">
      <c r="A2940" s="23">
        <v>2935</v>
      </c>
      <c r="B2940" s="67">
        <v>44413</v>
      </c>
      <c r="C2940" s="23" t="s">
        <v>3445</v>
      </c>
      <c r="D2940" s="68">
        <v>3906264103</v>
      </c>
      <c r="E2940" s="23" t="s">
        <v>34</v>
      </c>
      <c r="F2940" s="23" t="s">
        <v>39</v>
      </c>
      <c r="G2940" s="23" t="s">
        <v>4380</v>
      </c>
      <c r="H2940" s="82" t="s">
        <v>41</v>
      </c>
      <c r="I2940" s="67">
        <v>44413</v>
      </c>
      <c r="J2940" s="23" t="s">
        <v>11</v>
      </c>
      <c r="K2940" s="23" t="s">
        <v>12</v>
      </c>
      <c r="L2940" s="23" t="s">
        <v>4474</v>
      </c>
    </row>
    <row r="2941" spans="1:12" ht="63" x14ac:dyDescent="0.25">
      <c r="A2941" s="23">
        <v>2936</v>
      </c>
      <c r="B2941" s="67">
        <v>44413</v>
      </c>
      <c r="C2941" s="23" t="s">
        <v>3866</v>
      </c>
      <c r="D2941" s="68">
        <v>3906962193</v>
      </c>
      <c r="E2941" s="23" t="s">
        <v>34</v>
      </c>
      <c r="F2941" s="23" t="s">
        <v>39</v>
      </c>
      <c r="G2941" s="23" t="s">
        <v>4380</v>
      </c>
      <c r="H2941" s="82" t="s">
        <v>41</v>
      </c>
      <c r="I2941" s="67">
        <v>44413</v>
      </c>
      <c r="J2941" s="23" t="s">
        <v>11</v>
      </c>
      <c r="K2941" s="23" t="s">
        <v>12</v>
      </c>
      <c r="L2941" s="23" t="s">
        <v>4474</v>
      </c>
    </row>
    <row r="2942" spans="1:12" ht="63" x14ac:dyDescent="0.25">
      <c r="A2942" s="125">
        <v>2937</v>
      </c>
      <c r="B2942" s="67">
        <v>44413</v>
      </c>
      <c r="C2942" s="23" t="s">
        <v>2506</v>
      </c>
      <c r="D2942" s="68">
        <v>3905082990</v>
      </c>
      <c r="E2942" s="23" t="s">
        <v>34</v>
      </c>
      <c r="F2942" s="23" t="s">
        <v>39</v>
      </c>
      <c r="G2942" s="23" t="s">
        <v>4380</v>
      </c>
      <c r="H2942" s="82" t="s">
        <v>41</v>
      </c>
      <c r="I2942" s="67">
        <v>44413</v>
      </c>
      <c r="J2942" s="23" t="s">
        <v>11</v>
      </c>
      <c r="K2942" s="23" t="s">
        <v>235</v>
      </c>
      <c r="L2942" s="23" t="s">
        <v>4474</v>
      </c>
    </row>
    <row r="2943" spans="1:12" ht="63" x14ac:dyDescent="0.25">
      <c r="A2943" s="23">
        <v>2938</v>
      </c>
      <c r="B2943" s="67">
        <v>44413</v>
      </c>
      <c r="C2943" s="23" t="s">
        <v>3259</v>
      </c>
      <c r="D2943" s="68">
        <v>3908012800</v>
      </c>
      <c r="E2943" s="23" t="s">
        <v>34</v>
      </c>
      <c r="F2943" s="23" t="s">
        <v>39</v>
      </c>
      <c r="G2943" s="23" t="s">
        <v>4380</v>
      </c>
      <c r="H2943" s="82" t="s">
        <v>41</v>
      </c>
      <c r="I2943" s="67">
        <v>44413</v>
      </c>
      <c r="J2943" s="23" t="s">
        <v>11</v>
      </c>
      <c r="K2943" s="23" t="s">
        <v>12</v>
      </c>
      <c r="L2943" s="23" t="s">
        <v>4474</v>
      </c>
    </row>
    <row r="2944" spans="1:12" ht="78.75" x14ac:dyDescent="0.25">
      <c r="A2944" s="23">
        <v>2939</v>
      </c>
      <c r="B2944" s="67">
        <v>44413</v>
      </c>
      <c r="C2944" s="23" t="s">
        <v>2086</v>
      </c>
      <c r="D2944" s="68">
        <v>3904052382</v>
      </c>
      <c r="E2944" s="23" t="s">
        <v>34</v>
      </c>
      <c r="F2944" s="23" t="s">
        <v>39</v>
      </c>
      <c r="G2944" s="23" t="s">
        <v>4380</v>
      </c>
      <c r="H2944" s="82" t="s">
        <v>41</v>
      </c>
      <c r="I2944" s="67">
        <v>44413</v>
      </c>
      <c r="J2944" s="23" t="s">
        <v>11</v>
      </c>
      <c r="K2944" s="23" t="s">
        <v>12</v>
      </c>
      <c r="L2944" s="23" t="s">
        <v>4474</v>
      </c>
    </row>
    <row r="2945" spans="1:12" ht="63" x14ac:dyDescent="0.25">
      <c r="A2945" s="23">
        <v>2940</v>
      </c>
      <c r="B2945" s="67">
        <v>44413</v>
      </c>
      <c r="C2945" s="23" t="s">
        <v>4378</v>
      </c>
      <c r="D2945" s="68">
        <v>3906268299</v>
      </c>
      <c r="E2945" s="23" t="s">
        <v>34</v>
      </c>
      <c r="F2945" s="23" t="s">
        <v>39</v>
      </c>
      <c r="G2945" s="23" t="s">
        <v>4380</v>
      </c>
      <c r="H2945" s="82" t="s">
        <v>41</v>
      </c>
      <c r="I2945" s="67">
        <v>44413</v>
      </c>
      <c r="J2945" s="23" t="s">
        <v>11</v>
      </c>
      <c r="K2945" s="23" t="s">
        <v>12</v>
      </c>
      <c r="L2945" s="23" t="s">
        <v>4474</v>
      </c>
    </row>
    <row r="2946" spans="1:12" ht="47.25" x14ac:dyDescent="0.25">
      <c r="A2946" s="125">
        <v>2941</v>
      </c>
      <c r="B2946" s="67">
        <v>44413</v>
      </c>
      <c r="C2946" s="23" t="s">
        <v>3946</v>
      </c>
      <c r="D2946" s="68">
        <v>390407911789</v>
      </c>
      <c r="E2946" s="23" t="s">
        <v>34</v>
      </c>
      <c r="F2946" s="23" t="s">
        <v>39</v>
      </c>
      <c r="G2946" s="23" t="s">
        <v>4380</v>
      </c>
      <c r="H2946" s="82" t="s">
        <v>41</v>
      </c>
      <c r="I2946" s="67">
        <v>44413</v>
      </c>
      <c r="J2946" s="23" t="s">
        <v>11</v>
      </c>
      <c r="K2946" s="23" t="s">
        <v>12</v>
      </c>
      <c r="L2946" s="23" t="s">
        <v>4474</v>
      </c>
    </row>
    <row r="2947" spans="1:12" ht="47.25" x14ac:dyDescent="0.25">
      <c r="A2947" s="23">
        <v>2942</v>
      </c>
      <c r="B2947" s="67">
        <v>44413</v>
      </c>
      <c r="C2947" s="23" t="s">
        <v>4379</v>
      </c>
      <c r="D2947" s="68">
        <v>390700515723</v>
      </c>
      <c r="E2947" s="23" t="s">
        <v>34</v>
      </c>
      <c r="F2947" s="23" t="s">
        <v>39</v>
      </c>
      <c r="G2947" s="23" t="s">
        <v>4380</v>
      </c>
      <c r="H2947" s="82" t="s">
        <v>41</v>
      </c>
      <c r="I2947" s="67">
        <v>44413</v>
      </c>
      <c r="J2947" s="23" t="s">
        <v>11</v>
      </c>
      <c r="K2947" s="23" t="s">
        <v>12</v>
      </c>
      <c r="L2947" s="23" t="s">
        <v>4474</v>
      </c>
    </row>
    <row r="2948" spans="1:12" ht="47.25" x14ac:dyDescent="0.25">
      <c r="A2948" s="23">
        <v>2943</v>
      </c>
      <c r="B2948" s="67">
        <v>44418</v>
      </c>
      <c r="C2948" s="23" t="s">
        <v>4388</v>
      </c>
      <c r="D2948" s="68">
        <v>390600145719</v>
      </c>
      <c r="E2948" s="23" t="s">
        <v>34</v>
      </c>
      <c r="F2948" s="23" t="s">
        <v>39</v>
      </c>
      <c r="G2948" s="23" t="s">
        <v>4400</v>
      </c>
      <c r="H2948" s="82" t="s">
        <v>41</v>
      </c>
      <c r="I2948" s="67">
        <v>44419</v>
      </c>
      <c r="J2948" s="23" t="s">
        <v>11</v>
      </c>
      <c r="K2948" s="23" t="s">
        <v>12</v>
      </c>
      <c r="L2948" s="23" t="s">
        <v>4474</v>
      </c>
    </row>
    <row r="2949" spans="1:12" ht="47.25" x14ac:dyDescent="0.25">
      <c r="A2949" s="23">
        <v>2944</v>
      </c>
      <c r="B2949" s="67">
        <v>44418</v>
      </c>
      <c r="C2949" s="23" t="s">
        <v>4389</v>
      </c>
      <c r="D2949" s="68">
        <v>5610045097</v>
      </c>
      <c r="E2949" s="23" t="s">
        <v>34</v>
      </c>
      <c r="F2949" s="23" t="s">
        <v>39</v>
      </c>
      <c r="G2949" s="23" t="s">
        <v>4400</v>
      </c>
      <c r="H2949" s="82" t="s">
        <v>41</v>
      </c>
      <c r="I2949" s="67">
        <v>44419</v>
      </c>
      <c r="J2949" s="23" t="s">
        <v>11</v>
      </c>
      <c r="K2949" s="23" t="s">
        <v>12</v>
      </c>
      <c r="L2949" s="23" t="s">
        <v>4474</v>
      </c>
    </row>
    <row r="2950" spans="1:12" ht="47.25" x14ac:dyDescent="0.25">
      <c r="A2950" s="125">
        <v>2945</v>
      </c>
      <c r="B2950" s="67">
        <v>44418</v>
      </c>
      <c r="C2950" s="23" t="s">
        <v>289</v>
      </c>
      <c r="D2950" s="68">
        <v>3904052382</v>
      </c>
      <c r="E2950" s="23" t="s">
        <v>34</v>
      </c>
      <c r="F2950" s="23" t="s">
        <v>39</v>
      </c>
      <c r="G2950" s="23" t="s">
        <v>4400</v>
      </c>
      <c r="H2950" s="82" t="s">
        <v>41</v>
      </c>
      <c r="I2950" s="67">
        <v>44419</v>
      </c>
      <c r="J2950" s="23" t="s">
        <v>11</v>
      </c>
      <c r="K2950" s="23" t="s">
        <v>12</v>
      </c>
      <c r="L2950" s="23" t="s">
        <v>4474</v>
      </c>
    </row>
    <row r="2951" spans="1:12" ht="47.25" x14ac:dyDescent="0.25">
      <c r="A2951" s="23">
        <v>2946</v>
      </c>
      <c r="B2951" s="67">
        <v>44418</v>
      </c>
      <c r="C2951" s="23" t="s">
        <v>4390</v>
      </c>
      <c r="D2951" s="68">
        <v>391403854122</v>
      </c>
      <c r="E2951" s="23" t="s">
        <v>34</v>
      </c>
      <c r="F2951" s="23" t="s">
        <v>39</v>
      </c>
      <c r="G2951" s="23" t="s">
        <v>4400</v>
      </c>
      <c r="H2951" s="82" t="s">
        <v>41</v>
      </c>
      <c r="I2951" s="67">
        <v>44419</v>
      </c>
      <c r="J2951" s="23" t="s">
        <v>11</v>
      </c>
      <c r="K2951" s="23" t="s">
        <v>12</v>
      </c>
      <c r="L2951" s="23" t="s">
        <v>4474</v>
      </c>
    </row>
    <row r="2952" spans="1:12" ht="47.25" x14ac:dyDescent="0.25">
      <c r="A2952" s="23">
        <v>2947</v>
      </c>
      <c r="B2952" s="67">
        <v>44418</v>
      </c>
      <c r="C2952" s="23" t="s">
        <v>739</v>
      </c>
      <c r="D2952" s="68">
        <v>3908606634</v>
      </c>
      <c r="E2952" s="23" t="s">
        <v>34</v>
      </c>
      <c r="F2952" s="23" t="s">
        <v>39</v>
      </c>
      <c r="G2952" s="23" t="s">
        <v>4400</v>
      </c>
      <c r="H2952" s="82" t="s">
        <v>41</v>
      </c>
      <c r="I2952" s="67">
        <v>44419</v>
      </c>
      <c r="J2952" s="23" t="s">
        <v>11</v>
      </c>
      <c r="K2952" s="23" t="s">
        <v>12</v>
      </c>
      <c r="L2952" s="23" t="s">
        <v>4474</v>
      </c>
    </row>
    <row r="2953" spans="1:12" ht="47.25" x14ac:dyDescent="0.25">
      <c r="A2953" s="23">
        <v>2948</v>
      </c>
      <c r="B2953" s="67">
        <v>44418</v>
      </c>
      <c r="C2953" s="23" t="s">
        <v>469</v>
      </c>
      <c r="D2953" s="68">
        <v>3906113680</v>
      </c>
      <c r="E2953" s="23" t="s">
        <v>34</v>
      </c>
      <c r="F2953" s="23" t="s">
        <v>39</v>
      </c>
      <c r="G2953" s="23" t="s">
        <v>4400</v>
      </c>
      <c r="H2953" s="82" t="s">
        <v>41</v>
      </c>
      <c r="I2953" s="67">
        <v>44419</v>
      </c>
      <c r="J2953" s="23" t="s">
        <v>11</v>
      </c>
      <c r="K2953" s="23" t="s">
        <v>12</v>
      </c>
      <c r="L2953" s="23" t="s">
        <v>4474</v>
      </c>
    </row>
    <row r="2954" spans="1:12" ht="47.25" x14ac:dyDescent="0.25">
      <c r="A2954" s="125">
        <v>2949</v>
      </c>
      <c r="B2954" s="67">
        <v>44418</v>
      </c>
      <c r="C2954" s="23" t="s">
        <v>4391</v>
      </c>
      <c r="D2954" s="68">
        <v>3924001996</v>
      </c>
      <c r="E2954" s="23" t="s">
        <v>34</v>
      </c>
      <c r="F2954" s="23" t="s">
        <v>39</v>
      </c>
      <c r="G2954" s="23" t="s">
        <v>4400</v>
      </c>
      <c r="H2954" s="82" t="s">
        <v>41</v>
      </c>
      <c r="I2954" s="67">
        <v>44419</v>
      </c>
      <c r="J2954" s="23" t="s">
        <v>11</v>
      </c>
      <c r="K2954" s="23" t="s">
        <v>235</v>
      </c>
      <c r="L2954" s="23" t="s">
        <v>4474</v>
      </c>
    </row>
    <row r="2955" spans="1:12" ht="47.25" x14ac:dyDescent="0.25">
      <c r="A2955" s="23">
        <v>2950</v>
      </c>
      <c r="B2955" s="67">
        <v>44418</v>
      </c>
      <c r="C2955" s="23" t="s">
        <v>4392</v>
      </c>
      <c r="D2955" s="68">
        <v>3906255684</v>
      </c>
      <c r="E2955" s="23" t="s">
        <v>34</v>
      </c>
      <c r="F2955" s="23" t="s">
        <v>39</v>
      </c>
      <c r="G2955" s="23" t="s">
        <v>4400</v>
      </c>
      <c r="H2955" s="82" t="s">
        <v>41</v>
      </c>
      <c r="I2955" s="67">
        <v>44419</v>
      </c>
      <c r="J2955" s="23" t="s">
        <v>11</v>
      </c>
      <c r="K2955" s="23" t="s">
        <v>235</v>
      </c>
      <c r="L2955" s="23" t="s">
        <v>4474</v>
      </c>
    </row>
    <row r="2956" spans="1:12" ht="47.25" x14ac:dyDescent="0.25">
      <c r="A2956" s="23">
        <v>2951</v>
      </c>
      <c r="B2956" s="67">
        <v>44418</v>
      </c>
      <c r="C2956" s="23" t="s">
        <v>2218</v>
      </c>
      <c r="D2956" s="68">
        <v>550710381780</v>
      </c>
      <c r="E2956" s="23" t="s">
        <v>34</v>
      </c>
      <c r="F2956" s="23" t="s">
        <v>39</v>
      </c>
      <c r="G2956" s="23" t="s">
        <v>4400</v>
      </c>
      <c r="H2956" s="82" t="s">
        <v>41</v>
      </c>
      <c r="I2956" s="67">
        <v>44419</v>
      </c>
      <c r="J2956" s="23" t="s">
        <v>11</v>
      </c>
      <c r="K2956" s="23" t="s">
        <v>12</v>
      </c>
      <c r="L2956" s="23" t="s">
        <v>4474</v>
      </c>
    </row>
    <row r="2957" spans="1:12" ht="47.25" x14ac:dyDescent="0.25">
      <c r="A2957" s="23">
        <v>2952</v>
      </c>
      <c r="B2957" s="67">
        <v>44418</v>
      </c>
      <c r="C2957" s="23" t="s">
        <v>4393</v>
      </c>
      <c r="D2957" s="68">
        <v>3917022963</v>
      </c>
      <c r="E2957" s="23" t="s">
        <v>34</v>
      </c>
      <c r="F2957" s="23" t="s">
        <v>39</v>
      </c>
      <c r="G2957" s="23" t="s">
        <v>4400</v>
      </c>
      <c r="H2957" s="82" t="s">
        <v>41</v>
      </c>
      <c r="I2957" s="67">
        <v>44419</v>
      </c>
      <c r="J2957" s="23" t="s">
        <v>11</v>
      </c>
      <c r="K2957" s="23" t="s">
        <v>235</v>
      </c>
      <c r="L2957" s="23" t="s">
        <v>4474</v>
      </c>
    </row>
    <row r="2958" spans="1:12" ht="47.25" x14ac:dyDescent="0.25">
      <c r="A2958" s="125">
        <v>2953</v>
      </c>
      <c r="B2958" s="67">
        <v>44418</v>
      </c>
      <c r="C2958" s="23" t="s">
        <v>4394</v>
      </c>
      <c r="D2958" s="68">
        <v>3906372211</v>
      </c>
      <c r="E2958" s="23" t="s">
        <v>34</v>
      </c>
      <c r="F2958" s="23" t="s">
        <v>39</v>
      </c>
      <c r="G2958" s="23" t="s">
        <v>4400</v>
      </c>
      <c r="H2958" s="82" t="s">
        <v>41</v>
      </c>
      <c r="I2958" s="67">
        <v>44419</v>
      </c>
      <c r="J2958" s="23" t="s">
        <v>11</v>
      </c>
      <c r="K2958" s="23" t="s">
        <v>12</v>
      </c>
      <c r="L2958" s="23" t="s">
        <v>4474</v>
      </c>
    </row>
    <row r="2959" spans="1:12" ht="47.25" x14ac:dyDescent="0.25">
      <c r="A2959" s="23">
        <v>2954</v>
      </c>
      <c r="B2959" s="67">
        <v>44418</v>
      </c>
      <c r="C2959" s="23" t="s">
        <v>4395</v>
      </c>
      <c r="D2959" s="68">
        <v>381110112100</v>
      </c>
      <c r="E2959" s="23" t="s">
        <v>34</v>
      </c>
      <c r="F2959" s="23" t="s">
        <v>39</v>
      </c>
      <c r="G2959" s="23" t="s">
        <v>4400</v>
      </c>
      <c r="H2959" s="82" t="s">
        <v>41</v>
      </c>
      <c r="I2959" s="67">
        <v>44419</v>
      </c>
      <c r="J2959" s="23" t="s">
        <v>11</v>
      </c>
      <c r="K2959" s="23" t="s">
        <v>12</v>
      </c>
      <c r="L2959" s="23" t="s">
        <v>4474</v>
      </c>
    </row>
    <row r="2960" spans="1:12" ht="47.25" x14ac:dyDescent="0.25">
      <c r="A2960" s="23">
        <v>2955</v>
      </c>
      <c r="B2960" s="67">
        <v>44418</v>
      </c>
      <c r="C2960" s="23" t="s">
        <v>4396</v>
      </c>
      <c r="D2960" s="68">
        <v>3917022466</v>
      </c>
      <c r="E2960" s="23" t="s">
        <v>34</v>
      </c>
      <c r="F2960" s="23" t="s">
        <v>39</v>
      </c>
      <c r="G2960" s="23" t="s">
        <v>4400</v>
      </c>
      <c r="H2960" s="82" t="s">
        <v>41</v>
      </c>
      <c r="I2960" s="67">
        <v>44419</v>
      </c>
      <c r="J2960" s="23" t="s">
        <v>11</v>
      </c>
      <c r="K2960" s="23" t="s">
        <v>12</v>
      </c>
      <c r="L2960" s="23" t="s">
        <v>4474</v>
      </c>
    </row>
    <row r="2961" spans="1:12" ht="47.25" x14ac:dyDescent="0.25">
      <c r="A2961" s="23">
        <v>2956</v>
      </c>
      <c r="B2961" s="67">
        <v>44420</v>
      </c>
      <c r="C2961" s="23" t="s">
        <v>4401</v>
      </c>
      <c r="D2961" s="68">
        <v>3903005012</v>
      </c>
      <c r="E2961" s="23" t="s">
        <v>34</v>
      </c>
      <c r="F2961" s="23" t="s">
        <v>39</v>
      </c>
      <c r="G2961" s="23" t="s">
        <v>4415</v>
      </c>
      <c r="H2961" s="82" t="s">
        <v>41</v>
      </c>
      <c r="I2961" s="67">
        <v>44420</v>
      </c>
      <c r="J2961" s="23" t="s">
        <v>11</v>
      </c>
      <c r="K2961" s="23" t="s">
        <v>235</v>
      </c>
      <c r="L2961" s="23" t="s">
        <v>4474</v>
      </c>
    </row>
    <row r="2962" spans="1:12" ht="47.25" x14ac:dyDescent="0.25">
      <c r="A2962" s="125">
        <v>2957</v>
      </c>
      <c r="B2962" s="67">
        <v>44420</v>
      </c>
      <c r="C2962" s="23" t="s">
        <v>4402</v>
      </c>
      <c r="D2962" s="68">
        <v>390603502133</v>
      </c>
      <c r="E2962" s="23" t="s">
        <v>34</v>
      </c>
      <c r="F2962" s="23" t="s">
        <v>39</v>
      </c>
      <c r="G2962" s="23" t="s">
        <v>4415</v>
      </c>
      <c r="H2962" s="82" t="s">
        <v>41</v>
      </c>
      <c r="I2962" s="67">
        <v>44420</v>
      </c>
      <c r="J2962" s="23" t="s">
        <v>11</v>
      </c>
      <c r="K2962" s="23" t="s">
        <v>12</v>
      </c>
      <c r="L2962" s="23" t="s">
        <v>4474</v>
      </c>
    </row>
    <row r="2963" spans="1:12" ht="47.25" x14ac:dyDescent="0.25">
      <c r="A2963" s="23">
        <v>2958</v>
      </c>
      <c r="B2963" s="67">
        <v>44420</v>
      </c>
      <c r="C2963" s="23" t="s">
        <v>140</v>
      </c>
      <c r="D2963" s="68">
        <v>390400262581</v>
      </c>
      <c r="E2963" s="23" t="s">
        <v>34</v>
      </c>
      <c r="F2963" s="23" t="s">
        <v>39</v>
      </c>
      <c r="G2963" s="23" t="s">
        <v>4415</v>
      </c>
      <c r="H2963" s="82" t="s">
        <v>41</v>
      </c>
      <c r="I2963" s="67">
        <v>44420</v>
      </c>
      <c r="J2963" s="23" t="s">
        <v>11</v>
      </c>
      <c r="K2963" s="23" t="s">
        <v>235</v>
      </c>
      <c r="L2963" s="23" t="s">
        <v>4474</v>
      </c>
    </row>
    <row r="2964" spans="1:12" ht="47.25" x14ac:dyDescent="0.25">
      <c r="A2964" s="23">
        <v>2959</v>
      </c>
      <c r="B2964" s="67">
        <v>44420</v>
      </c>
      <c r="C2964" s="23" t="s">
        <v>4403</v>
      </c>
      <c r="D2964" s="68">
        <v>390402125823</v>
      </c>
      <c r="E2964" s="23" t="s">
        <v>34</v>
      </c>
      <c r="F2964" s="23" t="s">
        <v>39</v>
      </c>
      <c r="G2964" s="23" t="s">
        <v>4415</v>
      </c>
      <c r="H2964" s="82" t="s">
        <v>41</v>
      </c>
      <c r="I2964" s="67">
        <v>44420</v>
      </c>
      <c r="J2964" s="23" t="s">
        <v>11</v>
      </c>
      <c r="K2964" s="23" t="s">
        <v>12</v>
      </c>
      <c r="L2964" s="23" t="s">
        <v>4474</v>
      </c>
    </row>
    <row r="2965" spans="1:12" ht="63" x14ac:dyDescent="0.25">
      <c r="A2965" s="23">
        <v>2960</v>
      </c>
      <c r="B2965" s="67">
        <v>44420</v>
      </c>
      <c r="C2965" s="23" t="s">
        <v>4404</v>
      </c>
      <c r="D2965" s="68">
        <v>3907201963</v>
      </c>
      <c r="E2965" s="23" t="s">
        <v>34</v>
      </c>
      <c r="F2965" s="23" t="s">
        <v>39</v>
      </c>
      <c r="G2965" s="23" t="s">
        <v>4415</v>
      </c>
      <c r="H2965" s="82" t="s">
        <v>41</v>
      </c>
      <c r="I2965" s="67">
        <v>44420</v>
      </c>
      <c r="J2965" s="23" t="s">
        <v>11</v>
      </c>
      <c r="K2965" s="23" t="s">
        <v>235</v>
      </c>
      <c r="L2965" s="23" t="s">
        <v>4474</v>
      </c>
    </row>
    <row r="2966" spans="1:12" ht="78.75" x14ac:dyDescent="0.25">
      <c r="A2966" s="125">
        <v>2961</v>
      </c>
      <c r="B2966" s="67">
        <v>44420</v>
      </c>
      <c r="C2966" s="23" t="s">
        <v>4405</v>
      </c>
      <c r="D2966" s="68">
        <v>3904083045</v>
      </c>
      <c r="E2966" s="23" t="s">
        <v>34</v>
      </c>
      <c r="F2966" s="23" t="s">
        <v>39</v>
      </c>
      <c r="G2966" s="23" t="s">
        <v>4415</v>
      </c>
      <c r="H2966" s="82" t="s">
        <v>41</v>
      </c>
      <c r="I2966" s="67">
        <v>44420</v>
      </c>
      <c r="J2966" s="23" t="s">
        <v>11</v>
      </c>
      <c r="K2966" s="23" t="s">
        <v>12</v>
      </c>
      <c r="L2966" s="23" t="s">
        <v>4474</v>
      </c>
    </row>
    <row r="2967" spans="1:12" ht="78.75" x14ac:dyDescent="0.25">
      <c r="A2967" s="23">
        <v>2962</v>
      </c>
      <c r="B2967" s="67">
        <v>44420</v>
      </c>
      <c r="C2967" s="23" t="s">
        <v>4407</v>
      </c>
      <c r="D2967" s="68">
        <v>3906082689</v>
      </c>
      <c r="E2967" s="23" t="s">
        <v>34</v>
      </c>
      <c r="F2967" s="23" t="s">
        <v>39</v>
      </c>
      <c r="G2967" s="23" t="s">
        <v>4415</v>
      </c>
      <c r="H2967" s="82" t="s">
        <v>41</v>
      </c>
      <c r="I2967" s="67">
        <v>44420</v>
      </c>
      <c r="J2967" s="23" t="s">
        <v>11</v>
      </c>
      <c r="K2967" s="23" t="s">
        <v>235</v>
      </c>
      <c r="L2967" s="23" t="s">
        <v>4474</v>
      </c>
    </row>
    <row r="2968" spans="1:12" ht="63" x14ac:dyDescent="0.25">
      <c r="A2968" s="23">
        <v>2963</v>
      </c>
      <c r="B2968" s="67">
        <v>44420</v>
      </c>
      <c r="C2968" s="23" t="s">
        <v>4408</v>
      </c>
      <c r="D2968" s="68">
        <v>3906953223</v>
      </c>
      <c r="E2968" s="23" t="s">
        <v>34</v>
      </c>
      <c r="F2968" s="23" t="s">
        <v>39</v>
      </c>
      <c r="G2968" s="23" t="s">
        <v>4415</v>
      </c>
      <c r="H2968" s="82" t="s">
        <v>41</v>
      </c>
      <c r="I2968" s="67">
        <v>44420</v>
      </c>
      <c r="J2968" s="23" t="s">
        <v>11</v>
      </c>
      <c r="K2968" s="23" t="s">
        <v>12</v>
      </c>
      <c r="L2968" s="23" t="s">
        <v>4474</v>
      </c>
    </row>
    <row r="2969" spans="1:12" ht="63" x14ac:dyDescent="0.25">
      <c r="A2969" s="23">
        <v>2964</v>
      </c>
      <c r="B2969" s="67">
        <v>44420</v>
      </c>
      <c r="C2969" s="23" t="s">
        <v>4409</v>
      </c>
      <c r="D2969" s="68">
        <v>3906351155</v>
      </c>
      <c r="E2969" s="23" t="s">
        <v>34</v>
      </c>
      <c r="F2969" s="23" t="s">
        <v>39</v>
      </c>
      <c r="G2969" s="23" t="s">
        <v>4415</v>
      </c>
      <c r="H2969" s="82" t="s">
        <v>41</v>
      </c>
      <c r="I2969" s="67">
        <v>44420</v>
      </c>
      <c r="J2969" s="23" t="s">
        <v>11</v>
      </c>
      <c r="K2969" s="23" t="s">
        <v>12</v>
      </c>
      <c r="L2969" s="23" t="s">
        <v>4474</v>
      </c>
    </row>
    <row r="2970" spans="1:12" ht="63" x14ac:dyDescent="0.25">
      <c r="A2970" s="125">
        <v>2965</v>
      </c>
      <c r="B2970" s="67">
        <v>44420</v>
      </c>
      <c r="C2970" s="23" t="s">
        <v>2101</v>
      </c>
      <c r="D2970" s="68">
        <v>3906954940</v>
      </c>
      <c r="E2970" s="23" t="s">
        <v>34</v>
      </c>
      <c r="F2970" s="23" t="s">
        <v>39</v>
      </c>
      <c r="G2970" s="23" t="s">
        <v>4415</v>
      </c>
      <c r="H2970" s="82" t="s">
        <v>41</v>
      </c>
      <c r="I2970" s="67">
        <v>44420</v>
      </c>
      <c r="J2970" s="23" t="s">
        <v>11</v>
      </c>
      <c r="K2970" s="23" t="s">
        <v>235</v>
      </c>
      <c r="L2970" s="23" t="s">
        <v>4474</v>
      </c>
    </row>
    <row r="2971" spans="1:12" ht="78.75" x14ac:dyDescent="0.25">
      <c r="A2971" s="23">
        <v>2966</v>
      </c>
      <c r="B2971" s="67">
        <v>44420</v>
      </c>
      <c r="C2971" s="23" t="s">
        <v>4410</v>
      </c>
      <c r="D2971" s="68">
        <v>3906210813</v>
      </c>
      <c r="E2971" s="23" t="s">
        <v>34</v>
      </c>
      <c r="F2971" s="23" t="s">
        <v>39</v>
      </c>
      <c r="G2971" s="23" t="s">
        <v>4415</v>
      </c>
      <c r="H2971" s="82" t="s">
        <v>41</v>
      </c>
      <c r="I2971" s="67">
        <v>44420</v>
      </c>
      <c r="J2971" s="23" t="s">
        <v>11</v>
      </c>
      <c r="K2971" s="23" t="s">
        <v>12</v>
      </c>
      <c r="L2971" s="23" t="s">
        <v>4474</v>
      </c>
    </row>
    <row r="2972" spans="1:12" ht="94.5" x14ac:dyDescent="0.25">
      <c r="A2972" s="23">
        <v>2967</v>
      </c>
      <c r="B2972" s="67">
        <v>44420</v>
      </c>
      <c r="C2972" s="23" t="s">
        <v>4411</v>
      </c>
      <c r="D2972" s="68">
        <v>3906266710</v>
      </c>
      <c r="E2972" s="23" t="s">
        <v>34</v>
      </c>
      <c r="F2972" s="23" t="s">
        <v>39</v>
      </c>
      <c r="G2972" s="23" t="s">
        <v>4415</v>
      </c>
      <c r="H2972" s="82" t="s">
        <v>41</v>
      </c>
      <c r="I2972" s="67">
        <v>44420</v>
      </c>
      <c r="J2972" s="23" t="s">
        <v>11</v>
      </c>
      <c r="K2972" s="23" t="s">
        <v>12</v>
      </c>
      <c r="L2972" s="23" t="s">
        <v>4474</v>
      </c>
    </row>
    <row r="2973" spans="1:12" ht="63" x14ac:dyDescent="0.25">
      <c r="A2973" s="23">
        <v>2968</v>
      </c>
      <c r="B2973" s="67">
        <v>44420</v>
      </c>
      <c r="C2973" s="23" t="s">
        <v>4412</v>
      </c>
      <c r="D2973" s="68">
        <v>3906993755</v>
      </c>
      <c r="E2973" s="23" t="s">
        <v>34</v>
      </c>
      <c r="F2973" s="23" t="s">
        <v>39</v>
      </c>
      <c r="G2973" s="23" t="s">
        <v>4415</v>
      </c>
      <c r="H2973" s="82" t="s">
        <v>41</v>
      </c>
      <c r="I2973" s="67">
        <v>44420</v>
      </c>
      <c r="J2973" s="23" t="s">
        <v>11</v>
      </c>
      <c r="K2973" s="23" t="s">
        <v>12</v>
      </c>
      <c r="L2973" s="23" t="s">
        <v>4474</v>
      </c>
    </row>
    <row r="2974" spans="1:12" ht="94.5" x14ac:dyDescent="0.25">
      <c r="A2974" s="125">
        <v>2969</v>
      </c>
      <c r="B2974" s="67">
        <v>44420</v>
      </c>
      <c r="C2974" s="23" t="s">
        <v>2087</v>
      </c>
      <c r="D2974" s="68">
        <v>3906968580</v>
      </c>
      <c r="E2974" s="23" t="s">
        <v>34</v>
      </c>
      <c r="F2974" s="23" t="s">
        <v>39</v>
      </c>
      <c r="G2974" s="23" t="s">
        <v>4415</v>
      </c>
      <c r="H2974" s="82" t="s">
        <v>41</v>
      </c>
      <c r="I2974" s="67">
        <v>44420</v>
      </c>
      <c r="J2974" s="23" t="s">
        <v>11</v>
      </c>
      <c r="K2974" s="23" t="s">
        <v>12</v>
      </c>
      <c r="L2974" s="23" t="s">
        <v>4474</v>
      </c>
    </row>
    <row r="2975" spans="1:12" ht="63" x14ac:dyDescent="0.25">
      <c r="A2975" s="23">
        <v>2970</v>
      </c>
      <c r="B2975" s="67">
        <v>44420</v>
      </c>
      <c r="C2975" s="23" t="s">
        <v>4413</v>
      </c>
      <c r="D2975" s="68">
        <v>3907059587</v>
      </c>
      <c r="E2975" s="23" t="s">
        <v>34</v>
      </c>
      <c r="F2975" s="23" t="s">
        <v>39</v>
      </c>
      <c r="G2975" s="23" t="s">
        <v>4415</v>
      </c>
      <c r="H2975" s="82" t="s">
        <v>41</v>
      </c>
      <c r="I2975" s="67">
        <v>44420</v>
      </c>
      <c r="J2975" s="23" t="s">
        <v>11</v>
      </c>
      <c r="K2975" s="23" t="s">
        <v>12</v>
      </c>
      <c r="L2975" s="23" t="s">
        <v>4474</v>
      </c>
    </row>
    <row r="2976" spans="1:12" ht="47.25" x14ac:dyDescent="0.25">
      <c r="A2976" s="23">
        <v>2971</v>
      </c>
      <c r="B2976" s="67">
        <v>44420</v>
      </c>
      <c r="C2976" s="23" t="s">
        <v>4414</v>
      </c>
      <c r="D2976" s="68">
        <v>391100591932</v>
      </c>
      <c r="E2976" s="23" t="s">
        <v>34</v>
      </c>
      <c r="F2976" s="23" t="s">
        <v>39</v>
      </c>
      <c r="G2976" s="23" t="s">
        <v>4415</v>
      </c>
      <c r="H2976" s="82" t="s">
        <v>41</v>
      </c>
      <c r="I2976" s="67">
        <v>44420</v>
      </c>
      <c r="J2976" s="23" t="s">
        <v>11</v>
      </c>
      <c r="K2976" s="23" t="s">
        <v>12</v>
      </c>
      <c r="L2976" s="23" t="s">
        <v>4474</v>
      </c>
    </row>
    <row r="2977" spans="1:12" ht="47.25" x14ac:dyDescent="0.25">
      <c r="A2977" s="23">
        <v>2972</v>
      </c>
      <c r="B2977" s="67">
        <v>44420</v>
      </c>
      <c r="C2977" s="23" t="s">
        <v>2451</v>
      </c>
      <c r="D2977" s="68">
        <v>390606893598</v>
      </c>
      <c r="E2977" s="23" t="s">
        <v>34</v>
      </c>
      <c r="F2977" s="23" t="s">
        <v>39</v>
      </c>
      <c r="G2977" s="23" t="s">
        <v>4415</v>
      </c>
      <c r="H2977" s="82" t="s">
        <v>41</v>
      </c>
      <c r="I2977" s="67">
        <v>44420</v>
      </c>
      <c r="J2977" s="23" t="s">
        <v>11</v>
      </c>
      <c r="K2977" s="23" t="s">
        <v>12</v>
      </c>
      <c r="L2977" s="23" t="s">
        <v>4474</v>
      </c>
    </row>
    <row r="2978" spans="1:12" ht="47.25" x14ac:dyDescent="0.25">
      <c r="A2978" s="125">
        <v>2973</v>
      </c>
      <c r="B2978" s="67">
        <v>44421</v>
      </c>
      <c r="C2978" s="23" t="s">
        <v>4401</v>
      </c>
      <c r="D2978" s="68">
        <v>3903005012</v>
      </c>
      <c r="E2978" s="23" t="s">
        <v>34</v>
      </c>
      <c r="F2978" s="23" t="s">
        <v>39</v>
      </c>
      <c r="G2978" s="23" t="s">
        <v>4444</v>
      </c>
      <c r="H2978" s="82" t="s">
        <v>41</v>
      </c>
      <c r="I2978" s="67">
        <v>44421</v>
      </c>
      <c r="J2978" s="23" t="s">
        <v>11</v>
      </c>
      <c r="K2978" s="23" t="s">
        <v>235</v>
      </c>
      <c r="L2978" s="23" t="s">
        <v>4474</v>
      </c>
    </row>
    <row r="2979" spans="1:12" ht="47.25" x14ac:dyDescent="0.25">
      <c r="A2979" s="23">
        <v>2974</v>
      </c>
      <c r="B2979" s="67">
        <v>44421</v>
      </c>
      <c r="C2979" s="23" t="s">
        <v>4439</v>
      </c>
      <c r="D2979" s="68">
        <v>390500153360</v>
      </c>
      <c r="E2979" s="23" t="s">
        <v>34</v>
      </c>
      <c r="F2979" s="23" t="s">
        <v>39</v>
      </c>
      <c r="G2979" s="23" t="s">
        <v>4444</v>
      </c>
      <c r="H2979" s="82" t="s">
        <v>41</v>
      </c>
      <c r="I2979" s="67">
        <v>44421</v>
      </c>
      <c r="J2979" s="23" t="s">
        <v>11</v>
      </c>
      <c r="K2979" s="23" t="s">
        <v>12</v>
      </c>
      <c r="L2979" s="23" t="s">
        <v>4474</v>
      </c>
    </row>
    <row r="2980" spans="1:12" ht="47.25" x14ac:dyDescent="0.25">
      <c r="A2980" s="23">
        <v>2975</v>
      </c>
      <c r="B2980" s="67">
        <v>44421</v>
      </c>
      <c r="C2980" s="23" t="s">
        <v>4440</v>
      </c>
      <c r="D2980" s="68">
        <v>420506098097</v>
      </c>
      <c r="E2980" s="23" t="s">
        <v>34</v>
      </c>
      <c r="F2980" s="23" t="s">
        <v>39</v>
      </c>
      <c r="G2980" s="23" t="s">
        <v>4444</v>
      </c>
      <c r="H2980" s="82" t="s">
        <v>41</v>
      </c>
      <c r="I2980" s="67">
        <v>44421</v>
      </c>
      <c r="J2980" s="23" t="s">
        <v>11</v>
      </c>
      <c r="K2980" s="23" t="s">
        <v>12</v>
      </c>
      <c r="L2980" s="23" t="s">
        <v>4474</v>
      </c>
    </row>
    <row r="2981" spans="1:12" ht="47.25" x14ac:dyDescent="0.25">
      <c r="A2981" s="23">
        <v>2976</v>
      </c>
      <c r="B2981" s="67">
        <v>44421</v>
      </c>
      <c r="C2981" s="23" t="s">
        <v>4403</v>
      </c>
      <c r="D2981" s="68">
        <v>390402125823</v>
      </c>
      <c r="E2981" s="23" t="s">
        <v>34</v>
      </c>
      <c r="F2981" s="23" t="s">
        <v>39</v>
      </c>
      <c r="G2981" s="23" t="s">
        <v>4444</v>
      </c>
      <c r="H2981" s="82" t="s">
        <v>41</v>
      </c>
      <c r="I2981" s="67">
        <v>44421</v>
      </c>
      <c r="J2981" s="23" t="s">
        <v>11</v>
      </c>
      <c r="K2981" s="23" t="s">
        <v>12</v>
      </c>
      <c r="L2981" s="23" t="s">
        <v>4474</v>
      </c>
    </row>
    <row r="2982" spans="1:12" ht="47.25" x14ac:dyDescent="0.25">
      <c r="A2982" s="125">
        <v>2977</v>
      </c>
      <c r="B2982" s="67">
        <v>44421</v>
      </c>
      <c r="C2982" s="23" t="s">
        <v>4441</v>
      </c>
      <c r="D2982" s="68">
        <v>390201263421</v>
      </c>
      <c r="E2982" s="23" t="s">
        <v>34</v>
      </c>
      <c r="F2982" s="23" t="s">
        <v>39</v>
      </c>
      <c r="G2982" s="23" t="s">
        <v>4444</v>
      </c>
      <c r="H2982" s="82" t="s">
        <v>41</v>
      </c>
      <c r="I2982" s="67">
        <v>44421</v>
      </c>
      <c r="J2982" s="23" t="s">
        <v>11</v>
      </c>
      <c r="K2982" s="23" t="s">
        <v>12</v>
      </c>
      <c r="L2982" s="23" t="s">
        <v>4474</v>
      </c>
    </row>
    <row r="2983" spans="1:12" ht="63" x14ac:dyDescent="0.25">
      <c r="A2983" s="23">
        <v>2978</v>
      </c>
      <c r="B2983" s="67">
        <v>44421</v>
      </c>
      <c r="C2983" s="23" t="s">
        <v>2488</v>
      </c>
      <c r="D2983" s="68">
        <v>3905078665</v>
      </c>
      <c r="E2983" s="23" t="s">
        <v>34</v>
      </c>
      <c r="F2983" s="23" t="s">
        <v>39</v>
      </c>
      <c r="G2983" s="23" t="s">
        <v>4444</v>
      </c>
      <c r="H2983" s="82" t="s">
        <v>41</v>
      </c>
      <c r="I2983" s="67">
        <v>44421</v>
      </c>
      <c r="J2983" s="23" t="s">
        <v>11</v>
      </c>
      <c r="K2983" s="23" t="s">
        <v>12</v>
      </c>
      <c r="L2983" s="23" t="s">
        <v>4474</v>
      </c>
    </row>
    <row r="2984" spans="1:12" ht="78.75" x14ac:dyDescent="0.25">
      <c r="A2984" s="23">
        <v>2979</v>
      </c>
      <c r="B2984" s="67">
        <v>44421</v>
      </c>
      <c r="C2984" s="23" t="s">
        <v>3162</v>
      </c>
      <c r="D2984" s="68">
        <v>3907031920</v>
      </c>
      <c r="E2984" s="23" t="s">
        <v>34</v>
      </c>
      <c r="F2984" s="23" t="s">
        <v>39</v>
      </c>
      <c r="G2984" s="23" t="s">
        <v>4444</v>
      </c>
      <c r="H2984" s="82" t="s">
        <v>41</v>
      </c>
      <c r="I2984" s="67">
        <v>44421</v>
      </c>
      <c r="J2984" s="23" t="s">
        <v>11</v>
      </c>
      <c r="K2984" s="23" t="s">
        <v>12</v>
      </c>
      <c r="L2984" s="23" t="s">
        <v>4474</v>
      </c>
    </row>
    <row r="2985" spans="1:12" ht="63" x14ac:dyDescent="0.25">
      <c r="A2985" s="23">
        <v>2980</v>
      </c>
      <c r="B2985" s="67">
        <v>44421</v>
      </c>
      <c r="C2985" s="23" t="s">
        <v>4442</v>
      </c>
      <c r="D2985" s="68">
        <v>3917015317</v>
      </c>
      <c r="E2985" s="23" t="s">
        <v>34</v>
      </c>
      <c r="F2985" s="23" t="s">
        <v>39</v>
      </c>
      <c r="G2985" s="23" t="s">
        <v>4444</v>
      </c>
      <c r="H2985" s="82" t="s">
        <v>41</v>
      </c>
      <c r="I2985" s="67">
        <v>44421</v>
      </c>
      <c r="J2985" s="23" t="s">
        <v>11</v>
      </c>
      <c r="K2985" s="23" t="s">
        <v>235</v>
      </c>
      <c r="L2985" s="23" t="s">
        <v>4474</v>
      </c>
    </row>
    <row r="2986" spans="1:12" ht="63" x14ac:dyDescent="0.25">
      <c r="A2986" s="125">
        <v>2981</v>
      </c>
      <c r="B2986" s="67">
        <v>44421</v>
      </c>
      <c r="C2986" s="23" t="s">
        <v>4443</v>
      </c>
      <c r="D2986" s="68">
        <v>3913004498</v>
      </c>
      <c r="E2986" s="23" t="s">
        <v>34</v>
      </c>
      <c r="F2986" s="23" t="s">
        <v>39</v>
      </c>
      <c r="G2986" s="23" t="s">
        <v>4444</v>
      </c>
      <c r="H2986" s="82" t="s">
        <v>41</v>
      </c>
      <c r="I2986" s="67">
        <v>44421</v>
      </c>
      <c r="J2986" s="23" t="s">
        <v>11</v>
      </c>
      <c r="K2986" s="23" t="s">
        <v>12</v>
      </c>
      <c r="L2986" s="23" t="s">
        <v>4474</v>
      </c>
    </row>
    <row r="2987" spans="1:12" ht="63" x14ac:dyDescent="0.25">
      <c r="A2987" s="23">
        <v>2982</v>
      </c>
      <c r="B2987" s="67">
        <v>44421</v>
      </c>
      <c r="C2987" s="23" t="s">
        <v>3371</v>
      </c>
      <c r="D2987" s="68">
        <v>3918013432</v>
      </c>
      <c r="E2987" s="23" t="s">
        <v>34</v>
      </c>
      <c r="F2987" s="23" t="s">
        <v>39</v>
      </c>
      <c r="G2987" s="23" t="s">
        <v>4444</v>
      </c>
      <c r="H2987" s="82" t="s">
        <v>41</v>
      </c>
      <c r="I2987" s="67">
        <v>44421</v>
      </c>
      <c r="J2987" s="23" t="s">
        <v>11</v>
      </c>
      <c r="K2987" s="23" t="s">
        <v>12</v>
      </c>
      <c r="L2987" s="23" t="s">
        <v>4474</v>
      </c>
    </row>
    <row r="2988" spans="1:12" ht="78.75" x14ac:dyDescent="0.25">
      <c r="A2988" s="23">
        <v>2983</v>
      </c>
      <c r="B2988" s="67">
        <v>44421</v>
      </c>
      <c r="C2988" s="23" t="s">
        <v>2260</v>
      </c>
      <c r="D2988" s="68">
        <v>3911003604</v>
      </c>
      <c r="E2988" s="23" t="s">
        <v>34</v>
      </c>
      <c r="F2988" s="23" t="s">
        <v>39</v>
      </c>
      <c r="G2988" s="23" t="s">
        <v>4444</v>
      </c>
      <c r="H2988" s="82" t="s">
        <v>41</v>
      </c>
      <c r="I2988" s="67">
        <v>44421</v>
      </c>
      <c r="J2988" s="23" t="s">
        <v>11</v>
      </c>
      <c r="K2988" s="23" t="s">
        <v>12</v>
      </c>
      <c r="L2988" s="23" t="s">
        <v>4474</v>
      </c>
    </row>
    <row r="2989" spans="1:12" ht="47.25" x14ac:dyDescent="0.25">
      <c r="A2989" s="23">
        <v>2984</v>
      </c>
      <c r="B2989" s="67">
        <v>44421</v>
      </c>
      <c r="C2989" s="23" t="s">
        <v>4414</v>
      </c>
      <c r="D2989" s="68">
        <v>391100591932</v>
      </c>
      <c r="E2989" s="23" t="s">
        <v>34</v>
      </c>
      <c r="F2989" s="23" t="s">
        <v>39</v>
      </c>
      <c r="G2989" s="23" t="s">
        <v>4444</v>
      </c>
      <c r="H2989" s="82" t="s">
        <v>41</v>
      </c>
      <c r="I2989" s="67">
        <v>44421</v>
      </c>
      <c r="J2989" s="23" t="s">
        <v>11</v>
      </c>
      <c r="K2989" s="23" t="s">
        <v>12</v>
      </c>
      <c r="L2989" s="23" t="s">
        <v>4474</v>
      </c>
    </row>
    <row r="2990" spans="1:12" ht="47.25" x14ac:dyDescent="0.25">
      <c r="A2990" s="125">
        <v>2985</v>
      </c>
      <c r="B2990" s="67">
        <v>44421</v>
      </c>
      <c r="C2990" s="23" t="s">
        <v>3940</v>
      </c>
      <c r="D2990" s="68">
        <v>390000076044</v>
      </c>
      <c r="E2990" s="23" t="s">
        <v>34</v>
      </c>
      <c r="F2990" s="23" t="s">
        <v>39</v>
      </c>
      <c r="G2990" s="23" t="s">
        <v>4444</v>
      </c>
      <c r="H2990" s="82" t="s">
        <v>41</v>
      </c>
      <c r="I2990" s="67">
        <v>44421</v>
      </c>
      <c r="J2990" s="23" t="s">
        <v>11</v>
      </c>
      <c r="K2990" s="23" t="s">
        <v>12</v>
      </c>
      <c r="L2990" s="23" t="s">
        <v>4474</v>
      </c>
    </row>
    <row r="2991" spans="1:12" ht="47.25" x14ac:dyDescent="0.25">
      <c r="A2991" s="23">
        <v>2986</v>
      </c>
      <c r="B2991" s="67">
        <v>44426</v>
      </c>
      <c r="C2991" s="88" t="s">
        <v>4453</v>
      </c>
      <c r="D2991" s="72">
        <v>390512866101</v>
      </c>
      <c r="E2991" s="23" t="s">
        <v>34</v>
      </c>
      <c r="F2991" s="23" t="s">
        <v>39</v>
      </c>
      <c r="G2991" s="23" t="s">
        <v>4452</v>
      </c>
      <c r="H2991" s="82" t="s">
        <v>41</v>
      </c>
      <c r="I2991" s="67">
        <v>44426</v>
      </c>
      <c r="J2991" s="23" t="s">
        <v>11</v>
      </c>
      <c r="K2991" s="23" t="s">
        <v>12</v>
      </c>
      <c r="L2991" s="23" t="s">
        <v>4474</v>
      </c>
    </row>
    <row r="2992" spans="1:12" ht="47.25" x14ac:dyDescent="0.25">
      <c r="A2992" s="23">
        <v>2987</v>
      </c>
      <c r="B2992" s="67">
        <v>44426</v>
      </c>
      <c r="C2992" s="88" t="s">
        <v>4454</v>
      </c>
      <c r="D2992" s="72">
        <v>392200585878</v>
      </c>
      <c r="E2992" s="23" t="s">
        <v>34</v>
      </c>
      <c r="F2992" s="23" t="s">
        <v>39</v>
      </c>
      <c r="G2992" s="23" t="s">
        <v>4452</v>
      </c>
      <c r="H2992" s="82" t="s">
        <v>41</v>
      </c>
      <c r="I2992" s="67">
        <v>44426</v>
      </c>
      <c r="J2992" s="23" t="s">
        <v>11</v>
      </c>
      <c r="K2992" s="23" t="s">
        <v>12</v>
      </c>
      <c r="L2992" s="23" t="s">
        <v>4474</v>
      </c>
    </row>
    <row r="2993" spans="1:12" ht="47.25" x14ac:dyDescent="0.25">
      <c r="A2993" s="23">
        <v>2988</v>
      </c>
      <c r="B2993" s="67">
        <v>44426</v>
      </c>
      <c r="C2993" s="88" t="s">
        <v>4403</v>
      </c>
      <c r="D2993" s="72">
        <v>390402125823</v>
      </c>
      <c r="E2993" s="23" t="s">
        <v>34</v>
      </c>
      <c r="F2993" s="23" t="s">
        <v>39</v>
      </c>
      <c r="G2993" s="23" t="s">
        <v>4452</v>
      </c>
      <c r="H2993" s="82" t="s">
        <v>41</v>
      </c>
      <c r="I2993" s="67">
        <v>44426</v>
      </c>
      <c r="J2993" s="23" t="s">
        <v>11</v>
      </c>
      <c r="K2993" s="23" t="s">
        <v>12</v>
      </c>
      <c r="L2993" s="23" t="s">
        <v>4474</v>
      </c>
    </row>
    <row r="2994" spans="1:12" ht="47.25" x14ac:dyDescent="0.25">
      <c r="A2994" s="125">
        <v>2989</v>
      </c>
      <c r="B2994" s="67">
        <v>44426</v>
      </c>
      <c r="C2994" s="88" t="s">
        <v>4441</v>
      </c>
      <c r="D2994" s="72">
        <v>390201263421</v>
      </c>
      <c r="E2994" s="23" t="s">
        <v>34</v>
      </c>
      <c r="F2994" s="23" t="s">
        <v>39</v>
      </c>
      <c r="G2994" s="23" t="s">
        <v>4452</v>
      </c>
      <c r="H2994" s="82" t="s">
        <v>41</v>
      </c>
      <c r="I2994" s="67">
        <v>44426</v>
      </c>
      <c r="J2994" s="23" t="s">
        <v>11</v>
      </c>
      <c r="K2994" s="23" t="s">
        <v>12</v>
      </c>
      <c r="L2994" s="23" t="s">
        <v>4474</v>
      </c>
    </row>
    <row r="2995" spans="1:12" ht="63" x14ac:dyDescent="0.25">
      <c r="A2995" s="23">
        <v>2990</v>
      </c>
      <c r="B2995" s="67">
        <v>44426</v>
      </c>
      <c r="C2995" s="88" t="s">
        <v>3944</v>
      </c>
      <c r="D2995" s="72">
        <v>3906156355</v>
      </c>
      <c r="E2995" s="23" t="s">
        <v>34</v>
      </c>
      <c r="F2995" s="23" t="s">
        <v>39</v>
      </c>
      <c r="G2995" s="23" t="s">
        <v>4452</v>
      </c>
      <c r="H2995" s="82" t="s">
        <v>41</v>
      </c>
      <c r="I2995" s="67">
        <v>44426</v>
      </c>
      <c r="J2995" s="23" t="s">
        <v>11</v>
      </c>
      <c r="K2995" s="23" t="s">
        <v>12</v>
      </c>
      <c r="L2995" s="23" t="s">
        <v>4474</v>
      </c>
    </row>
    <row r="2996" spans="1:12" ht="78.75" x14ac:dyDescent="0.25">
      <c r="A2996" s="23">
        <v>2991</v>
      </c>
      <c r="B2996" s="67">
        <v>44426</v>
      </c>
      <c r="C2996" s="88" t="s">
        <v>1800</v>
      </c>
      <c r="D2996" s="72">
        <v>3904083045</v>
      </c>
      <c r="E2996" s="23" t="s">
        <v>34</v>
      </c>
      <c r="F2996" s="23" t="s">
        <v>39</v>
      </c>
      <c r="G2996" s="23" t="s">
        <v>4452</v>
      </c>
      <c r="H2996" s="82" t="s">
        <v>41</v>
      </c>
      <c r="I2996" s="67">
        <v>44426</v>
      </c>
      <c r="J2996" s="23" t="s">
        <v>11</v>
      </c>
      <c r="K2996" s="23" t="s">
        <v>12</v>
      </c>
      <c r="L2996" s="23" t="s">
        <v>4474</v>
      </c>
    </row>
    <row r="2997" spans="1:12" ht="63" x14ac:dyDescent="0.25">
      <c r="A2997" s="23">
        <v>2992</v>
      </c>
      <c r="B2997" s="67">
        <v>44426</v>
      </c>
      <c r="C2997" s="88" t="s">
        <v>2244</v>
      </c>
      <c r="D2997" s="72">
        <v>3906282663</v>
      </c>
      <c r="E2997" s="23" t="s">
        <v>34</v>
      </c>
      <c r="F2997" s="23" t="s">
        <v>39</v>
      </c>
      <c r="G2997" s="23" t="s">
        <v>4452</v>
      </c>
      <c r="H2997" s="82" t="s">
        <v>41</v>
      </c>
      <c r="I2997" s="67">
        <v>44426</v>
      </c>
      <c r="J2997" s="23" t="s">
        <v>11</v>
      </c>
      <c r="K2997" s="23" t="s">
        <v>235</v>
      </c>
      <c r="L2997" s="23" t="s">
        <v>4474</v>
      </c>
    </row>
    <row r="2998" spans="1:12" ht="63" x14ac:dyDescent="0.25">
      <c r="A2998" s="125">
        <v>2993</v>
      </c>
      <c r="B2998" s="67">
        <v>44426</v>
      </c>
      <c r="C2998" s="88" t="s">
        <v>2136</v>
      </c>
      <c r="D2998" s="72">
        <v>3917022466</v>
      </c>
      <c r="E2998" s="23" t="s">
        <v>34</v>
      </c>
      <c r="F2998" s="23" t="s">
        <v>39</v>
      </c>
      <c r="G2998" s="23" t="s">
        <v>4452</v>
      </c>
      <c r="H2998" s="82" t="s">
        <v>41</v>
      </c>
      <c r="I2998" s="67">
        <v>44426</v>
      </c>
      <c r="J2998" s="23" t="s">
        <v>11</v>
      </c>
      <c r="K2998" s="23" t="s">
        <v>12</v>
      </c>
      <c r="L2998" s="23" t="s">
        <v>4474</v>
      </c>
    </row>
    <row r="2999" spans="1:12" ht="78.75" x14ac:dyDescent="0.25">
      <c r="A2999" s="23">
        <v>2994</v>
      </c>
      <c r="B2999" s="67">
        <v>44426</v>
      </c>
      <c r="C2999" s="88" t="s">
        <v>3142</v>
      </c>
      <c r="D2999" s="72">
        <v>3906227768</v>
      </c>
      <c r="E2999" s="23" t="s">
        <v>34</v>
      </c>
      <c r="F2999" s="23" t="s">
        <v>39</v>
      </c>
      <c r="G2999" s="23" t="s">
        <v>4452</v>
      </c>
      <c r="H2999" s="82" t="s">
        <v>41</v>
      </c>
      <c r="I2999" s="67">
        <v>44426</v>
      </c>
      <c r="J2999" s="23" t="s">
        <v>11</v>
      </c>
      <c r="K2999" s="23" t="s">
        <v>12</v>
      </c>
      <c r="L2999" s="23" t="s">
        <v>4474</v>
      </c>
    </row>
    <row r="3000" spans="1:12" ht="94.5" x14ac:dyDescent="0.25">
      <c r="A3000" s="23">
        <v>2995</v>
      </c>
      <c r="B3000" s="67">
        <v>44426</v>
      </c>
      <c r="C3000" s="88" t="s">
        <v>2102</v>
      </c>
      <c r="D3000" s="72">
        <v>3906266710</v>
      </c>
      <c r="E3000" s="23" t="s">
        <v>34</v>
      </c>
      <c r="F3000" s="23" t="s">
        <v>39</v>
      </c>
      <c r="G3000" s="23" t="s">
        <v>4452</v>
      </c>
      <c r="H3000" s="82" t="s">
        <v>41</v>
      </c>
      <c r="I3000" s="67">
        <v>44426</v>
      </c>
      <c r="J3000" s="23" t="s">
        <v>11</v>
      </c>
      <c r="K3000" s="23" t="s">
        <v>12</v>
      </c>
      <c r="L3000" s="23" t="s">
        <v>4474</v>
      </c>
    </row>
    <row r="3001" spans="1:12" ht="63" x14ac:dyDescent="0.25">
      <c r="A3001" s="23">
        <v>2996</v>
      </c>
      <c r="B3001" s="67">
        <v>44426</v>
      </c>
      <c r="C3001" s="88" t="s">
        <v>4455</v>
      </c>
      <c r="D3001" s="72">
        <v>3910005856</v>
      </c>
      <c r="E3001" s="23" t="s">
        <v>34</v>
      </c>
      <c r="F3001" s="23" t="s">
        <v>39</v>
      </c>
      <c r="G3001" s="23" t="s">
        <v>4452</v>
      </c>
      <c r="H3001" s="82" t="s">
        <v>41</v>
      </c>
      <c r="I3001" s="67">
        <v>44426</v>
      </c>
      <c r="J3001" s="23" t="s">
        <v>11</v>
      </c>
      <c r="K3001" s="23" t="s">
        <v>12</v>
      </c>
      <c r="L3001" s="23" t="s">
        <v>4474</v>
      </c>
    </row>
    <row r="3002" spans="1:12" ht="63" x14ac:dyDescent="0.25">
      <c r="A3002" s="125">
        <v>2997</v>
      </c>
      <c r="B3002" s="67">
        <v>44426</v>
      </c>
      <c r="C3002" s="88" t="s">
        <v>3259</v>
      </c>
      <c r="D3002" s="72">
        <v>3908012800</v>
      </c>
      <c r="E3002" s="23" t="s">
        <v>34</v>
      </c>
      <c r="F3002" s="23" t="s">
        <v>39</v>
      </c>
      <c r="G3002" s="23" t="s">
        <v>4452</v>
      </c>
      <c r="H3002" s="82" t="s">
        <v>41</v>
      </c>
      <c r="I3002" s="67">
        <v>44426</v>
      </c>
      <c r="J3002" s="23" t="s">
        <v>11</v>
      </c>
      <c r="K3002" s="23" t="s">
        <v>12</v>
      </c>
      <c r="L3002" s="23" t="s">
        <v>4474</v>
      </c>
    </row>
    <row r="3003" spans="1:12" ht="78.75" x14ac:dyDescent="0.25">
      <c r="A3003" s="23">
        <v>2998</v>
      </c>
      <c r="B3003" s="67">
        <v>44426</v>
      </c>
      <c r="C3003" s="88" t="s">
        <v>2086</v>
      </c>
      <c r="D3003" s="72">
        <v>3904052382</v>
      </c>
      <c r="E3003" s="23" t="s">
        <v>34</v>
      </c>
      <c r="F3003" s="23" t="s">
        <v>39</v>
      </c>
      <c r="G3003" s="23" t="s">
        <v>4452</v>
      </c>
      <c r="H3003" s="82" t="s">
        <v>41</v>
      </c>
      <c r="I3003" s="67">
        <v>44426</v>
      </c>
      <c r="J3003" s="23" t="s">
        <v>11</v>
      </c>
      <c r="K3003" s="23" t="s">
        <v>12</v>
      </c>
      <c r="L3003" s="23" t="s">
        <v>4474</v>
      </c>
    </row>
    <row r="3004" spans="1:12" ht="63" x14ac:dyDescent="0.25">
      <c r="A3004" s="23">
        <v>2999</v>
      </c>
      <c r="B3004" s="67">
        <v>44426</v>
      </c>
      <c r="C3004" s="88" t="s">
        <v>4456</v>
      </c>
      <c r="D3004" s="72">
        <v>3907033765</v>
      </c>
      <c r="E3004" s="23" t="s">
        <v>34</v>
      </c>
      <c r="F3004" s="23" t="s">
        <v>39</v>
      </c>
      <c r="G3004" s="23" t="s">
        <v>4452</v>
      </c>
      <c r="H3004" s="82" t="s">
        <v>41</v>
      </c>
      <c r="I3004" s="67">
        <v>44426</v>
      </c>
      <c r="J3004" s="23" t="s">
        <v>11</v>
      </c>
      <c r="K3004" s="23" t="s">
        <v>12</v>
      </c>
      <c r="L3004" s="23" t="s">
        <v>4474</v>
      </c>
    </row>
    <row r="3005" spans="1:12" ht="78.75" x14ac:dyDescent="0.25">
      <c r="A3005" s="23">
        <v>3000</v>
      </c>
      <c r="B3005" s="67">
        <v>44426</v>
      </c>
      <c r="C3005" s="88" t="s">
        <v>151</v>
      </c>
      <c r="D3005" s="72">
        <v>3924001996</v>
      </c>
      <c r="E3005" s="23" t="s">
        <v>34</v>
      </c>
      <c r="F3005" s="23" t="s">
        <v>39</v>
      </c>
      <c r="G3005" s="23" t="s">
        <v>4452</v>
      </c>
      <c r="H3005" s="82" t="s">
        <v>41</v>
      </c>
      <c r="I3005" s="67">
        <v>44426</v>
      </c>
      <c r="J3005" s="23" t="s">
        <v>11</v>
      </c>
      <c r="K3005" s="23" t="s">
        <v>235</v>
      </c>
      <c r="L3005" s="23" t="s">
        <v>4474</v>
      </c>
    </row>
    <row r="3006" spans="1:12" ht="47.25" x14ac:dyDescent="0.25">
      <c r="A3006" s="125">
        <v>3001</v>
      </c>
      <c r="B3006" s="67">
        <v>44427</v>
      </c>
      <c r="C3006" s="23" t="s">
        <v>104</v>
      </c>
      <c r="D3006" s="68">
        <v>3906391366</v>
      </c>
      <c r="E3006" s="23" t="s">
        <v>34</v>
      </c>
      <c r="F3006" s="23" t="s">
        <v>39</v>
      </c>
      <c r="G3006" s="23" t="s">
        <v>4464</v>
      </c>
      <c r="H3006" s="82" t="s">
        <v>41</v>
      </c>
      <c r="I3006" s="67">
        <v>44427</v>
      </c>
      <c r="J3006" s="23" t="s">
        <v>11</v>
      </c>
      <c r="K3006" s="23" t="s">
        <v>12</v>
      </c>
      <c r="L3006" s="23" t="s">
        <v>4474</v>
      </c>
    </row>
    <row r="3007" spans="1:12" ht="47.25" x14ac:dyDescent="0.25">
      <c r="A3007" s="23">
        <v>3002</v>
      </c>
      <c r="B3007" s="67">
        <v>44427</v>
      </c>
      <c r="C3007" s="23" t="s">
        <v>4458</v>
      </c>
      <c r="D3007" s="68">
        <v>390606068676</v>
      </c>
      <c r="E3007" s="23" t="s">
        <v>34</v>
      </c>
      <c r="F3007" s="23" t="s">
        <v>39</v>
      </c>
      <c r="G3007" s="23" t="s">
        <v>4464</v>
      </c>
      <c r="H3007" s="82" t="s">
        <v>41</v>
      </c>
      <c r="I3007" s="67">
        <v>44427</v>
      </c>
      <c r="J3007" s="23" t="s">
        <v>11</v>
      </c>
      <c r="K3007" s="23" t="s">
        <v>12</v>
      </c>
      <c r="L3007" s="23" t="s">
        <v>4474</v>
      </c>
    </row>
    <row r="3008" spans="1:12" ht="47.25" x14ac:dyDescent="0.25">
      <c r="A3008" s="23">
        <v>3003</v>
      </c>
      <c r="B3008" s="67">
        <v>44427</v>
      </c>
      <c r="C3008" s="23" t="s">
        <v>706</v>
      </c>
      <c r="D3008" s="68">
        <v>3906393412</v>
      </c>
      <c r="E3008" s="23" t="s">
        <v>34</v>
      </c>
      <c r="F3008" s="23" t="s">
        <v>39</v>
      </c>
      <c r="G3008" s="23" t="s">
        <v>4464</v>
      </c>
      <c r="H3008" s="82" t="s">
        <v>41</v>
      </c>
      <c r="I3008" s="67">
        <v>44427</v>
      </c>
      <c r="J3008" s="23" t="s">
        <v>11</v>
      </c>
      <c r="K3008" s="23" t="s">
        <v>12</v>
      </c>
      <c r="L3008" s="23" t="s">
        <v>4474</v>
      </c>
    </row>
    <row r="3009" spans="1:12" ht="63" x14ac:dyDescent="0.25">
      <c r="A3009" s="23">
        <v>3004</v>
      </c>
      <c r="B3009" s="67">
        <v>44371</v>
      </c>
      <c r="C3009" s="23" t="s">
        <v>3777</v>
      </c>
      <c r="D3009" s="68">
        <v>3906249480</v>
      </c>
      <c r="E3009" s="23" t="s">
        <v>827</v>
      </c>
      <c r="F3009" s="67" t="s">
        <v>828</v>
      </c>
      <c r="G3009" s="23" t="s">
        <v>829</v>
      </c>
      <c r="H3009" s="82">
        <v>1</v>
      </c>
      <c r="I3009" s="67">
        <v>44371</v>
      </c>
      <c r="J3009" s="23" t="s">
        <v>11</v>
      </c>
      <c r="K3009" s="23" t="s">
        <v>12</v>
      </c>
      <c r="L3009" s="23" t="s">
        <v>4474</v>
      </c>
    </row>
    <row r="3010" spans="1:12" ht="63" x14ac:dyDescent="0.25">
      <c r="A3010" s="125">
        <v>3005</v>
      </c>
      <c r="B3010" s="67">
        <v>44424</v>
      </c>
      <c r="C3010" s="23" t="s">
        <v>3052</v>
      </c>
      <c r="D3010" s="68">
        <v>391700068308</v>
      </c>
      <c r="E3010" s="23" t="s">
        <v>827</v>
      </c>
      <c r="F3010" s="67" t="s">
        <v>828</v>
      </c>
      <c r="G3010" s="23" t="s">
        <v>829</v>
      </c>
      <c r="H3010" s="82">
        <v>1</v>
      </c>
      <c r="I3010" s="67">
        <v>44424</v>
      </c>
      <c r="J3010" s="23" t="s">
        <v>11</v>
      </c>
      <c r="K3010" s="23" t="s">
        <v>12</v>
      </c>
      <c r="L3010" s="23" t="s">
        <v>4474</v>
      </c>
    </row>
    <row r="3011" spans="1:12" ht="63" x14ac:dyDescent="0.25">
      <c r="A3011" s="23">
        <v>3006</v>
      </c>
      <c r="B3011" s="67">
        <v>44427</v>
      </c>
      <c r="C3011" s="23" t="s">
        <v>4465</v>
      </c>
      <c r="D3011" s="68">
        <v>3904608327</v>
      </c>
      <c r="E3011" s="23" t="s">
        <v>827</v>
      </c>
      <c r="F3011" s="67" t="s">
        <v>828</v>
      </c>
      <c r="G3011" s="23" t="s">
        <v>829</v>
      </c>
      <c r="H3011" s="82">
        <v>1</v>
      </c>
      <c r="I3011" s="67">
        <v>44427</v>
      </c>
      <c r="J3011" s="23" t="s">
        <v>11</v>
      </c>
      <c r="K3011" s="23" t="s">
        <v>12</v>
      </c>
      <c r="L3011" s="23" t="s">
        <v>4474</v>
      </c>
    </row>
    <row r="3012" spans="1:12" ht="63" x14ac:dyDescent="0.25">
      <c r="A3012" s="23">
        <v>3007</v>
      </c>
      <c r="B3012" s="67">
        <v>44431</v>
      </c>
      <c r="C3012" s="23" t="s">
        <v>4466</v>
      </c>
      <c r="D3012" s="68">
        <v>3906221156</v>
      </c>
      <c r="E3012" s="23" t="s">
        <v>827</v>
      </c>
      <c r="F3012" s="67" t="s">
        <v>828</v>
      </c>
      <c r="G3012" s="23" t="s">
        <v>829</v>
      </c>
      <c r="H3012" s="82">
        <v>1</v>
      </c>
      <c r="I3012" s="67">
        <v>44431</v>
      </c>
      <c r="J3012" s="23" t="s">
        <v>11</v>
      </c>
      <c r="K3012" s="23" t="s">
        <v>12</v>
      </c>
      <c r="L3012" s="23" t="s">
        <v>4474</v>
      </c>
    </row>
    <row r="3013" spans="1:12" ht="63" x14ac:dyDescent="0.25">
      <c r="A3013" s="23">
        <v>3008</v>
      </c>
      <c r="B3013" s="67">
        <v>44435</v>
      </c>
      <c r="C3013" s="23" t="s">
        <v>4467</v>
      </c>
      <c r="D3013" s="68">
        <v>3906400109</v>
      </c>
      <c r="E3013" s="23" t="s">
        <v>827</v>
      </c>
      <c r="F3013" s="67" t="s">
        <v>828</v>
      </c>
      <c r="G3013" s="23" t="s">
        <v>829</v>
      </c>
      <c r="H3013" s="82">
        <v>1</v>
      </c>
      <c r="I3013" s="67">
        <v>44435</v>
      </c>
      <c r="J3013" s="23" t="s">
        <v>11</v>
      </c>
      <c r="K3013" s="23" t="s">
        <v>12</v>
      </c>
      <c r="L3013" s="23" t="s">
        <v>4474</v>
      </c>
    </row>
    <row r="3014" spans="1:12" ht="63" x14ac:dyDescent="0.25">
      <c r="A3014" s="125">
        <v>3009</v>
      </c>
      <c r="B3014" s="67">
        <v>44435</v>
      </c>
      <c r="C3014" s="23" t="s">
        <v>4469</v>
      </c>
      <c r="D3014" s="68">
        <v>121500086010</v>
      </c>
      <c r="E3014" s="23" t="s">
        <v>827</v>
      </c>
      <c r="F3014" s="67" t="s">
        <v>828</v>
      </c>
      <c r="G3014" s="23" t="s">
        <v>829</v>
      </c>
      <c r="H3014" s="82">
        <v>1</v>
      </c>
      <c r="I3014" s="67">
        <v>44435</v>
      </c>
      <c r="J3014" s="23" t="s">
        <v>11</v>
      </c>
      <c r="K3014" s="23" t="s">
        <v>12</v>
      </c>
      <c r="L3014" s="23" t="s">
        <v>4474</v>
      </c>
    </row>
    <row r="3015" spans="1:12" ht="63" x14ac:dyDescent="0.25">
      <c r="A3015" s="23">
        <v>3010</v>
      </c>
      <c r="B3015" s="67">
        <v>44435</v>
      </c>
      <c r="C3015" s="23" t="s">
        <v>4468</v>
      </c>
      <c r="D3015" s="68">
        <v>3906986719</v>
      </c>
      <c r="E3015" s="23" t="s">
        <v>827</v>
      </c>
      <c r="F3015" s="67" t="s">
        <v>828</v>
      </c>
      <c r="G3015" s="23" t="s">
        <v>829</v>
      </c>
      <c r="H3015" s="82">
        <v>1</v>
      </c>
      <c r="I3015" s="67">
        <v>44435</v>
      </c>
      <c r="J3015" s="23" t="s">
        <v>11</v>
      </c>
      <c r="K3015" s="23" t="s">
        <v>12</v>
      </c>
      <c r="L3015" s="23" t="s">
        <v>4474</v>
      </c>
    </row>
    <row r="3016" spans="1:12" ht="63" x14ac:dyDescent="0.25">
      <c r="A3016" s="23">
        <v>3011</v>
      </c>
      <c r="B3016" s="67">
        <v>44435</v>
      </c>
      <c r="C3016" s="23" t="s">
        <v>4470</v>
      </c>
      <c r="D3016" s="68">
        <v>390900717460</v>
      </c>
      <c r="E3016" s="23" t="s">
        <v>827</v>
      </c>
      <c r="F3016" s="67" t="s">
        <v>828</v>
      </c>
      <c r="G3016" s="23" t="s">
        <v>829</v>
      </c>
      <c r="H3016" s="82">
        <v>1</v>
      </c>
      <c r="I3016" s="67">
        <v>44435</v>
      </c>
      <c r="J3016" s="23" t="s">
        <v>11</v>
      </c>
      <c r="K3016" s="23" t="s">
        <v>12</v>
      </c>
      <c r="L3016" s="23" t="s">
        <v>4474</v>
      </c>
    </row>
    <row r="3017" spans="1:12" ht="63" x14ac:dyDescent="0.25">
      <c r="A3017" s="23">
        <v>3012</v>
      </c>
      <c r="B3017" s="67">
        <v>44435</v>
      </c>
      <c r="C3017" s="23" t="s">
        <v>4471</v>
      </c>
      <c r="D3017" s="68">
        <v>390900636718</v>
      </c>
      <c r="E3017" s="23" t="s">
        <v>827</v>
      </c>
      <c r="F3017" s="67" t="s">
        <v>828</v>
      </c>
      <c r="G3017" s="23" t="s">
        <v>829</v>
      </c>
      <c r="H3017" s="82">
        <v>1</v>
      </c>
      <c r="I3017" s="67">
        <v>44435</v>
      </c>
      <c r="J3017" s="23" t="s">
        <v>11</v>
      </c>
      <c r="K3017" s="23" t="s">
        <v>12</v>
      </c>
      <c r="L3017" s="23" t="s">
        <v>4474</v>
      </c>
    </row>
    <row r="3018" spans="1:12" ht="63" x14ac:dyDescent="0.25">
      <c r="A3018" s="125">
        <v>3013</v>
      </c>
      <c r="B3018" s="67">
        <v>44435</v>
      </c>
      <c r="C3018" s="23" t="s">
        <v>4472</v>
      </c>
      <c r="D3018" s="68">
        <v>391101452515</v>
      </c>
      <c r="E3018" s="23" t="s">
        <v>827</v>
      </c>
      <c r="F3018" s="67" t="s">
        <v>828</v>
      </c>
      <c r="G3018" s="23" t="s">
        <v>829</v>
      </c>
      <c r="H3018" s="82">
        <v>1</v>
      </c>
      <c r="I3018" s="67">
        <v>44435</v>
      </c>
      <c r="J3018" s="23" t="s">
        <v>11</v>
      </c>
      <c r="K3018" s="23" t="s">
        <v>12</v>
      </c>
      <c r="L3018" s="23" t="s">
        <v>4474</v>
      </c>
    </row>
    <row r="3019" spans="1:12" ht="31.5" x14ac:dyDescent="0.25">
      <c r="A3019" s="23">
        <v>3014</v>
      </c>
      <c r="B3019" s="67">
        <v>44371</v>
      </c>
      <c r="C3019" s="23" t="s">
        <v>3777</v>
      </c>
      <c r="D3019" s="68">
        <v>3906249480</v>
      </c>
      <c r="E3019" s="23" t="s">
        <v>211</v>
      </c>
      <c r="F3019" s="67" t="s">
        <v>10</v>
      </c>
      <c r="G3019" s="23" t="s">
        <v>212</v>
      </c>
      <c r="H3019" s="82" t="s">
        <v>4473</v>
      </c>
      <c r="I3019" s="67">
        <v>44371</v>
      </c>
      <c r="J3019" s="23" t="s">
        <v>11</v>
      </c>
      <c r="K3019" s="23" t="s">
        <v>12</v>
      </c>
      <c r="L3019" s="23" t="s">
        <v>4474</v>
      </c>
    </row>
    <row r="3020" spans="1:12" ht="31.5" x14ac:dyDescent="0.25">
      <c r="A3020" s="23">
        <v>3015</v>
      </c>
      <c r="B3020" s="67">
        <v>44424</v>
      </c>
      <c r="C3020" s="23" t="s">
        <v>3052</v>
      </c>
      <c r="D3020" s="68">
        <v>391700068308</v>
      </c>
      <c r="E3020" s="23" t="s">
        <v>211</v>
      </c>
      <c r="F3020" s="67" t="s">
        <v>10</v>
      </c>
      <c r="G3020" s="23" t="s">
        <v>212</v>
      </c>
      <c r="H3020" s="82" t="s">
        <v>4473</v>
      </c>
      <c r="I3020" s="67">
        <v>44424</v>
      </c>
      <c r="J3020" s="23" t="s">
        <v>11</v>
      </c>
      <c r="K3020" s="23" t="s">
        <v>12</v>
      </c>
      <c r="L3020" s="23" t="s">
        <v>4474</v>
      </c>
    </row>
    <row r="3021" spans="1:12" ht="31.5" x14ac:dyDescent="0.25">
      <c r="A3021" s="23">
        <v>3016</v>
      </c>
      <c r="B3021" s="67">
        <v>44427</v>
      </c>
      <c r="C3021" s="23" t="s">
        <v>4465</v>
      </c>
      <c r="D3021" s="68">
        <v>3904608327</v>
      </c>
      <c r="E3021" s="23" t="s">
        <v>211</v>
      </c>
      <c r="F3021" s="67" t="s">
        <v>10</v>
      </c>
      <c r="G3021" s="23" t="s">
        <v>212</v>
      </c>
      <c r="H3021" s="82" t="s">
        <v>4473</v>
      </c>
      <c r="I3021" s="67">
        <v>44427</v>
      </c>
      <c r="J3021" s="23" t="s">
        <v>11</v>
      </c>
      <c r="K3021" s="23" t="s">
        <v>12</v>
      </c>
      <c r="L3021" s="23" t="s">
        <v>4474</v>
      </c>
    </row>
    <row r="3022" spans="1:12" ht="31.5" x14ac:dyDescent="0.25">
      <c r="A3022" s="125">
        <v>3017</v>
      </c>
      <c r="B3022" s="67">
        <v>44431</v>
      </c>
      <c r="C3022" s="23" t="s">
        <v>4466</v>
      </c>
      <c r="D3022" s="68">
        <v>3906221156</v>
      </c>
      <c r="E3022" s="23" t="s">
        <v>211</v>
      </c>
      <c r="F3022" s="67" t="s">
        <v>10</v>
      </c>
      <c r="G3022" s="23" t="s">
        <v>212</v>
      </c>
      <c r="H3022" s="82" t="s">
        <v>4473</v>
      </c>
      <c r="I3022" s="67">
        <v>44431</v>
      </c>
      <c r="J3022" s="23" t="s">
        <v>11</v>
      </c>
      <c r="K3022" s="23" t="s">
        <v>12</v>
      </c>
      <c r="L3022" s="23" t="s">
        <v>4474</v>
      </c>
    </row>
    <row r="3023" spans="1:12" ht="31.5" x14ac:dyDescent="0.25">
      <c r="A3023" s="23">
        <v>3018</v>
      </c>
      <c r="B3023" s="67">
        <v>44435</v>
      </c>
      <c r="C3023" s="23" t="s">
        <v>4467</v>
      </c>
      <c r="D3023" s="68">
        <v>3906400109</v>
      </c>
      <c r="E3023" s="23" t="s">
        <v>211</v>
      </c>
      <c r="F3023" s="67" t="s">
        <v>10</v>
      </c>
      <c r="G3023" s="23" t="s">
        <v>212</v>
      </c>
      <c r="H3023" s="82" t="s">
        <v>4473</v>
      </c>
      <c r="I3023" s="67">
        <v>44435</v>
      </c>
      <c r="J3023" s="23" t="s">
        <v>11</v>
      </c>
      <c r="K3023" s="23" t="s">
        <v>12</v>
      </c>
      <c r="L3023" s="23" t="s">
        <v>4474</v>
      </c>
    </row>
    <row r="3024" spans="1:12" ht="31.5" x14ac:dyDescent="0.25">
      <c r="A3024" s="23">
        <v>3019</v>
      </c>
      <c r="B3024" s="67">
        <v>44435</v>
      </c>
      <c r="C3024" s="23" t="s">
        <v>4469</v>
      </c>
      <c r="D3024" s="68">
        <v>121500086010</v>
      </c>
      <c r="E3024" s="23" t="s">
        <v>211</v>
      </c>
      <c r="F3024" s="67" t="s">
        <v>10</v>
      </c>
      <c r="G3024" s="23" t="s">
        <v>212</v>
      </c>
      <c r="H3024" s="82" t="s">
        <v>4473</v>
      </c>
      <c r="I3024" s="67">
        <v>44435</v>
      </c>
      <c r="J3024" s="23" t="s">
        <v>11</v>
      </c>
      <c r="K3024" s="23" t="s">
        <v>12</v>
      </c>
      <c r="L3024" s="23" t="s">
        <v>4474</v>
      </c>
    </row>
    <row r="3025" spans="1:12" ht="31.5" x14ac:dyDescent="0.25">
      <c r="A3025" s="23">
        <v>3020</v>
      </c>
      <c r="B3025" s="67">
        <v>44435</v>
      </c>
      <c r="C3025" s="23" t="s">
        <v>4468</v>
      </c>
      <c r="D3025" s="68">
        <v>3906986719</v>
      </c>
      <c r="E3025" s="23" t="s">
        <v>211</v>
      </c>
      <c r="F3025" s="67" t="s">
        <v>10</v>
      </c>
      <c r="G3025" s="23" t="s">
        <v>212</v>
      </c>
      <c r="H3025" s="82" t="s">
        <v>4473</v>
      </c>
      <c r="I3025" s="67">
        <v>44435</v>
      </c>
      <c r="J3025" s="23" t="s">
        <v>11</v>
      </c>
      <c r="K3025" s="23" t="s">
        <v>12</v>
      </c>
      <c r="L3025" s="23" t="s">
        <v>4474</v>
      </c>
    </row>
    <row r="3026" spans="1:12" ht="31.5" x14ac:dyDescent="0.25">
      <c r="A3026" s="125">
        <v>3021</v>
      </c>
      <c r="B3026" s="67">
        <v>44435</v>
      </c>
      <c r="C3026" s="23" t="s">
        <v>4470</v>
      </c>
      <c r="D3026" s="68">
        <v>390900717460</v>
      </c>
      <c r="E3026" s="23" t="s">
        <v>211</v>
      </c>
      <c r="F3026" s="67" t="s">
        <v>10</v>
      </c>
      <c r="G3026" s="23" t="s">
        <v>212</v>
      </c>
      <c r="H3026" s="82" t="s">
        <v>4473</v>
      </c>
      <c r="I3026" s="67">
        <v>44435</v>
      </c>
      <c r="J3026" s="23" t="s">
        <v>11</v>
      </c>
      <c r="K3026" s="23" t="s">
        <v>12</v>
      </c>
      <c r="L3026" s="23" t="s">
        <v>4474</v>
      </c>
    </row>
    <row r="3027" spans="1:12" ht="31.5" x14ac:dyDescent="0.25">
      <c r="A3027" s="23">
        <v>3022</v>
      </c>
      <c r="B3027" s="67">
        <v>44435</v>
      </c>
      <c r="C3027" s="23" t="s">
        <v>4471</v>
      </c>
      <c r="D3027" s="68">
        <v>390900636718</v>
      </c>
      <c r="E3027" s="23" t="s">
        <v>211</v>
      </c>
      <c r="F3027" s="67" t="s">
        <v>10</v>
      </c>
      <c r="G3027" s="23" t="s">
        <v>212</v>
      </c>
      <c r="H3027" s="82" t="s">
        <v>4473</v>
      </c>
      <c r="I3027" s="67">
        <v>44435</v>
      </c>
      <c r="J3027" s="23" t="s">
        <v>11</v>
      </c>
      <c r="K3027" s="23" t="s">
        <v>12</v>
      </c>
      <c r="L3027" s="23" t="s">
        <v>4474</v>
      </c>
    </row>
    <row r="3028" spans="1:12" ht="31.5" x14ac:dyDescent="0.25">
      <c r="A3028" s="23">
        <v>3023</v>
      </c>
      <c r="B3028" s="67">
        <v>44435</v>
      </c>
      <c r="C3028" s="23" t="s">
        <v>4472</v>
      </c>
      <c r="D3028" s="68">
        <v>391101452515</v>
      </c>
      <c r="E3028" s="23" t="s">
        <v>211</v>
      </c>
      <c r="F3028" s="67" t="s">
        <v>10</v>
      </c>
      <c r="G3028" s="23" t="s">
        <v>212</v>
      </c>
      <c r="H3028" s="82" t="s">
        <v>4473</v>
      </c>
      <c r="I3028" s="67">
        <v>44435</v>
      </c>
      <c r="J3028" s="23" t="s">
        <v>11</v>
      </c>
      <c r="K3028" s="23" t="s">
        <v>12</v>
      </c>
      <c r="L3028" s="23" t="s">
        <v>4474</v>
      </c>
    </row>
    <row r="3029" spans="1:12" ht="31.5" x14ac:dyDescent="0.25">
      <c r="A3029" s="23">
        <v>3024</v>
      </c>
      <c r="B3029" s="67">
        <v>44420</v>
      </c>
      <c r="C3029" s="23" t="s">
        <v>782</v>
      </c>
      <c r="D3029" s="68">
        <v>390611828114</v>
      </c>
      <c r="E3029" s="23" t="s">
        <v>211</v>
      </c>
      <c r="F3029" s="23" t="s">
        <v>10</v>
      </c>
      <c r="G3029" s="23" t="s">
        <v>212</v>
      </c>
      <c r="H3029" s="82" t="s">
        <v>4483</v>
      </c>
      <c r="I3029" s="67">
        <v>44420</v>
      </c>
      <c r="J3029" s="23" t="s">
        <v>11</v>
      </c>
      <c r="K3029" s="23" t="s">
        <v>12</v>
      </c>
      <c r="L3029" s="23" t="s">
        <v>4474</v>
      </c>
    </row>
    <row r="3030" spans="1:12" ht="31.5" x14ac:dyDescent="0.25">
      <c r="A3030" s="125">
        <v>3025</v>
      </c>
      <c r="B3030" s="67">
        <v>44420</v>
      </c>
      <c r="C3030" s="23" t="s">
        <v>4477</v>
      </c>
      <c r="D3030" s="68">
        <v>391599046085</v>
      </c>
      <c r="E3030" s="23" t="s">
        <v>211</v>
      </c>
      <c r="F3030" s="23" t="s">
        <v>10</v>
      </c>
      <c r="G3030" s="23" t="s">
        <v>212</v>
      </c>
      <c r="H3030" s="82" t="s">
        <v>4483</v>
      </c>
      <c r="I3030" s="67">
        <v>44420</v>
      </c>
      <c r="J3030" s="23" t="s">
        <v>11</v>
      </c>
      <c r="K3030" s="23" t="s">
        <v>12</v>
      </c>
      <c r="L3030" s="23" t="s">
        <v>4474</v>
      </c>
    </row>
    <row r="3031" spans="1:12" ht="31.5" x14ac:dyDescent="0.25">
      <c r="A3031" s="23">
        <v>3026</v>
      </c>
      <c r="B3031" s="67">
        <v>44432</v>
      </c>
      <c r="C3031" s="23" t="s">
        <v>4476</v>
      </c>
      <c r="D3031" s="68">
        <v>3906399284</v>
      </c>
      <c r="E3031" s="23" t="s">
        <v>211</v>
      </c>
      <c r="F3031" s="23" t="s">
        <v>10</v>
      </c>
      <c r="G3031" s="23" t="s">
        <v>212</v>
      </c>
      <c r="H3031" s="82" t="s">
        <v>4483</v>
      </c>
      <c r="I3031" s="67">
        <v>44432</v>
      </c>
      <c r="J3031" s="23" t="s">
        <v>11</v>
      </c>
      <c r="K3031" s="23" t="s">
        <v>12</v>
      </c>
      <c r="L3031" s="23" t="s">
        <v>4474</v>
      </c>
    </row>
    <row r="3032" spans="1:12" ht="63" x14ac:dyDescent="0.25">
      <c r="A3032" s="23">
        <v>3027</v>
      </c>
      <c r="B3032" s="67">
        <v>44432</v>
      </c>
      <c r="C3032" s="23" t="s">
        <v>4476</v>
      </c>
      <c r="D3032" s="68">
        <v>3906399284</v>
      </c>
      <c r="E3032" s="23" t="s">
        <v>211</v>
      </c>
      <c r="F3032" s="23" t="s">
        <v>1091</v>
      </c>
      <c r="G3032" s="23" t="s">
        <v>686</v>
      </c>
      <c r="H3032" s="82">
        <v>1</v>
      </c>
      <c r="I3032" s="67">
        <v>44432</v>
      </c>
      <c r="J3032" s="23" t="s">
        <v>11</v>
      </c>
      <c r="K3032" s="23" t="s">
        <v>12</v>
      </c>
      <c r="L3032" s="23" t="s">
        <v>4474</v>
      </c>
    </row>
    <row r="3033" spans="1:12" ht="47.25" x14ac:dyDescent="0.25">
      <c r="A3033" s="23">
        <v>3028</v>
      </c>
      <c r="B3033" s="67">
        <v>44428</v>
      </c>
      <c r="C3033" s="23" t="s">
        <v>1081</v>
      </c>
      <c r="D3033" s="68">
        <v>3906391119</v>
      </c>
      <c r="E3033" s="23" t="s">
        <v>211</v>
      </c>
      <c r="F3033" s="23" t="s">
        <v>10</v>
      </c>
      <c r="G3033" s="23" t="s">
        <v>212</v>
      </c>
      <c r="H3033" s="82" t="s">
        <v>4483</v>
      </c>
      <c r="I3033" s="67">
        <v>44428</v>
      </c>
      <c r="J3033" s="23" t="s">
        <v>11</v>
      </c>
      <c r="K3033" s="23" t="s">
        <v>12</v>
      </c>
      <c r="L3033" s="23" t="s">
        <v>4474</v>
      </c>
    </row>
    <row r="3034" spans="1:12" ht="31.5" x14ac:dyDescent="0.25">
      <c r="A3034" s="125">
        <v>3029</v>
      </c>
      <c r="B3034" s="67">
        <v>44434</v>
      </c>
      <c r="C3034" s="23" t="s">
        <v>284</v>
      </c>
      <c r="D3034" s="68">
        <v>390507999875</v>
      </c>
      <c r="E3034" s="23" t="s">
        <v>211</v>
      </c>
      <c r="F3034" s="23" t="s">
        <v>10</v>
      </c>
      <c r="G3034" s="23" t="s">
        <v>212</v>
      </c>
      <c r="H3034" s="82" t="s">
        <v>4483</v>
      </c>
      <c r="I3034" s="67">
        <v>44434</v>
      </c>
      <c r="J3034" s="23" t="s">
        <v>11</v>
      </c>
      <c r="K3034" s="23" t="s">
        <v>12</v>
      </c>
      <c r="L3034" s="23" t="s">
        <v>4474</v>
      </c>
    </row>
    <row r="3035" spans="1:12" ht="78.75" x14ac:dyDescent="0.25">
      <c r="A3035" s="23">
        <v>3030</v>
      </c>
      <c r="B3035" s="67">
        <v>44432</v>
      </c>
      <c r="C3035" s="23" t="s">
        <v>4476</v>
      </c>
      <c r="D3035" s="68">
        <v>3906399284</v>
      </c>
      <c r="E3035" s="23" t="s">
        <v>211</v>
      </c>
      <c r="F3035" s="23" t="s">
        <v>1091</v>
      </c>
      <c r="G3035" s="23" t="s">
        <v>4490</v>
      </c>
      <c r="H3035" s="82" t="s">
        <v>4473</v>
      </c>
      <c r="I3035" s="67">
        <v>44432</v>
      </c>
      <c r="J3035" s="23" t="s">
        <v>11</v>
      </c>
      <c r="K3035" s="23" t="s">
        <v>12</v>
      </c>
      <c r="L3035" s="23" t="s">
        <v>4474</v>
      </c>
    </row>
    <row r="3036" spans="1:12" ht="47.25" x14ac:dyDescent="0.25">
      <c r="A3036" s="23">
        <v>3031</v>
      </c>
      <c r="B3036" s="67">
        <v>44434</v>
      </c>
      <c r="C3036" s="23" t="s">
        <v>4467</v>
      </c>
      <c r="D3036" s="68">
        <v>3906400109</v>
      </c>
      <c r="E3036" s="23" t="s">
        <v>211</v>
      </c>
      <c r="F3036" s="23" t="s">
        <v>2966</v>
      </c>
      <c r="G3036" s="23" t="s">
        <v>685</v>
      </c>
      <c r="H3036" s="23">
        <v>1</v>
      </c>
      <c r="I3036" s="67">
        <v>44434</v>
      </c>
      <c r="J3036" s="23" t="s">
        <v>11</v>
      </c>
      <c r="K3036" s="23" t="s">
        <v>12</v>
      </c>
      <c r="L3036" s="23" t="s">
        <v>4474</v>
      </c>
    </row>
    <row r="3037" spans="1:12" ht="31.5" x14ac:dyDescent="0.25">
      <c r="A3037" s="23">
        <v>3032</v>
      </c>
      <c r="B3037" s="67">
        <v>44434</v>
      </c>
      <c r="C3037" s="23" t="s">
        <v>4467</v>
      </c>
      <c r="D3037" s="68">
        <v>3906400109</v>
      </c>
      <c r="E3037" s="23" t="s">
        <v>211</v>
      </c>
      <c r="F3037" s="67" t="s">
        <v>10</v>
      </c>
      <c r="G3037" s="23" t="s">
        <v>212</v>
      </c>
      <c r="H3037" s="82" t="s">
        <v>4473</v>
      </c>
      <c r="I3037" s="67">
        <v>44434</v>
      </c>
      <c r="J3037" s="23" t="s">
        <v>11</v>
      </c>
      <c r="K3037" s="23" t="s">
        <v>12</v>
      </c>
      <c r="L3037" s="23" t="s">
        <v>4474</v>
      </c>
    </row>
    <row r="3038" spans="1:12" ht="31.5" x14ac:dyDescent="0.25">
      <c r="A3038" s="125">
        <v>3033</v>
      </c>
      <c r="B3038" s="158">
        <v>44431</v>
      </c>
      <c r="C3038" s="25" t="s">
        <v>4482</v>
      </c>
      <c r="D3038" s="68">
        <v>770872252049</v>
      </c>
      <c r="E3038" s="23" t="s">
        <v>211</v>
      </c>
      <c r="F3038" s="23" t="s">
        <v>267</v>
      </c>
      <c r="G3038" s="23" t="s">
        <v>264</v>
      </c>
      <c r="H3038" s="82" t="s">
        <v>4483</v>
      </c>
      <c r="I3038" s="87">
        <v>44431</v>
      </c>
      <c r="J3038" s="23" t="s">
        <v>11</v>
      </c>
      <c r="K3038" s="23" t="s">
        <v>12</v>
      </c>
      <c r="L3038" s="23" t="s">
        <v>4474</v>
      </c>
    </row>
    <row r="3039" spans="1:12" ht="47.25" x14ac:dyDescent="0.25">
      <c r="A3039" s="23">
        <v>3034</v>
      </c>
      <c r="B3039" s="158">
        <v>44431</v>
      </c>
      <c r="C3039" s="25" t="s">
        <v>4482</v>
      </c>
      <c r="D3039" s="68">
        <v>770872252049</v>
      </c>
      <c r="E3039" s="23" t="s">
        <v>211</v>
      </c>
      <c r="F3039" s="23" t="s">
        <v>267</v>
      </c>
      <c r="G3039" s="23" t="s">
        <v>4491</v>
      </c>
      <c r="H3039" s="82" t="s">
        <v>4473</v>
      </c>
      <c r="I3039" s="87">
        <v>44431</v>
      </c>
      <c r="J3039" s="23" t="s">
        <v>11</v>
      </c>
      <c r="K3039" s="23" t="s">
        <v>12</v>
      </c>
      <c r="L3039" s="23" t="s">
        <v>4474</v>
      </c>
    </row>
    <row r="3040" spans="1:12" ht="31.5" x14ac:dyDescent="0.25">
      <c r="A3040" s="23">
        <v>3035</v>
      </c>
      <c r="B3040" s="67">
        <v>44321</v>
      </c>
      <c r="C3040" s="23" t="s">
        <v>4489</v>
      </c>
      <c r="D3040" s="68">
        <v>3906368286</v>
      </c>
      <c r="E3040" s="23" t="s">
        <v>211</v>
      </c>
      <c r="F3040" s="23" t="s">
        <v>10</v>
      </c>
      <c r="G3040" s="23" t="s">
        <v>212</v>
      </c>
      <c r="H3040" s="82" t="s">
        <v>4473</v>
      </c>
      <c r="I3040" s="67">
        <v>44321</v>
      </c>
      <c r="J3040" s="23" t="s">
        <v>11</v>
      </c>
      <c r="K3040" s="23" t="s">
        <v>12</v>
      </c>
      <c r="L3040" s="23" t="s">
        <v>4474</v>
      </c>
    </row>
    <row r="3041" spans="1:12" ht="31.5" x14ac:dyDescent="0.25">
      <c r="A3041" s="23">
        <v>3036</v>
      </c>
      <c r="B3041" s="67">
        <v>44419</v>
      </c>
      <c r="C3041" s="23" t="s">
        <v>4486</v>
      </c>
      <c r="D3041" s="68">
        <v>3902010852</v>
      </c>
      <c r="E3041" s="23" t="s">
        <v>211</v>
      </c>
      <c r="F3041" s="23" t="s">
        <v>10</v>
      </c>
      <c r="G3041" s="23" t="s">
        <v>212</v>
      </c>
      <c r="H3041" s="82" t="s">
        <v>4473</v>
      </c>
      <c r="I3041" s="67">
        <v>44419</v>
      </c>
      <c r="J3041" s="23" t="s">
        <v>11</v>
      </c>
      <c r="K3041" s="23" t="s">
        <v>12</v>
      </c>
      <c r="L3041" s="23" t="s">
        <v>4474</v>
      </c>
    </row>
    <row r="3042" spans="1:12" ht="31.5" x14ac:dyDescent="0.25">
      <c r="A3042" s="125">
        <v>3037</v>
      </c>
      <c r="B3042" s="67">
        <v>44435</v>
      </c>
      <c r="C3042" s="25" t="s">
        <v>2909</v>
      </c>
      <c r="D3042" s="68">
        <v>390405837882</v>
      </c>
      <c r="E3042" s="23" t="s">
        <v>211</v>
      </c>
      <c r="F3042" s="23" t="s">
        <v>10</v>
      </c>
      <c r="G3042" s="23" t="s">
        <v>212</v>
      </c>
      <c r="H3042" s="82" t="s">
        <v>4473</v>
      </c>
      <c r="I3042" s="67">
        <v>44435</v>
      </c>
      <c r="J3042" s="23" t="s">
        <v>11</v>
      </c>
      <c r="K3042" s="23" t="s">
        <v>12</v>
      </c>
      <c r="L3042" s="23" t="s">
        <v>4474</v>
      </c>
    </row>
    <row r="3043" spans="1:12" ht="31.5" x14ac:dyDescent="0.25">
      <c r="A3043" s="23">
        <v>3038</v>
      </c>
      <c r="B3043" s="158">
        <v>44406</v>
      </c>
      <c r="C3043" s="23" t="s">
        <v>4487</v>
      </c>
      <c r="D3043" s="68">
        <v>390203276592</v>
      </c>
      <c r="E3043" s="23" t="s">
        <v>211</v>
      </c>
      <c r="F3043" s="23" t="s">
        <v>10</v>
      </c>
      <c r="G3043" s="23" t="s">
        <v>212</v>
      </c>
      <c r="H3043" s="82" t="s">
        <v>4473</v>
      </c>
      <c r="I3043" s="87">
        <v>44406</v>
      </c>
      <c r="J3043" s="23" t="s">
        <v>11</v>
      </c>
      <c r="K3043" s="23" t="s">
        <v>12</v>
      </c>
      <c r="L3043" s="23" t="s">
        <v>4474</v>
      </c>
    </row>
    <row r="3044" spans="1:12" ht="31.5" x14ac:dyDescent="0.25">
      <c r="A3044" s="23">
        <v>3039</v>
      </c>
      <c r="B3044" s="158">
        <v>44432</v>
      </c>
      <c r="C3044" s="23" t="s">
        <v>1059</v>
      </c>
      <c r="D3044" s="68">
        <v>661703886935</v>
      </c>
      <c r="E3044" s="23" t="s">
        <v>211</v>
      </c>
      <c r="F3044" s="23" t="s">
        <v>10</v>
      </c>
      <c r="G3044" s="23" t="s">
        <v>212</v>
      </c>
      <c r="H3044" s="82" t="s">
        <v>4473</v>
      </c>
      <c r="I3044" s="87">
        <v>44432</v>
      </c>
      <c r="J3044" s="23" t="s">
        <v>11</v>
      </c>
      <c r="K3044" s="23" t="s">
        <v>12</v>
      </c>
      <c r="L3044" s="23" t="s">
        <v>4474</v>
      </c>
    </row>
    <row r="3045" spans="1:12" ht="31.5" x14ac:dyDescent="0.25">
      <c r="A3045" s="23">
        <v>3040</v>
      </c>
      <c r="B3045" s="165">
        <v>44434</v>
      </c>
      <c r="C3045" s="23" t="s">
        <v>4475</v>
      </c>
      <c r="D3045" s="68">
        <v>392201511068</v>
      </c>
      <c r="E3045" s="23" t="s">
        <v>211</v>
      </c>
      <c r="F3045" s="23" t="s">
        <v>10</v>
      </c>
      <c r="G3045" s="23" t="s">
        <v>212</v>
      </c>
      <c r="H3045" s="82" t="s">
        <v>4473</v>
      </c>
      <c r="I3045" s="67">
        <v>44434</v>
      </c>
      <c r="J3045" s="23" t="s">
        <v>11</v>
      </c>
      <c r="K3045" s="23" t="s">
        <v>12</v>
      </c>
      <c r="L3045" s="23" t="s">
        <v>4474</v>
      </c>
    </row>
    <row r="3046" spans="1:12" ht="31.5" x14ac:dyDescent="0.25">
      <c r="A3046" s="125">
        <v>3041</v>
      </c>
      <c r="B3046" s="82" t="s">
        <v>4511</v>
      </c>
      <c r="C3046" s="82" t="s">
        <v>4517</v>
      </c>
      <c r="D3046" s="68">
        <v>252602002503</v>
      </c>
      <c r="E3046" s="97" t="s">
        <v>558</v>
      </c>
      <c r="F3046" s="82" t="s">
        <v>669</v>
      </c>
      <c r="G3046" s="82" t="s">
        <v>669</v>
      </c>
      <c r="H3046" s="82" t="s">
        <v>4473</v>
      </c>
      <c r="I3046" s="67" t="s">
        <v>4511</v>
      </c>
      <c r="J3046" s="23" t="s">
        <v>11</v>
      </c>
      <c r="K3046" s="23" t="s">
        <v>12</v>
      </c>
      <c r="L3046" s="23" t="s">
        <v>4474</v>
      </c>
    </row>
    <row r="3047" spans="1:12" ht="31.5" x14ac:dyDescent="0.25">
      <c r="A3047" s="23">
        <v>3042</v>
      </c>
      <c r="B3047" s="82" t="s">
        <v>4511</v>
      </c>
      <c r="C3047" s="82" t="s">
        <v>4517</v>
      </c>
      <c r="D3047" s="68">
        <v>252602002503</v>
      </c>
      <c r="E3047" s="97" t="s">
        <v>558</v>
      </c>
      <c r="F3047" s="82" t="s">
        <v>669</v>
      </c>
      <c r="G3047" s="82" t="s">
        <v>669</v>
      </c>
      <c r="H3047" s="82" t="s">
        <v>4473</v>
      </c>
      <c r="I3047" s="67" t="s">
        <v>4511</v>
      </c>
      <c r="J3047" s="23" t="s">
        <v>11</v>
      </c>
      <c r="K3047" s="23" t="s">
        <v>12</v>
      </c>
      <c r="L3047" s="23" t="s">
        <v>4474</v>
      </c>
    </row>
    <row r="3048" spans="1:12" ht="31.5" x14ac:dyDescent="0.25">
      <c r="A3048" s="23">
        <v>3043</v>
      </c>
      <c r="B3048" s="82" t="s">
        <v>4507</v>
      </c>
      <c r="C3048" s="82" t="s">
        <v>4518</v>
      </c>
      <c r="D3048" s="68">
        <v>390519085724</v>
      </c>
      <c r="E3048" s="97" t="s">
        <v>558</v>
      </c>
      <c r="F3048" s="82" t="s">
        <v>669</v>
      </c>
      <c r="G3048" s="82" t="s">
        <v>669</v>
      </c>
      <c r="H3048" s="82" t="s">
        <v>4473</v>
      </c>
      <c r="I3048" s="67" t="s">
        <v>4507</v>
      </c>
      <c r="J3048" s="23" t="s">
        <v>11</v>
      </c>
      <c r="K3048" s="23" t="s">
        <v>12</v>
      </c>
      <c r="L3048" s="23" t="s">
        <v>4474</v>
      </c>
    </row>
    <row r="3049" spans="1:12" ht="31.5" x14ac:dyDescent="0.25">
      <c r="A3049" s="23">
        <v>3044</v>
      </c>
      <c r="B3049" s="82" t="s">
        <v>4507</v>
      </c>
      <c r="C3049" s="82" t="s">
        <v>4518</v>
      </c>
      <c r="D3049" s="68">
        <v>390519085724</v>
      </c>
      <c r="E3049" s="97" t="s">
        <v>558</v>
      </c>
      <c r="F3049" s="82" t="s">
        <v>669</v>
      </c>
      <c r="G3049" s="82" t="s">
        <v>669</v>
      </c>
      <c r="H3049" s="82" t="s">
        <v>4473</v>
      </c>
      <c r="I3049" s="67" t="s">
        <v>4507</v>
      </c>
      <c r="J3049" s="23" t="s">
        <v>11</v>
      </c>
      <c r="K3049" s="23" t="s">
        <v>12</v>
      </c>
      <c r="L3049" s="23" t="s">
        <v>4474</v>
      </c>
    </row>
    <row r="3050" spans="1:12" ht="63" x14ac:dyDescent="0.25">
      <c r="A3050" s="125">
        <v>3045</v>
      </c>
      <c r="B3050" s="82" t="s">
        <v>4507</v>
      </c>
      <c r="C3050" s="82" t="s">
        <v>1812</v>
      </c>
      <c r="D3050" s="68">
        <v>3906386937</v>
      </c>
      <c r="E3050" s="97" t="s">
        <v>558</v>
      </c>
      <c r="F3050" s="82" t="s">
        <v>669</v>
      </c>
      <c r="G3050" s="82" t="s">
        <v>669</v>
      </c>
      <c r="H3050" s="82" t="s">
        <v>4473</v>
      </c>
      <c r="I3050" s="67" t="s">
        <v>4507</v>
      </c>
      <c r="J3050" s="23" t="s">
        <v>11</v>
      </c>
      <c r="K3050" s="23" t="s">
        <v>12</v>
      </c>
      <c r="L3050" s="23" t="s">
        <v>4474</v>
      </c>
    </row>
    <row r="3051" spans="1:12" ht="63" x14ac:dyDescent="0.25">
      <c r="A3051" s="23">
        <v>3046</v>
      </c>
      <c r="B3051" s="82" t="s">
        <v>4507</v>
      </c>
      <c r="C3051" s="82" t="s">
        <v>1812</v>
      </c>
      <c r="D3051" s="68">
        <v>3906386937</v>
      </c>
      <c r="E3051" s="97" t="s">
        <v>558</v>
      </c>
      <c r="F3051" s="82" t="s">
        <v>669</v>
      </c>
      <c r="G3051" s="82" t="s">
        <v>669</v>
      </c>
      <c r="H3051" s="82" t="s">
        <v>4473</v>
      </c>
      <c r="I3051" s="67" t="s">
        <v>4507</v>
      </c>
      <c r="J3051" s="23" t="s">
        <v>11</v>
      </c>
      <c r="K3051" s="23" t="s">
        <v>12</v>
      </c>
      <c r="L3051" s="23" t="s">
        <v>4474</v>
      </c>
    </row>
    <row r="3052" spans="1:12" ht="31.5" x14ac:dyDescent="0.25">
      <c r="A3052" s="23">
        <v>3047</v>
      </c>
      <c r="B3052" s="82" t="s">
        <v>4505</v>
      </c>
      <c r="C3052" s="82" t="s">
        <v>4519</v>
      </c>
      <c r="D3052" s="68">
        <v>390603611414</v>
      </c>
      <c r="E3052" s="97" t="s">
        <v>558</v>
      </c>
      <c r="F3052" s="82" t="s">
        <v>669</v>
      </c>
      <c r="G3052" s="82" t="s">
        <v>669</v>
      </c>
      <c r="H3052" s="82" t="s">
        <v>4473</v>
      </c>
      <c r="I3052" s="67" t="s">
        <v>4505</v>
      </c>
      <c r="J3052" s="23" t="s">
        <v>11</v>
      </c>
      <c r="K3052" s="23" t="s">
        <v>12</v>
      </c>
      <c r="L3052" s="23" t="s">
        <v>4474</v>
      </c>
    </row>
    <row r="3053" spans="1:12" ht="31.5" x14ac:dyDescent="0.25">
      <c r="A3053" s="23">
        <v>3048</v>
      </c>
      <c r="B3053" s="82" t="s">
        <v>4505</v>
      </c>
      <c r="C3053" s="82" t="s">
        <v>4519</v>
      </c>
      <c r="D3053" s="68">
        <v>390603611414</v>
      </c>
      <c r="E3053" s="97" t="s">
        <v>558</v>
      </c>
      <c r="F3053" s="82" t="s">
        <v>669</v>
      </c>
      <c r="G3053" s="82" t="s">
        <v>669</v>
      </c>
      <c r="H3053" s="82" t="s">
        <v>4473</v>
      </c>
      <c r="I3053" s="67" t="s">
        <v>4505</v>
      </c>
      <c r="J3053" s="23" t="s">
        <v>11</v>
      </c>
      <c r="K3053" s="23" t="s">
        <v>12</v>
      </c>
      <c r="L3053" s="23" t="s">
        <v>4474</v>
      </c>
    </row>
    <row r="3054" spans="1:12" ht="31.5" x14ac:dyDescent="0.25">
      <c r="A3054" s="125">
        <v>3049</v>
      </c>
      <c r="B3054" s="82" t="s">
        <v>4503</v>
      </c>
      <c r="C3054" s="82" t="s">
        <v>3795</v>
      </c>
      <c r="D3054" s="68">
        <v>702282642060</v>
      </c>
      <c r="E3054" s="23" t="s">
        <v>558</v>
      </c>
      <c r="F3054" s="23" t="s">
        <v>542</v>
      </c>
      <c r="G3054" s="23" t="s">
        <v>542</v>
      </c>
      <c r="H3054" s="82" t="s">
        <v>4473</v>
      </c>
      <c r="I3054" s="67" t="s">
        <v>4503</v>
      </c>
      <c r="J3054" s="23" t="s">
        <v>11</v>
      </c>
      <c r="K3054" s="23" t="s">
        <v>12</v>
      </c>
      <c r="L3054" s="23" t="s">
        <v>4474</v>
      </c>
    </row>
    <row r="3055" spans="1:12" ht="31.5" x14ac:dyDescent="0.25">
      <c r="A3055" s="23">
        <v>3050</v>
      </c>
      <c r="B3055" s="82" t="s">
        <v>4533</v>
      </c>
      <c r="C3055" s="82" t="s">
        <v>3801</v>
      </c>
      <c r="D3055" s="68">
        <v>391505346953</v>
      </c>
      <c r="E3055" s="23" t="s">
        <v>558</v>
      </c>
      <c r="F3055" s="23" t="s">
        <v>542</v>
      </c>
      <c r="G3055" s="23" t="s">
        <v>542</v>
      </c>
      <c r="H3055" s="82" t="s">
        <v>4473</v>
      </c>
      <c r="I3055" s="67" t="s">
        <v>4533</v>
      </c>
      <c r="J3055" s="23" t="s">
        <v>11</v>
      </c>
      <c r="K3055" s="23" t="s">
        <v>12</v>
      </c>
      <c r="L3055" s="23" t="s">
        <v>4474</v>
      </c>
    </row>
    <row r="3056" spans="1:12" ht="31.5" x14ac:dyDescent="0.25">
      <c r="A3056" s="23">
        <v>3051</v>
      </c>
      <c r="B3056" s="82" t="s">
        <v>4533</v>
      </c>
      <c r="C3056" s="82" t="s">
        <v>3801</v>
      </c>
      <c r="D3056" s="68">
        <v>391505346953</v>
      </c>
      <c r="E3056" s="23" t="s">
        <v>558</v>
      </c>
      <c r="F3056" s="23" t="s">
        <v>542</v>
      </c>
      <c r="G3056" s="23" t="s">
        <v>542</v>
      </c>
      <c r="H3056" s="82" t="s">
        <v>4473</v>
      </c>
      <c r="I3056" s="67" t="s">
        <v>4533</v>
      </c>
      <c r="J3056" s="23" t="s">
        <v>11</v>
      </c>
      <c r="K3056" s="23" t="s">
        <v>12</v>
      </c>
      <c r="L3056" s="23" t="s">
        <v>4474</v>
      </c>
    </row>
    <row r="3057" spans="1:12" ht="31.5" x14ac:dyDescent="0.25">
      <c r="A3057" s="23">
        <v>3052</v>
      </c>
      <c r="B3057" s="82" t="s">
        <v>4533</v>
      </c>
      <c r="C3057" s="82" t="s">
        <v>3801</v>
      </c>
      <c r="D3057" s="68">
        <v>391505346953</v>
      </c>
      <c r="E3057" s="23" t="s">
        <v>558</v>
      </c>
      <c r="F3057" s="23" t="s">
        <v>542</v>
      </c>
      <c r="G3057" s="23" t="s">
        <v>542</v>
      </c>
      <c r="H3057" s="82" t="s">
        <v>4473</v>
      </c>
      <c r="I3057" s="67" t="s">
        <v>4533</v>
      </c>
      <c r="J3057" s="23" t="s">
        <v>11</v>
      </c>
      <c r="K3057" s="23" t="s">
        <v>12</v>
      </c>
      <c r="L3057" s="23" t="s">
        <v>4474</v>
      </c>
    </row>
    <row r="3058" spans="1:12" ht="31.5" x14ac:dyDescent="0.25">
      <c r="A3058" s="125">
        <v>3053</v>
      </c>
      <c r="B3058" s="82" t="s">
        <v>4537</v>
      </c>
      <c r="C3058" s="82" t="s">
        <v>287</v>
      </c>
      <c r="D3058" s="68">
        <v>391707915560</v>
      </c>
      <c r="E3058" s="23" t="s">
        <v>558</v>
      </c>
      <c r="F3058" s="23" t="s">
        <v>542</v>
      </c>
      <c r="G3058" s="23" t="s">
        <v>542</v>
      </c>
      <c r="H3058" s="82" t="s">
        <v>4473</v>
      </c>
      <c r="I3058" s="67" t="s">
        <v>4537</v>
      </c>
      <c r="J3058" s="23" t="s">
        <v>11</v>
      </c>
      <c r="K3058" s="23" t="s">
        <v>12</v>
      </c>
      <c r="L3058" s="23" t="s">
        <v>4474</v>
      </c>
    </row>
    <row r="3059" spans="1:12" ht="31.5" x14ac:dyDescent="0.25">
      <c r="A3059" s="23">
        <v>3054</v>
      </c>
      <c r="B3059" s="82" t="s">
        <v>4501</v>
      </c>
      <c r="C3059" s="82" t="s">
        <v>287</v>
      </c>
      <c r="D3059" s="68">
        <v>391707915560</v>
      </c>
      <c r="E3059" s="23" t="s">
        <v>558</v>
      </c>
      <c r="F3059" s="23" t="s">
        <v>542</v>
      </c>
      <c r="G3059" s="23" t="s">
        <v>542</v>
      </c>
      <c r="H3059" s="82" t="s">
        <v>4473</v>
      </c>
      <c r="I3059" s="67" t="s">
        <v>4501</v>
      </c>
      <c r="J3059" s="23" t="s">
        <v>11</v>
      </c>
      <c r="K3059" s="23" t="s">
        <v>12</v>
      </c>
      <c r="L3059" s="23" t="s">
        <v>4474</v>
      </c>
    </row>
    <row r="3060" spans="1:12" ht="31.5" x14ac:dyDescent="0.25">
      <c r="A3060" s="23">
        <v>3055</v>
      </c>
      <c r="B3060" s="82" t="s">
        <v>4537</v>
      </c>
      <c r="C3060" s="82" t="s">
        <v>287</v>
      </c>
      <c r="D3060" s="68">
        <v>391707915560</v>
      </c>
      <c r="E3060" s="23" t="s">
        <v>558</v>
      </c>
      <c r="F3060" s="23" t="s">
        <v>542</v>
      </c>
      <c r="G3060" s="23" t="s">
        <v>542</v>
      </c>
      <c r="H3060" s="82" t="s">
        <v>4473</v>
      </c>
      <c r="I3060" s="67" t="s">
        <v>4537</v>
      </c>
      <c r="J3060" s="23" t="s">
        <v>11</v>
      </c>
      <c r="K3060" s="23" t="s">
        <v>12</v>
      </c>
      <c r="L3060" s="23" t="s">
        <v>4474</v>
      </c>
    </row>
    <row r="3061" spans="1:12" ht="31.5" x14ac:dyDescent="0.25">
      <c r="A3061" s="23">
        <v>3056</v>
      </c>
      <c r="B3061" s="82" t="s">
        <v>4528</v>
      </c>
      <c r="C3061" s="82" t="s">
        <v>3791</v>
      </c>
      <c r="D3061" s="68">
        <v>390614247647</v>
      </c>
      <c r="E3061" s="23" t="s">
        <v>558</v>
      </c>
      <c r="F3061" s="23" t="s">
        <v>542</v>
      </c>
      <c r="G3061" s="23" t="s">
        <v>542</v>
      </c>
      <c r="H3061" s="82" t="s">
        <v>4473</v>
      </c>
      <c r="I3061" s="67" t="s">
        <v>4528</v>
      </c>
      <c r="J3061" s="23" t="s">
        <v>11</v>
      </c>
      <c r="K3061" s="23" t="s">
        <v>12</v>
      </c>
      <c r="L3061" s="23" t="s">
        <v>4474</v>
      </c>
    </row>
    <row r="3062" spans="1:12" ht="31.5" x14ac:dyDescent="0.25">
      <c r="A3062" s="125">
        <v>3057</v>
      </c>
      <c r="B3062" s="82" t="s">
        <v>4528</v>
      </c>
      <c r="C3062" s="82" t="s">
        <v>3791</v>
      </c>
      <c r="D3062" s="68">
        <v>390614247647</v>
      </c>
      <c r="E3062" s="23" t="s">
        <v>558</v>
      </c>
      <c r="F3062" s="23" t="s">
        <v>542</v>
      </c>
      <c r="G3062" s="23" t="s">
        <v>542</v>
      </c>
      <c r="H3062" s="82" t="s">
        <v>4473</v>
      </c>
      <c r="I3062" s="67" t="s">
        <v>4528</v>
      </c>
      <c r="J3062" s="23" t="s">
        <v>11</v>
      </c>
      <c r="K3062" s="23" t="s">
        <v>12</v>
      </c>
      <c r="L3062" s="23" t="s">
        <v>4474</v>
      </c>
    </row>
    <row r="3063" spans="1:12" ht="31.5" x14ac:dyDescent="0.25">
      <c r="A3063" s="23">
        <v>3058</v>
      </c>
      <c r="B3063" s="82" t="s">
        <v>4533</v>
      </c>
      <c r="C3063" s="82" t="s">
        <v>3803</v>
      </c>
      <c r="D3063" s="68">
        <v>391101397230</v>
      </c>
      <c r="E3063" s="23" t="s">
        <v>558</v>
      </c>
      <c r="F3063" s="23" t="s">
        <v>542</v>
      </c>
      <c r="G3063" s="23" t="s">
        <v>542</v>
      </c>
      <c r="H3063" s="82" t="s">
        <v>4473</v>
      </c>
      <c r="I3063" s="67" t="s">
        <v>4533</v>
      </c>
      <c r="J3063" s="23" t="s">
        <v>11</v>
      </c>
      <c r="K3063" s="23" t="s">
        <v>12</v>
      </c>
      <c r="L3063" s="23" t="s">
        <v>4474</v>
      </c>
    </row>
    <row r="3064" spans="1:12" ht="31.5" x14ac:dyDescent="0.25">
      <c r="A3064" s="23">
        <v>3059</v>
      </c>
      <c r="B3064" s="82" t="s">
        <v>4533</v>
      </c>
      <c r="C3064" s="82" t="s">
        <v>3803</v>
      </c>
      <c r="D3064" s="68">
        <v>391101397230</v>
      </c>
      <c r="E3064" s="23" t="s">
        <v>558</v>
      </c>
      <c r="F3064" s="23" t="s">
        <v>542</v>
      </c>
      <c r="G3064" s="23" t="s">
        <v>542</v>
      </c>
      <c r="H3064" s="82" t="s">
        <v>4473</v>
      </c>
      <c r="I3064" s="67" t="s">
        <v>4533</v>
      </c>
      <c r="J3064" s="23" t="s">
        <v>11</v>
      </c>
      <c r="K3064" s="23" t="s">
        <v>12</v>
      </c>
      <c r="L3064" s="23" t="s">
        <v>4474</v>
      </c>
    </row>
    <row r="3065" spans="1:12" ht="31.5" x14ac:dyDescent="0.25">
      <c r="A3065" s="23">
        <v>3060</v>
      </c>
      <c r="B3065" s="82" t="s">
        <v>4528</v>
      </c>
      <c r="C3065" s="82" t="s">
        <v>4539</v>
      </c>
      <c r="D3065" s="68">
        <v>222100611728</v>
      </c>
      <c r="E3065" s="23" t="s">
        <v>558</v>
      </c>
      <c r="F3065" s="23" t="s">
        <v>542</v>
      </c>
      <c r="G3065" s="23" t="s">
        <v>542</v>
      </c>
      <c r="H3065" s="82" t="s">
        <v>4473</v>
      </c>
      <c r="I3065" s="67" t="s">
        <v>4528</v>
      </c>
      <c r="J3065" s="23" t="s">
        <v>11</v>
      </c>
      <c r="K3065" s="23" t="s">
        <v>12</v>
      </c>
      <c r="L3065" s="23" t="s">
        <v>4474</v>
      </c>
    </row>
    <row r="3066" spans="1:12" ht="31.5" x14ac:dyDescent="0.25">
      <c r="A3066" s="125">
        <v>3061</v>
      </c>
      <c r="B3066" s="82" t="s">
        <v>4528</v>
      </c>
      <c r="C3066" s="82" t="s">
        <v>4539</v>
      </c>
      <c r="D3066" s="68">
        <v>222100611728</v>
      </c>
      <c r="E3066" s="23" t="s">
        <v>558</v>
      </c>
      <c r="F3066" s="23" t="s">
        <v>542</v>
      </c>
      <c r="G3066" s="23" t="s">
        <v>542</v>
      </c>
      <c r="H3066" s="82" t="s">
        <v>4473</v>
      </c>
      <c r="I3066" s="67" t="s">
        <v>4528</v>
      </c>
      <c r="J3066" s="23" t="s">
        <v>11</v>
      </c>
      <c r="K3066" s="23" t="s">
        <v>12</v>
      </c>
      <c r="L3066" s="23" t="s">
        <v>4474</v>
      </c>
    </row>
    <row r="3067" spans="1:12" ht="47.25" x14ac:dyDescent="0.25">
      <c r="A3067" s="23">
        <v>3062</v>
      </c>
      <c r="B3067" s="67">
        <v>44405</v>
      </c>
      <c r="C3067" s="82" t="s">
        <v>4542</v>
      </c>
      <c r="D3067" s="68">
        <v>3906399284</v>
      </c>
      <c r="E3067" s="23" t="s">
        <v>558</v>
      </c>
      <c r="F3067" s="23" t="s">
        <v>542</v>
      </c>
      <c r="G3067" s="23" t="s">
        <v>4543</v>
      </c>
      <c r="H3067" s="82" t="s">
        <v>4473</v>
      </c>
      <c r="I3067" s="67">
        <v>44405</v>
      </c>
      <c r="J3067" s="23" t="s">
        <v>11</v>
      </c>
      <c r="K3067" s="23" t="s">
        <v>12</v>
      </c>
      <c r="L3067" s="23" t="s">
        <v>4474</v>
      </c>
    </row>
    <row r="3068" spans="1:12" ht="47.25" x14ac:dyDescent="0.25">
      <c r="A3068" s="23">
        <v>3063</v>
      </c>
      <c r="B3068" s="67">
        <v>44405</v>
      </c>
      <c r="C3068" s="82" t="s">
        <v>4542</v>
      </c>
      <c r="D3068" s="68">
        <v>3906399284</v>
      </c>
      <c r="E3068" s="23" t="s">
        <v>558</v>
      </c>
      <c r="F3068" s="23" t="s">
        <v>542</v>
      </c>
      <c r="G3068" s="23" t="s">
        <v>4543</v>
      </c>
      <c r="H3068" s="82" t="s">
        <v>4473</v>
      </c>
      <c r="I3068" s="67">
        <v>44405</v>
      </c>
      <c r="J3068" s="23" t="s">
        <v>11</v>
      </c>
      <c r="K3068" s="23" t="s">
        <v>12</v>
      </c>
      <c r="L3068" s="23" t="s">
        <v>4474</v>
      </c>
    </row>
    <row r="3069" spans="1:12" ht="47.25" x14ac:dyDescent="0.25">
      <c r="A3069" s="23">
        <v>3064</v>
      </c>
      <c r="B3069" s="82" t="s">
        <v>4533</v>
      </c>
      <c r="C3069" s="82" t="s">
        <v>4544</v>
      </c>
      <c r="D3069" s="68">
        <v>391200012410</v>
      </c>
      <c r="E3069" s="23" t="s">
        <v>558</v>
      </c>
      <c r="F3069" s="23" t="s">
        <v>542</v>
      </c>
      <c r="G3069" s="23" t="s">
        <v>4543</v>
      </c>
      <c r="H3069" s="82" t="s">
        <v>4473</v>
      </c>
      <c r="I3069" s="67" t="s">
        <v>4533</v>
      </c>
      <c r="J3069" s="23" t="s">
        <v>11</v>
      </c>
      <c r="K3069" s="23" t="s">
        <v>12</v>
      </c>
      <c r="L3069" s="23" t="s">
        <v>4474</v>
      </c>
    </row>
    <row r="3070" spans="1:12" ht="47.25" x14ac:dyDescent="0.25">
      <c r="A3070" s="125">
        <v>3065</v>
      </c>
      <c r="B3070" s="82" t="s">
        <v>4533</v>
      </c>
      <c r="C3070" s="82" t="s">
        <v>4544</v>
      </c>
      <c r="D3070" s="68">
        <v>391200012410</v>
      </c>
      <c r="E3070" s="23" t="s">
        <v>558</v>
      </c>
      <c r="F3070" s="23" t="s">
        <v>542</v>
      </c>
      <c r="G3070" s="23" t="s">
        <v>4543</v>
      </c>
      <c r="H3070" s="82" t="s">
        <v>4473</v>
      </c>
      <c r="I3070" s="67" t="s">
        <v>4533</v>
      </c>
      <c r="J3070" s="23" t="s">
        <v>11</v>
      </c>
      <c r="K3070" s="23" t="s">
        <v>12</v>
      </c>
      <c r="L3070" s="23" t="s">
        <v>4474</v>
      </c>
    </row>
    <row r="3071" spans="1:12" ht="47.25" x14ac:dyDescent="0.25">
      <c r="A3071" s="23">
        <v>3066</v>
      </c>
      <c r="B3071" s="82" t="s">
        <v>4545</v>
      </c>
      <c r="C3071" s="82" t="s">
        <v>4546</v>
      </c>
      <c r="D3071" s="68">
        <v>390507269188</v>
      </c>
      <c r="E3071" s="23" t="s">
        <v>558</v>
      </c>
      <c r="F3071" s="23" t="s">
        <v>542</v>
      </c>
      <c r="G3071" s="23" t="s">
        <v>4543</v>
      </c>
      <c r="H3071" s="82" t="s">
        <v>4473</v>
      </c>
      <c r="I3071" s="67" t="s">
        <v>4545</v>
      </c>
      <c r="J3071" s="23" t="s">
        <v>11</v>
      </c>
      <c r="K3071" s="23" t="s">
        <v>12</v>
      </c>
      <c r="L3071" s="23" t="s">
        <v>4474</v>
      </c>
    </row>
    <row r="3072" spans="1:12" ht="47.25" x14ac:dyDescent="0.25">
      <c r="A3072" s="23">
        <v>3067</v>
      </c>
      <c r="B3072" s="82" t="s">
        <v>4545</v>
      </c>
      <c r="C3072" s="82" t="s">
        <v>4546</v>
      </c>
      <c r="D3072" s="68">
        <v>390507269188</v>
      </c>
      <c r="E3072" s="23" t="s">
        <v>558</v>
      </c>
      <c r="F3072" s="23" t="s">
        <v>542</v>
      </c>
      <c r="G3072" s="23" t="s">
        <v>4543</v>
      </c>
      <c r="H3072" s="82" t="s">
        <v>4473</v>
      </c>
      <c r="I3072" s="67" t="s">
        <v>4545</v>
      </c>
      <c r="J3072" s="23" t="s">
        <v>11</v>
      </c>
      <c r="K3072" s="23" t="s">
        <v>12</v>
      </c>
      <c r="L3072" s="23" t="s">
        <v>4474</v>
      </c>
    </row>
    <row r="3073" spans="1:12" ht="47.25" x14ac:dyDescent="0.25">
      <c r="A3073" s="23">
        <v>3068</v>
      </c>
      <c r="B3073" s="82" t="s">
        <v>4511</v>
      </c>
      <c r="C3073" s="82" t="s">
        <v>4547</v>
      </c>
      <c r="D3073" s="68">
        <v>390611452493</v>
      </c>
      <c r="E3073" s="23" t="s">
        <v>558</v>
      </c>
      <c r="F3073" s="23" t="s">
        <v>542</v>
      </c>
      <c r="G3073" s="23" t="s">
        <v>4543</v>
      </c>
      <c r="H3073" s="82" t="s">
        <v>4473</v>
      </c>
      <c r="I3073" s="67" t="s">
        <v>4511</v>
      </c>
      <c r="J3073" s="23" t="s">
        <v>11</v>
      </c>
      <c r="K3073" s="23" t="s">
        <v>12</v>
      </c>
      <c r="L3073" s="23" t="s">
        <v>4474</v>
      </c>
    </row>
    <row r="3074" spans="1:12" ht="47.25" x14ac:dyDescent="0.25">
      <c r="A3074" s="125">
        <v>3069</v>
      </c>
      <c r="B3074" s="82" t="s">
        <v>4511</v>
      </c>
      <c r="C3074" s="82" t="s">
        <v>4547</v>
      </c>
      <c r="D3074" s="68">
        <v>390611452493</v>
      </c>
      <c r="E3074" s="23" t="s">
        <v>558</v>
      </c>
      <c r="F3074" s="23" t="s">
        <v>542</v>
      </c>
      <c r="G3074" s="23" t="s">
        <v>4543</v>
      </c>
      <c r="H3074" s="82" t="s">
        <v>4473</v>
      </c>
      <c r="I3074" s="67" t="s">
        <v>4511</v>
      </c>
      <c r="J3074" s="23" t="s">
        <v>11</v>
      </c>
      <c r="K3074" s="23" t="s">
        <v>12</v>
      </c>
      <c r="L3074" s="23" t="s">
        <v>4474</v>
      </c>
    </row>
    <row r="3075" spans="1:12" ht="47.25" x14ac:dyDescent="0.25">
      <c r="A3075" s="23">
        <v>3070</v>
      </c>
      <c r="B3075" s="82" t="s">
        <v>4507</v>
      </c>
      <c r="C3075" s="82" t="s">
        <v>4548</v>
      </c>
      <c r="D3075" s="68">
        <v>390517088624</v>
      </c>
      <c r="E3075" s="23" t="s">
        <v>558</v>
      </c>
      <c r="F3075" s="23" t="s">
        <v>542</v>
      </c>
      <c r="G3075" s="23" t="s">
        <v>4543</v>
      </c>
      <c r="H3075" s="82" t="s">
        <v>4473</v>
      </c>
      <c r="I3075" s="67" t="s">
        <v>4507</v>
      </c>
      <c r="J3075" s="23" t="s">
        <v>11</v>
      </c>
      <c r="K3075" s="23" t="s">
        <v>12</v>
      </c>
      <c r="L3075" s="23" t="s">
        <v>4474</v>
      </c>
    </row>
    <row r="3076" spans="1:12" ht="47.25" x14ac:dyDescent="0.25">
      <c r="A3076" s="23">
        <v>3071</v>
      </c>
      <c r="B3076" s="82" t="s">
        <v>4511</v>
      </c>
      <c r="C3076" s="82" t="s">
        <v>4549</v>
      </c>
      <c r="D3076" s="68">
        <v>391708331254</v>
      </c>
      <c r="E3076" s="23" t="s">
        <v>558</v>
      </c>
      <c r="F3076" s="23" t="s">
        <v>542</v>
      </c>
      <c r="G3076" s="23" t="s">
        <v>4543</v>
      </c>
      <c r="H3076" s="82" t="s">
        <v>4473</v>
      </c>
      <c r="I3076" s="67" t="s">
        <v>4511</v>
      </c>
      <c r="J3076" s="23" t="s">
        <v>11</v>
      </c>
      <c r="K3076" s="23" t="s">
        <v>12</v>
      </c>
      <c r="L3076" s="23" t="s">
        <v>4474</v>
      </c>
    </row>
    <row r="3077" spans="1:12" ht="47.25" x14ac:dyDescent="0.25">
      <c r="A3077" s="23">
        <v>3072</v>
      </c>
      <c r="B3077" s="82" t="s">
        <v>4511</v>
      </c>
      <c r="C3077" s="82" t="s">
        <v>4549</v>
      </c>
      <c r="D3077" s="68">
        <v>391708331254</v>
      </c>
      <c r="E3077" s="23" t="s">
        <v>558</v>
      </c>
      <c r="F3077" s="23" t="s">
        <v>542</v>
      </c>
      <c r="G3077" s="23" t="s">
        <v>4543</v>
      </c>
      <c r="H3077" s="82" t="s">
        <v>4473</v>
      </c>
      <c r="I3077" s="67" t="s">
        <v>4511</v>
      </c>
      <c r="J3077" s="23" t="s">
        <v>11</v>
      </c>
      <c r="K3077" s="23" t="s">
        <v>12</v>
      </c>
      <c r="L3077" s="23" t="s">
        <v>4474</v>
      </c>
    </row>
    <row r="3078" spans="1:12" ht="47.25" x14ac:dyDescent="0.25">
      <c r="A3078" s="125">
        <v>3073</v>
      </c>
      <c r="B3078" s="82" t="s">
        <v>4537</v>
      </c>
      <c r="C3078" s="82" t="s">
        <v>287</v>
      </c>
      <c r="D3078" s="68">
        <v>391707915560</v>
      </c>
      <c r="E3078" s="23" t="s">
        <v>558</v>
      </c>
      <c r="F3078" s="23" t="s">
        <v>542</v>
      </c>
      <c r="G3078" s="23" t="s">
        <v>4543</v>
      </c>
      <c r="H3078" s="82" t="s">
        <v>4473</v>
      </c>
      <c r="I3078" s="67" t="s">
        <v>4537</v>
      </c>
      <c r="J3078" s="23" t="s">
        <v>11</v>
      </c>
      <c r="K3078" s="23" t="s">
        <v>12</v>
      </c>
      <c r="L3078" s="23" t="s">
        <v>4474</v>
      </c>
    </row>
    <row r="3079" spans="1:12" ht="47.25" x14ac:dyDescent="0.25">
      <c r="A3079" s="23">
        <v>3074</v>
      </c>
      <c r="B3079" s="82" t="s">
        <v>4501</v>
      </c>
      <c r="C3079" s="82" t="s">
        <v>287</v>
      </c>
      <c r="D3079" s="68">
        <v>391707915560</v>
      </c>
      <c r="E3079" s="23" t="s">
        <v>558</v>
      </c>
      <c r="F3079" s="23" t="s">
        <v>542</v>
      </c>
      <c r="G3079" s="23" t="s">
        <v>4543</v>
      </c>
      <c r="H3079" s="82" t="s">
        <v>4473</v>
      </c>
      <c r="I3079" s="67" t="s">
        <v>4501</v>
      </c>
      <c r="J3079" s="23" t="s">
        <v>11</v>
      </c>
      <c r="K3079" s="23" t="s">
        <v>12</v>
      </c>
      <c r="L3079" s="23" t="s">
        <v>4474</v>
      </c>
    </row>
    <row r="3080" spans="1:12" ht="47.25" x14ac:dyDescent="0.25">
      <c r="A3080" s="23">
        <v>3075</v>
      </c>
      <c r="B3080" s="82" t="s">
        <v>4545</v>
      </c>
      <c r="C3080" s="82" t="s">
        <v>4550</v>
      </c>
      <c r="D3080" s="68">
        <v>390515798570</v>
      </c>
      <c r="E3080" s="23" t="s">
        <v>558</v>
      </c>
      <c r="F3080" s="23" t="s">
        <v>542</v>
      </c>
      <c r="G3080" s="23" t="s">
        <v>4543</v>
      </c>
      <c r="H3080" s="82" t="s">
        <v>4473</v>
      </c>
      <c r="I3080" s="67" t="s">
        <v>4545</v>
      </c>
      <c r="J3080" s="23" t="s">
        <v>11</v>
      </c>
      <c r="K3080" s="23" t="s">
        <v>12</v>
      </c>
      <c r="L3080" s="23" t="s">
        <v>4474</v>
      </c>
    </row>
    <row r="3081" spans="1:12" ht="47.25" x14ac:dyDescent="0.25">
      <c r="A3081" s="23">
        <v>3076</v>
      </c>
      <c r="B3081" s="82" t="s">
        <v>4545</v>
      </c>
      <c r="C3081" s="82" t="s">
        <v>4550</v>
      </c>
      <c r="D3081" s="68">
        <v>390515798570</v>
      </c>
      <c r="E3081" s="23" t="s">
        <v>558</v>
      </c>
      <c r="F3081" s="23" t="s">
        <v>542</v>
      </c>
      <c r="G3081" s="23" t="s">
        <v>4543</v>
      </c>
      <c r="H3081" s="82" t="s">
        <v>4473</v>
      </c>
      <c r="I3081" s="67" t="s">
        <v>4545</v>
      </c>
      <c r="J3081" s="23" t="s">
        <v>11</v>
      </c>
      <c r="K3081" s="23" t="s">
        <v>12</v>
      </c>
      <c r="L3081" s="23" t="s">
        <v>4474</v>
      </c>
    </row>
    <row r="3082" spans="1:12" ht="47.25" x14ac:dyDescent="0.25">
      <c r="A3082" s="125">
        <v>3077</v>
      </c>
      <c r="B3082" s="82" t="s">
        <v>4551</v>
      </c>
      <c r="C3082" s="82" t="s">
        <v>4552</v>
      </c>
      <c r="D3082" s="68">
        <v>391504583567</v>
      </c>
      <c r="E3082" s="23" t="s">
        <v>558</v>
      </c>
      <c r="F3082" s="23" t="s">
        <v>542</v>
      </c>
      <c r="G3082" s="23" t="s">
        <v>4543</v>
      </c>
      <c r="H3082" s="82" t="s">
        <v>4473</v>
      </c>
      <c r="I3082" s="67" t="s">
        <v>4551</v>
      </c>
      <c r="J3082" s="23" t="s">
        <v>11</v>
      </c>
      <c r="K3082" s="23" t="s">
        <v>12</v>
      </c>
      <c r="L3082" s="23" t="s">
        <v>4474</v>
      </c>
    </row>
    <row r="3083" spans="1:12" ht="47.25" x14ac:dyDescent="0.25">
      <c r="A3083" s="23">
        <v>3078</v>
      </c>
      <c r="B3083" s="82" t="s">
        <v>4551</v>
      </c>
      <c r="C3083" s="82" t="s">
        <v>4552</v>
      </c>
      <c r="D3083" s="68">
        <v>391504583567</v>
      </c>
      <c r="E3083" s="23" t="s">
        <v>558</v>
      </c>
      <c r="F3083" s="23" t="s">
        <v>542</v>
      </c>
      <c r="G3083" s="23" t="s">
        <v>4543</v>
      </c>
      <c r="H3083" s="82" t="s">
        <v>4473</v>
      </c>
      <c r="I3083" s="67" t="s">
        <v>4551</v>
      </c>
      <c r="J3083" s="23" t="s">
        <v>11</v>
      </c>
      <c r="K3083" s="23" t="s">
        <v>12</v>
      </c>
      <c r="L3083" s="23" t="s">
        <v>4474</v>
      </c>
    </row>
    <row r="3084" spans="1:12" ht="47.25" x14ac:dyDescent="0.25">
      <c r="A3084" s="23">
        <v>3079</v>
      </c>
      <c r="B3084" s="82" t="s">
        <v>4553</v>
      </c>
      <c r="C3084" s="82" t="s">
        <v>596</v>
      </c>
      <c r="D3084" s="68">
        <v>3905036778</v>
      </c>
      <c r="E3084" s="23" t="s">
        <v>558</v>
      </c>
      <c r="F3084" s="23" t="s">
        <v>542</v>
      </c>
      <c r="G3084" s="23" t="s">
        <v>4543</v>
      </c>
      <c r="H3084" s="82" t="s">
        <v>4473</v>
      </c>
      <c r="I3084" s="67" t="s">
        <v>4553</v>
      </c>
      <c r="J3084" s="23" t="s">
        <v>11</v>
      </c>
      <c r="K3084" s="23" t="s">
        <v>235</v>
      </c>
      <c r="L3084" s="23" t="s">
        <v>4474</v>
      </c>
    </row>
    <row r="3085" spans="1:12" ht="47.25" x14ac:dyDescent="0.25">
      <c r="A3085" s="23">
        <v>3080</v>
      </c>
      <c r="B3085" s="82" t="s">
        <v>4553</v>
      </c>
      <c r="C3085" s="82" t="s">
        <v>596</v>
      </c>
      <c r="D3085" s="68">
        <v>3905036778</v>
      </c>
      <c r="E3085" s="23" t="s">
        <v>558</v>
      </c>
      <c r="F3085" s="23" t="s">
        <v>542</v>
      </c>
      <c r="G3085" s="23" t="s">
        <v>4543</v>
      </c>
      <c r="H3085" s="82" t="s">
        <v>4473</v>
      </c>
      <c r="I3085" s="67" t="s">
        <v>4553</v>
      </c>
      <c r="J3085" s="23" t="s">
        <v>11</v>
      </c>
      <c r="K3085" s="23" t="s">
        <v>235</v>
      </c>
      <c r="L3085" s="23" t="s">
        <v>4474</v>
      </c>
    </row>
    <row r="3086" spans="1:12" ht="47.25" x14ac:dyDescent="0.25">
      <c r="A3086" s="125">
        <v>3081</v>
      </c>
      <c r="B3086" s="82" t="s">
        <v>4554</v>
      </c>
      <c r="C3086" s="82" t="s">
        <v>595</v>
      </c>
      <c r="D3086" s="68">
        <v>3906266573</v>
      </c>
      <c r="E3086" s="23" t="s">
        <v>558</v>
      </c>
      <c r="F3086" s="23" t="s">
        <v>542</v>
      </c>
      <c r="G3086" s="23" t="s">
        <v>4543</v>
      </c>
      <c r="H3086" s="82" t="s">
        <v>4473</v>
      </c>
      <c r="I3086" s="67" t="s">
        <v>4554</v>
      </c>
      <c r="J3086" s="23" t="s">
        <v>11</v>
      </c>
      <c r="K3086" s="23" t="s">
        <v>12</v>
      </c>
      <c r="L3086" s="23" t="s">
        <v>4474</v>
      </c>
    </row>
    <row r="3087" spans="1:12" ht="47.25" x14ac:dyDescent="0.25">
      <c r="A3087" s="23">
        <v>3082</v>
      </c>
      <c r="B3087" s="82" t="s">
        <v>4554</v>
      </c>
      <c r="C3087" s="82" t="s">
        <v>595</v>
      </c>
      <c r="D3087" s="68">
        <v>3906266573</v>
      </c>
      <c r="E3087" s="23" t="s">
        <v>558</v>
      </c>
      <c r="F3087" s="23" t="s">
        <v>542</v>
      </c>
      <c r="G3087" s="23" t="s">
        <v>4543</v>
      </c>
      <c r="H3087" s="82" t="s">
        <v>4473</v>
      </c>
      <c r="I3087" s="67" t="s">
        <v>4554</v>
      </c>
      <c r="J3087" s="23" t="s">
        <v>11</v>
      </c>
      <c r="K3087" s="23" t="s">
        <v>12</v>
      </c>
      <c r="L3087" s="23" t="s">
        <v>4474</v>
      </c>
    </row>
    <row r="3088" spans="1:12" ht="47.25" x14ac:dyDescent="0.25">
      <c r="A3088" s="23">
        <v>3083</v>
      </c>
      <c r="B3088" s="82" t="s">
        <v>4555</v>
      </c>
      <c r="C3088" s="82" t="s">
        <v>4556</v>
      </c>
      <c r="D3088" s="68">
        <v>3906971938</v>
      </c>
      <c r="E3088" s="23" t="s">
        <v>558</v>
      </c>
      <c r="F3088" s="23" t="s">
        <v>542</v>
      </c>
      <c r="G3088" s="23" t="s">
        <v>4543</v>
      </c>
      <c r="H3088" s="82" t="s">
        <v>4473</v>
      </c>
      <c r="I3088" s="67" t="s">
        <v>4555</v>
      </c>
      <c r="J3088" s="23" t="s">
        <v>11</v>
      </c>
      <c r="K3088" s="23" t="s">
        <v>12</v>
      </c>
      <c r="L3088" s="23" t="s">
        <v>4474</v>
      </c>
    </row>
    <row r="3089" spans="1:12" ht="47.25" x14ac:dyDescent="0.25">
      <c r="A3089" s="23">
        <v>3084</v>
      </c>
      <c r="B3089" s="82" t="s">
        <v>4555</v>
      </c>
      <c r="C3089" s="82" t="s">
        <v>4556</v>
      </c>
      <c r="D3089" s="68">
        <v>3906971938</v>
      </c>
      <c r="E3089" s="23" t="s">
        <v>558</v>
      </c>
      <c r="F3089" s="23" t="s">
        <v>542</v>
      </c>
      <c r="G3089" s="23" t="s">
        <v>4543</v>
      </c>
      <c r="H3089" s="82" t="s">
        <v>4473</v>
      </c>
      <c r="I3089" s="67" t="s">
        <v>4555</v>
      </c>
      <c r="J3089" s="23" t="s">
        <v>11</v>
      </c>
      <c r="K3089" s="23" t="s">
        <v>12</v>
      </c>
      <c r="L3089" s="23" t="s">
        <v>4474</v>
      </c>
    </row>
    <row r="3090" spans="1:12" ht="31.5" x14ac:dyDescent="0.25">
      <c r="A3090" s="125">
        <v>3085</v>
      </c>
      <c r="B3090" s="67">
        <v>44397</v>
      </c>
      <c r="C3090" s="82" t="s">
        <v>154</v>
      </c>
      <c r="D3090" s="68">
        <v>391599281402</v>
      </c>
      <c r="E3090" s="23" t="s">
        <v>558</v>
      </c>
      <c r="F3090" s="55" t="s">
        <v>629</v>
      </c>
      <c r="G3090" s="55" t="s">
        <v>629</v>
      </c>
      <c r="H3090" s="23" t="s">
        <v>877</v>
      </c>
      <c r="I3090" s="67">
        <v>44397</v>
      </c>
      <c r="J3090" s="23" t="s">
        <v>11</v>
      </c>
      <c r="K3090" s="23" t="s">
        <v>12</v>
      </c>
      <c r="L3090" s="23" t="s">
        <v>4474</v>
      </c>
    </row>
    <row r="3091" spans="1:12" ht="31.5" x14ac:dyDescent="0.25">
      <c r="A3091" s="23">
        <v>3086</v>
      </c>
      <c r="B3091" s="67">
        <v>44397</v>
      </c>
      <c r="C3091" s="82" t="s">
        <v>154</v>
      </c>
      <c r="D3091" s="68">
        <v>391599281402</v>
      </c>
      <c r="E3091" s="23" t="s">
        <v>558</v>
      </c>
      <c r="F3091" s="55" t="s">
        <v>629</v>
      </c>
      <c r="G3091" s="55" t="s">
        <v>629</v>
      </c>
      <c r="H3091" s="23" t="s">
        <v>877</v>
      </c>
      <c r="I3091" s="67">
        <v>44397</v>
      </c>
      <c r="J3091" s="23" t="s">
        <v>11</v>
      </c>
      <c r="K3091" s="23" t="s">
        <v>12</v>
      </c>
      <c r="L3091" s="23" t="s">
        <v>4474</v>
      </c>
    </row>
    <row r="3092" spans="1:12" ht="31.5" x14ac:dyDescent="0.25">
      <c r="A3092" s="23">
        <v>3087</v>
      </c>
      <c r="B3092" s="87">
        <v>44393</v>
      </c>
      <c r="C3092" s="25" t="s">
        <v>4557</v>
      </c>
      <c r="D3092" s="32">
        <v>390405636304</v>
      </c>
      <c r="E3092" s="113" t="s">
        <v>558</v>
      </c>
      <c r="F3092" s="25" t="s">
        <v>629</v>
      </c>
      <c r="G3092" s="55" t="s">
        <v>629</v>
      </c>
      <c r="H3092" s="23" t="s">
        <v>877</v>
      </c>
      <c r="I3092" s="87">
        <v>44393</v>
      </c>
      <c r="J3092" s="23" t="s">
        <v>11</v>
      </c>
      <c r="K3092" s="23" t="s">
        <v>12</v>
      </c>
      <c r="L3092" s="23" t="s">
        <v>4474</v>
      </c>
    </row>
    <row r="3093" spans="1:12" ht="63" x14ac:dyDescent="0.25">
      <c r="A3093" s="23">
        <v>3088</v>
      </c>
      <c r="B3093" s="67">
        <v>44378</v>
      </c>
      <c r="C3093" s="23" t="s">
        <v>4558</v>
      </c>
      <c r="D3093" s="68">
        <v>3906398308</v>
      </c>
      <c r="E3093" s="23" t="s">
        <v>558</v>
      </c>
      <c r="F3093" s="78" t="s">
        <v>542</v>
      </c>
      <c r="G3093" s="78" t="s">
        <v>542</v>
      </c>
      <c r="H3093" s="67">
        <v>44378</v>
      </c>
      <c r="I3093" s="67">
        <v>44378</v>
      </c>
      <c r="J3093" s="23" t="s">
        <v>11</v>
      </c>
      <c r="K3093" s="23" t="s">
        <v>12</v>
      </c>
      <c r="L3093" s="23" t="s">
        <v>4474</v>
      </c>
    </row>
    <row r="3094" spans="1:12" ht="31.5" x14ac:dyDescent="0.25">
      <c r="A3094" s="125">
        <v>3089</v>
      </c>
      <c r="B3094" s="67">
        <v>44382</v>
      </c>
      <c r="C3094" s="23" t="s">
        <v>4559</v>
      </c>
      <c r="D3094" s="68">
        <v>390520133027</v>
      </c>
      <c r="E3094" s="23" t="s">
        <v>558</v>
      </c>
      <c r="F3094" s="78" t="s">
        <v>542</v>
      </c>
      <c r="G3094" s="78" t="s">
        <v>542</v>
      </c>
      <c r="H3094" s="67">
        <v>44382</v>
      </c>
      <c r="I3094" s="67">
        <v>44382</v>
      </c>
      <c r="J3094" s="23" t="s">
        <v>11</v>
      </c>
      <c r="K3094" s="23" t="s">
        <v>12</v>
      </c>
      <c r="L3094" s="23" t="s">
        <v>4474</v>
      </c>
    </row>
    <row r="3095" spans="1:12" ht="47.25" x14ac:dyDescent="0.25">
      <c r="A3095" s="23">
        <v>3090</v>
      </c>
      <c r="B3095" s="67">
        <v>44385</v>
      </c>
      <c r="C3095" s="23" t="s">
        <v>4561</v>
      </c>
      <c r="D3095" s="68">
        <v>390603076982</v>
      </c>
      <c r="E3095" s="23" t="s">
        <v>558</v>
      </c>
      <c r="F3095" s="78" t="s">
        <v>542</v>
      </c>
      <c r="G3095" s="78" t="s">
        <v>542</v>
      </c>
      <c r="H3095" s="67">
        <v>44385</v>
      </c>
      <c r="I3095" s="67">
        <v>44385</v>
      </c>
      <c r="J3095" s="23" t="s">
        <v>11</v>
      </c>
      <c r="K3095" s="23" t="s">
        <v>12</v>
      </c>
      <c r="L3095" s="23" t="s">
        <v>4474</v>
      </c>
    </row>
    <row r="3096" spans="1:12" ht="31.5" x14ac:dyDescent="0.25">
      <c r="A3096" s="23">
        <v>3091</v>
      </c>
      <c r="B3096" s="67">
        <v>44385</v>
      </c>
      <c r="C3096" s="23" t="s">
        <v>2170</v>
      </c>
      <c r="D3096" s="68">
        <v>390405353754</v>
      </c>
      <c r="E3096" s="23" t="s">
        <v>558</v>
      </c>
      <c r="F3096" s="78" t="s">
        <v>542</v>
      </c>
      <c r="G3096" s="78" t="s">
        <v>542</v>
      </c>
      <c r="H3096" s="67">
        <v>44385</v>
      </c>
      <c r="I3096" s="67">
        <v>44385</v>
      </c>
      <c r="J3096" s="23" t="s">
        <v>11</v>
      </c>
      <c r="K3096" s="23" t="s">
        <v>12</v>
      </c>
      <c r="L3096" s="23" t="s">
        <v>4474</v>
      </c>
    </row>
    <row r="3097" spans="1:12" ht="31.5" x14ac:dyDescent="0.25">
      <c r="A3097" s="23">
        <v>3092</v>
      </c>
      <c r="B3097" s="67">
        <v>44385</v>
      </c>
      <c r="C3097" s="23" t="s">
        <v>4564</v>
      </c>
      <c r="D3097" s="68">
        <v>391705589449</v>
      </c>
      <c r="E3097" s="23" t="s">
        <v>558</v>
      </c>
      <c r="F3097" s="78" t="s">
        <v>542</v>
      </c>
      <c r="G3097" s="78" t="s">
        <v>542</v>
      </c>
      <c r="H3097" s="67">
        <v>44385</v>
      </c>
      <c r="I3097" s="67">
        <v>44385</v>
      </c>
      <c r="J3097" s="23" t="s">
        <v>11</v>
      </c>
      <c r="K3097" s="23" t="s">
        <v>12</v>
      </c>
      <c r="L3097" s="23" t="s">
        <v>4474</v>
      </c>
    </row>
    <row r="3098" spans="1:12" ht="31.5" x14ac:dyDescent="0.25">
      <c r="A3098" s="125">
        <v>3093</v>
      </c>
      <c r="B3098" s="67">
        <v>44431</v>
      </c>
      <c r="C3098" s="23" t="s">
        <v>4594</v>
      </c>
      <c r="D3098" s="68">
        <v>3904608327</v>
      </c>
      <c r="E3098" s="23" t="s">
        <v>211</v>
      </c>
      <c r="F3098" s="23" t="s">
        <v>10</v>
      </c>
      <c r="G3098" s="23" t="s">
        <v>212</v>
      </c>
      <c r="H3098" s="23">
        <v>0.1</v>
      </c>
      <c r="I3098" s="67">
        <v>44431</v>
      </c>
      <c r="J3098" s="23" t="s">
        <v>11</v>
      </c>
      <c r="K3098" s="23" t="s">
        <v>12</v>
      </c>
      <c r="L3098" s="23" t="s">
        <v>4474</v>
      </c>
    </row>
    <row r="3099" spans="1:12" ht="31.5" x14ac:dyDescent="0.25">
      <c r="A3099" s="23">
        <v>3094</v>
      </c>
      <c r="B3099" s="67">
        <v>44439</v>
      </c>
      <c r="C3099" s="23" t="s">
        <v>4595</v>
      </c>
      <c r="D3099" s="68">
        <v>390201935257</v>
      </c>
      <c r="E3099" s="23" t="s">
        <v>211</v>
      </c>
      <c r="F3099" s="23" t="s">
        <v>10</v>
      </c>
      <c r="G3099" s="23" t="s">
        <v>212</v>
      </c>
      <c r="H3099" s="23">
        <v>0.1</v>
      </c>
      <c r="I3099" s="67">
        <v>44439</v>
      </c>
      <c r="J3099" s="23" t="s">
        <v>11</v>
      </c>
      <c r="K3099" s="23" t="s">
        <v>12</v>
      </c>
      <c r="L3099" s="23" t="s">
        <v>4474</v>
      </c>
    </row>
    <row r="3100" spans="1:12" ht="63" x14ac:dyDescent="0.25">
      <c r="A3100" s="23">
        <v>3095</v>
      </c>
      <c r="B3100" s="67">
        <v>44398</v>
      </c>
      <c r="C3100" s="23" t="s">
        <v>4598</v>
      </c>
      <c r="D3100" s="141">
        <v>3915013709</v>
      </c>
      <c r="E3100" s="23" t="s">
        <v>211</v>
      </c>
      <c r="F3100" s="23" t="s">
        <v>10</v>
      </c>
      <c r="G3100" s="23" t="s">
        <v>261</v>
      </c>
      <c r="H3100" s="23" t="s">
        <v>854</v>
      </c>
      <c r="I3100" s="67">
        <v>44398</v>
      </c>
      <c r="J3100" s="23" t="s">
        <v>11</v>
      </c>
      <c r="K3100" s="23" t="s">
        <v>12</v>
      </c>
      <c r="L3100" s="23" t="s">
        <v>4474</v>
      </c>
    </row>
    <row r="3101" spans="1:12" ht="78.75" x14ac:dyDescent="0.25">
      <c r="A3101" s="23">
        <v>3096</v>
      </c>
      <c r="B3101" s="67">
        <v>44400</v>
      </c>
      <c r="C3101" s="23" t="s">
        <v>4599</v>
      </c>
      <c r="D3101" s="260">
        <v>3906073331</v>
      </c>
      <c r="E3101" s="23" t="s">
        <v>211</v>
      </c>
      <c r="F3101" s="23" t="s">
        <v>10</v>
      </c>
      <c r="G3101" s="23" t="s">
        <v>261</v>
      </c>
      <c r="H3101" s="23" t="s">
        <v>854</v>
      </c>
      <c r="I3101" s="67">
        <v>44400</v>
      </c>
      <c r="J3101" s="23" t="s">
        <v>11</v>
      </c>
      <c r="K3101" s="23" t="s">
        <v>12</v>
      </c>
      <c r="L3101" s="23" t="s">
        <v>4474</v>
      </c>
    </row>
    <row r="3102" spans="1:12" ht="63" x14ac:dyDescent="0.25">
      <c r="A3102" s="125">
        <v>3097</v>
      </c>
      <c r="B3102" s="67">
        <v>44400</v>
      </c>
      <c r="C3102" s="23" t="s">
        <v>4600</v>
      </c>
      <c r="D3102" s="141">
        <v>3909001021</v>
      </c>
      <c r="E3102" s="23" t="s">
        <v>211</v>
      </c>
      <c r="F3102" s="23" t="s">
        <v>10</v>
      </c>
      <c r="G3102" s="23" t="s">
        <v>261</v>
      </c>
      <c r="H3102" s="23" t="s">
        <v>854</v>
      </c>
      <c r="I3102" s="67">
        <v>44400</v>
      </c>
      <c r="J3102" s="23" t="s">
        <v>11</v>
      </c>
      <c r="K3102" s="23" t="s">
        <v>12</v>
      </c>
      <c r="L3102" s="23" t="s">
        <v>4474</v>
      </c>
    </row>
    <row r="3103" spans="1:12" ht="110.25" x14ac:dyDescent="0.25">
      <c r="A3103" s="23">
        <v>3098</v>
      </c>
      <c r="B3103" s="67">
        <v>44406</v>
      </c>
      <c r="C3103" s="23" t="s">
        <v>4601</v>
      </c>
      <c r="D3103" s="261">
        <v>3906966110</v>
      </c>
      <c r="E3103" s="23" t="s">
        <v>211</v>
      </c>
      <c r="F3103" s="23" t="s">
        <v>10</v>
      </c>
      <c r="G3103" s="23" t="s">
        <v>261</v>
      </c>
      <c r="H3103" s="23" t="s">
        <v>854</v>
      </c>
      <c r="I3103" s="67">
        <v>44406</v>
      </c>
      <c r="J3103" s="23" t="s">
        <v>11</v>
      </c>
      <c r="K3103" s="23" t="s">
        <v>12</v>
      </c>
      <c r="L3103" s="23" t="s">
        <v>4474</v>
      </c>
    </row>
    <row r="3104" spans="1:12" ht="78.75" x14ac:dyDescent="0.25">
      <c r="A3104" s="23">
        <v>3099</v>
      </c>
      <c r="B3104" s="87">
        <v>44410</v>
      </c>
      <c r="C3104" s="23" t="s">
        <v>3127</v>
      </c>
      <c r="D3104" s="261">
        <v>3917022427</v>
      </c>
      <c r="E3104" s="23" t="s">
        <v>211</v>
      </c>
      <c r="F3104" s="23" t="s">
        <v>10</v>
      </c>
      <c r="G3104" s="23" t="s">
        <v>261</v>
      </c>
      <c r="H3104" s="23" t="s">
        <v>854</v>
      </c>
      <c r="I3104" s="87">
        <v>44410</v>
      </c>
      <c r="J3104" s="23" t="s">
        <v>11</v>
      </c>
      <c r="K3104" s="23" t="s">
        <v>235</v>
      </c>
      <c r="L3104" s="23" t="s">
        <v>4474</v>
      </c>
    </row>
    <row r="3105" spans="1:12" ht="31.5" x14ac:dyDescent="0.25">
      <c r="A3105" s="23">
        <v>3100</v>
      </c>
      <c r="B3105" s="87">
        <v>44410</v>
      </c>
      <c r="C3105" s="23" t="s">
        <v>4187</v>
      </c>
      <c r="D3105" s="261">
        <v>390405837882</v>
      </c>
      <c r="E3105" s="23" t="s">
        <v>211</v>
      </c>
      <c r="F3105" s="23" t="s">
        <v>10</v>
      </c>
      <c r="G3105" s="23" t="s">
        <v>261</v>
      </c>
      <c r="H3105" s="23" t="s">
        <v>854</v>
      </c>
      <c r="I3105" s="87">
        <v>44410</v>
      </c>
      <c r="J3105" s="23" t="s">
        <v>11</v>
      </c>
      <c r="K3105" s="23" t="s">
        <v>12</v>
      </c>
      <c r="L3105" s="23" t="s">
        <v>4474</v>
      </c>
    </row>
    <row r="3106" spans="1:12" ht="94.5" x14ac:dyDescent="0.25">
      <c r="A3106" s="125">
        <v>3101</v>
      </c>
      <c r="B3106" s="87">
        <v>44412</v>
      </c>
      <c r="C3106" s="23" t="s">
        <v>4602</v>
      </c>
      <c r="D3106" s="141">
        <v>3906286202</v>
      </c>
      <c r="E3106" s="23" t="s">
        <v>211</v>
      </c>
      <c r="F3106" s="23" t="s">
        <v>10</v>
      </c>
      <c r="G3106" s="23" t="s">
        <v>261</v>
      </c>
      <c r="H3106" s="23" t="s">
        <v>854</v>
      </c>
      <c r="I3106" s="87">
        <v>44412</v>
      </c>
      <c r="J3106" s="23" t="s">
        <v>11</v>
      </c>
      <c r="K3106" s="23" t="s">
        <v>12</v>
      </c>
      <c r="L3106" s="23" t="s">
        <v>4474</v>
      </c>
    </row>
    <row r="3107" spans="1:12" ht="31.5" x14ac:dyDescent="0.25">
      <c r="A3107" s="23">
        <v>3102</v>
      </c>
      <c r="B3107" s="87">
        <v>44412</v>
      </c>
      <c r="C3107" s="23" t="s">
        <v>4603</v>
      </c>
      <c r="D3107" s="261">
        <v>390604227578</v>
      </c>
      <c r="E3107" s="23" t="s">
        <v>211</v>
      </c>
      <c r="F3107" s="23" t="s">
        <v>10</v>
      </c>
      <c r="G3107" s="23" t="s">
        <v>261</v>
      </c>
      <c r="H3107" s="23" t="s">
        <v>854</v>
      </c>
      <c r="I3107" s="87">
        <v>44412</v>
      </c>
      <c r="J3107" s="23" t="s">
        <v>11</v>
      </c>
      <c r="K3107" s="23" t="s">
        <v>12</v>
      </c>
      <c r="L3107" s="23" t="s">
        <v>4474</v>
      </c>
    </row>
    <row r="3108" spans="1:12" ht="63" x14ac:dyDescent="0.25">
      <c r="A3108" s="23">
        <v>3103</v>
      </c>
      <c r="B3108" s="87">
        <v>44412</v>
      </c>
      <c r="C3108" s="23" t="s">
        <v>4604</v>
      </c>
      <c r="D3108" s="261">
        <v>3906341076</v>
      </c>
      <c r="E3108" s="23" t="s">
        <v>211</v>
      </c>
      <c r="F3108" s="23" t="s">
        <v>10</v>
      </c>
      <c r="G3108" s="23" t="s">
        <v>261</v>
      </c>
      <c r="H3108" s="23" t="s">
        <v>854</v>
      </c>
      <c r="I3108" s="87">
        <v>44412</v>
      </c>
      <c r="J3108" s="23" t="s">
        <v>11</v>
      </c>
      <c r="K3108" s="23" t="s">
        <v>12</v>
      </c>
      <c r="L3108" s="23" t="s">
        <v>4474</v>
      </c>
    </row>
    <row r="3109" spans="1:12" ht="63" x14ac:dyDescent="0.25">
      <c r="A3109" s="23">
        <v>3104</v>
      </c>
      <c r="B3109" s="87">
        <v>44412</v>
      </c>
      <c r="C3109" s="23" t="s">
        <v>800</v>
      </c>
      <c r="D3109" s="261">
        <v>3906132890</v>
      </c>
      <c r="E3109" s="23" t="s">
        <v>211</v>
      </c>
      <c r="F3109" s="23" t="s">
        <v>10</v>
      </c>
      <c r="G3109" s="23" t="s">
        <v>261</v>
      </c>
      <c r="H3109" s="23" t="s">
        <v>854</v>
      </c>
      <c r="I3109" s="87">
        <v>44412</v>
      </c>
      <c r="J3109" s="23" t="s">
        <v>11</v>
      </c>
      <c r="K3109" s="23" t="s">
        <v>12</v>
      </c>
      <c r="L3109" s="23" t="s">
        <v>4474</v>
      </c>
    </row>
    <row r="3110" spans="1:12" ht="63" x14ac:dyDescent="0.25">
      <c r="A3110" s="125">
        <v>3105</v>
      </c>
      <c r="B3110" s="87">
        <v>44412</v>
      </c>
      <c r="C3110" s="23" t="s">
        <v>803</v>
      </c>
      <c r="D3110" s="261">
        <v>3906324708</v>
      </c>
      <c r="E3110" s="23" t="s">
        <v>211</v>
      </c>
      <c r="F3110" s="23" t="s">
        <v>10</v>
      </c>
      <c r="G3110" s="23" t="s">
        <v>261</v>
      </c>
      <c r="H3110" s="23" t="s">
        <v>854</v>
      </c>
      <c r="I3110" s="87">
        <v>44412</v>
      </c>
      <c r="J3110" s="23" t="s">
        <v>11</v>
      </c>
      <c r="K3110" s="23" t="s">
        <v>12</v>
      </c>
      <c r="L3110" s="23" t="s">
        <v>4474</v>
      </c>
    </row>
    <row r="3111" spans="1:12" ht="94.5" x14ac:dyDescent="0.25">
      <c r="A3111" s="23">
        <v>3106</v>
      </c>
      <c r="B3111" s="87">
        <v>44412</v>
      </c>
      <c r="C3111" s="23" t="s">
        <v>282</v>
      </c>
      <c r="D3111" s="261">
        <v>3916016389</v>
      </c>
      <c r="E3111" s="23" t="s">
        <v>211</v>
      </c>
      <c r="F3111" s="23" t="s">
        <v>10</v>
      </c>
      <c r="G3111" s="23" t="s">
        <v>261</v>
      </c>
      <c r="H3111" s="23" t="s">
        <v>854</v>
      </c>
      <c r="I3111" s="87">
        <v>44412</v>
      </c>
      <c r="J3111" s="23" t="s">
        <v>11</v>
      </c>
      <c r="K3111" s="23" t="s">
        <v>12</v>
      </c>
      <c r="L3111" s="23" t="s">
        <v>4474</v>
      </c>
    </row>
    <row r="3112" spans="1:12" ht="31.5" x14ac:dyDescent="0.25">
      <c r="A3112" s="23">
        <v>3107</v>
      </c>
      <c r="B3112" s="87">
        <v>44412</v>
      </c>
      <c r="C3112" s="23" t="s">
        <v>4605</v>
      </c>
      <c r="D3112" s="261">
        <v>391402932642</v>
      </c>
      <c r="E3112" s="23" t="s">
        <v>211</v>
      </c>
      <c r="F3112" s="23" t="s">
        <v>10</v>
      </c>
      <c r="G3112" s="23" t="s">
        <v>261</v>
      </c>
      <c r="H3112" s="23" t="s">
        <v>854</v>
      </c>
      <c r="I3112" s="87">
        <v>44412</v>
      </c>
      <c r="J3112" s="23" t="s">
        <v>11</v>
      </c>
      <c r="K3112" s="23" t="s">
        <v>12</v>
      </c>
      <c r="L3112" s="23" t="s">
        <v>4474</v>
      </c>
    </row>
    <row r="3113" spans="1:12" ht="63" x14ac:dyDescent="0.25">
      <c r="A3113" s="23">
        <v>3108</v>
      </c>
      <c r="B3113" s="87">
        <v>44414</v>
      </c>
      <c r="C3113" s="23" t="s">
        <v>4606</v>
      </c>
      <c r="D3113" s="261">
        <v>3906222505</v>
      </c>
      <c r="E3113" s="23" t="s">
        <v>211</v>
      </c>
      <c r="F3113" s="23" t="s">
        <v>10</v>
      </c>
      <c r="G3113" s="23" t="s">
        <v>261</v>
      </c>
      <c r="H3113" s="23" t="s">
        <v>854</v>
      </c>
      <c r="I3113" s="87">
        <v>44414</v>
      </c>
      <c r="J3113" s="23" t="s">
        <v>11</v>
      </c>
      <c r="K3113" s="23" t="s">
        <v>12</v>
      </c>
      <c r="L3113" s="23" t="s">
        <v>4474</v>
      </c>
    </row>
    <row r="3114" spans="1:12" ht="110.25" x14ac:dyDescent="0.25">
      <c r="A3114" s="125">
        <v>3109</v>
      </c>
      <c r="B3114" s="87">
        <v>44417</v>
      </c>
      <c r="C3114" s="23" t="s">
        <v>4607</v>
      </c>
      <c r="D3114" s="261">
        <v>3906295020</v>
      </c>
      <c r="E3114" s="23" t="s">
        <v>211</v>
      </c>
      <c r="F3114" s="23" t="s">
        <v>10</v>
      </c>
      <c r="G3114" s="23" t="s">
        <v>261</v>
      </c>
      <c r="H3114" s="23" t="s">
        <v>854</v>
      </c>
      <c r="I3114" s="87">
        <v>44417</v>
      </c>
      <c r="J3114" s="23" t="s">
        <v>11</v>
      </c>
      <c r="K3114" s="23" t="s">
        <v>12</v>
      </c>
      <c r="L3114" s="23" t="s">
        <v>4474</v>
      </c>
    </row>
    <row r="3115" spans="1:12" ht="63" x14ac:dyDescent="0.25">
      <c r="A3115" s="23">
        <v>3110</v>
      </c>
      <c r="B3115" s="87">
        <v>44417</v>
      </c>
      <c r="C3115" s="23" t="s">
        <v>239</v>
      </c>
      <c r="D3115" s="261">
        <v>3906361724</v>
      </c>
      <c r="E3115" s="23" t="s">
        <v>211</v>
      </c>
      <c r="F3115" s="23" t="s">
        <v>10</v>
      </c>
      <c r="G3115" s="23" t="s">
        <v>261</v>
      </c>
      <c r="H3115" s="23" t="s">
        <v>854</v>
      </c>
      <c r="I3115" s="87">
        <v>44417</v>
      </c>
      <c r="J3115" s="23" t="s">
        <v>11</v>
      </c>
      <c r="K3115" s="23" t="s">
        <v>12</v>
      </c>
      <c r="L3115" s="23" t="s">
        <v>4474</v>
      </c>
    </row>
    <row r="3116" spans="1:12" ht="110.25" x14ac:dyDescent="0.25">
      <c r="A3116" s="23">
        <v>3111</v>
      </c>
      <c r="B3116" s="87">
        <v>44417</v>
      </c>
      <c r="C3116" s="23" t="s">
        <v>4608</v>
      </c>
      <c r="D3116" s="261">
        <v>3906225344</v>
      </c>
      <c r="E3116" s="23" t="s">
        <v>211</v>
      </c>
      <c r="F3116" s="23" t="s">
        <v>10</v>
      </c>
      <c r="G3116" s="23" t="s">
        <v>261</v>
      </c>
      <c r="H3116" s="23" t="s">
        <v>854</v>
      </c>
      <c r="I3116" s="87">
        <v>44417</v>
      </c>
      <c r="J3116" s="23" t="s">
        <v>11</v>
      </c>
      <c r="K3116" s="23" t="s">
        <v>12</v>
      </c>
      <c r="L3116" s="23" t="s">
        <v>4474</v>
      </c>
    </row>
    <row r="3117" spans="1:12" ht="31.5" x14ac:dyDescent="0.25">
      <c r="A3117" s="23">
        <v>3112</v>
      </c>
      <c r="B3117" s="87">
        <v>44417</v>
      </c>
      <c r="C3117" s="23" t="s">
        <v>4609</v>
      </c>
      <c r="D3117" s="261">
        <v>390201148764</v>
      </c>
      <c r="E3117" s="23" t="s">
        <v>211</v>
      </c>
      <c r="F3117" s="23" t="s">
        <v>10</v>
      </c>
      <c r="G3117" s="23" t="s">
        <v>261</v>
      </c>
      <c r="H3117" s="23" t="s">
        <v>854</v>
      </c>
      <c r="I3117" s="87">
        <v>44417</v>
      </c>
      <c r="J3117" s="23" t="s">
        <v>11</v>
      </c>
      <c r="K3117" s="23" t="s">
        <v>12</v>
      </c>
      <c r="L3117" s="23" t="s">
        <v>4474</v>
      </c>
    </row>
    <row r="3118" spans="1:12" ht="31.5" x14ac:dyDescent="0.25">
      <c r="A3118" s="125">
        <v>3113</v>
      </c>
      <c r="B3118" s="87">
        <v>44417</v>
      </c>
      <c r="C3118" s="23" t="s">
        <v>4610</v>
      </c>
      <c r="D3118" s="261">
        <v>390804638896</v>
      </c>
      <c r="E3118" s="23" t="s">
        <v>211</v>
      </c>
      <c r="F3118" s="23" t="s">
        <v>10</v>
      </c>
      <c r="G3118" s="23" t="s">
        <v>261</v>
      </c>
      <c r="H3118" s="23" t="s">
        <v>854</v>
      </c>
      <c r="I3118" s="87">
        <v>44417</v>
      </c>
      <c r="J3118" s="23" t="s">
        <v>11</v>
      </c>
      <c r="K3118" s="23" t="s">
        <v>12</v>
      </c>
      <c r="L3118" s="23" t="s">
        <v>4474</v>
      </c>
    </row>
    <row r="3119" spans="1:12" ht="31.5" x14ac:dyDescent="0.25">
      <c r="A3119" s="23">
        <v>3114</v>
      </c>
      <c r="B3119" s="87">
        <v>44417</v>
      </c>
      <c r="C3119" s="23" t="s">
        <v>4611</v>
      </c>
      <c r="D3119" s="261">
        <v>390400551216</v>
      </c>
      <c r="E3119" s="23" t="s">
        <v>211</v>
      </c>
      <c r="F3119" s="23" t="s">
        <v>10</v>
      </c>
      <c r="G3119" s="23" t="s">
        <v>261</v>
      </c>
      <c r="H3119" s="23" t="s">
        <v>854</v>
      </c>
      <c r="I3119" s="87">
        <v>44417</v>
      </c>
      <c r="J3119" s="23" t="s">
        <v>11</v>
      </c>
      <c r="K3119" s="23" t="s">
        <v>12</v>
      </c>
      <c r="L3119" s="23" t="s">
        <v>4474</v>
      </c>
    </row>
    <row r="3120" spans="1:12" ht="94.5" x14ac:dyDescent="0.25">
      <c r="A3120" s="23">
        <v>3115</v>
      </c>
      <c r="B3120" s="87">
        <v>44417</v>
      </c>
      <c r="C3120" s="23" t="s">
        <v>1062</v>
      </c>
      <c r="D3120" s="261">
        <v>3917049813</v>
      </c>
      <c r="E3120" s="23" t="s">
        <v>211</v>
      </c>
      <c r="F3120" s="23" t="s">
        <v>10</v>
      </c>
      <c r="G3120" s="23" t="s">
        <v>261</v>
      </c>
      <c r="H3120" s="23" t="s">
        <v>854</v>
      </c>
      <c r="I3120" s="87">
        <v>44417</v>
      </c>
      <c r="J3120" s="23" t="s">
        <v>11</v>
      </c>
      <c r="K3120" s="23" t="s">
        <v>235</v>
      </c>
      <c r="L3120" s="23" t="s">
        <v>4474</v>
      </c>
    </row>
    <row r="3121" spans="1:12" ht="63" x14ac:dyDescent="0.25">
      <c r="A3121" s="23">
        <v>3116</v>
      </c>
      <c r="B3121" s="87">
        <v>44417</v>
      </c>
      <c r="C3121" s="23" t="s">
        <v>1064</v>
      </c>
      <c r="D3121" s="261">
        <v>3912015377</v>
      </c>
      <c r="E3121" s="23" t="s">
        <v>211</v>
      </c>
      <c r="F3121" s="23" t="s">
        <v>10</v>
      </c>
      <c r="G3121" s="23" t="s">
        <v>261</v>
      </c>
      <c r="H3121" s="23" t="s">
        <v>854</v>
      </c>
      <c r="I3121" s="87">
        <v>44417</v>
      </c>
      <c r="J3121" s="23" t="s">
        <v>11</v>
      </c>
      <c r="K3121" s="23" t="s">
        <v>12</v>
      </c>
      <c r="L3121" s="23" t="s">
        <v>4474</v>
      </c>
    </row>
    <row r="3122" spans="1:12" ht="78.75" x14ac:dyDescent="0.25">
      <c r="A3122" s="125">
        <v>3117</v>
      </c>
      <c r="B3122" s="87">
        <v>44417</v>
      </c>
      <c r="C3122" s="23" t="s">
        <v>1066</v>
      </c>
      <c r="D3122" s="261">
        <v>3906112904</v>
      </c>
      <c r="E3122" s="23" t="s">
        <v>211</v>
      </c>
      <c r="F3122" s="23" t="s">
        <v>10</v>
      </c>
      <c r="G3122" s="23" t="s">
        <v>261</v>
      </c>
      <c r="H3122" s="23" t="s">
        <v>854</v>
      </c>
      <c r="I3122" s="87">
        <v>44417</v>
      </c>
      <c r="J3122" s="23" t="s">
        <v>11</v>
      </c>
      <c r="K3122" s="23" t="s">
        <v>12</v>
      </c>
      <c r="L3122" s="23" t="s">
        <v>4474</v>
      </c>
    </row>
    <row r="3123" spans="1:12" ht="78.75" x14ac:dyDescent="0.25">
      <c r="A3123" s="23">
        <v>3118</v>
      </c>
      <c r="B3123" s="87">
        <v>44417</v>
      </c>
      <c r="C3123" s="23" t="s">
        <v>1067</v>
      </c>
      <c r="D3123" s="261">
        <v>3905045109</v>
      </c>
      <c r="E3123" s="23" t="s">
        <v>211</v>
      </c>
      <c r="F3123" s="23" t="s">
        <v>10</v>
      </c>
      <c r="G3123" s="23" t="s">
        <v>261</v>
      </c>
      <c r="H3123" s="23" t="s">
        <v>854</v>
      </c>
      <c r="I3123" s="87">
        <v>44417</v>
      </c>
      <c r="J3123" s="23" t="s">
        <v>11</v>
      </c>
      <c r="K3123" s="23" t="s">
        <v>235</v>
      </c>
      <c r="L3123" s="23" t="s">
        <v>4474</v>
      </c>
    </row>
    <row r="3124" spans="1:12" ht="63" x14ac:dyDescent="0.25">
      <c r="A3124" s="23">
        <v>3119</v>
      </c>
      <c r="B3124" s="87">
        <v>44417</v>
      </c>
      <c r="C3124" s="23" t="s">
        <v>2989</v>
      </c>
      <c r="D3124" s="261">
        <v>3911002671</v>
      </c>
      <c r="E3124" s="23" t="s">
        <v>211</v>
      </c>
      <c r="F3124" s="23" t="s">
        <v>10</v>
      </c>
      <c r="G3124" s="23" t="s">
        <v>261</v>
      </c>
      <c r="H3124" s="23" t="s">
        <v>854</v>
      </c>
      <c r="I3124" s="87">
        <v>44417</v>
      </c>
      <c r="J3124" s="23" t="s">
        <v>11</v>
      </c>
      <c r="K3124" s="23" t="s">
        <v>12</v>
      </c>
      <c r="L3124" s="23" t="s">
        <v>4474</v>
      </c>
    </row>
    <row r="3125" spans="1:12" ht="47.25" x14ac:dyDescent="0.25">
      <c r="A3125" s="23">
        <v>3120</v>
      </c>
      <c r="B3125" s="87">
        <v>44418</v>
      </c>
      <c r="C3125" s="23" t="s">
        <v>4612</v>
      </c>
      <c r="D3125" s="141">
        <v>390605134823</v>
      </c>
      <c r="E3125" s="23" t="s">
        <v>211</v>
      </c>
      <c r="F3125" s="23" t="s">
        <v>10</v>
      </c>
      <c r="G3125" s="23" t="s">
        <v>261</v>
      </c>
      <c r="H3125" s="23" t="s">
        <v>854</v>
      </c>
      <c r="I3125" s="87">
        <v>44418</v>
      </c>
      <c r="J3125" s="23" t="s">
        <v>11</v>
      </c>
      <c r="K3125" s="23" t="s">
        <v>12</v>
      </c>
      <c r="L3125" s="23" t="s">
        <v>4474</v>
      </c>
    </row>
    <row r="3126" spans="1:12" ht="110.25" x14ac:dyDescent="0.25">
      <c r="A3126" s="125">
        <v>3121</v>
      </c>
      <c r="B3126" s="87">
        <v>44418</v>
      </c>
      <c r="C3126" s="23" t="s">
        <v>798</v>
      </c>
      <c r="D3126" s="261">
        <v>3906906576</v>
      </c>
      <c r="E3126" s="23" t="s">
        <v>211</v>
      </c>
      <c r="F3126" s="23" t="s">
        <v>10</v>
      </c>
      <c r="G3126" s="23" t="s">
        <v>261</v>
      </c>
      <c r="H3126" s="23" t="s">
        <v>854</v>
      </c>
      <c r="I3126" s="87">
        <v>44418</v>
      </c>
      <c r="J3126" s="23" t="s">
        <v>11</v>
      </c>
      <c r="K3126" s="23" t="s">
        <v>12</v>
      </c>
      <c r="L3126" s="23" t="s">
        <v>4474</v>
      </c>
    </row>
    <row r="3127" spans="1:12" ht="63" x14ac:dyDescent="0.25">
      <c r="A3127" s="23">
        <v>3122</v>
      </c>
      <c r="B3127" s="87">
        <v>44418</v>
      </c>
      <c r="C3127" s="23" t="s">
        <v>4613</v>
      </c>
      <c r="D3127" s="261">
        <v>3921003875</v>
      </c>
      <c r="E3127" s="23" t="s">
        <v>211</v>
      </c>
      <c r="F3127" s="23" t="s">
        <v>10</v>
      </c>
      <c r="G3127" s="23" t="s">
        <v>261</v>
      </c>
      <c r="H3127" s="23" t="s">
        <v>854</v>
      </c>
      <c r="I3127" s="87">
        <v>44418</v>
      </c>
      <c r="J3127" s="23" t="s">
        <v>11</v>
      </c>
      <c r="K3127" s="23" t="s">
        <v>12</v>
      </c>
      <c r="L3127" s="23" t="s">
        <v>4474</v>
      </c>
    </row>
    <row r="3128" spans="1:12" ht="63" x14ac:dyDescent="0.25">
      <c r="A3128" s="23">
        <v>3123</v>
      </c>
      <c r="B3128" s="87">
        <v>44418</v>
      </c>
      <c r="C3128" s="23" t="s">
        <v>1063</v>
      </c>
      <c r="D3128" s="261">
        <v>5251009833</v>
      </c>
      <c r="E3128" s="23" t="s">
        <v>211</v>
      </c>
      <c r="F3128" s="23" t="s">
        <v>10</v>
      </c>
      <c r="G3128" s="23" t="s">
        <v>261</v>
      </c>
      <c r="H3128" s="23" t="s">
        <v>854</v>
      </c>
      <c r="I3128" s="87">
        <v>44418</v>
      </c>
      <c r="J3128" s="23" t="s">
        <v>11</v>
      </c>
      <c r="K3128" s="23" t="s">
        <v>235</v>
      </c>
      <c r="L3128" s="23" t="s">
        <v>4474</v>
      </c>
    </row>
    <row r="3129" spans="1:12" ht="63" x14ac:dyDescent="0.25">
      <c r="A3129" s="23">
        <v>3124</v>
      </c>
      <c r="B3129" s="87">
        <v>44418</v>
      </c>
      <c r="C3129" s="23" t="s">
        <v>4614</v>
      </c>
      <c r="D3129" s="261">
        <v>3906001489</v>
      </c>
      <c r="E3129" s="23" t="s">
        <v>211</v>
      </c>
      <c r="F3129" s="23" t="s">
        <v>10</v>
      </c>
      <c r="G3129" s="23" t="s">
        <v>261</v>
      </c>
      <c r="H3129" s="23" t="s">
        <v>854</v>
      </c>
      <c r="I3129" s="87">
        <v>44418</v>
      </c>
      <c r="J3129" s="23" t="s">
        <v>11</v>
      </c>
      <c r="K3129" s="23" t="s">
        <v>270</v>
      </c>
      <c r="L3129" s="23" t="s">
        <v>4474</v>
      </c>
    </row>
    <row r="3130" spans="1:12" ht="31.5" x14ac:dyDescent="0.25">
      <c r="A3130" s="125">
        <v>3125</v>
      </c>
      <c r="B3130" s="87">
        <v>44418</v>
      </c>
      <c r="C3130" s="23" t="s">
        <v>4615</v>
      </c>
      <c r="D3130" s="261">
        <v>770872252049</v>
      </c>
      <c r="E3130" s="23" t="s">
        <v>211</v>
      </c>
      <c r="F3130" s="23" t="s">
        <v>10</v>
      </c>
      <c r="G3130" s="23" t="s">
        <v>261</v>
      </c>
      <c r="H3130" s="23" t="s">
        <v>854</v>
      </c>
      <c r="I3130" s="87">
        <v>44418</v>
      </c>
      <c r="J3130" s="23" t="s">
        <v>11</v>
      </c>
      <c r="K3130" s="23" t="s">
        <v>12</v>
      </c>
      <c r="L3130" s="23" t="s">
        <v>4474</v>
      </c>
    </row>
    <row r="3131" spans="1:12" ht="31.5" x14ac:dyDescent="0.25">
      <c r="A3131" s="23">
        <v>3126</v>
      </c>
      <c r="B3131" s="87">
        <v>44419</v>
      </c>
      <c r="C3131" s="23" t="s">
        <v>3998</v>
      </c>
      <c r="D3131" s="261">
        <v>390604039550</v>
      </c>
      <c r="E3131" s="23" t="s">
        <v>211</v>
      </c>
      <c r="F3131" s="23" t="s">
        <v>10</v>
      </c>
      <c r="G3131" s="23" t="s">
        <v>261</v>
      </c>
      <c r="H3131" s="23" t="s">
        <v>854</v>
      </c>
      <c r="I3131" s="87">
        <v>44419</v>
      </c>
      <c r="J3131" s="23" t="s">
        <v>11</v>
      </c>
      <c r="K3131" s="23" t="s">
        <v>12</v>
      </c>
      <c r="L3131" s="23" t="s">
        <v>4474</v>
      </c>
    </row>
    <row r="3132" spans="1:12" ht="31.5" x14ac:dyDescent="0.25">
      <c r="A3132" s="23">
        <v>3127</v>
      </c>
      <c r="B3132" s="87">
        <v>44420</v>
      </c>
      <c r="C3132" s="25" t="s">
        <v>4616</v>
      </c>
      <c r="D3132" s="260">
        <v>390504327177</v>
      </c>
      <c r="E3132" s="25" t="s">
        <v>211</v>
      </c>
      <c r="F3132" s="25" t="s">
        <v>10</v>
      </c>
      <c r="G3132" s="25" t="s">
        <v>261</v>
      </c>
      <c r="H3132" s="25" t="s">
        <v>854</v>
      </c>
      <c r="I3132" s="87">
        <v>44420</v>
      </c>
      <c r="J3132" s="23" t="s">
        <v>11</v>
      </c>
      <c r="K3132" s="23" t="s">
        <v>12</v>
      </c>
      <c r="L3132" s="23" t="s">
        <v>4474</v>
      </c>
    </row>
    <row r="3133" spans="1:12" ht="31.5" x14ac:dyDescent="0.25">
      <c r="A3133" s="23">
        <v>3128</v>
      </c>
      <c r="B3133" s="87">
        <v>44420</v>
      </c>
      <c r="C3133" s="23" t="s">
        <v>2486</v>
      </c>
      <c r="D3133" s="261">
        <v>391503951384</v>
      </c>
      <c r="E3133" s="23" t="s">
        <v>211</v>
      </c>
      <c r="F3133" s="23" t="s">
        <v>10</v>
      </c>
      <c r="G3133" s="23" t="s">
        <v>261</v>
      </c>
      <c r="H3133" s="23" t="s">
        <v>854</v>
      </c>
      <c r="I3133" s="87">
        <v>44420</v>
      </c>
      <c r="J3133" s="23" t="s">
        <v>11</v>
      </c>
      <c r="K3133" s="23" t="s">
        <v>12</v>
      </c>
      <c r="L3133" s="23" t="s">
        <v>4474</v>
      </c>
    </row>
    <row r="3134" spans="1:12" ht="63" x14ac:dyDescent="0.25">
      <c r="A3134" s="125">
        <v>3129</v>
      </c>
      <c r="B3134" s="87">
        <v>44420</v>
      </c>
      <c r="C3134" s="23" t="s">
        <v>4617</v>
      </c>
      <c r="D3134" s="68">
        <v>3906206863</v>
      </c>
      <c r="E3134" s="23" t="s">
        <v>211</v>
      </c>
      <c r="F3134" s="23" t="s">
        <v>10</v>
      </c>
      <c r="G3134" s="23" t="s">
        <v>261</v>
      </c>
      <c r="H3134" s="23" t="s">
        <v>854</v>
      </c>
      <c r="I3134" s="87">
        <v>44420</v>
      </c>
      <c r="J3134" s="23" t="s">
        <v>11</v>
      </c>
      <c r="K3134" s="23" t="s">
        <v>12</v>
      </c>
      <c r="L3134" s="23" t="s">
        <v>4474</v>
      </c>
    </row>
    <row r="3135" spans="1:12" ht="31.5" x14ac:dyDescent="0.25">
      <c r="A3135" s="23">
        <v>3130</v>
      </c>
      <c r="B3135" s="87">
        <v>44420</v>
      </c>
      <c r="C3135" s="23" t="s">
        <v>4618</v>
      </c>
      <c r="D3135" s="68">
        <v>392401064794</v>
      </c>
      <c r="E3135" s="23" t="s">
        <v>211</v>
      </c>
      <c r="F3135" s="23" t="s">
        <v>10</v>
      </c>
      <c r="G3135" s="23" t="s">
        <v>261</v>
      </c>
      <c r="H3135" s="23" t="s">
        <v>854</v>
      </c>
      <c r="I3135" s="87">
        <v>44420</v>
      </c>
      <c r="J3135" s="23" t="s">
        <v>11</v>
      </c>
      <c r="K3135" s="23" t="s">
        <v>12</v>
      </c>
      <c r="L3135" s="23" t="s">
        <v>4474</v>
      </c>
    </row>
    <row r="3136" spans="1:12" ht="110.25" x14ac:dyDescent="0.25">
      <c r="A3136" s="23">
        <v>3131</v>
      </c>
      <c r="B3136" s="87">
        <v>44420</v>
      </c>
      <c r="C3136" s="23" t="s">
        <v>4608</v>
      </c>
      <c r="D3136" s="261">
        <v>3906225344</v>
      </c>
      <c r="E3136" s="23" t="s">
        <v>211</v>
      </c>
      <c r="F3136" s="23" t="s">
        <v>10</v>
      </c>
      <c r="G3136" s="23" t="s">
        <v>261</v>
      </c>
      <c r="H3136" s="23" t="s">
        <v>854</v>
      </c>
      <c r="I3136" s="87">
        <v>44420</v>
      </c>
      <c r="J3136" s="23" t="s">
        <v>11</v>
      </c>
      <c r="K3136" s="23" t="s">
        <v>12</v>
      </c>
      <c r="L3136" s="23" t="s">
        <v>4474</v>
      </c>
    </row>
    <row r="3137" spans="1:12" ht="31.5" x14ac:dyDescent="0.25">
      <c r="A3137" s="23">
        <v>3132</v>
      </c>
      <c r="B3137" s="87">
        <v>44420</v>
      </c>
      <c r="C3137" s="23" t="s">
        <v>4619</v>
      </c>
      <c r="D3137" s="68">
        <v>661703886935</v>
      </c>
      <c r="E3137" s="23" t="s">
        <v>211</v>
      </c>
      <c r="F3137" s="23" t="s">
        <v>10</v>
      </c>
      <c r="G3137" s="23" t="s">
        <v>261</v>
      </c>
      <c r="H3137" s="23" t="s">
        <v>854</v>
      </c>
      <c r="I3137" s="87">
        <v>44420</v>
      </c>
      <c r="J3137" s="23" t="s">
        <v>11</v>
      </c>
      <c r="K3137" s="23" t="s">
        <v>12</v>
      </c>
      <c r="L3137" s="23" t="s">
        <v>4474</v>
      </c>
    </row>
    <row r="3138" spans="1:12" ht="31.5" x14ac:dyDescent="0.25">
      <c r="A3138" s="125">
        <v>3133</v>
      </c>
      <c r="B3138" s="87">
        <v>44420</v>
      </c>
      <c r="C3138" s="23" t="s">
        <v>3002</v>
      </c>
      <c r="D3138" s="68">
        <v>390515693908</v>
      </c>
      <c r="E3138" s="23" t="s">
        <v>211</v>
      </c>
      <c r="F3138" s="23" t="s">
        <v>10</v>
      </c>
      <c r="G3138" s="23" t="s">
        <v>261</v>
      </c>
      <c r="H3138" s="23" t="s">
        <v>854</v>
      </c>
      <c r="I3138" s="87">
        <v>44420</v>
      </c>
      <c r="J3138" s="23" t="s">
        <v>11</v>
      </c>
      <c r="K3138" s="23" t="s">
        <v>12</v>
      </c>
      <c r="L3138" s="23" t="s">
        <v>4474</v>
      </c>
    </row>
    <row r="3139" spans="1:12" ht="110.25" x14ac:dyDescent="0.25">
      <c r="A3139" s="23">
        <v>3134</v>
      </c>
      <c r="B3139" s="87">
        <v>44424</v>
      </c>
      <c r="C3139" s="23" t="s">
        <v>4608</v>
      </c>
      <c r="D3139" s="261">
        <v>3906225344</v>
      </c>
      <c r="E3139" s="23" t="s">
        <v>211</v>
      </c>
      <c r="F3139" s="23" t="s">
        <v>10</v>
      </c>
      <c r="G3139" s="23" t="s">
        <v>261</v>
      </c>
      <c r="H3139" s="23" t="s">
        <v>854</v>
      </c>
      <c r="I3139" s="87">
        <v>44424</v>
      </c>
      <c r="J3139" s="23" t="s">
        <v>11</v>
      </c>
      <c r="K3139" s="23" t="s">
        <v>12</v>
      </c>
      <c r="L3139" s="23" t="s">
        <v>4474</v>
      </c>
    </row>
    <row r="3140" spans="1:12" ht="31.5" x14ac:dyDescent="0.25">
      <c r="A3140" s="23">
        <v>3135</v>
      </c>
      <c r="B3140" s="87">
        <v>44424</v>
      </c>
      <c r="C3140" s="25" t="s">
        <v>4616</v>
      </c>
      <c r="D3140" s="260">
        <v>390504327177</v>
      </c>
      <c r="E3140" s="25" t="s">
        <v>211</v>
      </c>
      <c r="F3140" s="25" t="s">
        <v>10</v>
      </c>
      <c r="G3140" s="25" t="s">
        <v>261</v>
      </c>
      <c r="H3140" s="25" t="s">
        <v>854</v>
      </c>
      <c r="I3140" s="87">
        <v>44424</v>
      </c>
      <c r="J3140" s="23" t="s">
        <v>11</v>
      </c>
      <c r="K3140" s="23" t="s">
        <v>12</v>
      </c>
      <c r="L3140" s="23" t="s">
        <v>4474</v>
      </c>
    </row>
    <row r="3141" spans="1:12" ht="63" x14ac:dyDescent="0.25">
      <c r="A3141" s="23">
        <v>3136</v>
      </c>
      <c r="B3141" s="87">
        <v>44424</v>
      </c>
      <c r="C3141" s="23" t="s">
        <v>4617</v>
      </c>
      <c r="D3141" s="68">
        <v>3906206863</v>
      </c>
      <c r="E3141" s="23" t="s">
        <v>211</v>
      </c>
      <c r="F3141" s="23" t="s">
        <v>10</v>
      </c>
      <c r="G3141" s="23" t="s">
        <v>261</v>
      </c>
      <c r="H3141" s="23" t="s">
        <v>854</v>
      </c>
      <c r="I3141" s="87">
        <v>44424</v>
      </c>
      <c r="J3141" s="23" t="s">
        <v>11</v>
      </c>
      <c r="K3141" s="23" t="s">
        <v>12</v>
      </c>
      <c r="L3141" s="23" t="s">
        <v>4474</v>
      </c>
    </row>
    <row r="3142" spans="1:12" ht="63" x14ac:dyDescent="0.25">
      <c r="A3142" s="125">
        <v>3137</v>
      </c>
      <c r="B3142" s="87">
        <v>44424</v>
      </c>
      <c r="C3142" s="23" t="s">
        <v>4620</v>
      </c>
      <c r="D3142" s="68">
        <v>3902011493</v>
      </c>
      <c r="E3142" s="23" t="s">
        <v>211</v>
      </c>
      <c r="F3142" s="23" t="s">
        <v>10</v>
      </c>
      <c r="G3142" s="23" t="s">
        <v>261</v>
      </c>
      <c r="H3142" s="23" t="s">
        <v>854</v>
      </c>
      <c r="I3142" s="87">
        <v>44424</v>
      </c>
      <c r="J3142" s="23" t="s">
        <v>11</v>
      </c>
      <c r="K3142" s="23" t="s">
        <v>12</v>
      </c>
      <c r="L3142" s="23" t="s">
        <v>4474</v>
      </c>
    </row>
    <row r="3143" spans="1:12" ht="31.5" x14ac:dyDescent="0.25">
      <c r="A3143" s="23">
        <v>3138</v>
      </c>
      <c r="B3143" s="87">
        <v>44425</v>
      </c>
      <c r="C3143" s="23" t="s">
        <v>4618</v>
      </c>
      <c r="D3143" s="68">
        <v>392401064794</v>
      </c>
      <c r="E3143" s="23" t="s">
        <v>211</v>
      </c>
      <c r="F3143" s="23" t="s">
        <v>10</v>
      </c>
      <c r="G3143" s="23" t="s">
        <v>261</v>
      </c>
      <c r="H3143" s="23" t="s">
        <v>854</v>
      </c>
      <c r="I3143" s="87">
        <v>44425</v>
      </c>
      <c r="J3143" s="23" t="s">
        <v>11</v>
      </c>
      <c r="K3143" s="23" t="s">
        <v>12</v>
      </c>
      <c r="L3143" s="23" t="s">
        <v>4474</v>
      </c>
    </row>
    <row r="3144" spans="1:12" ht="31.5" x14ac:dyDescent="0.25">
      <c r="A3144" s="23">
        <v>3139</v>
      </c>
      <c r="B3144" s="87">
        <v>44427</v>
      </c>
      <c r="C3144" s="23" t="s">
        <v>4621</v>
      </c>
      <c r="D3144" s="68">
        <v>391599046085</v>
      </c>
      <c r="E3144" s="23" t="s">
        <v>211</v>
      </c>
      <c r="F3144" s="23" t="s">
        <v>10</v>
      </c>
      <c r="G3144" s="23" t="s">
        <v>261</v>
      </c>
      <c r="H3144" s="23" t="s">
        <v>854</v>
      </c>
      <c r="I3144" s="87">
        <v>44427</v>
      </c>
      <c r="J3144" s="23" t="s">
        <v>11</v>
      </c>
      <c r="K3144" s="23" t="s">
        <v>12</v>
      </c>
      <c r="L3144" s="23" t="s">
        <v>4474</v>
      </c>
    </row>
    <row r="3145" spans="1:12" ht="31.5" x14ac:dyDescent="0.25">
      <c r="A3145" s="23">
        <v>3140</v>
      </c>
      <c r="B3145" s="87">
        <v>44427</v>
      </c>
      <c r="C3145" s="23" t="s">
        <v>4619</v>
      </c>
      <c r="D3145" s="68">
        <v>661703886935</v>
      </c>
      <c r="E3145" s="23" t="s">
        <v>211</v>
      </c>
      <c r="F3145" s="23" t="s">
        <v>10</v>
      </c>
      <c r="G3145" s="23" t="s">
        <v>261</v>
      </c>
      <c r="H3145" s="23" t="s">
        <v>854</v>
      </c>
      <c r="I3145" s="87">
        <v>44427</v>
      </c>
      <c r="J3145" s="23" t="s">
        <v>11</v>
      </c>
      <c r="K3145" s="23" t="s">
        <v>12</v>
      </c>
      <c r="L3145" s="23" t="s">
        <v>4474</v>
      </c>
    </row>
    <row r="3146" spans="1:12" ht="31.5" x14ac:dyDescent="0.25">
      <c r="A3146" s="125">
        <v>3141</v>
      </c>
      <c r="B3146" s="87">
        <v>44427</v>
      </c>
      <c r="C3146" s="23" t="s">
        <v>4622</v>
      </c>
      <c r="D3146" s="68">
        <v>290214860207</v>
      </c>
      <c r="E3146" s="23" t="s">
        <v>211</v>
      </c>
      <c r="F3146" s="23" t="s">
        <v>10</v>
      </c>
      <c r="G3146" s="23" t="s">
        <v>261</v>
      </c>
      <c r="H3146" s="23" t="s">
        <v>854</v>
      </c>
      <c r="I3146" s="87">
        <v>44427</v>
      </c>
      <c r="J3146" s="23" t="s">
        <v>11</v>
      </c>
      <c r="K3146" s="23" t="s">
        <v>12</v>
      </c>
      <c r="L3146" s="23" t="s">
        <v>4474</v>
      </c>
    </row>
    <row r="3147" spans="1:12" ht="63" x14ac:dyDescent="0.25">
      <c r="A3147" s="23">
        <v>3142</v>
      </c>
      <c r="B3147" s="87">
        <v>44427</v>
      </c>
      <c r="C3147" s="23" t="s">
        <v>4623</v>
      </c>
      <c r="D3147" s="68">
        <v>3904072100</v>
      </c>
      <c r="E3147" s="23" t="s">
        <v>211</v>
      </c>
      <c r="F3147" s="23" t="s">
        <v>10</v>
      </c>
      <c r="G3147" s="23" t="s">
        <v>261</v>
      </c>
      <c r="H3147" s="23" t="s">
        <v>854</v>
      </c>
      <c r="I3147" s="87">
        <v>44427</v>
      </c>
      <c r="J3147" s="23" t="s">
        <v>11</v>
      </c>
      <c r="K3147" s="23" t="s">
        <v>12</v>
      </c>
      <c r="L3147" s="23" t="s">
        <v>4474</v>
      </c>
    </row>
    <row r="3148" spans="1:12" ht="63" x14ac:dyDescent="0.25">
      <c r="A3148" s="23">
        <v>3143</v>
      </c>
      <c r="B3148" s="87">
        <v>44428</v>
      </c>
      <c r="C3148" s="23" t="s">
        <v>4624</v>
      </c>
      <c r="D3148" s="68">
        <v>3906294958</v>
      </c>
      <c r="E3148" s="23" t="s">
        <v>211</v>
      </c>
      <c r="F3148" s="23" t="s">
        <v>10</v>
      </c>
      <c r="G3148" s="23" t="s">
        <v>261</v>
      </c>
      <c r="H3148" s="23" t="s">
        <v>854</v>
      </c>
      <c r="I3148" s="87">
        <v>44428</v>
      </c>
      <c r="J3148" s="23" t="s">
        <v>11</v>
      </c>
      <c r="K3148" s="23" t="s">
        <v>12</v>
      </c>
      <c r="L3148" s="23" t="s">
        <v>4474</v>
      </c>
    </row>
    <row r="3149" spans="1:12" ht="78.75" x14ac:dyDescent="0.25">
      <c r="A3149" s="23">
        <v>3144</v>
      </c>
      <c r="B3149" s="87">
        <v>44428</v>
      </c>
      <c r="C3149" s="23" t="s">
        <v>4625</v>
      </c>
      <c r="D3149" s="68">
        <v>3906295101</v>
      </c>
      <c r="E3149" s="23" t="s">
        <v>211</v>
      </c>
      <c r="F3149" s="23" t="s">
        <v>10</v>
      </c>
      <c r="G3149" s="23" t="s">
        <v>261</v>
      </c>
      <c r="H3149" s="23" t="s">
        <v>854</v>
      </c>
      <c r="I3149" s="87">
        <v>44428</v>
      </c>
      <c r="J3149" s="23" t="s">
        <v>11</v>
      </c>
      <c r="K3149" s="23" t="s">
        <v>12</v>
      </c>
      <c r="L3149" s="23" t="s">
        <v>4474</v>
      </c>
    </row>
    <row r="3150" spans="1:12" ht="31.5" x14ac:dyDescent="0.25">
      <c r="A3150" s="125">
        <v>3145</v>
      </c>
      <c r="B3150" s="87">
        <v>44428</v>
      </c>
      <c r="C3150" s="23" t="s">
        <v>4626</v>
      </c>
      <c r="D3150" s="68">
        <v>390407125143</v>
      </c>
      <c r="E3150" s="23" t="s">
        <v>211</v>
      </c>
      <c r="F3150" s="23" t="s">
        <v>10</v>
      </c>
      <c r="G3150" s="23" t="s">
        <v>261</v>
      </c>
      <c r="H3150" s="23" t="s">
        <v>854</v>
      </c>
      <c r="I3150" s="87">
        <v>44428</v>
      </c>
      <c r="J3150" s="23" t="s">
        <v>11</v>
      </c>
      <c r="K3150" s="23" t="s">
        <v>12</v>
      </c>
      <c r="L3150" s="23" t="s">
        <v>4474</v>
      </c>
    </row>
    <row r="3151" spans="1:12" ht="110.25" x14ac:dyDescent="0.25">
      <c r="A3151" s="23">
        <v>3146</v>
      </c>
      <c r="B3151" s="87">
        <v>44431</v>
      </c>
      <c r="C3151" s="23" t="s">
        <v>4607</v>
      </c>
      <c r="D3151" s="68">
        <v>3906295020</v>
      </c>
      <c r="E3151" s="23" t="s">
        <v>211</v>
      </c>
      <c r="F3151" s="23" t="s">
        <v>10</v>
      </c>
      <c r="G3151" s="23" t="s">
        <v>261</v>
      </c>
      <c r="H3151" s="23" t="s">
        <v>854</v>
      </c>
      <c r="I3151" s="87">
        <v>44431</v>
      </c>
      <c r="J3151" s="23" t="s">
        <v>11</v>
      </c>
      <c r="K3151" s="23" t="s">
        <v>12</v>
      </c>
      <c r="L3151" s="23" t="s">
        <v>4474</v>
      </c>
    </row>
    <row r="3152" spans="1:12" ht="31.5" x14ac:dyDescent="0.25">
      <c r="A3152" s="23">
        <v>3147</v>
      </c>
      <c r="B3152" s="67">
        <v>44412</v>
      </c>
      <c r="C3152" s="23" t="s">
        <v>4636</v>
      </c>
      <c r="D3152" s="69">
        <v>392001128789</v>
      </c>
      <c r="E3152" s="23" t="s">
        <v>211</v>
      </c>
      <c r="F3152" s="23" t="s">
        <v>10</v>
      </c>
      <c r="G3152" s="23" t="s">
        <v>212</v>
      </c>
      <c r="H3152" s="20">
        <v>0.2</v>
      </c>
      <c r="I3152" s="67">
        <v>44412</v>
      </c>
      <c r="J3152" s="23" t="s">
        <v>11</v>
      </c>
      <c r="K3152" s="23" t="s">
        <v>12</v>
      </c>
      <c r="L3152" s="23" t="s">
        <v>4474</v>
      </c>
    </row>
    <row r="3153" spans="1:12" ht="31.5" x14ac:dyDescent="0.25">
      <c r="A3153" s="23">
        <v>3148</v>
      </c>
      <c r="B3153" s="67">
        <v>44413</v>
      </c>
      <c r="C3153" s="23" t="s">
        <v>4637</v>
      </c>
      <c r="D3153" s="69">
        <v>390201148764</v>
      </c>
      <c r="E3153" s="23" t="s">
        <v>211</v>
      </c>
      <c r="F3153" s="23" t="s">
        <v>10</v>
      </c>
      <c r="G3153" s="23" t="s">
        <v>212</v>
      </c>
      <c r="H3153" s="20">
        <v>0.2</v>
      </c>
      <c r="I3153" s="67">
        <v>44413</v>
      </c>
      <c r="J3153" s="23" t="s">
        <v>11</v>
      </c>
      <c r="K3153" s="23" t="s">
        <v>12</v>
      </c>
      <c r="L3153" s="23" t="s">
        <v>4474</v>
      </c>
    </row>
    <row r="3154" spans="1:12" ht="31.5" x14ac:dyDescent="0.25">
      <c r="A3154" s="125">
        <v>3149</v>
      </c>
      <c r="B3154" s="67">
        <v>44413</v>
      </c>
      <c r="C3154" s="23" t="s">
        <v>4638</v>
      </c>
      <c r="D3154" s="69">
        <v>661703886935</v>
      </c>
      <c r="E3154" s="23" t="s">
        <v>211</v>
      </c>
      <c r="F3154" s="23" t="s">
        <v>10</v>
      </c>
      <c r="G3154" s="23" t="s">
        <v>212</v>
      </c>
      <c r="H3154" s="20">
        <v>0.1</v>
      </c>
      <c r="I3154" s="67">
        <v>44413</v>
      </c>
      <c r="J3154" s="23" t="s">
        <v>11</v>
      </c>
      <c r="K3154" s="23" t="s">
        <v>12</v>
      </c>
      <c r="L3154" s="23" t="s">
        <v>4474</v>
      </c>
    </row>
    <row r="3155" spans="1:12" ht="31.5" x14ac:dyDescent="0.25">
      <c r="A3155" s="23">
        <v>3150</v>
      </c>
      <c r="B3155" s="67">
        <v>44413</v>
      </c>
      <c r="C3155" s="23" t="s">
        <v>4639</v>
      </c>
      <c r="D3155" s="69">
        <v>390203276592</v>
      </c>
      <c r="E3155" s="23" t="s">
        <v>211</v>
      </c>
      <c r="F3155" s="23" t="s">
        <v>10</v>
      </c>
      <c r="G3155" s="23" t="s">
        <v>212</v>
      </c>
      <c r="H3155" s="20">
        <v>0.1</v>
      </c>
      <c r="I3155" s="67">
        <v>44413</v>
      </c>
      <c r="J3155" s="23" t="s">
        <v>11</v>
      </c>
      <c r="K3155" s="23" t="s">
        <v>12</v>
      </c>
      <c r="L3155" s="23" t="s">
        <v>4474</v>
      </c>
    </row>
    <row r="3156" spans="1:12" ht="31.5" x14ac:dyDescent="0.25">
      <c r="A3156" s="23">
        <v>3151</v>
      </c>
      <c r="B3156" s="67">
        <v>44417</v>
      </c>
      <c r="C3156" s="23" t="s">
        <v>4640</v>
      </c>
      <c r="D3156" s="69">
        <v>390806602912</v>
      </c>
      <c r="E3156" s="23" t="s">
        <v>211</v>
      </c>
      <c r="F3156" s="23" t="s">
        <v>10</v>
      </c>
      <c r="G3156" s="23" t="s">
        <v>212</v>
      </c>
      <c r="H3156" s="20">
        <v>0.1</v>
      </c>
      <c r="I3156" s="67">
        <v>44417</v>
      </c>
      <c r="J3156" s="23" t="s">
        <v>11</v>
      </c>
      <c r="K3156" s="23" t="s">
        <v>12</v>
      </c>
      <c r="L3156" s="23" t="s">
        <v>4474</v>
      </c>
    </row>
    <row r="3157" spans="1:12" ht="31.5" x14ac:dyDescent="0.25">
      <c r="A3157" s="23">
        <v>3152</v>
      </c>
      <c r="B3157" s="87">
        <v>44418</v>
      </c>
      <c r="C3157" s="88" t="s">
        <v>4641</v>
      </c>
      <c r="D3157" s="285">
        <v>391506051529</v>
      </c>
      <c r="E3157" s="23" t="s">
        <v>211</v>
      </c>
      <c r="F3157" s="23" t="s">
        <v>10</v>
      </c>
      <c r="G3157" s="23" t="s">
        <v>212</v>
      </c>
      <c r="H3157" s="20">
        <v>0.1</v>
      </c>
      <c r="I3157" s="87">
        <v>44418</v>
      </c>
      <c r="J3157" s="23" t="s">
        <v>11</v>
      </c>
      <c r="K3157" s="23" t="s">
        <v>12</v>
      </c>
      <c r="L3157" s="23" t="s">
        <v>4474</v>
      </c>
    </row>
    <row r="3158" spans="1:12" ht="31.5" x14ac:dyDescent="0.25">
      <c r="A3158" s="125">
        <v>3153</v>
      </c>
      <c r="B3158" s="73">
        <v>44428</v>
      </c>
      <c r="C3158" s="74" t="s">
        <v>4642</v>
      </c>
      <c r="D3158" s="89">
        <v>410550741680</v>
      </c>
      <c r="E3158" s="23" t="s">
        <v>211</v>
      </c>
      <c r="F3158" s="23" t="s">
        <v>10</v>
      </c>
      <c r="G3158" s="23" t="s">
        <v>212</v>
      </c>
      <c r="H3158" s="20">
        <v>0.1</v>
      </c>
      <c r="I3158" s="73">
        <v>44428</v>
      </c>
      <c r="J3158" s="23" t="s">
        <v>11</v>
      </c>
      <c r="K3158" s="23" t="s">
        <v>12</v>
      </c>
      <c r="L3158" s="23" t="s">
        <v>4474</v>
      </c>
    </row>
    <row r="3159" spans="1:12" ht="31.5" x14ac:dyDescent="0.25">
      <c r="A3159" s="23">
        <v>3154</v>
      </c>
      <c r="B3159" s="73">
        <v>44434</v>
      </c>
      <c r="C3159" s="74" t="s">
        <v>4643</v>
      </c>
      <c r="D3159" s="89">
        <v>391599487643</v>
      </c>
      <c r="E3159" s="23" t="s">
        <v>211</v>
      </c>
      <c r="F3159" s="23" t="s">
        <v>10</v>
      </c>
      <c r="G3159" s="23" t="s">
        <v>212</v>
      </c>
      <c r="H3159" s="20">
        <v>0.2</v>
      </c>
      <c r="I3159" s="73">
        <v>44434</v>
      </c>
      <c r="J3159" s="23" t="s">
        <v>11</v>
      </c>
      <c r="K3159" s="23" t="s">
        <v>12</v>
      </c>
      <c r="L3159" s="23" t="s">
        <v>4474</v>
      </c>
    </row>
    <row r="3160" spans="1:12" ht="31.5" x14ac:dyDescent="0.25">
      <c r="A3160" s="23">
        <v>3155</v>
      </c>
      <c r="B3160" s="73">
        <v>44434</v>
      </c>
      <c r="C3160" s="74" t="s">
        <v>4644</v>
      </c>
      <c r="D3160" s="285">
        <v>392101241354</v>
      </c>
      <c r="E3160" s="23" t="s">
        <v>211</v>
      </c>
      <c r="F3160" s="23" t="s">
        <v>10</v>
      </c>
      <c r="G3160" s="23" t="s">
        <v>212</v>
      </c>
      <c r="H3160" s="20">
        <v>0.1</v>
      </c>
      <c r="I3160" s="73">
        <v>44434</v>
      </c>
      <c r="J3160" s="23" t="s">
        <v>11</v>
      </c>
      <c r="K3160" s="23" t="s">
        <v>12</v>
      </c>
      <c r="L3160" s="23" t="s">
        <v>4474</v>
      </c>
    </row>
    <row r="3161" spans="1:12" ht="63" x14ac:dyDescent="0.25">
      <c r="A3161" s="23">
        <v>3156</v>
      </c>
      <c r="B3161" s="87">
        <v>44412</v>
      </c>
      <c r="C3161" s="25" t="s">
        <v>4661</v>
      </c>
      <c r="D3161" s="34">
        <v>3913505543</v>
      </c>
      <c r="E3161" s="25" t="s">
        <v>211</v>
      </c>
      <c r="F3161" s="25" t="s">
        <v>10</v>
      </c>
      <c r="G3161" s="25" t="s">
        <v>212</v>
      </c>
      <c r="H3161" s="26" t="s">
        <v>1073</v>
      </c>
      <c r="I3161" s="87">
        <v>44412</v>
      </c>
      <c r="J3161" s="23" t="s">
        <v>11</v>
      </c>
      <c r="K3161" s="23" t="s">
        <v>12</v>
      </c>
      <c r="L3161" s="23" t="s">
        <v>4474</v>
      </c>
    </row>
    <row r="3162" spans="1:12" ht="47.25" x14ac:dyDescent="0.25">
      <c r="A3162" s="125">
        <v>3157</v>
      </c>
      <c r="B3162" s="87">
        <v>44413</v>
      </c>
      <c r="C3162" s="25" t="s">
        <v>4662</v>
      </c>
      <c r="D3162" s="34">
        <v>390511550151</v>
      </c>
      <c r="E3162" s="25" t="s">
        <v>211</v>
      </c>
      <c r="F3162" s="25" t="s">
        <v>10</v>
      </c>
      <c r="G3162" s="25" t="s">
        <v>212</v>
      </c>
      <c r="H3162" s="26" t="s">
        <v>1073</v>
      </c>
      <c r="I3162" s="87">
        <v>44413</v>
      </c>
      <c r="J3162" s="23" t="s">
        <v>11</v>
      </c>
      <c r="K3162" s="23" t="s">
        <v>12</v>
      </c>
      <c r="L3162" s="23" t="s">
        <v>4474</v>
      </c>
    </row>
    <row r="3163" spans="1:12" ht="31.5" x14ac:dyDescent="0.25">
      <c r="A3163" s="23">
        <v>3158</v>
      </c>
      <c r="B3163" s="87">
        <v>44413</v>
      </c>
      <c r="C3163" s="25" t="s">
        <v>3002</v>
      </c>
      <c r="D3163" s="34">
        <v>390515693908</v>
      </c>
      <c r="E3163" s="25" t="s">
        <v>211</v>
      </c>
      <c r="F3163" s="25" t="s">
        <v>10</v>
      </c>
      <c r="G3163" s="25" t="s">
        <v>212</v>
      </c>
      <c r="H3163" s="26" t="s">
        <v>1073</v>
      </c>
      <c r="I3163" s="87">
        <v>44413</v>
      </c>
      <c r="J3163" s="23" t="s">
        <v>11</v>
      </c>
      <c r="K3163" s="23" t="s">
        <v>12</v>
      </c>
      <c r="L3163" s="23" t="s">
        <v>4474</v>
      </c>
    </row>
    <row r="3164" spans="1:12" ht="63" x14ac:dyDescent="0.25">
      <c r="A3164" s="23">
        <v>3159</v>
      </c>
      <c r="B3164" s="87">
        <v>44417</v>
      </c>
      <c r="C3164" s="25" t="s">
        <v>2989</v>
      </c>
      <c r="D3164" s="34">
        <v>3911002671</v>
      </c>
      <c r="E3164" s="25" t="s">
        <v>211</v>
      </c>
      <c r="F3164" s="25" t="s">
        <v>10</v>
      </c>
      <c r="G3164" s="25" t="s">
        <v>212</v>
      </c>
      <c r="H3164" s="26" t="s">
        <v>1073</v>
      </c>
      <c r="I3164" s="87">
        <v>44417</v>
      </c>
      <c r="J3164" s="23" t="s">
        <v>11</v>
      </c>
      <c r="K3164" s="23" t="s">
        <v>12</v>
      </c>
      <c r="L3164" s="23" t="s">
        <v>4474</v>
      </c>
    </row>
    <row r="3165" spans="1:12" ht="47.25" x14ac:dyDescent="0.25">
      <c r="A3165" s="23">
        <v>3160</v>
      </c>
      <c r="B3165" s="87">
        <v>44417</v>
      </c>
      <c r="C3165" s="25" t="s">
        <v>4663</v>
      </c>
      <c r="D3165" s="34">
        <v>3911000032</v>
      </c>
      <c r="E3165" s="25" t="s">
        <v>211</v>
      </c>
      <c r="F3165" s="25" t="s">
        <v>10</v>
      </c>
      <c r="G3165" s="25" t="s">
        <v>212</v>
      </c>
      <c r="H3165" s="26" t="s">
        <v>1073</v>
      </c>
      <c r="I3165" s="87">
        <v>44417</v>
      </c>
      <c r="J3165" s="23" t="s">
        <v>11</v>
      </c>
      <c r="K3165" s="23" t="s">
        <v>235</v>
      </c>
      <c r="L3165" s="23" t="s">
        <v>4474</v>
      </c>
    </row>
    <row r="3166" spans="1:12" ht="63" x14ac:dyDescent="0.25">
      <c r="A3166" s="125">
        <v>3161</v>
      </c>
      <c r="B3166" s="87">
        <v>44418</v>
      </c>
      <c r="C3166" s="25" t="s">
        <v>2989</v>
      </c>
      <c r="D3166" s="34">
        <v>3911002671</v>
      </c>
      <c r="E3166" s="25" t="s">
        <v>211</v>
      </c>
      <c r="F3166" s="25" t="s">
        <v>10</v>
      </c>
      <c r="G3166" s="25" t="s">
        <v>212</v>
      </c>
      <c r="H3166" s="26" t="s">
        <v>1073</v>
      </c>
      <c r="I3166" s="87">
        <v>44418</v>
      </c>
      <c r="J3166" s="23" t="s">
        <v>11</v>
      </c>
      <c r="K3166" s="23" t="s">
        <v>12</v>
      </c>
      <c r="L3166" s="23" t="s">
        <v>4474</v>
      </c>
    </row>
    <row r="3167" spans="1:12" ht="110.25" x14ac:dyDescent="0.25">
      <c r="A3167" s="23">
        <v>3162</v>
      </c>
      <c r="B3167" s="87">
        <v>44419</v>
      </c>
      <c r="C3167" s="25" t="s">
        <v>4607</v>
      </c>
      <c r="D3167" s="34">
        <v>3906295020</v>
      </c>
      <c r="E3167" s="25" t="s">
        <v>211</v>
      </c>
      <c r="F3167" s="25" t="s">
        <v>10</v>
      </c>
      <c r="G3167" s="25" t="s">
        <v>212</v>
      </c>
      <c r="H3167" s="26" t="s">
        <v>1073</v>
      </c>
      <c r="I3167" s="87">
        <v>44419</v>
      </c>
      <c r="J3167" s="23" t="s">
        <v>11</v>
      </c>
      <c r="K3167" s="23" t="s">
        <v>12</v>
      </c>
      <c r="L3167" s="23" t="s">
        <v>4474</v>
      </c>
    </row>
    <row r="3168" spans="1:12" ht="31.5" x14ac:dyDescent="0.25">
      <c r="A3168" s="23">
        <v>3163</v>
      </c>
      <c r="B3168" s="87">
        <v>44419</v>
      </c>
      <c r="C3168" s="25" t="s">
        <v>4664</v>
      </c>
      <c r="D3168" s="34">
        <v>391599487643</v>
      </c>
      <c r="E3168" s="25" t="s">
        <v>211</v>
      </c>
      <c r="F3168" s="25" t="s">
        <v>10</v>
      </c>
      <c r="G3168" s="25" t="s">
        <v>212</v>
      </c>
      <c r="H3168" s="26" t="s">
        <v>1073</v>
      </c>
      <c r="I3168" s="87">
        <v>44409</v>
      </c>
      <c r="J3168" s="23" t="s">
        <v>11</v>
      </c>
      <c r="K3168" s="23" t="s">
        <v>12</v>
      </c>
      <c r="L3168" s="23" t="s">
        <v>4474</v>
      </c>
    </row>
    <row r="3169" spans="1:12" ht="31.5" x14ac:dyDescent="0.25">
      <c r="A3169" s="23">
        <v>3164</v>
      </c>
      <c r="B3169" s="87">
        <v>44424</v>
      </c>
      <c r="C3169" s="25" t="s">
        <v>4665</v>
      </c>
      <c r="D3169" s="34">
        <v>390610312415</v>
      </c>
      <c r="E3169" s="25" t="s">
        <v>211</v>
      </c>
      <c r="F3169" s="25" t="s">
        <v>10</v>
      </c>
      <c r="G3169" s="25" t="s">
        <v>212</v>
      </c>
      <c r="H3169" s="26" t="s">
        <v>1073</v>
      </c>
      <c r="I3169" s="87">
        <v>44424</v>
      </c>
      <c r="J3169" s="23" t="s">
        <v>11</v>
      </c>
      <c r="K3169" s="23" t="s">
        <v>12</v>
      </c>
      <c r="L3169" s="23" t="s">
        <v>4474</v>
      </c>
    </row>
    <row r="3170" spans="1:12" ht="31.5" x14ac:dyDescent="0.25">
      <c r="A3170" s="125">
        <v>3165</v>
      </c>
      <c r="B3170" s="87">
        <v>44425</v>
      </c>
      <c r="C3170" s="25" t="s">
        <v>4666</v>
      </c>
      <c r="D3170" s="34">
        <v>391706525060</v>
      </c>
      <c r="E3170" s="25" t="s">
        <v>211</v>
      </c>
      <c r="F3170" s="25" t="s">
        <v>10</v>
      </c>
      <c r="G3170" s="25" t="s">
        <v>212</v>
      </c>
      <c r="H3170" s="26" t="s">
        <v>1073</v>
      </c>
      <c r="I3170" s="87">
        <v>44425</v>
      </c>
      <c r="J3170" s="23" t="s">
        <v>11</v>
      </c>
      <c r="K3170" s="23" t="s">
        <v>12</v>
      </c>
      <c r="L3170" s="23" t="s">
        <v>4474</v>
      </c>
    </row>
    <row r="3171" spans="1:12" ht="31.5" x14ac:dyDescent="0.25">
      <c r="A3171" s="23">
        <v>3166</v>
      </c>
      <c r="B3171" s="87">
        <v>44425</v>
      </c>
      <c r="C3171" s="25" t="s">
        <v>3002</v>
      </c>
      <c r="D3171" s="34">
        <v>390515693908</v>
      </c>
      <c r="E3171" s="25" t="s">
        <v>211</v>
      </c>
      <c r="F3171" s="25" t="s">
        <v>10</v>
      </c>
      <c r="G3171" s="25" t="s">
        <v>212</v>
      </c>
      <c r="H3171" s="26" t="s">
        <v>1073</v>
      </c>
      <c r="I3171" s="87">
        <v>44425</v>
      </c>
      <c r="J3171" s="23" t="s">
        <v>11</v>
      </c>
      <c r="K3171" s="23" t="s">
        <v>12</v>
      </c>
      <c r="L3171" s="23" t="s">
        <v>4474</v>
      </c>
    </row>
    <row r="3172" spans="1:12" ht="94.5" x14ac:dyDescent="0.25">
      <c r="A3172" s="23">
        <v>3167</v>
      </c>
      <c r="B3172" s="87">
        <v>44426</v>
      </c>
      <c r="C3172" s="25" t="s">
        <v>4667</v>
      </c>
      <c r="D3172" s="34">
        <v>3906376819</v>
      </c>
      <c r="E3172" s="25" t="s">
        <v>211</v>
      </c>
      <c r="F3172" s="25" t="s">
        <v>10</v>
      </c>
      <c r="G3172" s="25" t="s">
        <v>212</v>
      </c>
      <c r="H3172" s="26" t="s">
        <v>1073</v>
      </c>
      <c r="I3172" s="87">
        <v>44426</v>
      </c>
      <c r="J3172" s="23" t="s">
        <v>11</v>
      </c>
      <c r="K3172" s="23" t="s">
        <v>12</v>
      </c>
      <c r="L3172" s="23" t="s">
        <v>4474</v>
      </c>
    </row>
    <row r="3173" spans="1:12" ht="31.5" x14ac:dyDescent="0.25">
      <c r="A3173" s="23">
        <v>3168</v>
      </c>
      <c r="B3173" s="87">
        <v>44427</v>
      </c>
      <c r="C3173" s="25" t="s">
        <v>4622</v>
      </c>
      <c r="D3173" s="34">
        <v>290214860207</v>
      </c>
      <c r="E3173" s="25" t="s">
        <v>211</v>
      </c>
      <c r="F3173" s="25" t="s">
        <v>10</v>
      </c>
      <c r="G3173" s="25" t="s">
        <v>212</v>
      </c>
      <c r="H3173" s="26" t="s">
        <v>1073</v>
      </c>
      <c r="I3173" s="87">
        <v>44427</v>
      </c>
      <c r="J3173" s="23" t="s">
        <v>11</v>
      </c>
      <c r="K3173" s="23" t="s">
        <v>12</v>
      </c>
      <c r="L3173" s="23" t="s">
        <v>4474</v>
      </c>
    </row>
    <row r="3174" spans="1:12" ht="63" x14ac:dyDescent="0.25">
      <c r="A3174" s="125">
        <v>3169</v>
      </c>
      <c r="B3174" s="87">
        <v>44427</v>
      </c>
      <c r="C3174" s="25" t="s">
        <v>4668</v>
      </c>
      <c r="D3174" s="34">
        <v>3906395346</v>
      </c>
      <c r="E3174" s="25" t="s">
        <v>211</v>
      </c>
      <c r="F3174" s="25" t="s">
        <v>10</v>
      </c>
      <c r="G3174" s="25" t="s">
        <v>212</v>
      </c>
      <c r="H3174" s="26" t="s">
        <v>1073</v>
      </c>
      <c r="I3174" s="87">
        <v>44427</v>
      </c>
      <c r="J3174" s="23" t="s">
        <v>11</v>
      </c>
      <c r="K3174" s="23" t="s">
        <v>12</v>
      </c>
      <c r="L3174" s="23" t="s">
        <v>4474</v>
      </c>
    </row>
    <row r="3175" spans="1:12" ht="31.5" x14ac:dyDescent="0.25">
      <c r="A3175" s="23">
        <v>3170</v>
      </c>
      <c r="B3175" s="87">
        <v>44427</v>
      </c>
      <c r="C3175" s="25" t="s">
        <v>4669</v>
      </c>
      <c r="D3175" s="34">
        <v>391200488992</v>
      </c>
      <c r="E3175" s="25" t="s">
        <v>211</v>
      </c>
      <c r="F3175" s="25" t="s">
        <v>10</v>
      </c>
      <c r="G3175" s="25" t="s">
        <v>212</v>
      </c>
      <c r="H3175" s="26" t="s">
        <v>1073</v>
      </c>
      <c r="I3175" s="87">
        <v>44427</v>
      </c>
      <c r="J3175" s="23" t="s">
        <v>11</v>
      </c>
      <c r="K3175" s="23" t="s">
        <v>12</v>
      </c>
      <c r="L3175" s="23" t="s">
        <v>4474</v>
      </c>
    </row>
    <row r="3176" spans="1:12" ht="31.5" x14ac:dyDescent="0.25">
      <c r="A3176" s="23">
        <v>3171</v>
      </c>
      <c r="B3176" s="87">
        <v>44431</v>
      </c>
      <c r="C3176" s="26" t="s">
        <v>4670</v>
      </c>
      <c r="D3176" s="34">
        <v>390407710835</v>
      </c>
      <c r="E3176" s="25" t="s">
        <v>211</v>
      </c>
      <c r="F3176" s="25" t="s">
        <v>10</v>
      </c>
      <c r="G3176" s="25" t="s">
        <v>212</v>
      </c>
      <c r="H3176" s="26" t="s">
        <v>1073</v>
      </c>
      <c r="I3176" s="87">
        <v>44431</v>
      </c>
      <c r="J3176" s="23" t="s">
        <v>11</v>
      </c>
      <c r="K3176" s="23" t="s">
        <v>12</v>
      </c>
      <c r="L3176" s="23" t="s">
        <v>4474</v>
      </c>
    </row>
    <row r="3177" spans="1:12" ht="63" x14ac:dyDescent="0.25">
      <c r="A3177" s="23">
        <v>3172</v>
      </c>
      <c r="B3177" s="87">
        <v>44431</v>
      </c>
      <c r="C3177" s="25" t="s">
        <v>4671</v>
      </c>
      <c r="D3177" s="34">
        <v>3908008000</v>
      </c>
      <c r="E3177" s="25" t="s">
        <v>211</v>
      </c>
      <c r="F3177" s="25" t="s">
        <v>10</v>
      </c>
      <c r="G3177" s="25" t="s">
        <v>212</v>
      </c>
      <c r="H3177" s="26" t="s">
        <v>1073</v>
      </c>
      <c r="I3177" s="87">
        <v>44431</v>
      </c>
      <c r="J3177" s="23" t="s">
        <v>11</v>
      </c>
      <c r="K3177" s="23" t="s">
        <v>12</v>
      </c>
      <c r="L3177" s="23" t="s">
        <v>4474</v>
      </c>
    </row>
    <row r="3178" spans="1:12" ht="31.5" x14ac:dyDescent="0.25">
      <c r="A3178" s="125">
        <v>3173</v>
      </c>
      <c r="B3178" s="87">
        <v>44432</v>
      </c>
      <c r="C3178" s="25" t="s">
        <v>3746</v>
      </c>
      <c r="D3178" s="34">
        <v>744812544302</v>
      </c>
      <c r="E3178" s="25" t="s">
        <v>211</v>
      </c>
      <c r="F3178" s="25" t="s">
        <v>10</v>
      </c>
      <c r="G3178" s="25" t="s">
        <v>212</v>
      </c>
      <c r="H3178" s="26" t="s">
        <v>1073</v>
      </c>
      <c r="I3178" s="87">
        <v>44432</v>
      </c>
      <c r="J3178" s="23" t="s">
        <v>11</v>
      </c>
      <c r="K3178" s="23" t="s">
        <v>12</v>
      </c>
      <c r="L3178" s="23" t="s">
        <v>4474</v>
      </c>
    </row>
    <row r="3179" spans="1:12" ht="31.5" x14ac:dyDescent="0.25">
      <c r="A3179" s="23">
        <v>3174</v>
      </c>
      <c r="B3179" s="87">
        <v>44433</v>
      </c>
      <c r="C3179" s="25" t="s">
        <v>4672</v>
      </c>
      <c r="D3179" s="34">
        <v>391801797378</v>
      </c>
      <c r="E3179" s="25" t="s">
        <v>211</v>
      </c>
      <c r="F3179" s="25" t="s">
        <v>10</v>
      </c>
      <c r="G3179" s="25" t="s">
        <v>212</v>
      </c>
      <c r="H3179" s="26" t="s">
        <v>1073</v>
      </c>
      <c r="I3179" s="87">
        <v>44433</v>
      </c>
      <c r="J3179" s="23" t="s">
        <v>11</v>
      </c>
      <c r="K3179" s="23" t="s">
        <v>235</v>
      </c>
      <c r="L3179" s="23" t="s">
        <v>4474</v>
      </c>
    </row>
    <row r="3180" spans="1:12" ht="31.5" x14ac:dyDescent="0.25">
      <c r="A3180" s="23">
        <v>3175</v>
      </c>
      <c r="B3180" s="87">
        <v>44433</v>
      </c>
      <c r="C3180" s="25" t="s">
        <v>4673</v>
      </c>
      <c r="D3180" s="34">
        <v>231119645771</v>
      </c>
      <c r="E3180" s="25" t="s">
        <v>211</v>
      </c>
      <c r="F3180" s="25" t="s">
        <v>10</v>
      </c>
      <c r="G3180" s="25" t="s">
        <v>212</v>
      </c>
      <c r="H3180" s="26" t="s">
        <v>1073</v>
      </c>
      <c r="I3180" s="87">
        <v>44433</v>
      </c>
      <c r="J3180" s="23" t="s">
        <v>11</v>
      </c>
      <c r="K3180" s="23" t="s">
        <v>12</v>
      </c>
      <c r="L3180" s="23" t="s">
        <v>4474</v>
      </c>
    </row>
    <row r="3181" spans="1:12" ht="31.5" x14ac:dyDescent="0.25">
      <c r="A3181" s="23">
        <v>3176</v>
      </c>
      <c r="B3181" s="87">
        <v>44433</v>
      </c>
      <c r="C3181" s="25" t="s">
        <v>4666</v>
      </c>
      <c r="D3181" s="34">
        <v>391706525060</v>
      </c>
      <c r="E3181" s="25" t="s">
        <v>211</v>
      </c>
      <c r="F3181" s="25" t="s">
        <v>10</v>
      </c>
      <c r="G3181" s="25" t="s">
        <v>212</v>
      </c>
      <c r="H3181" s="26" t="s">
        <v>1073</v>
      </c>
      <c r="I3181" s="87">
        <v>44433</v>
      </c>
      <c r="J3181" s="23" t="s">
        <v>11</v>
      </c>
      <c r="K3181" s="23" t="s">
        <v>12</v>
      </c>
      <c r="L3181" s="23" t="s">
        <v>4474</v>
      </c>
    </row>
    <row r="3182" spans="1:12" ht="63" x14ac:dyDescent="0.25">
      <c r="A3182" s="125">
        <v>3177</v>
      </c>
      <c r="B3182" s="87">
        <v>44433</v>
      </c>
      <c r="C3182" s="25" t="s">
        <v>4674</v>
      </c>
      <c r="D3182" s="34">
        <v>3906376008</v>
      </c>
      <c r="E3182" s="25" t="s">
        <v>211</v>
      </c>
      <c r="F3182" s="25" t="s">
        <v>10</v>
      </c>
      <c r="G3182" s="25" t="s">
        <v>212</v>
      </c>
      <c r="H3182" s="26" t="s">
        <v>1073</v>
      </c>
      <c r="I3182" s="87">
        <v>44433</v>
      </c>
      <c r="J3182" s="23" t="s">
        <v>11</v>
      </c>
      <c r="K3182" s="23" t="s">
        <v>12</v>
      </c>
      <c r="L3182" s="23" t="s">
        <v>4474</v>
      </c>
    </row>
    <row r="3183" spans="1:12" ht="63" x14ac:dyDescent="0.25">
      <c r="A3183" s="23">
        <v>3178</v>
      </c>
      <c r="B3183" s="87">
        <v>44433</v>
      </c>
      <c r="C3183" s="25" t="s">
        <v>4675</v>
      </c>
      <c r="D3183" s="34">
        <v>3906970250</v>
      </c>
      <c r="E3183" s="25" t="s">
        <v>211</v>
      </c>
      <c r="F3183" s="25" t="s">
        <v>10</v>
      </c>
      <c r="G3183" s="25" t="s">
        <v>212</v>
      </c>
      <c r="H3183" s="26" t="s">
        <v>1073</v>
      </c>
      <c r="I3183" s="87">
        <v>44433</v>
      </c>
      <c r="J3183" s="23" t="s">
        <v>11</v>
      </c>
      <c r="K3183" s="23" t="s">
        <v>12</v>
      </c>
      <c r="L3183" s="23" t="s">
        <v>4474</v>
      </c>
    </row>
    <row r="3184" spans="1:12" ht="63" x14ac:dyDescent="0.25">
      <c r="A3184" s="23">
        <v>3179</v>
      </c>
      <c r="B3184" s="87">
        <v>44438</v>
      </c>
      <c r="C3184" s="25" t="s">
        <v>4676</v>
      </c>
      <c r="D3184" s="34">
        <v>3904081792</v>
      </c>
      <c r="E3184" s="25" t="s">
        <v>211</v>
      </c>
      <c r="F3184" s="25" t="s">
        <v>10</v>
      </c>
      <c r="G3184" s="25" t="s">
        <v>212</v>
      </c>
      <c r="H3184" s="26" t="s">
        <v>1073</v>
      </c>
      <c r="I3184" s="87">
        <v>44438</v>
      </c>
      <c r="J3184" s="23" t="s">
        <v>11</v>
      </c>
      <c r="K3184" s="23" t="s">
        <v>235</v>
      </c>
      <c r="L3184" s="23" t="s">
        <v>4474</v>
      </c>
    </row>
    <row r="3185" spans="1:12" ht="47.25" x14ac:dyDescent="0.25">
      <c r="A3185" s="23">
        <v>3180</v>
      </c>
      <c r="B3185" s="67">
        <v>44407</v>
      </c>
      <c r="C3185" s="25" t="s">
        <v>3964</v>
      </c>
      <c r="D3185" s="34">
        <v>3903005012</v>
      </c>
      <c r="E3185" s="23" t="s">
        <v>34</v>
      </c>
      <c r="F3185" s="23" t="s">
        <v>39</v>
      </c>
      <c r="G3185" s="23" t="s">
        <v>4698</v>
      </c>
      <c r="H3185" s="82" t="s">
        <v>41</v>
      </c>
      <c r="I3185" s="67">
        <v>44407</v>
      </c>
      <c r="J3185" s="23" t="s">
        <v>11</v>
      </c>
      <c r="K3185" s="23" t="s">
        <v>235</v>
      </c>
      <c r="L3185" s="23" t="s">
        <v>4474</v>
      </c>
    </row>
    <row r="3186" spans="1:12" ht="47.25" x14ac:dyDescent="0.25">
      <c r="A3186" s="125">
        <v>3181</v>
      </c>
      <c r="B3186" s="67">
        <v>44407</v>
      </c>
      <c r="C3186" s="25" t="s">
        <v>4688</v>
      </c>
      <c r="D3186" s="34">
        <v>391602103868</v>
      </c>
      <c r="E3186" s="23" t="s">
        <v>34</v>
      </c>
      <c r="F3186" s="23" t="s">
        <v>39</v>
      </c>
      <c r="G3186" s="23" t="s">
        <v>4698</v>
      </c>
      <c r="H3186" s="82" t="s">
        <v>41</v>
      </c>
      <c r="I3186" s="67">
        <v>44407</v>
      </c>
      <c r="J3186" s="23" t="s">
        <v>11</v>
      </c>
      <c r="K3186" s="23" t="s">
        <v>12</v>
      </c>
      <c r="L3186" s="23" t="s">
        <v>4474</v>
      </c>
    </row>
    <row r="3187" spans="1:12" ht="47.25" x14ac:dyDescent="0.25">
      <c r="A3187" s="23">
        <v>3182</v>
      </c>
      <c r="B3187" s="67">
        <v>44407</v>
      </c>
      <c r="C3187" s="25" t="s">
        <v>4689</v>
      </c>
      <c r="D3187" s="34">
        <v>252602002503</v>
      </c>
      <c r="E3187" s="23" t="s">
        <v>34</v>
      </c>
      <c r="F3187" s="23" t="s">
        <v>39</v>
      </c>
      <c r="G3187" s="23" t="s">
        <v>4698</v>
      </c>
      <c r="H3187" s="82" t="s">
        <v>41</v>
      </c>
      <c r="I3187" s="67">
        <v>44407</v>
      </c>
      <c r="J3187" s="23" t="s">
        <v>11</v>
      </c>
      <c r="K3187" s="23" t="s">
        <v>12</v>
      </c>
      <c r="L3187" s="23" t="s">
        <v>4474</v>
      </c>
    </row>
    <row r="3188" spans="1:12" ht="47.25" x14ac:dyDescent="0.25">
      <c r="A3188" s="23">
        <v>3183</v>
      </c>
      <c r="B3188" s="67">
        <v>44407</v>
      </c>
      <c r="C3188" s="25" t="s">
        <v>4690</v>
      </c>
      <c r="D3188" s="34">
        <v>390100519483</v>
      </c>
      <c r="E3188" s="23" t="s">
        <v>34</v>
      </c>
      <c r="F3188" s="23" t="s">
        <v>39</v>
      </c>
      <c r="G3188" s="23" t="s">
        <v>4698</v>
      </c>
      <c r="H3188" s="82" t="s">
        <v>41</v>
      </c>
      <c r="I3188" s="67">
        <v>44407</v>
      </c>
      <c r="J3188" s="23" t="s">
        <v>11</v>
      </c>
      <c r="K3188" s="23" t="s">
        <v>235</v>
      </c>
      <c r="L3188" s="23" t="s">
        <v>4474</v>
      </c>
    </row>
    <row r="3189" spans="1:12" ht="47.25" x14ac:dyDescent="0.25">
      <c r="A3189" s="23">
        <v>3184</v>
      </c>
      <c r="B3189" s="67">
        <v>44407</v>
      </c>
      <c r="C3189" s="25" t="s">
        <v>4691</v>
      </c>
      <c r="D3189" s="34">
        <v>391707915560</v>
      </c>
      <c r="E3189" s="23" t="s">
        <v>34</v>
      </c>
      <c r="F3189" s="23" t="s">
        <v>39</v>
      </c>
      <c r="G3189" s="23" t="s">
        <v>4698</v>
      </c>
      <c r="H3189" s="82" t="s">
        <v>41</v>
      </c>
      <c r="I3189" s="67">
        <v>44407</v>
      </c>
      <c r="J3189" s="23" t="s">
        <v>11</v>
      </c>
      <c r="K3189" s="23" t="s">
        <v>12</v>
      </c>
      <c r="L3189" s="23" t="s">
        <v>4474</v>
      </c>
    </row>
    <row r="3190" spans="1:12" ht="47.25" x14ac:dyDescent="0.25">
      <c r="A3190" s="125">
        <v>3185</v>
      </c>
      <c r="B3190" s="67">
        <v>44407</v>
      </c>
      <c r="C3190" s="25" t="s">
        <v>4692</v>
      </c>
      <c r="D3190" s="34">
        <v>3907047165</v>
      </c>
      <c r="E3190" s="23" t="s">
        <v>34</v>
      </c>
      <c r="F3190" s="23" t="s">
        <v>39</v>
      </c>
      <c r="G3190" s="23" t="s">
        <v>4698</v>
      </c>
      <c r="H3190" s="82" t="s">
        <v>41</v>
      </c>
      <c r="I3190" s="67">
        <v>44407</v>
      </c>
      <c r="J3190" s="23" t="s">
        <v>11</v>
      </c>
      <c r="K3190" s="23" t="s">
        <v>12</v>
      </c>
      <c r="L3190" s="23" t="s">
        <v>4474</v>
      </c>
    </row>
    <row r="3191" spans="1:12" ht="47.25" x14ac:dyDescent="0.25">
      <c r="A3191" s="23">
        <v>3186</v>
      </c>
      <c r="B3191" s="67">
        <v>44407</v>
      </c>
      <c r="C3191" s="25" t="s">
        <v>4693</v>
      </c>
      <c r="D3191" s="34">
        <v>3906392698</v>
      </c>
      <c r="E3191" s="23" t="s">
        <v>34</v>
      </c>
      <c r="F3191" s="23" t="s">
        <v>39</v>
      </c>
      <c r="G3191" s="23" t="s">
        <v>4698</v>
      </c>
      <c r="H3191" s="82" t="s">
        <v>41</v>
      </c>
      <c r="I3191" s="67">
        <v>44407</v>
      </c>
      <c r="J3191" s="23" t="s">
        <v>11</v>
      </c>
      <c r="K3191" s="23" t="s">
        <v>235</v>
      </c>
      <c r="L3191" s="23" t="s">
        <v>4474</v>
      </c>
    </row>
    <row r="3192" spans="1:12" ht="47.25" x14ac:dyDescent="0.25">
      <c r="A3192" s="23">
        <v>3187</v>
      </c>
      <c r="B3192" s="67">
        <v>44407</v>
      </c>
      <c r="C3192" s="25" t="s">
        <v>4694</v>
      </c>
      <c r="D3192" s="34">
        <v>3916016639</v>
      </c>
      <c r="E3192" s="23" t="s">
        <v>34</v>
      </c>
      <c r="F3192" s="23" t="s">
        <v>39</v>
      </c>
      <c r="G3192" s="23" t="s">
        <v>4698</v>
      </c>
      <c r="H3192" s="82" t="s">
        <v>41</v>
      </c>
      <c r="I3192" s="67">
        <v>44407</v>
      </c>
      <c r="J3192" s="23" t="s">
        <v>11</v>
      </c>
      <c r="K3192" s="23" t="s">
        <v>12</v>
      </c>
      <c r="L3192" s="23" t="s">
        <v>4474</v>
      </c>
    </row>
    <row r="3193" spans="1:12" ht="47.25" x14ac:dyDescent="0.25">
      <c r="A3193" s="23">
        <v>3188</v>
      </c>
      <c r="B3193" s="67">
        <v>44407</v>
      </c>
      <c r="C3193" s="25" t="s">
        <v>4695</v>
      </c>
      <c r="D3193" s="34">
        <v>3906146011</v>
      </c>
      <c r="E3193" s="23" t="s">
        <v>34</v>
      </c>
      <c r="F3193" s="23" t="s">
        <v>39</v>
      </c>
      <c r="G3193" s="23" t="s">
        <v>4698</v>
      </c>
      <c r="H3193" s="82" t="s">
        <v>41</v>
      </c>
      <c r="I3193" s="67">
        <v>44407</v>
      </c>
      <c r="J3193" s="23" t="s">
        <v>11</v>
      </c>
      <c r="K3193" s="23" t="s">
        <v>235</v>
      </c>
      <c r="L3193" s="23" t="s">
        <v>4474</v>
      </c>
    </row>
    <row r="3194" spans="1:12" ht="47.25" x14ac:dyDescent="0.25">
      <c r="A3194" s="125">
        <v>3189</v>
      </c>
      <c r="B3194" s="67">
        <v>44407</v>
      </c>
      <c r="C3194" s="25" t="s">
        <v>4696</v>
      </c>
      <c r="D3194" s="34">
        <v>3906369378</v>
      </c>
      <c r="E3194" s="23" t="s">
        <v>34</v>
      </c>
      <c r="F3194" s="23" t="s">
        <v>39</v>
      </c>
      <c r="G3194" s="23" t="s">
        <v>4698</v>
      </c>
      <c r="H3194" s="82" t="s">
        <v>41</v>
      </c>
      <c r="I3194" s="67">
        <v>44407</v>
      </c>
      <c r="J3194" s="23" t="s">
        <v>11</v>
      </c>
      <c r="K3194" s="23" t="s">
        <v>12</v>
      </c>
      <c r="L3194" s="23" t="s">
        <v>4474</v>
      </c>
    </row>
    <row r="3195" spans="1:12" ht="47.25" x14ac:dyDescent="0.25">
      <c r="A3195" s="23">
        <v>3190</v>
      </c>
      <c r="B3195" s="67">
        <v>44407</v>
      </c>
      <c r="C3195" s="25" t="s">
        <v>4496</v>
      </c>
      <c r="D3195" s="34">
        <v>3906377756</v>
      </c>
      <c r="E3195" s="23" t="s">
        <v>34</v>
      </c>
      <c r="F3195" s="23" t="s">
        <v>39</v>
      </c>
      <c r="G3195" s="23" t="s">
        <v>4698</v>
      </c>
      <c r="H3195" s="82" t="s">
        <v>41</v>
      </c>
      <c r="I3195" s="67">
        <v>44407</v>
      </c>
      <c r="J3195" s="23" t="s">
        <v>11</v>
      </c>
      <c r="K3195" s="23" t="s">
        <v>12</v>
      </c>
      <c r="L3195" s="23" t="s">
        <v>4474</v>
      </c>
    </row>
    <row r="3196" spans="1:12" ht="47.25" x14ac:dyDescent="0.25">
      <c r="A3196" s="23">
        <v>3191</v>
      </c>
      <c r="B3196" s="67">
        <v>44407</v>
      </c>
      <c r="C3196" s="25" t="s">
        <v>4392</v>
      </c>
      <c r="D3196" s="34">
        <v>3906255684</v>
      </c>
      <c r="E3196" s="23" t="s">
        <v>34</v>
      </c>
      <c r="F3196" s="23" t="s">
        <v>39</v>
      </c>
      <c r="G3196" s="23" t="s">
        <v>4698</v>
      </c>
      <c r="H3196" s="82" t="s">
        <v>41</v>
      </c>
      <c r="I3196" s="67">
        <v>44407</v>
      </c>
      <c r="J3196" s="23" t="s">
        <v>11</v>
      </c>
      <c r="K3196" s="23" t="s">
        <v>235</v>
      </c>
      <c r="L3196" s="23" t="s">
        <v>4474</v>
      </c>
    </row>
    <row r="3197" spans="1:12" ht="47.25" x14ac:dyDescent="0.25">
      <c r="A3197" s="23">
        <v>3192</v>
      </c>
      <c r="B3197" s="67">
        <v>44407</v>
      </c>
      <c r="C3197" s="25" t="s">
        <v>2162</v>
      </c>
      <c r="D3197" s="34">
        <v>3908012800</v>
      </c>
      <c r="E3197" s="23" t="s">
        <v>34</v>
      </c>
      <c r="F3197" s="23" t="s">
        <v>39</v>
      </c>
      <c r="G3197" s="23" t="s">
        <v>4698</v>
      </c>
      <c r="H3197" s="82" t="s">
        <v>41</v>
      </c>
      <c r="I3197" s="67">
        <v>44407</v>
      </c>
      <c r="J3197" s="23" t="s">
        <v>11</v>
      </c>
      <c r="K3197" s="23" t="s">
        <v>12</v>
      </c>
      <c r="L3197" s="23" t="s">
        <v>4474</v>
      </c>
    </row>
    <row r="3198" spans="1:12" ht="47.25" x14ac:dyDescent="0.25">
      <c r="A3198" s="125">
        <v>3193</v>
      </c>
      <c r="B3198" s="67">
        <v>44407</v>
      </c>
      <c r="C3198" s="25" t="s">
        <v>4697</v>
      </c>
      <c r="D3198" s="34">
        <v>3906231154</v>
      </c>
      <c r="E3198" s="23" t="s">
        <v>34</v>
      </c>
      <c r="F3198" s="23" t="s">
        <v>39</v>
      </c>
      <c r="G3198" s="23" t="s">
        <v>4698</v>
      </c>
      <c r="H3198" s="82" t="s">
        <v>41</v>
      </c>
      <c r="I3198" s="67">
        <v>44407</v>
      </c>
      <c r="J3198" s="23" t="s">
        <v>11</v>
      </c>
      <c r="K3198" s="23" t="s">
        <v>12</v>
      </c>
      <c r="L3198" s="23" t="s">
        <v>4474</v>
      </c>
    </row>
    <row r="3199" spans="1:12" ht="47.25" x14ac:dyDescent="0.25">
      <c r="A3199" s="23">
        <v>3194</v>
      </c>
      <c r="B3199" s="67">
        <v>44428</v>
      </c>
      <c r="C3199" s="23" t="s">
        <v>3854</v>
      </c>
      <c r="D3199" s="68">
        <v>392201511068</v>
      </c>
      <c r="E3199" s="23" t="s">
        <v>34</v>
      </c>
      <c r="F3199" s="23" t="s">
        <v>39</v>
      </c>
      <c r="G3199" s="23" t="s">
        <v>4719</v>
      </c>
      <c r="H3199" s="82" t="s">
        <v>41</v>
      </c>
      <c r="I3199" s="67">
        <v>44428</v>
      </c>
      <c r="J3199" s="23" t="s">
        <v>11</v>
      </c>
      <c r="K3199" s="23" t="s">
        <v>12</v>
      </c>
      <c r="L3199" s="23" t="s">
        <v>4474</v>
      </c>
    </row>
    <row r="3200" spans="1:12" ht="47.25" x14ac:dyDescent="0.25">
      <c r="A3200" s="23">
        <v>3195</v>
      </c>
      <c r="B3200" s="67">
        <v>44428</v>
      </c>
      <c r="C3200" s="23" t="s">
        <v>4716</v>
      </c>
      <c r="D3200" s="68">
        <v>390613887884</v>
      </c>
      <c r="E3200" s="23" t="s">
        <v>34</v>
      </c>
      <c r="F3200" s="23" t="s">
        <v>39</v>
      </c>
      <c r="G3200" s="23" t="s">
        <v>4719</v>
      </c>
      <c r="H3200" s="82" t="s">
        <v>41</v>
      </c>
      <c r="I3200" s="67">
        <v>44428</v>
      </c>
      <c r="J3200" s="23" t="s">
        <v>11</v>
      </c>
      <c r="K3200" s="23" t="s">
        <v>12</v>
      </c>
      <c r="L3200" s="23" t="s">
        <v>4474</v>
      </c>
    </row>
    <row r="3201" spans="1:12" ht="78.75" x14ac:dyDescent="0.25">
      <c r="A3201" s="23">
        <v>3196</v>
      </c>
      <c r="B3201" s="67">
        <v>44428</v>
      </c>
      <c r="C3201" s="23" t="s">
        <v>3311</v>
      </c>
      <c r="D3201" s="68">
        <v>3906400109</v>
      </c>
      <c r="E3201" s="23" t="s">
        <v>34</v>
      </c>
      <c r="F3201" s="23" t="s">
        <v>39</v>
      </c>
      <c r="G3201" s="23" t="s">
        <v>4719</v>
      </c>
      <c r="H3201" s="82" t="s">
        <v>41</v>
      </c>
      <c r="I3201" s="67">
        <v>44428</v>
      </c>
      <c r="J3201" s="23" t="s">
        <v>11</v>
      </c>
      <c r="K3201" s="23" t="s">
        <v>12</v>
      </c>
      <c r="L3201" s="23" t="s">
        <v>4474</v>
      </c>
    </row>
    <row r="3202" spans="1:12" ht="63" x14ac:dyDescent="0.25">
      <c r="A3202" s="125">
        <v>3197</v>
      </c>
      <c r="B3202" s="67">
        <v>44428</v>
      </c>
      <c r="C3202" s="23" t="s">
        <v>4717</v>
      </c>
      <c r="D3202" s="68">
        <v>3906403220</v>
      </c>
      <c r="E3202" s="23" t="s">
        <v>34</v>
      </c>
      <c r="F3202" s="23" t="s">
        <v>39</v>
      </c>
      <c r="G3202" s="23" t="s">
        <v>4719</v>
      </c>
      <c r="H3202" s="82" t="s">
        <v>41</v>
      </c>
      <c r="I3202" s="67">
        <v>44428</v>
      </c>
      <c r="J3202" s="23" t="s">
        <v>11</v>
      </c>
      <c r="K3202" s="23" t="s">
        <v>12</v>
      </c>
      <c r="L3202" s="23" t="s">
        <v>4474</v>
      </c>
    </row>
    <row r="3203" spans="1:12" ht="78.75" x14ac:dyDescent="0.25">
      <c r="A3203" s="23">
        <v>3198</v>
      </c>
      <c r="B3203" s="67">
        <v>44428</v>
      </c>
      <c r="C3203" s="23" t="s">
        <v>4718</v>
      </c>
      <c r="D3203" s="68">
        <v>3923005589</v>
      </c>
      <c r="E3203" s="23" t="s">
        <v>34</v>
      </c>
      <c r="F3203" s="23" t="s">
        <v>39</v>
      </c>
      <c r="G3203" s="23" t="s">
        <v>4719</v>
      </c>
      <c r="H3203" s="82" t="s">
        <v>41</v>
      </c>
      <c r="I3203" s="67">
        <v>44428</v>
      </c>
      <c r="J3203" s="23" t="s">
        <v>11</v>
      </c>
      <c r="K3203" s="23" t="s">
        <v>12</v>
      </c>
      <c r="L3203" s="23" t="s">
        <v>4474</v>
      </c>
    </row>
    <row r="3204" spans="1:12" ht="63" x14ac:dyDescent="0.25">
      <c r="A3204" s="23">
        <v>3199</v>
      </c>
      <c r="B3204" s="67">
        <v>44428</v>
      </c>
      <c r="C3204" s="23" t="s">
        <v>2101</v>
      </c>
      <c r="D3204" s="68">
        <v>3906954940</v>
      </c>
      <c r="E3204" s="23" t="s">
        <v>34</v>
      </c>
      <c r="F3204" s="23" t="s">
        <v>39</v>
      </c>
      <c r="G3204" s="23" t="s">
        <v>4719</v>
      </c>
      <c r="H3204" s="82" t="s">
        <v>41</v>
      </c>
      <c r="I3204" s="67">
        <v>44428</v>
      </c>
      <c r="J3204" s="23" t="s">
        <v>11</v>
      </c>
      <c r="K3204" s="23" t="s">
        <v>235</v>
      </c>
      <c r="L3204" s="23" t="s">
        <v>4474</v>
      </c>
    </row>
    <row r="3205" spans="1:12" ht="47.25" x14ac:dyDescent="0.25">
      <c r="A3205" s="23">
        <v>3200</v>
      </c>
      <c r="B3205" s="67">
        <v>44431</v>
      </c>
      <c r="C3205" s="26" t="s">
        <v>104</v>
      </c>
      <c r="D3205" s="34">
        <v>3906391366</v>
      </c>
      <c r="E3205" s="23" t="s">
        <v>34</v>
      </c>
      <c r="F3205" s="23" t="s">
        <v>39</v>
      </c>
      <c r="G3205" s="23" t="s">
        <v>4739</v>
      </c>
      <c r="H3205" s="82" t="s">
        <v>41</v>
      </c>
      <c r="I3205" s="67">
        <v>44435</v>
      </c>
      <c r="J3205" s="23" t="s">
        <v>11</v>
      </c>
      <c r="K3205" s="23" t="s">
        <v>12</v>
      </c>
      <c r="L3205" s="23" t="s">
        <v>4474</v>
      </c>
    </row>
    <row r="3206" spans="1:12" ht="47.25" x14ac:dyDescent="0.25">
      <c r="A3206" s="125">
        <v>3201</v>
      </c>
      <c r="B3206" s="67">
        <v>44434</v>
      </c>
      <c r="C3206" s="23" t="s">
        <v>4740</v>
      </c>
      <c r="D3206" s="68">
        <v>3906176665</v>
      </c>
      <c r="E3206" s="23" t="s">
        <v>34</v>
      </c>
      <c r="F3206" s="23" t="s">
        <v>39</v>
      </c>
      <c r="G3206" s="23" t="s">
        <v>4756</v>
      </c>
      <c r="H3206" s="82" t="s">
        <v>41</v>
      </c>
      <c r="I3206" s="67">
        <v>44434</v>
      </c>
      <c r="J3206" s="23" t="s">
        <v>11</v>
      </c>
      <c r="K3206" s="23" t="s">
        <v>12</v>
      </c>
      <c r="L3206" s="23" t="s">
        <v>4474</v>
      </c>
    </row>
    <row r="3207" spans="1:12" ht="47.25" x14ac:dyDescent="0.25">
      <c r="A3207" s="23">
        <v>3202</v>
      </c>
      <c r="B3207" s="67">
        <v>44434</v>
      </c>
      <c r="C3207" s="23" t="s">
        <v>3021</v>
      </c>
      <c r="D3207" s="68">
        <v>390400262581</v>
      </c>
      <c r="E3207" s="23" t="s">
        <v>34</v>
      </c>
      <c r="F3207" s="23" t="s">
        <v>39</v>
      </c>
      <c r="G3207" s="23" t="s">
        <v>4756</v>
      </c>
      <c r="H3207" s="82" t="s">
        <v>41</v>
      </c>
      <c r="I3207" s="67">
        <v>44434</v>
      </c>
      <c r="J3207" s="23" t="s">
        <v>11</v>
      </c>
      <c r="K3207" s="23" t="s">
        <v>235</v>
      </c>
      <c r="L3207" s="23" t="s">
        <v>4474</v>
      </c>
    </row>
    <row r="3208" spans="1:12" ht="47.25" x14ac:dyDescent="0.25">
      <c r="A3208" s="23">
        <v>3203</v>
      </c>
      <c r="B3208" s="67">
        <v>44434</v>
      </c>
      <c r="C3208" s="23" t="s">
        <v>4741</v>
      </c>
      <c r="D3208" s="68">
        <v>561113638133</v>
      </c>
      <c r="E3208" s="23" t="s">
        <v>34</v>
      </c>
      <c r="F3208" s="23" t="s">
        <v>39</v>
      </c>
      <c r="G3208" s="23" t="s">
        <v>4756</v>
      </c>
      <c r="H3208" s="82" t="s">
        <v>41</v>
      </c>
      <c r="I3208" s="67">
        <v>44434</v>
      </c>
      <c r="J3208" s="23" t="s">
        <v>11</v>
      </c>
      <c r="K3208" s="23" t="s">
        <v>12</v>
      </c>
      <c r="L3208" s="23" t="s">
        <v>4474</v>
      </c>
    </row>
    <row r="3209" spans="1:12" ht="47.25" x14ac:dyDescent="0.25">
      <c r="A3209" s="23">
        <v>3204</v>
      </c>
      <c r="B3209" s="67">
        <v>44434</v>
      </c>
      <c r="C3209" s="23" t="s">
        <v>4742</v>
      </c>
      <c r="D3209" s="68">
        <v>391100591932</v>
      </c>
      <c r="E3209" s="23" t="s">
        <v>34</v>
      </c>
      <c r="F3209" s="23" t="s">
        <v>39</v>
      </c>
      <c r="G3209" s="23" t="s">
        <v>4756</v>
      </c>
      <c r="H3209" s="82" t="s">
        <v>41</v>
      </c>
      <c r="I3209" s="67">
        <v>44434</v>
      </c>
      <c r="J3209" s="23" t="s">
        <v>11</v>
      </c>
      <c r="K3209" s="23" t="s">
        <v>12</v>
      </c>
      <c r="L3209" s="23" t="s">
        <v>4474</v>
      </c>
    </row>
    <row r="3210" spans="1:12" ht="47.25" x14ac:dyDescent="0.25">
      <c r="A3210" s="125">
        <v>3205</v>
      </c>
      <c r="B3210" s="67">
        <v>44434</v>
      </c>
      <c r="C3210" s="23" t="s">
        <v>4743</v>
      </c>
      <c r="D3210" s="68">
        <v>3918013432</v>
      </c>
      <c r="E3210" s="23" t="s">
        <v>34</v>
      </c>
      <c r="F3210" s="23" t="s">
        <v>39</v>
      </c>
      <c r="G3210" s="23" t="s">
        <v>4756</v>
      </c>
      <c r="H3210" s="82" t="s">
        <v>41</v>
      </c>
      <c r="I3210" s="67">
        <v>44434</v>
      </c>
      <c r="J3210" s="23" t="s">
        <v>11</v>
      </c>
      <c r="K3210" s="23" t="s">
        <v>12</v>
      </c>
      <c r="L3210" s="23" t="s">
        <v>4474</v>
      </c>
    </row>
    <row r="3211" spans="1:12" ht="47.25" x14ac:dyDescent="0.25">
      <c r="A3211" s="23">
        <v>3206</v>
      </c>
      <c r="B3211" s="67">
        <v>44434</v>
      </c>
      <c r="C3211" s="23" t="s">
        <v>4744</v>
      </c>
      <c r="D3211" s="68">
        <v>3908012800</v>
      </c>
      <c r="E3211" s="23" t="s">
        <v>34</v>
      </c>
      <c r="F3211" s="23" t="s">
        <v>39</v>
      </c>
      <c r="G3211" s="23" t="s">
        <v>4756</v>
      </c>
      <c r="H3211" s="82" t="s">
        <v>41</v>
      </c>
      <c r="I3211" s="67">
        <v>44434</v>
      </c>
      <c r="J3211" s="23" t="s">
        <v>11</v>
      </c>
      <c r="K3211" s="23" t="s">
        <v>12</v>
      </c>
      <c r="L3211" s="23" t="s">
        <v>4474</v>
      </c>
    </row>
    <row r="3212" spans="1:12" ht="47.25" x14ac:dyDescent="0.25">
      <c r="A3212" s="23">
        <v>3207</v>
      </c>
      <c r="B3212" s="67">
        <v>44434</v>
      </c>
      <c r="C3212" s="23" t="s">
        <v>4745</v>
      </c>
      <c r="D3212" s="68">
        <v>3916013564</v>
      </c>
      <c r="E3212" s="23" t="s">
        <v>34</v>
      </c>
      <c r="F3212" s="23" t="s">
        <v>39</v>
      </c>
      <c r="G3212" s="23" t="s">
        <v>4756</v>
      </c>
      <c r="H3212" s="82" t="s">
        <v>41</v>
      </c>
      <c r="I3212" s="67">
        <v>44434</v>
      </c>
      <c r="J3212" s="23" t="s">
        <v>11</v>
      </c>
      <c r="K3212" s="23" t="s">
        <v>12</v>
      </c>
      <c r="L3212" s="23" t="s">
        <v>4474</v>
      </c>
    </row>
    <row r="3213" spans="1:12" ht="47.25" x14ac:dyDescent="0.25">
      <c r="A3213" s="23">
        <v>3208</v>
      </c>
      <c r="B3213" s="67">
        <v>44434</v>
      </c>
      <c r="C3213" s="23" t="s">
        <v>4746</v>
      </c>
      <c r="D3213" s="68">
        <v>3906399693</v>
      </c>
      <c r="E3213" s="23" t="s">
        <v>34</v>
      </c>
      <c r="F3213" s="23" t="s">
        <v>39</v>
      </c>
      <c r="G3213" s="23" t="s">
        <v>4756</v>
      </c>
      <c r="H3213" s="82" t="s">
        <v>41</v>
      </c>
      <c r="I3213" s="67">
        <v>44434</v>
      </c>
      <c r="J3213" s="23" t="s">
        <v>11</v>
      </c>
      <c r="K3213" s="23" t="s">
        <v>12</v>
      </c>
      <c r="L3213" s="23" t="s">
        <v>4474</v>
      </c>
    </row>
    <row r="3214" spans="1:12" ht="47.25" x14ac:dyDescent="0.25">
      <c r="A3214" s="125">
        <v>3209</v>
      </c>
      <c r="B3214" s="67">
        <v>44434</v>
      </c>
      <c r="C3214" s="23" t="s">
        <v>4748</v>
      </c>
      <c r="D3214" s="68">
        <v>3906335724</v>
      </c>
      <c r="E3214" s="23" t="s">
        <v>34</v>
      </c>
      <c r="F3214" s="23" t="s">
        <v>39</v>
      </c>
      <c r="G3214" s="23" t="s">
        <v>4756</v>
      </c>
      <c r="H3214" s="82" t="s">
        <v>41</v>
      </c>
      <c r="I3214" s="67">
        <v>44434</v>
      </c>
      <c r="J3214" s="23" t="s">
        <v>11</v>
      </c>
      <c r="K3214" s="23" t="s">
        <v>12</v>
      </c>
      <c r="L3214" s="23" t="s">
        <v>4474</v>
      </c>
    </row>
    <row r="3215" spans="1:12" ht="47.25" x14ac:dyDescent="0.25">
      <c r="A3215" s="23">
        <v>3210</v>
      </c>
      <c r="B3215" s="67">
        <v>44434</v>
      </c>
      <c r="C3215" s="23" t="s">
        <v>4749</v>
      </c>
      <c r="D3215" s="68">
        <v>390802250106</v>
      </c>
      <c r="E3215" s="23" t="s">
        <v>34</v>
      </c>
      <c r="F3215" s="23" t="s">
        <v>39</v>
      </c>
      <c r="G3215" s="23" t="s">
        <v>4756</v>
      </c>
      <c r="H3215" s="82" t="s">
        <v>41</v>
      </c>
      <c r="I3215" s="67">
        <v>44434</v>
      </c>
      <c r="J3215" s="23" t="s">
        <v>11</v>
      </c>
      <c r="K3215" s="23" t="s">
        <v>12</v>
      </c>
      <c r="L3215" s="23" t="s">
        <v>4474</v>
      </c>
    </row>
    <row r="3216" spans="1:12" ht="63" x14ac:dyDescent="0.25">
      <c r="A3216" s="23">
        <v>3211</v>
      </c>
      <c r="B3216" s="67">
        <v>44434</v>
      </c>
      <c r="C3216" s="23" t="s">
        <v>4750</v>
      </c>
      <c r="D3216" s="68">
        <v>3906394504</v>
      </c>
      <c r="E3216" s="23" t="s">
        <v>34</v>
      </c>
      <c r="F3216" s="23" t="s">
        <v>39</v>
      </c>
      <c r="G3216" s="23" t="s">
        <v>4756</v>
      </c>
      <c r="H3216" s="82" t="s">
        <v>41</v>
      </c>
      <c r="I3216" s="67">
        <v>44434</v>
      </c>
      <c r="J3216" s="23" t="s">
        <v>11</v>
      </c>
      <c r="K3216" s="23" t="s">
        <v>12</v>
      </c>
      <c r="L3216" s="23" t="s">
        <v>4474</v>
      </c>
    </row>
    <row r="3217" spans="1:12" ht="47.25" x14ac:dyDescent="0.25">
      <c r="A3217" s="23">
        <v>3212</v>
      </c>
      <c r="B3217" s="67">
        <v>44434</v>
      </c>
      <c r="C3217" s="23" t="s">
        <v>4751</v>
      </c>
      <c r="D3217" s="68">
        <v>3913004498</v>
      </c>
      <c r="E3217" s="23" t="s">
        <v>34</v>
      </c>
      <c r="F3217" s="23" t="s">
        <v>39</v>
      </c>
      <c r="G3217" s="23" t="s">
        <v>4756</v>
      </c>
      <c r="H3217" s="82" t="s">
        <v>41</v>
      </c>
      <c r="I3217" s="67">
        <v>44434</v>
      </c>
      <c r="J3217" s="23" t="s">
        <v>11</v>
      </c>
      <c r="K3217" s="23" t="s">
        <v>12</v>
      </c>
      <c r="L3217" s="23" t="s">
        <v>4474</v>
      </c>
    </row>
    <row r="3218" spans="1:12" ht="47.25" x14ac:dyDescent="0.25">
      <c r="A3218" s="125">
        <v>3213</v>
      </c>
      <c r="B3218" s="67">
        <v>44434</v>
      </c>
      <c r="C3218" s="23" t="s">
        <v>4752</v>
      </c>
      <c r="D3218" s="68">
        <v>3906363760</v>
      </c>
      <c r="E3218" s="23" t="s">
        <v>34</v>
      </c>
      <c r="F3218" s="23" t="s">
        <v>39</v>
      </c>
      <c r="G3218" s="23" t="s">
        <v>4756</v>
      </c>
      <c r="H3218" s="82" t="s">
        <v>41</v>
      </c>
      <c r="I3218" s="67">
        <v>44434</v>
      </c>
      <c r="J3218" s="23" t="s">
        <v>11</v>
      </c>
      <c r="K3218" s="23" t="s">
        <v>12</v>
      </c>
      <c r="L3218" s="23" t="s">
        <v>4474</v>
      </c>
    </row>
    <row r="3219" spans="1:12" ht="47.25" x14ac:dyDescent="0.25">
      <c r="A3219" s="23">
        <v>3214</v>
      </c>
      <c r="B3219" s="67">
        <v>44434</v>
      </c>
      <c r="C3219" s="23" t="s">
        <v>4753</v>
      </c>
      <c r="D3219" s="68">
        <v>3906294958</v>
      </c>
      <c r="E3219" s="23" t="s">
        <v>34</v>
      </c>
      <c r="F3219" s="23" t="s">
        <v>39</v>
      </c>
      <c r="G3219" s="23" t="s">
        <v>4756</v>
      </c>
      <c r="H3219" s="82" t="s">
        <v>41</v>
      </c>
      <c r="I3219" s="67">
        <v>44434</v>
      </c>
      <c r="J3219" s="23" t="s">
        <v>11</v>
      </c>
      <c r="K3219" s="23" t="s">
        <v>12</v>
      </c>
      <c r="L3219" s="23" t="s">
        <v>4474</v>
      </c>
    </row>
    <row r="3220" spans="1:12" ht="47.25" x14ac:dyDescent="0.25">
      <c r="A3220" s="23">
        <v>3215</v>
      </c>
      <c r="B3220" s="67">
        <v>44434</v>
      </c>
      <c r="C3220" s="23" t="s">
        <v>4754</v>
      </c>
      <c r="D3220" s="68">
        <v>391505056940</v>
      </c>
      <c r="E3220" s="23" t="s">
        <v>34</v>
      </c>
      <c r="F3220" s="23" t="s">
        <v>39</v>
      </c>
      <c r="G3220" s="23" t="s">
        <v>4756</v>
      </c>
      <c r="H3220" s="82" t="s">
        <v>41</v>
      </c>
      <c r="I3220" s="67">
        <v>44434</v>
      </c>
      <c r="J3220" s="23" t="s">
        <v>11</v>
      </c>
      <c r="K3220" s="23" t="s">
        <v>12</v>
      </c>
      <c r="L3220" s="23" t="s">
        <v>4474</v>
      </c>
    </row>
    <row r="3221" spans="1:12" ht="47.25" x14ac:dyDescent="0.25">
      <c r="A3221" s="23">
        <v>3216</v>
      </c>
      <c r="B3221" s="67">
        <v>44434</v>
      </c>
      <c r="C3221" s="23" t="s">
        <v>4755</v>
      </c>
      <c r="D3221" s="68">
        <v>3903000374</v>
      </c>
      <c r="E3221" s="23" t="s">
        <v>34</v>
      </c>
      <c r="F3221" s="23" t="s">
        <v>39</v>
      </c>
      <c r="G3221" s="23" t="s">
        <v>4756</v>
      </c>
      <c r="H3221" s="82" t="s">
        <v>41</v>
      </c>
      <c r="I3221" s="67">
        <v>44434</v>
      </c>
      <c r="J3221" s="23" t="s">
        <v>11</v>
      </c>
      <c r="K3221" s="23" t="s">
        <v>12</v>
      </c>
      <c r="L3221" s="23" t="s">
        <v>4474</v>
      </c>
    </row>
    <row r="3222" spans="1:12" ht="31.5" x14ac:dyDescent="0.25">
      <c r="A3222" s="125">
        <v>3217</v>
      </c>
      <c r="B3222" s="167">
        <v>44445</v>
      </c>
      <c r="C3222" s="168" t="s">
        <v>4794</v>
      </c>
      <c r="D3222" s="262">
        <v>392201349369</v>
      </c>
      <c r="E3222" s="168" t="s">
        <v>211</v>
      </c>
      <c r="F3222" s="168" t="s">
        <v>10</v>
      </c>
      <c r="G3222" s="168" t="s">
        <v>261</v>
      </c>
      <c r="H3222" s="168" t="s">
        <v>854</v>
      </c>
      <c r="I3222" s="167">
        <v>44445</v>
      </c>
      <c r="J3222" s="23" t="s">
        <v>11</v>
      </c>
      <c r="K3222" s="23" t="s">
        <v>12</v>
      </c>
      <c r="L3222" s="23" t="s">
        <v>4474</v>
      </c>
    </row>
    <row r="3223" spans="1:12" ht="31.5" x14ac:dyDescent="0.25">
      <c r="A3223" s="23">
        <v>3218</v>
      </c>
      <c r="B3223" s="67">
        <v>44413</v>
      </c>
      <c r="C3223" s="116" t="s">
        <v>286</v>
      </c>
      <c r="D3223" s="34">
        <v>390507860400</v>
      </c>
      <c r="E3223" s="116" t="s">
        <v>211</v>
      </c>
      <c r="F3223" s="116" t="s">
        <v>10</v>
      </c>
      <c r="G3223" s="116" t="s">
        <v>212</v>
      </c>
      <c r="H3223" s="173" t="s">
        <v>1073</v>
      </c>
      <c r="I3223" s="67">
        <v>44413</v>
      </c>
      <c r="J3223" s="23" t="s">
        <v>11</v>
      </c>
      <c r="K3223" s="23" t="s">
        <v>12</v>
      </c>
      <c r="L3223" s="23" t="s">
        <v>4474</v>
      </c>
    </row>
    <row r="3224" spans="1:12" ht="31.5" x14ac:dyDescent="0.25">
      <c r="A3224" s="23">
        <v>3219</v>
      </c>
      <c r="B3224" s="67">
        <v>44413</v>
      </c>
      <c r="C3224" s="116" t="s">
        <v>3028</v>
      </c>
      <c r="D3224" s="34">
        <v>3906382040</v>
      </c>
      <c r="E3224" s="116" t="s">
        <v>211</v>
      </c>
      <c r="F3224" s="116" t="s">
        <v>10</v>
      </c>
      <c r="G3224" s="116" t="s">
        <v>212</v>
      </c>
      <c r="H3224" s="173" t="s">
        <v>1073</v>
      </c>
      <c r="I3224" s="67">
        <v>44413</v>
      </c>
      <c r="J3224" s="23" t="s">
        <v>11</v>
      </c>
      <c r="K3224" s="23" t="s">
        <v>12</v>
      </c>
      <c r="L3224" s="23" t="s">
        <v>4474</v>
      </c>
    </row>
    <row r="3225" spans="1:12" ht="31.5" x14ac:dyDescent="0.25">
      <c r="A3225" s="23">
        <v>3220</v>
      </c>
      <c r="B3225" s="67">
        <v>44413</v>
      </c>
      <c r="C3225" s="116" t="s">
        <v>4795</v>
      </c>
      <c r="D3225" s="34">
        <v>390501301131</v>
      </c>
      <c r="E3225" s="116" t="s">
        <v>211</v>
      </c>
      <c r="F3225" s="116" t="s">
        <v>10</v>
      </c>
      <c r="G3225" s="116" t="s">
        <v>212</v>
      </c>
      <c r="H3225" s="173" t="s">
        <v>1073</v>
      </c>
      <c r="I3225" s="67">
        <v>44413</v>
      </c>
      <c r="J3225" s="23" t="s">
        <v>11</v>
      </c>
      <c r="K3225" s="23" t="s">
        <v>12</v>
      </c>
      <c r="L3225" s="23" t="s">
        <v>4474</v>
      </c>
    </row>
    <row r="3226" spans="1:12" ht="31.5" x14ac:dyDescent="0.25">
      <c r="A3226" s="125">
        <v>3221</v>
      </c>
      <c r="B3226" s="67">
        <v>44413</v>
      </c>
      <c r="C3226" s="116" t="s">
        <v>1065</v>
      </c>
      <c r="D3226" s="34">
        <v>3906379048</v>
      </c>
      <c r="E3226" s="116" t="s">
        <v>211</v>
      </c>
      <c r="F3226" s="116" t="s">
        <v>10</v>
      </c>
      <c r="G3226" s="116" t="s">
        <v>212</v>
      </c>
      <c r="H3226" s="173" t="s">
        <v>1073</v>
      </c>
      <c r="I3226" s="67">
        <v>44413</v>
      </c>
      <c r="J3226" s="23" t="s">
        <v>11</v>
      </c>
      <c r="K3226" s="23" t="s">
        <v>12</v>
      </c>
      <c r="L3226" s="23" t="s">
        <v>4474</v>
      </c>
    </row>
    <row r="3227" spans="1:12" ht="31.5" x14ac:dyDescent="0.25">
      <c r="A3227" s="23">
        <v>3222</v>
      </c>
      <c r="B3227" s="67">
        <v>44413</v>
      </c>
      <c r="C3227" s="116" t="s">
        <v>4796</v>
      </c>
      <c r="D3227" s="34">
        <v>3906383580</v>
      </c>
      <c r="E3227" s="116" t="s">
        <v>211</v>
      </c>
      <c r="F3227" s="116" t="s">
        <v>10</v>
      </c>
      <c r="G3227" s="116" t="s">
        <v>212</v>
      </c>
      <c r="H3227" s="173" t="s">
        <v>1073</v>
      </c>
      <c r="I3227" s="67">
        <v>44413</v>
      </c>
      <c r="J3227" s="23" t="s">
        <v>11</v>
      </c>
      <c r="K3227" s="23" t="s">
        <v>12</v>
      </c>
      <c r="L3227" s="23" t="s">
        <v>4474</v>
      </c>
    </row>
    <row r="3228" spans="1:12" ht="31.5" x14ac:dyDescent="0.25">
      <c r="A3228" s="23">
        <v>3223</v>
      </c>
      <c r="B3228" s="67">
        <v>44413</v>
      </c>
      <c r="C3228" s="116" t="s">
        <v>4797</v>
      </c>
      <c r="D3228" s="34">
        <v>3905045109</v>
      </c>
      <c r="E3228" s="116" t="s">
        <v>211</v>
      </c>
      <c r="F3228" s="116" t="s">
        <v>10</v>
      </c>
      <c r="G3228" s="116" t="s">
        <v>212</v>
      </c>
      <c r="H3228" s="173" t="s">
        <v>1073</v>
      </c>
      <c r="I3228" s="67">
        <v>44413</v>
      </c>
      <c r="J3228" s="23" t="s">
        <v>11</v>
      </c>
      <c r="K3228" s="23" t="s">
        <v>235</v>
      </c>
      <c r="L3228" s="23" t="s">
        <v>4474</v>
      </c>
    </row>
    <row r="3229" spans="1:12" ht="31.5" x14ac:dyDescent="0.25">
      <c r="A3229" s="23">
        <v>3224</v>
      </c>
      <c r="B3229" s="67">
        <v>44413</v>
      </c>
      <c r="C3229" s="25" t="s">
        <v>1088</v>
      </c>
      <c r="D3229" s="34">
        <v>391504467063</v>
      </c>
      <c r="E3229" s="25" t="s">
        <v>211</v>
      </c>
      <c r="F3229" s="25" t="s">
        <v>10</v>
      </c>
      <c r="G3229" s="25" t="s">
        <v>212</v>
      </c>
      <c r="H3229" s="26" t="s">
        <v>1073</v>
      </c>
      <c r="I3229" s="67">
        <v>44413</v>
      </c>
      <c r="J3229" s="23" t="s">
        <v>11</v>
      </c>
      <c r="K3229" s="23" t="s">
        <v>12</v>
      </c>
      <c r="L3229" s="23" t="s">
        <v>4474</v>
      </c>
    </row>
    <row r="3230" spans="1:12" ht="78.75" x14ac:dyDescent="0.25">
      <c r="A3230" s="125">
        <v>3225</v>
      </c>
      <c r="B3230" s="67">
        <v>44413</v>
      </c>
      <c r="C3230" s="116" t="s">
        <v>3723</v>
      </c>
      <c r="D3230" s="34">
        <v>3906400109</v>
      </c>
      <c r="E3230" s="116" t="s">
        <v>211</v>
      </c>
      <c r="F3230" s="116" t="s">
        <v>10</v>
      </c>
      <c r="G3230" s="116" t="s">
        <v>212</v>
      </c>
      <c r="H3230" s="173" t="s">
        <v>1073</v>
      </c>
      <c r="I3230" s="67">
        <v>44413</v>
      </c>
      <c r="J3230" s="23" t="s">
        <v>11</v>
      </c>
      <c r="K3230" s="23" t="s">
        <v>12</v>
      </c>
      <c r="L3230" s="23" t="s">
        <v>4474</v>
      </c>
    </row>
    <row r="3231" spans="1:12" ht="31.5" x14ac:dyDescent="0.25">
      <c r="A3231" s="23">
        <v>3226</v>
      </c>
      <c r="B3231" s="67">
        <v>44413</v>
      </c>
      <c r="C3231" s="116" t="s">
        <v>4475</v>
      </c>
      <c r="D3231" s="69">
        <v>392201511068</v>
      </c>
      <c r="E3231" s="116" t="s">
        <v>211</v>
      </c>
      <c r="F3231" s="116" t="s">
        <v>10</v>
      </c>
      <c r="G3231" s="116" t="s">
        <v>212</v>
      </c>
      <c r="H3231" s="173" t="s">
        <v>1073</v>
      </c>
      <c r="I3231" s="67">
        <v>44413</v>
      </c>
      <c r="J3231" s="23" t="s">
        <v>11</v>
      </c>
      <c r="K3231" s="23" t="s">
        <v>12</v>
      </c>
      <c r="L3231" s="23" t="s">
        <v>4474</v>
      </c>
    </row>
    <row r="3232" spans="1:12" ht="31.5" x14ac:dyDescent="0.25">
      <c r="A3232" s="23">
        <v>3227</v>
      </c>
      <c r="B3232" s="67">
        <v>44413</v>
      </c>
      <c r="C3232" s="116" t="s">
        <v>4799</v>
      </c>
      <c r="D3232" s="69">
        <v>3905058933</v>
      </c>
      <c r="E3232" s="116" t="s">
        <v>211</v>
      </c>
      <c r="F3232" s="116" t="s">
        <v>10</v>
      </c>
      <c r="G3232" s="116" t="s">
        <v>212</v>
      </c>
      <c r="H3232" s="173" t="s">
        <v>1073</v>
      </c>
      <c r="I3232" s="67">
        <v>44413</v>
      </c>
      <c r="J3232" s="23" t="s">
        <v>11</v>
      </c>
      <c r="K3232" s="23" t="s">
        <v>12</v>
      </c>
      <c r="L3232" s="23" t="s">
        <v>4474</v>
      </c>
    </row>
    <row r="3233" spans="1:12" ht="31.5" x14ac:dyDescent="0.25">
      <c r="A3233" s="23">
        <v>3228</v>
      </c>
      <c r="B3233" s="67">
        <v>44413</v>
      </c>
      <c r="C3233" s="116" t="s">
        <v>2213</v>
      </c>
      <c r="D3233" s="69">
        <v>390611322575</v>
      </c>
      <c r="E3233" s="116" t="s">
        <v>211</v>
      </c>
      <c r="F3233" s="116" t="s">
        <v>10</v>
      </c>
      <c r="G3233" s="116" t="s">
        <v>212</v>
      </c>
      <c r="H3233" s="173" t="s">
        <v>1073</v>
      </c>
      <c r="I3233" s="67">
        <v>44413</v>
      </c>
      <c r="J3233" s="23" t="s">
        <v>11</v>
      </c>
      <c r="K3233" s="23" t="s">
        <v>12</v>
      </c>
      <c r="L3233" s="23" t="s">
        <v>4474</v>
      </c>
    </row>
    <row r="3234" spans="1:12" ht="31.5" x14ac:dyDescent="0.25">
      <c r="A3234" s="125">
        <v>3229</v>
      </c>
      <c r="B3234" s="67">
        <v>44413</v>
      </c>
      <c r="C3234" s="116" t="s">
        <v>236</v>
      </c>
      <c r="D3234" s="69">
        <v>392402680468</v>
      </c>
      <c r="E3234" s="116" t="s">
        <v>211</v>
      </c>
      <c r="F3234" s="116" t="s">
        <v>10</v>
      </c>
      <c r="G3234" s="116" t="s">
        <v>212</v>
      </c>
      <c r="H3234" s="173" t="s">
        <v>1073</v>
      </c>
      <c r="I3234" s="67">
        <v>44413</v>
      </c>
      <c r="J3234" s="23" t="s">
        <v>11</v>
      </c>
      <c r="K3234" s="23" t="s">
        <v>12</v>
      </c>
      <c r="L3234" s="23" t="s">
        <v>4474</v>
      </c>
    </row>
    <row r="3235" spans="1:12" ht="63" x14ac:dyDescent="0.25">
      <c r="A3235" s="23">
        <v>3230</v>
      </c>
      <c r="B3235" s="67">
        <v>44413</v>
      </c>
      <c r="C3235" s="116" t="s">
        <v>4800</v>
      </c>
      <c r="D3235" s="69">
        <v>3915502989</v>
      </c>
      <c r="E3235" s="116" t="s">
        <v>211</v>
      </c>
      <c r="F3235" s="116" t="s">
        <v>10</v>
      </c>
      <c r="G3235" s="116" t="s">
        <v>212</v>
      </c>
      <c r="H3235" s="173" t="s">
        <v>1073</v>
      </c>
      <c r="I3235" s="67">
        <v>44413</v>
      </c>
      <c r="J3235" s="23" t="s">
        <v>11</v>
      </c>
      <c r="K3235" s="23" t="s">
        <v>12</v>
      </c>
      <c r="L3235" s="23" t="s">
        <v>4474</v>
      </c>
    </row>
    <row r="3236" spans="1:12" ht="31.5" x14ac:dyDescent="0.25">
      <c r="A3236" s="23">
        <v>3231</v>
      </c>
      <c r="B3236" s="67">
        <v>44413</v>
      </c>
      <c r="C3236" s="116" t="s">
        <v>712</v>
      </c>
      <c r="D3236" s="69">
        <v>3904077676</v>
      </c>
      <c r="E3236" s="116" t="s">
        <v>211</v>
      </c>
      <c r="F3236" s="116" t="s">
        <v>10</v>
      </c>
      <c r="G3236" s="116" t="s">
        <v>212</v>
      </c>
      <c r="H3236" s="173" t="s">
        <v>1073</v>
      </c>
      <c r="I3236" s="67">
        <v>44413</v>
      </c>
      <c r="J3236" s="23" t="s">
        <v>11</v>
      </c>
      <c r="K3236" s="23" t="s">
        <v>12</v>
      </c>
      <c r="L3236" s="23" t="s">
        <v>4474</v>
      </c>
    </row>
    <row r="3237" spans="1:12" ht="31.5" x14ac:dyDescent="0.25">
      <c r="A3237" s="23">
        <v>3232</v>
      </c>
      <c r="B3237" s="67">
        <v>44413</v>
      </c>
      <c r="C3237" s="116" t="s">
        <v>238</v>
      </c>
      <c r="D3237" s="69">
        <v>540446336984</v>
      </c>
      <c r="E3237" s="116" t="s">
        <v>211</v>
      </c>
      <c r="F3237" s="116" t="s">
        <v>10</v>
      </c>
      <c r="G3237" s="116" t="s">
        <v>212</v>
      </c>
      <c r="H3237" s="173" t="s">
        <v>1073</v>
      </c>
      <c r="I3237" s="67">
        <v>44413</v>
      </c>
      <c r="J3237" s="23" t="s">
        <v>11</v>
      </c>
      <c r="K3237" s="23" t="s">
        <v>12</v>
      </c>
      <c r="L3237" s="23" t="s">
        <v>4474</v>
      </c>
    </row>
    <row r="3238" spans="1:12" ht="31.5" x14ac:dyDescent="0.25">
      <c r="A3238" s="125">
        <v>3233</v>
      </c>
      <c r="B3238" s="67">
        <v>44413</v>
      </c>
      <c r="C3238" s="116" t="s">
        <v>241</v>
      </c>
      <c r="D3238" s="69">
        <v>391201658990</v>
      </c>
      <c r="E3238" s="116" t="s">
        <v>211</v>
      </c>
      <c r="F3238" s="116" t="s">
        <v>10</v>
      </c>
      <c r="G3238" s="116" t="s">
        <v>212</v>
      </c>
      <c r="H3238" s="173" t="s">
        <v>1073</v>
      </c>
      <c r="I3238" s="67">
        <v>44413</v>
      </c>
      <c r="J3238" s="23" t="s">
        <v>11</v>
      </c>
      <c r="K3238" s="23" t="s">
        <v>12</v>
      </c>
      <c r="L3238" s="23" t="s">
        <v>4474</v>
      </c>
    </row>
    <row r="3239" spans="1:12" ht="31.5" x14ac:dyDescent="0.25">
      <c r="A3239" s="23">
        <v>3234</v>
      </c>
      <c r="B3239" s="67">
        <v>44413</v>
      </c>
      <c r="C3239" s="116" t="s">
        <v>4801</v>
      </c>
      <c r="D3239" s="69">
        <v>390706207193</v>
      </c>
      <c r="E3239" s="116" t="s">
        <v>211</v>
      </c>
      <c r="F3239" s="116" t="s">
        <v>10</v>
      </c>
      <c r="G3239" s="116" t="s">
        <v>212</v>
      </c>
      <c r="H3239" s="173" t="s">
        <v>1073</v>
      </c>
      <c r="I3239" s="67">
        <v>44413</v>
      </c>
      <c r="J3239" s="23" t="s">
        <v>11</v>
      </c>
      <c r="K3239" s="23" t="s">
        <v>12</v>
      </c>
      <c r="L3239" s="23" t="s">
        <v>4474</v>
      </c>
    </row>
    <row r="3240" spans="1:12" ht="31.5" x14ac:dyDescent="0.25">
      <c r="A3240" s="23">
        <v>3235</v>
      </c>
      <c r="B3240" s="67">
        <v>44413</v>
      </c>
      <c r="C3240" s="116" t="s">
        <v>4802</v>
      </c>
      <c r="D3240" s="69">
        <v>390611828114</v>
      </c>
      <c r="E3240" s="116" t="s">
        <v>211</v>
      </c>
      <c r="F3240" s="116" t="s">
        <v>10</v>
      </c>
      <c r="G3240" s="116" t="s">
        <v>212</v>
      </c>
      <c r="H3240" s="173" t="s">
        <v>1073</v>
      </c>
      <c r="I3240" s="67">
        <v>44413</v>
      </c>
      <c r="J3240" s="23" t="s">
        <v>11</v>
      </c>
      <c r="K3240" s="23" t="s">
        <v>12</v>
      </c>
      <c r="L3240" s="23" t="s">
        <v>4474</v>
      </c>
    </row>
    <row r="3241" spans="1:12" ht="31.5" x14ac:dyDescent="0.25">
      <c r="A3241" s="23">
        <v>3236</v>
      </c>
      <c r="B3241" s="67">
        <v>44413</v>
      </c>
      <c r="C3241" s="116" t="s">
        <v>4803</v>
      </c>
      <c r="D3241" s="69">
        <v>391599046085</v>
      </c>
      <c r="E3241" s="116" t="s">
        <v>211</v>
      </c>
      <c r="F3241" s="116" t="s">
        <v>10</v>
      </c>
      <c r="G3241" s="116" t="s">
        <v>212</v>
      </c>
      <c r="H3241" s="173" t="s">
        <v>1073</v>
      </c>
      <c r="I3241" s="67">
        <v>44413</v>
      </c>
      <c r="J3241" s="23" t="s">
        <v>11</v>
      </c>
      <c r="K3241" s="23" t="s">
        <v>12</v>
      </c>
      <c r="L3241" s="23" t="s">
        <v>4474</v>
      </c>
    </row>
    <row r="3242" spans="1:12" ht="63" x14ac:dyDescent="0.25">
      <c r="A3242" s="125">
        <v>3237</v>
      </c>
      <c r="B3242" s="67">
        <v>44413</v>
      </c>
      <c r="C3242" s="116" t="s">
        <v>4804</v>
      </c>
      <c r="D3242" s="69">
        <v>3906295020</v>
      </c>
      <c r="E3242" s="116" t="s">
        <v>211</v>
      </c>
      <c r="F3242" s="116" t="s">
        <v>10</v>
      </c>
      <c r="G3242" s="116" t="s">
        <v>212</v>
      </c>
      <c r="H3242" s="173" t="s">
        <v>1073</v>
      </c>
      <c r="I3242" s="67">
        <v>44413</v>
      </c>
      <c r="J3242" s="23" t="s">
        <v>11</v>
      </c>
      <c r="K3242" s="23" t="s">
        <v>12</v>
      </c>
      <c r="L3242" s="23" t="s">
        <v>4474</v>
      </c>
    </row>
    <row r="3243" spans="1:12" ht="47.25" x14ac:dyDescent="0.25">
      <c r="A3243" s="23">
        <v>3238</v>
      </c>
      <c r="B3243" s="67">
        <v>44413</v>
      </c>
      <c r="C3243" s="116" t="s">
        <v>280</v>
      </c>
      <c r="D3243" s="69">
        <v>390804240791</v>
      </c>
      <c r="E3243" s="116" t="s">
        <v>211</v>
      </c>
      <c r="F3243" s="116" t="s">
        <v>10</v>
      </c>
      <c r="G3243" s="116" t="s">
        <v>212</v>
      </c>
      <c r="H3243" s="173" t="s">
        <v>1073</v>
      </c>
      <c r="I3243" s="67">
        <v>44413</v>
      </c>
      <c r="J3243" s="23" t="s">
        <v>11</v>
      </c>
      <c r="K3243" s="23" t="s">
        <v>12</v>
      </c>
      <c r="L3243" s="23" t="s">
        <v>4474</v>
      </c>
    </row>
    <row r="3244" spans="1:12" ht="63" x14ac:dyDescent="0.25">
      <c r="A3244" s="23">
        <v>3239</v>
      </c>
      <c r="B3244" s="67">
        <v>44413</v>
      </c>
      <c r="C3244" s="116" t="s">
        <v>4805</v>
      </c>
      <c r="D3244" s="69">
        <v>3910005084</v>
      </c>
      <c r="E3244" s="116" t="s">
        <v>211</v>
      </c>
      <c r="F3244" s="116" t="s">
        <v>10</v>
      </c>
      <c r="G3244" s="116" t="s">
        <v>212</v>
      </c>
      <c r="H3244" s="173" t="s">
        <v>1073</v>
      </c>
      <c r="I3244" s="67">
        <v>44413</v>
      </c>
      <c r="J3244" s="23" t="s">
        <v>11</v>
      </c>
      <c r="K3244" s="23" t="s">
        <v>12</v>
      </c>
      <c r="L3244" s="23" t="s">
        <v>4474</v>
      </c>
    </row>
    <row r="3245" spans="1:12" ht="31.5" x14ac:dyDescent="0.25">
      <c r="A3245" s="23">
        <v>3240</v>
      </c>
      <c r="B3245" s="67">
        <v>44413</v>
      </c>
      <c r="C3245" s="116" t="s">
        <v>283</v>
      </c>
      <c r="D3245" s="69">
        <v>392401064794</v>
      </c>
      <c r="E3245" s="116" t="s">
        <v>211</v>
      </c>
      <c r="F3245" s="116" t="s">
        <v>10</v>
      </c>
      <c r="G3245" s="116" t="s">
        <v>212</v>
      </c>
      <c r="H3245" s="173" t="s">
        <v>1073</v>
      </c>
      <c r="I3245" s="67">
        <v>44413</v>
      </c>
      <c r="J3245" s="23" t="s">
        <v>11</v>
      </c>
      <c r="K3245" s="23" t="s">
        <v>12</v>
      </c>
      <c r="L3245" s="23" t="s">
        <v>4474</v>
      </c>
    </row>
    <row r="3246" spans="1:12" ht="31.5" x14ac:dyDescent="0.25">
      <c r="A3246" s="125">
        <v>3241</v>
      </c>
      <c r="B3246" s="67">
        <v>44413</v>
      </c>
      <c r="C3246" s="116" t="s">
        <v>284</v>
      </c>
      <c r="D3246" s="69">
        <v>390507999875</v>
      </c>
      <c r="E3246" s="116" t="s">
        <v>211</v>
      </c>
      <c r="F3246" s="116" t="s">
        <v>10</v>
      </c>
      <c r="G3246" s="116" t="s">
        <v>212</v>
      </c>
      <c r="H3246" s="173" t="s">
        <v>1073</v>
      </c>
      <c r="I3246" s="67">
        <v>44413</v>
      </c>
      <c r="J3246" s="23" t="s">
        <v>11</v>
      </c>
      <c r="K3246" s="23" t="s">
        <v>12</v>
      </c>
      <c r="L3246" s="23" t="s">
        <v>4474</v>
      </c>
    </row>
    <row r="3247" spans="1:12" ht="63" x14ac:dyDescent="0.25">
      <c r="A3247" s="23">
        <v>3242</v>
      </c>
      <c r="B3247" s="67">
        <v>44413</v>
      </c>
      <c r="C3247" s="116" t="s">
        <v>4806</v>
      </c>
      <c r="D3247" s="69">
        <v>3911011771</v>
      </c>
      <c r="E3247" s="116" t="s">
        <v>211</v>
      </c>
      <c r="F3247" s="116" t="s">
        <v>10</v>
      </c>
      <c r="G3247" s="116" t="s">
        <v>212</v>
      </c>
      <c r="H3247" s="173" t="s">
        <v>1073</v>
      </c>
      <c r="I3247" s="67">
        <v>44413</v>
      </c>
      <c r="J3247" s="23" t="s">
        <v>11</v>
      </c>
      <c r="K3247" s="23" t="s">
        <v>12</v>
      </c>
      <c r="L3247" s="23" t="s">
        <v>4474</v>
      </c>
    </row>
    <row r="3248" spans="1:12" ht="31.5" x14ac:dyDescent="0.25">
      <c r="A3248" s="23">
        <v>3243</v>
      </c>
      <c r="B3248" s="67">
        <v>44413</v>
      </c>
      <c r="C3248" s="116" t="s">
        <v>1079</v>
      </c>
      <c r="D3248" s="69">
        <v>391400430005</v>
      </c>
      <c r="E3248" s="116" t="s">
        <v>211</v>
      </c>
      <c r="F3248" s="116" t="s">
        <v>10</v>
      </c>
      <c r="G3248" s="116" t="s">
        <v>212</v>
      </c>
      <c r="H3248" s="173" t="s">
        <v>1073</v>
      </c>
      <c r="I3248" s="67">
        <v>44413</v>
      </c>
      <c r="J3248" s="23" t="s">
        <v>11</v>
      </c>
      <c r="K3248" s="23" t="s">
        <v>12</v>
      </c>
      <c r="L3248" s="23" t="s">
        <v>4474</v>
      </c>
    </row>
    <row r="3249" spans="1:12" ht="31.5" x14ac:dyDescent="0.25">
      <c r="A3249" s="23">
        <v>3244</v>
      </c>
      <c r="B3249" s="67">
        <v>44413</v>
      </c>
      <c r="C3249" s="169" t="s">
        <v>1080</v>
      </c>
      <c r="D3249" s="170">
        <v>390400551216</v>
      </c>
      <c r="E3249" s="116" t="s">
        <v>211</v>
      </c>
      <c r="F3249" s="116" t="s">
        <v>10</v>
      </c>
      <c r="G3249" s="116" t="s">
        <v>212</v>
      </c>
      <c r="H3249" s="173" t="s">
        <v>1073</v>
      </c>
      <c r="I3249" s="67">
        <v>44413</v>
      </c>
      <c r="J3249" s="23" t="s">
        <v>11</v>
      </c>
      <c r="K3249" s="23" t="s">
        <v>12</v>
      </c>
      <c r="L3249" s="23" t="s">
        <v>4474</v>
      </c>
    </row>
    <row r="3250" spans="1:12" ht="47.25" x14ac:dyDescent="0.25">
      <c r="A3250" s="125">
        <v>3245</v>
      </c>
      <c r="B3250" s="67">
        <v>44413</v>
      </c>
      <c r="C3250" s="116" t="s">
        <v>4807</v>
      </c>
      <c r="D3250" s="69">
        <v>3906391119</v>
      </c>
      <c r="E3250" s="116" t="s">
        <v>211</v>
      </c>
      <c r="F3250" s="116" t="s">
        <v>10</v>
      </c>
      <c r="G3250" s="116" t="s">
        <v>212</v>
      </c>
      <c r="H3250" s="173" t="s">
        <v>1073</v>
      </c>
      <c r="I3250" s="67">
        <v>44413</v>
      </c>
      <c r="J3250" s="23" t="s">
        <v>11</v>
      </c>
      <c r="K3250" s="23" t="s">
        <v>12</v>
      </c>
      <c r="L3250" s="23" t="s">
        <v>4474</v>
      </c>
    </row>
    <row r="3251" spans="1:12" ht="31.5" x14ac:dyDescent="0.25">
      <c r="A3251" s="23">
        <v>3246</v>
      </c>
      <c r="B3251" s="67">
        <v>44413</v>
      </c>
      <c r="C3251" s="116" t="s">
        <v>4808</v>
      </c>
      <c r="D3251" s="69">
        <v>3905080914</v>
      </c>
      <c r="E3251" s="116" t="s">
        <v>211</v>
      </c>
      <c r="F3251" s="116" t="s">
        <v>10</v>
      </c>
      <c r="G3251" s="116" t="s">
        <v>212</v>
      </c>
      <c r="H3251" s="173" t="s">
        <v>1073</v>
      </c>
      <c r="I3251" s="67">
        <v>44413</v>
      </c>
      <c r="J3251" s="23" t="s">
        <v>11</v>
      </c>
      <c r="K3251" s="23" t="s">
        <v>235</v>
      </c>
      <c r="L3251" s="23" t="s">
        <v>4474</v>
      </c>
    </row>
    <row r="3252" spans="1:12" ht="31.5" x14ac:dyDescent="0.25">
      <c r="A3252" s="23">
        <v>3247</v>
      </c>
      <c r="B3252" s="67">
        <v>44413</v>
      </c>
      <c r="C3252" s="169" t="s">
        <v>1065</v>
      </c>
      <c r="D3252" s="89">
        <v>3906379048</v>
      </c>
      <c r="E3252" s="116" t="s">
        <v>211</v>
      </c>
      <c r="F3252" s="116" t="s">
        <v>10</v>
      </c>
      <c r="G3252" s="116" t="s">
        <v>212</v>
      </c>
      <c r="H3252" s="173" t="s">
        <v>1073</v>
      </c>
      <c r="I3252" s="67">
        <v>44413</v>
      </c>
      <c r="J3252" s="23" t="s">
        <v>11</v>
      </c>
      <c r="K3252" s="23" t="s">
        <v>12</v>
      </c>
      <c r="L3252" s="23" t="s">
        <v>4474</v>
      </c>
    </row>
    <row r="3253" spans="1:12" ht="31.5" x14ac:dyDescent="0.25">
      <c r="A3253" s="23">
        <v>3248</v>
      </c>
      <c r="B3253" s="67">
        <v>44413</v>
      </c>
      <c r="C3253" s="116" t="s">
        <v>1087</v>
      </c>
      <c r="D3253" s="34">
        <v>390506116816</v>
      </c>
      <c r="E3253" s="116" t="s">
        <v>211</v>
      </c>
      <c r="F3253" s="116" t="s">
        <v>10</v>
      </c>
      <c r="G3253" s="116" t="s">
        <v>212</v>
      </c>
      <c r="H3253" s="173" t="s">
        <v>1073</v>
      </c>
      <c r="I3253" s="67">
        <v>44413</v>
      </c>
      <c r="J3253" s="23" t="s">
        <v>11</v>
      </c>
      <c r="K3253" s="23" t="s">
        <v>12</v>
      </c>
      <c r="L3253" s="23" t="s">
        <v>4474</v>
      </c>
    </row>
    <row r="3254" spans="1:12" ht="31.5" x14ac:dyDescent="0.25">
      <c r="A3254" s="125">
        <v>3249</v>
      </c>
      <c r="B3254" s="67">
        <v>44413</v>
      </c>
      <c r="C3254" s="25" t="s">
        <v>1088</v>
      </c>
      <c r="D3254" s="34">
        <v>391504467063</v>
      </c>
      <c r="E3254" s="25" t="s">
        <v>211</v>
      </c>
      <c r="F3254" s="25" t="s">
        <v>10</v>
      </c>
      <c r="G3254" s="25" t="s">
        <v>212</v>
      </c>
      <c r="H3254" s="26" t="s">
        <v>1073</v>
      </c>
      <c r="I3254" s="67">
        <v>44413</v>
      </c>
      <c r="J3254" s="23" t="s">
        <v>11</v>
      </c>
      <c r="K3254" s="23" t="s">
        <v>12</v>
      </c>
      <c r="L3254" s="23" t="s">
        <v>4474</v>
      </c>
    </row>
    <row r="3255" spans="1:12" ht="31.5" x14ac:dyDescent="0.25">
      <c r="A3255" s="23">
        <v>3250</v>
      </c>
      <c r="B3255" s="67">
        <v>44413</v>
      </c>
      <c r="C3255" s="116" t="s">
        <v>1089</v>
      </c>
      <c r="D3255" s="34">
        <v>3906347254</v>
      </c>
      <c r="E3255" s="116" t="s">
        <v>211</v>
      </c>
      <c r="F3255" s="116" t="s">
        <v>10</v>
      </c>
      <c r="G3255" s="116" t="s">
        <v>212</v>
      </c>
      <c r="H3255" s="173" t="s">
        <v>1073</v>
      </c>
      <c r="I3255" s="67">
        <v>44413</v>
      </c>
      <c r="J3255" s="23" t="s">
        <v>11</v>
      </c>
      <c r="K3255" s="23" t="s">
        <v>12</v>
      </c>
      <c r="L3255" s="23" t="s">
        <v>4474</v>
      </c>
    </row>
    <row r="3256" spans="1:12" ht="31.5" x14ac:dyDescent="0.25">
      <c r="A3256" s="23">
        <v>3251</v>
      </c>
      <c r="B3256" s="175">
        <v>44440</v>
      </c>
      <c r="C3256" s="116" t="s">
        <v>4610</v>
      </c>
      <c r="D3256" s="34">
        <v>390804638896</v>
      </c>
      <c r="E3256" s="116" t="s">
        <v>211</v>
      </c>
      <c r="F3256" s="116" t="s">
        <v>10</v>
      </c>
      <c r="G3256" s="116" t="s">
        <v>212</v>
      </c>
      <c r="H3256" s="173" t="s">
        <v>1073</v>
      </c>
      <c r="I3256" s="175">
        <v>44440</v>
      </c>
      <c r="J3256" s="23" t="s">
        <v>11</v>
      </c>
      <c r="K3256" s="23" t="s">
        <v>12</v>
      </c>
      <c r="L3256" s="23" t="s">
        <v>4474</v>
      </c>
    </row>
    <row r="3257" spans="1:12" ht="31.5" x14ac:dyDescent="0.25">
      <c r="A3257" s="23">
        <v>3252</v>
      </c>
      <c r="B3257" s="175">
        <v>44440</v>
      </c>
      <c r="C3257" s="116" t="s">
        <v>4809</v>
      </c>
      <c r="D3257" s="34">
        <v>390515572364</v>
      </c>
      <c r="E3257" s="116" t="s">
        <v>211</v>
      </c>
      <c r="F3257" s="116" t="s">
        <v>10</v>
      </c>
      <c r="G3257" s="116" t="s">
        <v>212</v>
      </c>
      <c r="H3257" s="173" t="s">
        <v>1073</v>
      </c>
      <c r="I3257" s="175">
        <v>44440</v>
      </c>
      <c r="J3257" s="23" t="s">
        <v>11</v>
      </c>
      <c r="K3257" s="23" t="s">
        <v>12</v>
      </c>
      <c r="L3257" s="23" t="s">
        <v>4474</v>
      </c>
    </row>
    <row r="3258" spans="1:12" ht="31.5" x14ac:dyDescent="0.25">
      <c r="A3258" s="125">
        <v>3253</v>
      </c>
      <c r="B3258" s="175">
        <v>44440</v>
      </c>
      <c r="C3258" s="116" t="s">
        <v>4610</v>
      </c>
      <c r="D3258" s="34">
        <v>390804638896</v>
      </c>
      <c r="E3258" s="116" t="s">
        <v>211</v>
      </c>
      <c r="F3258" s="116" t="s">
        <v>10</v>
      </c>
      <c r="G3258" s="116" t="s">
        <v>212</v>
      </c>
      <c r="H3258" s="173" t="s">
        <v>1073</v>
      </c>
      <c r="I3258" s="175">
        <v>44440</v>
      </c>
      <c r="J3258" s="23" t="s">
        <v>11</v>
      </c>
      <c r="K3258" s="23" t="s">
        <v>12</v>
      </c>
      <c r="L3258" s="23" t="s">
        <v>4474</v>
      </c>
    </row>
    <row r="3259" spans="1:12" ht="63" x14ac:dyDescent="0.25">
      <c r="A3259" s="23">
        <v>3254</v>
      </c>
      <c r="B3259" s="175">
        <v>44446</v>
      </c>
      <c r="C3259" s="116" t="s">
        <v>2249</v>
      </c>
      <c r="D3259" s="34">
        <v>3906985000</v>
      </c>
      <c r="E3259" s="116" t="s">
        <v>211</v>
      </c>
      <c r="F3259" s="116" t="s">
        <v>10</v>
      </c>
      <c r="G3259" s="116" t="s">
        <v>212</v>
      </c>
      <c r="H3259" s="173" t="s">
        <v>1073</v>
      </c>
      <c r="I3259" s="175">
        <v>44446</v>
      </c>
      <c r="J3259" s="23" t="s">
        <v>11</v>
      </c>
      <c r="K3259" s="23" t="s">
        <v>12</v>
      </c>
      <c r="L3259" s="23" t="s">
        <v>4474</v>
      </c>
    </row>
    <row r="3260" spans="1:12" ht="31.5" x14ac:dyDescent="0.25">
      <c r="A3260" s="23">
        <v>3255</v>
      </c>
      <c r="B3260" s="175">
        <v>44446</v>
      </c>
      <c r="C3260" s="116" t="s">
        <v>4794</v>
      </c>
      <c r="D3260" s="34">
        <v>392201349369</v>
      </c>
      <c r="E3260" s="116" t="s">
        <v>211</v>
      </c>
      <c r="F3260" s="116" t="s">
        <v>10</v>
      </c>
      <c r="G3260" s="116" t="s">
        <v>212</v>
      </c>
      <c r="H3260" s="173" t="s">
        <v>1073</v>
      </c>
      <c r="I3260" s="175">
        <v>44446</v>
      </c>
      <c r="J3260" s="23" t="s">
        <v>11</v>
      </c>
      <c r="K3260" s="23" t="s">
        <v>12</v>
      </c>
      <c r="L3260" s="23" t="s">
        <v>4474</v>
      </c>
    </row>
    <row r="3261" spans="1:12" ht="31.5" x14ac:dyDescent="0.25">
      <c r="A3261" s="23">
        <v>3256</v>
      </c>
      <c r="B3261" s="175">
        <v>44447</v>
      </c>
      <c r="C3261" s="116" t="s">
        <v>4187</v>
      </c>
      <c r="D3261" s="34">
        <v>390405837882</v>
      </c>
      <c r="E3261" s="116" t="s">
        <v>211</v>
      </c>
      <c r="F3261" s="116" t="s">
        <v>10</v>
      </c>
      <c r="G3261" s="116" t="s">
        <v>212</v>
      </c>
      <c r="H3261" s="173" t="s">
        <v>1073</v>
      </c>
      <c r="I3261" s="175">
        <v>44447</v>
      </c>
      <c r="J3261" s="23" t="s">
        <v>11</v>
      </c>
      <c r="K3261" s="23" t="s">
        <v>12</v>
      </c>
      <c r="L3261" s="23" t="s">
        <v>4474</v>
      </c>
    </row>
    <row r="3262" spans="1:12" ht="63" x14ac:dyDescent="0.25">
      <c r="A3262" s="125">
        <v>3257</v>
      </c>
      <c r="B3262" s="175">
        <v>44447</v>
      </c>
      <c r="C3262" s="259" t="s">
        <v>3724</v>
      </c>
      <c r="D3262" s="69">
        <v>3904068907</v>
      </c>
      <c r="E3262" s="116" t="s">
        <v>211</v>
      </c>
      <c r="F3262" s="116" t="s">
        <v>10</v>
      </c>
      <c r="G3262" s="116" t="s">
        <v>212</v>
      </c>
      <c r="H3262" s="173" t="s">
        <v>1073</v>
      </c>
      <c r="I3262" s="175">
        <v>44447</v>
      </c>
      <c r="J3262" s="23" t="s">
        <v>11</v>
      </c>
      <c r="K3262" s="23" t="s">
        <v>12</v>
      </c>
      <c r="L3262" s="23" t="s">
        <v>4474</v>
      </c>
    </row>
    <row r="3263" spans="1:12" ht="47.25" x14ac:dyDescent="0.25">
      <c r="A3263" s="23">
        <v>3258</v>
      </c>
      <c r="B3263" s="175">
        <v>44449</v>
      </c>
      <c r="C3263" s="259" t="s">
        <v>4811</v>
      </c>
      <c r="D3263" s="69">
        <v>390803054802</v>
      </c>
      <c r="E3263" s="116" t="s">
        <v>211</v>
      </c>
      <c r="F3263" s="116" t="s">
        <v>10</v>
      </c>
      <c r="G3263" s="116" t="s">
        <v>212</v>
      </c>
      <c r="H3263" s="173" t="s">
        <v>1073</v>
      </c>
      <c r="I3263" s="258">
        <v>44449</v>
      </c>
      <c r="J3263" s="23" t="s">
        <v>11</v>
      </c>
      <c r="K3263" s="23" t="s">
        <v>12</v>
      </c>
      <c r="L3263" s="23" t="s">
        <v>4474</v>
      </c>
    </row>
    <row r="3264" spans="1:12" ht="63" x14ac:dyDescent="0.25">
      <c r="A3264" s="23">
        <v>3259</v>
      </c>
      <c r="B3264" s="175">
        <v>44449</v>
      </c>
      <c r="C3264" s="259" t="s">
        <v>4812</v>
      </c>
      <c r="D3264" s="69">
        <v>3906390980</v>
      </c>
      <c r="E3264" s="116" t="s">
        <v>211</v>
      </c>
      <c r="F3264" s="116" t="s">
        <v>10</v>
      </c>
      <c r="G3264" s="116" t="s">
        <v>212</v>
      </c>
      <c r="H3264" s="173" t="s">
        <v>1073</v>
      </c>
      <c r="I3264" s="258">
        <v>44449</v>
      </c>
      <c r="J3264" s="23" t="s">
        <v>11</v>
      </c>
      <c r="K3264" s="23" t="s">
        <v>12</v>
      </c>
      <c r="L3264" s="23" t="s">
        <v>4474</v>
      </c>
    </row>
    <row r="3265" spans="1:12" ht="31.5" x14ac:dyDescent="0.25">
      <c r="A3265" s="23">
        <v>3260</v>
      </c>
      <c r="B3265" s="175">
        <v>44452</v>
      </c>
      <c r="C3265" s="284" t="s">
        <v>4194</v>
      </c>
      <c r="D3265" s="69">
        <v>3924800100</v>
      </c>
      <c r="E3265" s="116" t="s">
        <v>211</v>
      </c>
      <c r="F3265" s="116" t="s">
        <v>10</v>
      </c>
      <c r="G3265" s="116" t="s">
        <v>212</v>
      </c>
      <c r="H3265" s="173" t="s">
        <v>1073</v>
      </c>
      <c r="I3265" s="258">
        <v>44452</v>
      </c>
      <c r="J3265" s="23" t="s">
        <v>11</v>
      </c>
      <c r="K3265" s="23" t="s">
        <v>235</v>
      </c>
      <c r="L3265" s="23" t="s">
        <v>4474</v>
      </c>
    </row>
    <row r="3266" spans="1:12" ht="31.5" x14ac:dyDescent="0.25">
      <c r="A3266" s="125">
        <v>3261</v>
      </c>
      <c r="B3266" s="175">
        <v>44453</v>
      </c>
      <c r="C3266" s="259" t="s">
        <v>4813</v>
      </c>
      <c r="D3266" s="69">
        <v>390603075467</v>
      </c>
      <c r="E3266" s="116" t="s">
        <v>211</v>
      </c>
      <c r="F3266" s="116" t="s">
        <v>10</v>
      </c>
      <c r="G3266" s="116" t="s">
        <v>212</v>
      </c>
      <c r="H3266" s="173" t="s">
        <v>1073</v>
      </c>
      <c r="I3266" s="258">
        <v>44453</v>
      </c>
      <c r="J3266" s="23" t="s">
        <v>11</v>
      </c>
      <c r="K3266" s="23" t="s">
        <v>12</v>
      </c>
      <c r="L3266" s="23" t="s">
        <v>4474</v>
      </c>
    </row>
    <row r="3267" spans="1:12" ht="31.5" x14ac:dyDescent="0.25">
      <c r="A3267" s="23">
        <v>3262</v>
      </c>
      <c r="B3267" s="175">
        <v>44459</v>
      </c>
      <c r="C3267" s="259" t="s">
        <v>4814</v>
      </c>
      <c r="D3267" s="69">
        <v>550607612722</v>
      </c>
      <c r="E3267" s="116" t="s">
        <v>211</v>
      </c>
      <c r="F3267" s="116" t="s">
        <v>10</v>
      </c>
      <c r="G3267" s="116" t="s">
        <v>212</v>
      </c>
      <c r="H3267" s="173" t="s">
        <v>1073</v>
      </c>
      <c r="I3267" s="258">
        <v>44459</v>
      </c>
      <c r="J3267" s="23" t="s">
        <v>11</v>
      </c>
      <c r="K3267" s="23" t="s">
        <v>12</v>
      </c>
      <c r="L3267" s="23" t="s">
        <v>4474</v>
      </c>
    </row>
    <row r="3268" spans="1:12" ht="63" x14ac:dyDescent="0.25">
      <c r="A3268" s="23">
        <v>3263</v>
      </c>
      <c r="B3268" s="175">
        <v>44459</v>
      </c>
      <c r="C3268" s="259" t="s">
        <v>4815</v>
      </c>
      <c r="D3268" s="69">
        <v>3903000568</v>
      </c>
      <c r="E3268" s="116" t="s">
        <v>211</v>
      </c>
      <c r="F3268" s="116" t="s">
        <v>10</v>
      </c>
      <c r="G3268" s="116" t="s">
        <v>212</v>
      </c>
      <c r="H3268" s="173" t="s">
        <v>1073</v>
      </c>
      <c r="I3268" s="175">
        <v>44459</v>
      </c>
      <c r="J3268" s="23" t="s">
        <v>11</v>
      </c>
      <c r="K3268" s="23" t="s">
        <v>12</v>
      </c>
      <c r="L3268" s="23" t="s">
        <v>4474</v>
      </c>
    </row>
    <row r="3269" spans="1:12" ht="47.25" x14ac:dyDescent="0.25">
      <c r="A3269" s="23">
        <v>3264</v>
      </c>
      <c r="B3269" s="175">
        <v>44459</v>
      </c>
      <c r="C3269" s="259" t="s">
        <v>4816</v>
      </c>
      <c r="D3269" s="69">
        <v>390700557787</v>
      </c>
      <c r="E3269" s="116" t="s">
        <v>211</v>
      </c>
      <c r="F3269" s="116" t="s">
        <v>10</v>
      </c>
      <c r="G3269" s="116" t="s">
        <v>212</v>
      </c>
      <c r="H3269" s="173" t="s">
        <v>1073</v>
      </c>
      <c r="I3269" s="175">
        <v>44459</v>
      </c>
      <c r="J3269" s="23" t="s">
        <v>11</v>
      </c>
      <c r="K3269" s="23" t="s">
        <v>12</v>
      </c>
      <c r="L3269" s="23" t="s">
        <v>4474</v>
      </c>
    </row>
    <row r="3270" spans="1:12" ht="63" x14ac:dyDescent="0.25">
      <c r="A3270" s="125">
        <v>3265</v>
      </c>
      <c r="B3270" s="175">
        <v>44459</v>
      </c>
      <c r="C3270" s="116" t="s">
        <v>4817</v>
      </c>
      <c r="D3270" s="34">
        <v>3904067004</v>
      </c>
      <c r="E3270" s="116" t="s">
        <v>211</v>
      </c>
      <c r="F3270" s="116" t="s">
        <v>10</v>
      </c>
      <c r="G3270" s="116" t="s">
        <v>212</v>
      </c>
      <c r="H3270" s="173" t="s">
        <v>1073</v>
      </c>
      <c r="I3270" s="175">
        <v>44459</v>
      </c>
      <c r="J3270" s="23" t="s">
        <v>11</v>
      </c>
      <c r="K3270" s="23" t="s">
        <v>12</v>
      </c>
      <c r="L3270" s="23" t="s">
        <v>4474</v>
      </c>
    </row>
    <row r="3271" spans="1:12" ht="63" x14ac:dyDescent="0.25">
      <c r="A3271" s="23">
        <v>3266</v>
      </c>
      <c r="B3271" s="175">
        <v>44459</v>
      </c>
      <c r="C3271" s="259" t="s">
        <v>4818</v>
      </c>
      <c r="D3271" s="69">
        <v>3903000582</v>
      </c>
      <c r="E3271" s="116" t="s">
        <v>211</v>
      </c>
      <c r="F3271" s="116" t="s">
        <v>10</v>
      </c>
      <c r="G3271" s="116" t="s">
        <v>212</v>
      </c>
      <c r="H3271" s="173" t="s">
        <v>1073</v>
      </c>
      <c r="I3271" s="175">
        <v>44459</v>
      </c>
      <c r="J3271" s="23" t="s">
        <v>11</v>
      </c>
      <c r="K3271" s="23" t="s">
        <v>12</v>
      </c>
      <c r="L3271" s="23" t="s">
        <v>4474</v>
      </c>
    </row>
    <row r="3272" spans="1:12" ht="63" x14ac:dyDescent="0.25">
      <c r="A3272" s="23">
        <v>3267</v>
      </c>
      <c r="B3272" s="175">
        <v>44459</v>
      </c>
      <c r="C3272" s="259" t="s">
        <v>4819</v>
      </c>
      <c r="D3272" s="69">
        <v>3904604259</v>
      </c>
      <c r="E3272" s="116" t="s">
        <v>211</v>
      </c>
      <c r="F3272" s="116" t="s">
        <v>10</v>
      </c>
      <c r="G3272" s="116" t="s">
        <v>212</v>
      </c>
      <c r="H3272" s="173" t="s">
        <v>1073</v>
      </c>
      <c r="I3272" s="175">
        <v>44459</v>
      </c>
      <c r="J3272" s="23" t="s">
        <v>11</v>
      </c>
      <c r="K3272" s="23" t="s">
        <v>12</v>
      </c>
      <c r="L3272" s="23" t="s">
        <v>4474</v>
      </c>
    </row>
    <row r="3273" spans="1:12" ht="78.75" x14ac:dyDescent="0.25">
      <c r="A3273" s="23">
        <v>3268</v>
      </c>
      <c r="B3273" s="175">
        <v>44462</v>
      </c>
      <c r="C3273" s="259" t="s">
        <v>4821</v>
      </c>
      <c r="D3273" s="69">
        <v>3908024210</v>
      </c>
      <c r="E3273" s="116" t="s">
        <v>211</v>
      </c>
      <c r="F3273" s="116" t="s">
        <v>10</v>
      </c>
      <c r="G3273" s="116" t="s">
        <v>212</v>
      </c>
      <c r="H3273" s="173" t="s">
        <v>1073</v>
      </c>
      <c r="I3273" s="175">
        <v>44462</v>
      </c>
      <c r="J3273" s="23" t="s">
        <v>11</v>
      </c>
      <c r="K3273" s="23" t="s">
        <v>235</v>
      </c>
      <c r="L3273" s="23" t="s">
        <v>4474</v>
      </c>
    </row>
    <row r="3274" spans="1:12" ht="31.5" x14ac:dyDescent="0.25">
      <c r="A3274" s="125">
        <v>3269</v>
      </c>
      <c r="B3274" s="73">
        <v>44441</v>
      </c>
      <c r="C3274" s="74" t="s">
        <v>4823</v>
      </c>
      <c r="D3274" s="89">
        <v>392001128789</v>
      </c>
      <c r="E3274" s="23" t="s">
        <v>211</v>
      </c>
      <c r="F3274" s="23" t="s">
        <v>10</v>
      </c>
      <c r="G3274" s="23" t="s">
        <v>212</v>
      </c>
      <c r="H3274" s="20">
        <v>0.2</v>
      </c>
      <c r="I3274" s="73">
        <v>44441</v>
      </c>
      <c r="J3274" s="23" t="s">
        <v>11</v>
      </c>
      <c r="K3274" s="23" t="s">
        <v>12</v>
      </c>
      <c r="L3274" s="23" t="s">
        <v>4474</v>
      </c>
    </row>
    <row r="3275" spans="1:12" ht="63" x14ac:dyDescent="0.25">
      <c r="A3275" s="23">
        <v>3270</v>
      </c>
      <c r="B3275" s="67">
        <v>44215</v>
      </c>
      <c r="C3275" s="23" t="s">
        <v>2999</v>
      </c>
      <c r="D3275" s="68">
        <v>3906052701</v>
      </c>
      <c r="E3275" s="23" t="s">
        <v>211</v>
      </c>
      <c r="F3275" s="23" t="s">
        <v>10</v>
      </c>
      <c r="G3275" s="23" t="s">
        <v>4875</v>
      </c>
      <c r="H3275" s="82" t="s">
        <v>4473</v>
      </c>
      <c r="I3275" s="67">
        <v>44215</v>
      </c>
      <c r="J3275" s="23" t="s">
        <v>11</v>
      </c>
      <c r="K3275" s="23" t="s">
        <v>235</v>
      </c>
      <c r="L3275" s="23" t="s">
        <v>4474</v>
      </c>
    </row>
    <row r="3276" spans="1:12" ht="63" x14ac:dyDescent="0.25">
      <c r="A3276" s="23">
        <v>3271</v>
      </c>
      <c r="B3276" s="67">
        <v>44215</v>
      </c>
      <c r="C3276" s="23" t="s">
        <v>4876</v>
      </c>
      <c r="D3276" s="68">
        <v>3906348219</v>
      </c>
      <c r="E3276" s="23" t="s">
        <v>211</v>
      </c>
      <c r="F3276" s="23" t="s">
        <v>10</v>
      </c>
      <c r="G3276" s="23" t="s">
        <v>4875</v>
      </c>
      <c r="H3276" s="82" t="s">
        <v>4473</v>
      </c>
      <c r="I3276" s="67">
        <v>44215</v>
      </c>
      <c r="J3276" s="23" t="s">
        <v>11</v>
      </c>
      <c r="K3276" s="23" t="s">
        <v>12</v>
      </c>
      <c r="L3276" s="23" t="s">
        <v>4474</v>
      </c>
    </row>
    <row r="3277" spans="1:12" ht="31.5" x14ac:dyDescent="0.25">
      <c r="A3277" s="23">
        <v>3272</v>
      </c>
      <c r="B3277" s="67">
        <v>44228</v>
      </c>
      <c r="C3277" s="23" t="s">
        <v>4877</v>
      </c>
      <c r="D3277" s="68">
        <v>390503447320</v>
      </c>
      <c r="E3277" s="23" t="s">
        <v>211</v>
      </c>
      <c r="F3277" s="23" t="s">
        <v>10</v>
      </c>
      <c r="G3277" s="23" t="s">
        <v>4875</v>
      </c>
      <c r="H3277" s="82" t="s">
        <v>4473</v>
      </c>
      <c r="I3277" s="67">
        <v>44228</v>
      </c>
      <c r="J3277" s="23" t="s">
        <v>11</v>
      </c>
      <c r="K3277" s="23" t="s">
        <v>12</v>
      </c>
      <c r="L3277" s="23" t="s">
        <v>4474</v>
      </c>
    </row>
    <row r="3278" spans="1:12" ht="31.5" x14ac:dyDescent="0.25">
      <c r="A3278" s="125">
        <v>3273</v>
      </c>
      <c r="B3278" s="67">
        <v>44238</v>
      </c>
      <c r="C3278" s="23" t="s">
        <v>4878</v>
      </c>
      <c r="D3278" s="68">
        <v>390404525062</v>
      </c>
      <c r="E3278" s="23" t="s">
        <v>211</v>
      </c>
      <c r="F3278" s="23" t="s">
        <v>10</v>
      </c>
      <c r="G3278" s="23" t="s">
        <v>4875</v>
      </c>
      <c r="H3278" s="82" t="s">
        <v>4473</v>
      </c>
      <c r="I3278" s="67">
        <v>44238</v>
      </c>
      <c r="J3278" s="23" t="s">
        <v>11</v>
      </c>
      <c r="K3278" s="23" t="s">
        <v>12</v>
      </c>
      <c r="L3278" s="23" t="s">
        <v>4474</v>
      </c>
    </row>
    <row r="3279" spans="1:12" ht="31.5" x14ac:dyDescent="0.25">
      <c r="A3279" s="23">
        <v>3274</v>
      </c>
      <c r="B3279" s="67">
        <v>44210</v>
      </c>
      <c r="C3279" s="23" t="s">
        <v>4879</v>
      </c>
      <c r="D3279" s="68">
        <v>390404297472</v>
      </c>
      <c r="E3279" s="23" t="s">
        <v>211</v>
      </c>
      <c r="F3279" s="23" t="s">
        <v>10</v>
      </c>
      <c r="G3279" s="23" t="s">
        <v>4875</v>
      </c>
      <c r="H3279" s="82" t="s">
        <v>4473</v>
      </c>
      <c r="I3279" s="67">
        <v>44210</v>
      </c>
      <c r="J3279" s="23" t="s">
        <v>11</v>
      </c>
      <c r="K3279" s="23" t="s">
        <v>12</v>
      </c>
      <c r="L3279" s="23" t="s">
        <v>4474</v>
      </c>
    </row>
    <row r="3280" spans="1:12" ht="63" x14ac:dyDescent="0.25">
      <c r="A3280" s="23">
        <v>3275</v>
      </c>
      <c r="B3280" s="67">
        <v>44239</v>
      </c>
      <c r="C3280" s="23" t="s">
        <v>4880</v>
      </c>
      <c r="D3280" s="68">
        <v>3906393116</v>
      </c>
      <c r="E3280" s="23" t="s">
        <v>211</v>
      </c>
      <c r="F3280" s="23" t="s">
        <v>10</v>
      </c>
      <c r="G3280" s="23" t="s">
        <v>4875</v>
      </c>
      <c r="H3280" s="82" t="s">
        <v>4473</v>
      </c>
      <c r="I3280" s="67">
        <v>44239</v>
      </c>
      <c r="J3280" s="23" t="s">
        <v>11</v>
      </c>
      <c r="K3280" s="23" t="s">
        <v>12</v>
      </c>
      <c r="L3280" s="23" t="s">
        <v>4474</v>
      </c>
    </row>
    <row r="3281" spans="1:12" ht="31.5" x14ac:dyDescent="0.25">
      <c r="A3281" s="23">
        <v>3276</v>
      </c>
      <c r="B3281" s="67">
        <v>44223</v>
      </c>
      <c r="C3281" s="23" t="s">
        <v>4881</v>
      </c>
      <c r="D3281" s="68">
        <v>665805805844</v>
      </c>
      <c r="E3281" s="23" t="s">
        <v>211</v>
      </c>
      <c r="F3281" s="23" t="s">
        <v>10</v>
      </c>
      <c r="G3281" s="23" t="s">
        <v>4875</v>
      </c>
      <c r="H3281" s="82" t="s">
        <v>4473</v>
      </c>
      <c r="I3281" s="67">
        <v>44223</v>
      </c>
      <c r="J3281" s="23" t="s">
        <v>11</v>
      </c>
      <c r="K3281" s="23" t="s">
        <v>12</v>
      </c>
      <c r="L3281" s="23" t="s">
        <v>4474</v>
      </c>
    </row>
    <row r="3282" spans="1:12" ht="63" x14ac:dyDescent="0.25">
      <c r="A3282" s="125">
        <v>3277</v>
      </c>
      <c r="B3282" s="67">
        <v>44274</v>
      </c>
      <c r="C3282" s="23" t="s">
        <v>4882</v>
      </c>
      <c r="D3282" s="68">
        <v>3906352712</v>
      </c>
      <c r="E3282" s="23" t="s">
        <v>211</v>
      </c>
      <c r="F3282" s="23" t="s">
        <v>10</v>
      </c>
      <c r="G3282" s="23" t="s">
        <v>4875</v>
      </c>
      <c r="H3282" s="82" t="s">
        <v>4473</v>
      </c>
      <c r="I3282" s="67">
        <v>44274</v>
      </c>
      <c r="J3282" s="23" t="s">
        <v>11</v>
      </c>
      <c r="K3282" s="23" t="s">
        <v>12</v>
      </c>
      <c r="L3282" s="23" t="s">
        <v>4474</v>
      </c>
    </row>
    <row r="3283" spans="1:12" ht="31.5" x14ac:dyDescent="0.25">
      <c r="A3283" s="23">
        <v>3278</v>
      </c>
      <c r="B3283" s="67">
        <v>44229</v>
      </c>
      <c r="C3283" s="23" t="s">
        <v>4883</v>
      </c>
      <c r="D3283" s="68">
        <v>292700149806</v>
      </c>
      <c r="E3283" s="23" t="s">
        <v>211</v>
      </c>
      <c r="F3283" s="23" t="s">
        <v>10</v>
      </c>
      <c r="G3283" s="23" t="s">
        <v>4875</v>
      </c>
      <c r="H3283" s="82" t="s">
        <v>4473</v>
      </c>
      <c r="I3283" s="67">
        <v>44229</v>
      </c>
      <c r="J3283" s="23" t="s">
        <v>11</v>
      </c>
      <c r="K3283" s="23" t="s">
        <v>12</v>
      </c>
      <c r="L3283" s="23" t="s">
        <v>4474</v>
      </c>
    </row>
    <row r="3284" spans="1:12" ht="31.5" x14ac:dyDescent="0.25">
      <c r="A3284" s="23">
        <v>3279</v>
      </c>
      <c r="B3284" s="67">
        <v>44260</v>
      </c>
      <c r="C3284" s="23" t="s">
        <v>4884</v>
      </c>
      <c r="D3284" s="68">
        <v>390803009408</v>
      </c>
      <c r="E3284" s="23" t="s">
        <v>211</v>
      </c>
      <c r="F3284" s="23" t="s">
        <v>10</v>
      </c>
      <c r="G3284" s="23" t="s">
        <v>4875</v>
      </c>
      <c r="H3284" s="82" t="s">
        <v>4473</v>
      </c>
      <c r="I3284" s="67">
        <v>44260</v>
      </c>
      <c r="J3284" s="23" t="s">
        <v>11</v>
      </c>
      <c r="K3284" s="23" t="s">
        <v>12</v>
      </c>
      <c r="L3284" s="23" t="s">
        <v>4474</v>
      </c>
    </row>
    <row r="3285" spans="1:12" ht="31.5" x14ac:dyDescent="0.25">
      <c r="A3285" s="23">
        <v>3280</v>
      </c>
      <c r="B3285" s="67">
        <v>44236</v>
      </c>
      <c r="C3285" s="23" t="s">
        <v>4885</v>
      </c>
      <c r="D3285" s="68">
        <v>391504602509</v>
      </c>
      <c r="E3285" s="23" t="s">
        <v>211</v>
      </c>
      <c r="F3285" s="23" t="s">
        <v>10</v>
      </c>
      <c r="G3285" s="23" t="s">
        <v>4875</v>
      </c>
      <c r="H3285" s="82" t="s">
        <v>4473</v>
      </c>
      <c r="I3285" s="67">
        <v>44236</v>
      </c>
      <c r="J3285" s="23" t="s">
        <v>11</v>
      </c>
      <c r="K3285" s="23" t="s">
        <v>12</v>
      </c>
      <c r="L3285" s="23" t="s">
        <v>4474</v>
      </c>
    </row>
    <row r="3286" spans="1:12" ht="94.5" x14ac:dyDescent="0.25">
      <c r="A3286" s="125">
        <v>3281</v>
      </c>
      <c r="B3286" s="67">
        <v>44232</v>
      </c>
      <c r="C3286" s="23" t="s">
        <v>4886</v>
      </c>
      <c r="D3286" s="68">
        <v>3917041807</v>
      </c>
      <c r="E3286" s="23" t="s">
        <v>211</v>
      </c>
      <c r="F3286" s="23" t="s">
        <v>10</v>
      </c>
      <c r="G3286" s="23" t="s">
        <v>4875</v>
      </c>
      <c r="H3286" s="82" t="s">
        <v>4473</v>
      </c>
      <c r="I3286" s="67">
        <v>44232</v>
      </c>
      <c r="J3286" s="23" t="s">
        <v>11</v>
      </c>
      <c r="K3286" s="23" t="s">
        <v>12</v>
      </c>
      <c r="L3286" s="23" t="s">
        <v>4474</v>
      </c>
    </row>
    <row r="3287" spans="1:12" ht="31.5" x14ac:dyDescent="0.25">
      <c r="A3287" s="23">
        <v>3282</v>
      </c>
      <c r="B3287" s="67" t="s">
        <v>4874</v>
      </c>
      <c r="C3287" s="23" t="s">
        <v>4887</v>
      </c>
      <c r="D3287" s="68">
        <v>392300129519</v>
      </c>
      <c r="E3287" s="23" t="s">
        <v>211</v>
      </c>
      <c r="F3287" s="23" t="s">
        <v>10</v>
      </c>
      <c r="G3287" s="23" t="s">
        <v>4875</v>
      </c>
      <c r="H3287" s="82" t="s">
        <v>4473</v>
      </c>
      <c r="I3287" s="67" t="s">
        <v>4874</v>
      </c>
      <c r="J3287" s="23" t="s">
        <v>11</v>
      </c>
      <c r="K3287" s="23" t="s">
        <v>12</v>
      </c>
      <c r="L3287" s="23" t="s">
        <v>4474</v>
      </c>
    </row>
    <row r="3288" spans="1:12" ht="31.5" x14ac:dyDescent="0.25">
      <c r="A3288" s="23">
        <v>3283</v>
      </c>
      <c r="B3288" s="67">
        <v>44232</v>
      </c>
      <c r="C3288" s="23" t="s">
        <v>4888</v>
      </c>
      <c r="D3288" s="68">
        <v>773600843883</v>
      </c>
      <c r="E3288" s="23" t="s">
        <v>211</v>
      </c>
      <c r="F3288" s="23" t="s">
        <v>10</v>
      </c>
      <c r="G3288" s="23" t="s">
        <v>4875</v>
      </c>
      <c r="H3288" s="82" t="s">
        <v>4473</v>
      </c>
      <c r="I3288" s="67">
        <v>44232</v>
      </c>
      <c r="J3288" s="23" t="s">
        <v>11</v>
      </c>
      <c r="K3288" s="23" t="s">
        <v>12</v>
      </c>
      <c r="L3288" s="23" t="s">
        <v>4474</v>
      </c>
    </row>
    <row r="3289" spans="1:12" ht="31.5" x14ac:dyDescent="0.25">
      <c r="A3289" s="23">
        <v>3284</v>
      </c>
      <c r="B3289" s="67">
        <v>44257</v>
      </c>
      <c r="C3289" s="23" t="s">
        <v>4889</v>
      </c>
      <c r="D3289" s="68">
        <v>391700120090</v>
      </c>
      <c r="E3289" s="23" t="s">
        <v>211</v>
      </c>
      <c r="F3289" s="23" t="s">
        <v>10</v>
      </c>
      <c r="G3289" s="23" t="s">
        <v>4875</v>
      </c>
      <c r="H3289" s="82" t="s">
        <v>4473</v>
      </c>
      <c r="I3289" s="67">
        <v>44257</v>
      </c>
      <c r="J3289" s="23" t="s">
        <v>11</v>
      </c>
      <c r="K3289" s="23" t="s">
        <v>12</v>
      </c>
      <c r="L3289" s="23" t="s">
        <v>4474</v>
      </c>
    </row>
    <row r="3290" spans="1:12" ht="78.75" x14ac:dyDescent="0.25">
      <c r="A3290" s="125">
        <v>3285</v>
      </c>
      <c r="B3290" s="67">
        <v>44258</v>
      </c>
      <c r="C3290" s="23" t="s">
        <v>4890</v>
      </c>
      <c r="D3290" s="68">
        <v>3906358753</v>
      </c>
      <c r="E3290" s="23" t="s">
        <v>211</v>
      </c>
      <c r="F3290" s="23" t="s">
        <v>10</v>
      </c>
      <c r="G3290" s="23" t="s">
        <v>4875</v>
      </c>
      <c r="H3290" s="82" t="s">
        <v>4473</v>
      </c>
      <c r="I3290" s="67">
        <v>44258</v>
      </c>
      <c r="J3290" s="23" t="s">
        <v>11</v>
      </c>
      <c r="K3290" s="23" t="s">
        <v>12</v>
      </c>
      <c r="L3290" s="23" t="s">
        <v>4474</v>
      </c>
    </row>
    <row r="3291" spans="1:12" ht="31.5" x14ac:dyDescent="0.25">
      <c r="A3291" s="23">
        <v>3286</v>
      </c>
      <c r="B3291" s="67">
        <v>44257</v>
      </c>
      <c r="C3291" s="23" t="s">
        <v>4891</v>
      </c>
      <c r="D3291" s="68">
        <v>211401343513</v>
      </c>
      <c r="E3291" s="23" t="s">
        <v>211</v>
      </c>
      <c r="F3291" s="23" t="s">
        <v>10</v>
      </c>
      <c r="G3291" s="23" t="s">
        <v>4875</v>
      </c>
      <c r="H3291" s="82" t="s">
        <v>4473</v>
      </c>
      <c r="I3291" s="67">
        <v>44257</v>
      </c>
      <c r="J3291" s="23" t="s">
        <v>11</v>
      </c>
      <c r="K3291" s="23" t="s">
        <v>12</v>
      </c>
      <c r="L3291" s="23" t="s">
        <v>4474</v>
      </c>
    </row>
    <row r="3292" spans="1:12" ht="31.5" x14ac:dyDescent="0.25">
      <c r="A3292" s="23">
        <v>3287</v>
      </c>
      <c r="B3292" s="67">
        <v>44258</v>
      </c>
      <c r="C3292" s="23" t="s">
        <v>4892</v>
      </c>
      <c r="D3292" s="68">
        <v>390525219091</v>
      </c>
      <c r="E3292" s="23" t="s">
        <v>211</v>
      </c>
      <c r="F3292" s="23" t="s">
        <v>10</v>
      </c>
      <c r="G3292" s="23" t="s">
        <v>4875</v>
      </c>
      <c r="H3292" s="82" t="s">
        <v>4473</v>
      </c>
      <c r="I3292" s="67">
        <v>44258</v>
      </c>
      <c r="J3292" s="23" t="s">
        <v>11</v>
      </c>
      <c r="K3292" s="23" t="s">
        <v>12</v>
      </c>
      <c r="L3292" s="23" t="s">
        <v>4474</v>
      </c>
    </row>
    <row r="3293" spans="1:12" ht="63" x14ac:dyDescent="0.25">
      <c r="A3293" s="23">
        <v>3288</v>
      </c>
      <c r="B3293" s="67">
        <v>44264</v>
      </c>
      <c r="C3293" s="23" t="s">
        <v>4893</v>
      </c>
      <c r="D3293" s="68">
        <v>3906256783</v>
      </c>
      <c r="E3293" s="23" t="s">
        <v>211</v>
      </c>
      <c r="F3293" s="23" t="s">
        <v>10</v>
      </c>
      <c r="G3293" s="23" t="s">
        <v>4875</v>
      </c>
      <c r="H3293" s="82" t="s">
        <v>4473</v>
      </c>
      <c r="I3293" s="67">
        <v>44264</v>
      </c>
      <c r="J3293" s="23" t="s">
        <v>11</v>
      </c>
      <c r="K3293" s="23" t="s">
        <v>12</v>
      </c>
      <c r="L3293" s="23" t="s">
        <v>4474</v>
      </c>
    </row>
    <row r="3294" spans="1:12" ht="63" x14ac:dyDescent="0.25">
      <c r="A3294" s="125">
        <v>3289</v>
      </c>
      <c r="B3294" s="67">
        <v>44264</v>
      </c>
      <c r="C3294" s="23" t="s">
        <v>4894</v>
      </c>
      <c r="D3294" s="68">
        <v>3906351290</v>
      </c>
      <c r="E3294" s="23" t="s">
        <v>211</v>
      </c>
      <c r="F3294" s="23" t="s">
        <v>10</v>
      </c>
      <c r="G3294" s="23" t="s">
        <v>4875</v>
      </c>
      <c r="H3294" s="82" t="s">
        <v>4473</v>
      </c>
      <c r="I3294" s="67">
        <v>44264</v>
      </c>
      <c r="J3294" s="23" t="s">
        <v>11</v>
      </c>
      <c r="K3294" s="23" t="s">
        <v>12</v>
      </c>
      <c r="L3294" s="23" t="s">
        <v>4474</v>
      </c>
    </row>
    <row r="3295" spans="1:12" ht="63" x14ac:dyDescent="0.25">
      <c r="A3295" s="23">
        <v>3290</v>
      </c>
      <c r="B3295" s="67">
        <v>44272</v>
      </c>
      <c r="C3295" s="23" t="s">
        <v>4895</v>
      </c>
      <c r="D3295" s="68">
        <v>3906341661</v>
      </c>
      <c r="E3295" s="23" t="s">
        <v>211</v>
      </c>
      <c r="F3295" s="23" t="s">
        <v>10</v>
      </c>
      <c r="G3295" s="23" t="s">
        <v>4875</v>
      </c>
      <c r="H3295" s="82" t="s">
        <v>4473</v>
      </c>
      <c r="I3295" s="67">
        <v>44272</v>
      </c>
      <c r="J3295" s="23" t="s">
        <v>11</v>
      </c>
      <c r="K3295" s="23" t="s">
        <v>12</v>
      </c>
      <c r="L3295" s="23" t="s">
        <v>4474</v>
      </c>
    </row>
    <row r="3296" spans="1:12" ht="63" x14ac:dyDescent="0.25">
      <c r="A3296" s="23">
        <v>3291</v>
      </c>
      <c r="B3296" s="67">
        <v>44274</v>
      </c>
      <c r="C3296" s="23" t="s">
        <v>4896</v>
      </c>
      <c r="D3296" s="68">
        <v>3904085395</v>
      </c>
      <c r="E3296" s="23" t="s">
        <v>211</v>
      </c>
      <c r="F3296" s="23" t="s">
        <v>10</v>
      </c>
      <c r="G3296" s="23" t="s">
        <v>4875</v>
      </c>
      <c r="H3296" s="82" t="s">
        <v>4473</v>
      </c>
      <c r="I3296" s="67">
        <v>44274</v>
      </c>
      <c r="J3296" s="23" t="s">
        <v>11</v>
      </c>
      <c r="K3296" s="23" t="s">
        <v>12</v>
      </c>
      <c r="L3296" s="23" t="s">
        <v>4474</v>
      </c>
    </row>
    <row r="3297" spans="1:12" ht="63" x14ac:dyDescent="0.25">
      <c r="A3297" s="23">
        <v>3292</v>
      </c>
      <c r="B3297" s="67">
        <v>44274</v>
      </c>
      <c r="C3297" s="23" t="s">
        <v>4897</v>
      </c>
      <c r="D3297" s="68">
        <v>3906389102</v>
      </c>
      <c r="E3297" s="23" t="s">
        <v>211</v>
      </c>
      <c r="F3297" s="23" t="s">
        <v>10</v>
      </c>
      <c r="G3297" s="23" t="s">
        <v>4875</v>
      </c>
      <c r="H3297" s="82" t="s">
        <v>4473</v>
      </c>
      <c r="I3297" s="67">
        <v>44274</v>
      </c>
      <c r="J3297" s="23" t="s">
        <v>11</v>
      </c>
      <c r="K3297" s="23" t="s">
        <v>12</v>
      </c>
      <c r="L3297" s="23" t="s">
        <v>4474</v>
      </c>
    </row>
    <row r="3298" spans="1:12" ht="63" x14ac:dyDescent="0.25">
      <c r="A3298" s="125">
        <v>3293</v>
      </c>
      <c r="B3298" s="67">
        <v>44306</v>
      </c>
      <c r="C3298" s="23" t="s">
        <v>4898</v>
      </c>
      <c r="D3298" s="68">
        <v>3906374392</v>
      </c>
      <c r="E3298" s="23" t="s">
        <v>211</v>
      </c>
      <c r="F3298" s="23" t="s">
        <v>10</v>
      </c>
      <c r="G3298" s="23" t="s">
        <v>4875</v>
      </c>
      <c r="H3298" s="82" t="s">
        <v>4473</v>
      </c>
      <c r="I3298" s="67">
        <v>44306</v>
      </c>
      <c r="J3298" s="23" t="s">
        <v>11</v>
      </c>
      <c r="K3298" s="23" t="s">
        <v>12</v>
      </c>
      <c r="L3298" s="23" t="s">
        <v>4474</v>
      </c>
    </row>
    <row r="3299" spans="1:12" ht="31.5" x14ac:dyDescent="0.25">
      <c r="A3299" s="23">
        <v>3294</v>
      </c>
      <c r="B3299" s="67">
        <v>44264</v>
      </c>
      <c r="C3299" s="23" t="s">
        <v>4888</v>
      </c>
      <c r="D3299" s="68">
        <v>773600843883</v>
      </c>
      <c r="E3299" s="23" t="s">
        <v>211</v>
      </c>
      <c r="F3299" s="23" t="s">
        <v>10</v>
      </c>
      <c r="G3299" s="23" t="s">
        <v>4875</v>
      </c>
      <c r="H3299" s="82" t="s">
        <v>4473</v>
      </c>
      <c r="I3299" s="67">
        <v>44264</v>
      </c>
      <c r="J3299" s="23" t="s">
        <v>11</v>
      </c>
      <c r="K3299" s="23" t="s">
        <v>12</v>
      </c>
      <c r="L3299" s="23" t="s">
        <v>4474</v>
      </c>
    </row>
    <row r="3300" spans="1:12" ht="63" x14ac:dyDescent="0.25">
      <c r="A3300" s="23">
        <v>3295</v>
      </c>
      <c r="B3300" s="67">
        <v>44264</v>
      </c>
      <c r="C3300" s="23" t="s">
        <v>4899</v>
      </c>
      <c r="D3300" s="68">
        <v>3906101518</v>
      </c>
      <c r="E3300" s="23" t="s">
        <v>211</v>
      </c>
      <c r="F3300" s="23" t="s">
        <v>10</v>
      </c>
      <c r="G3300" s="23" t="s">
        <v>4875</v>
      </c>
      <c r="H3300" s="82" t="s">
        <v>4473</v>
      </c>
      <c r="I3300" s="67">
        <v>44264</v>
      </c>
      <c r="J3300" s="23" t="s">
        <v>11</v>
      </c>
      <c r="K3300" s="23" t="s">
        <v>12</v>
      </c>
      <c r="L3300" s="23" t="s">
        <v>4474</v>
      </c>
    </row>
    <row r="3301" spans="1:12" ht="110.25" x14ac:dyDescent="0.25">
      <c r="A3301" s="23">
        <v>3296</v>
      </c>
      <c r="B3301" s="67">
        <v>44293</v>
      </c>
      <c r="C3301" s="23" t="s">
        <v>4900</v>
      </c>
      <c r="D3301" s="68">
        <v>3906974939</v>
      </c>
      <c r="E3301" s="23" t="s">
        <v>211</v>
      </c>
      <c r="F3301" s="23" t="s">
        <v>10</v>
      </c>
      <c r="G3301" s="23" t="s">
        <v>4875</v>
      </c>
      <c r="H3301" s="82" t="s">
        <v>4473</v>
      </c>
      <c r="I3301" s="67">
        <v>44293</v>
      </c>
      <c r="J3301" s="23" t="s">
        <v>11</v>
      </c>
      <c r="K3301" s="23" t="s">
        <v>12</v>
      </c>
      <c r="L3301" s="23" t="s">
        <v>4474</v>
      </c>
    </row>
    <row r="3302" spans="1:12" ht="31.5" x14ac:dyDescent="0.25">
      <c r="A3302" s="125">
        <v>3297</v>
      </c>
      <c r="B3302" s="67">
        <v>44281</v>
      </c>
      <c r="C3302" s="23" t="s">
        <v>511</v>
      </c>
      <c r="D3302" s="68">
        <v>390704977905</v>
      </c>
      <c r="E3302" s="23" t="s">
        <v>211</v>
      </c>
      <c r="F3302" s="23" t="s">
        <v>10</v>
      </c>
      <c r="G3302" s="23" t="s">
        <v>4875</v>
      </c>
      <c r="H3302" s="82" t="s">
        <v>4473</v>
      </c>
      <c r="I3302" s="67">
        <v>44281</v>
      </c>
      <c r="J3302" s="23" t="s">
        <v>11</v>
      </c>
      <c r="K3302" s="23" t="s">
        <v>12</v>
      </c>
      <c r="L3302" s="23" t="s">
        <v>4474</v>
      </c>
    </row>
    <row r="3303" spans="1:12" ht="31.5" x14ac:dyDescent="0.25">
      <c r="A3303" s="23">
        <v>3298</v>
      </c>
      <c r="B3303" s="67">
        <v>44281</v>
      </c>
      <c r="C3303" s="23" t="s">
        <v>4901</v>
      </c>
      <c r="D3303" s="68">
        <v>390700013956</v>
      </c>
      <c r="E3303" s="23" t="s">
        <v>211</v>
      </c>
      <c r="F3303" s="23" t="s">
        <v>10</v>
      </c>
      <c r="G3303" s="23" t="s">
        <v>4875</v>
      </c>
      <c r="H3303" s="82" t="s">
        <v>4473</v>
      </c>
      <c r="I3303" s="67">
        <v>44281</v>
      </c>
      <c r="J3303" s="23" t="s">
        <v>11</v>
      </c>
      <c r="K3303" s="23" t="s">
        <v>235</v>
      </c>
      <c r="L3303" s="23" t="s">
        <v>4474</v>
      </c>
    </row>
    <row r="3304" spans="1:12" ht="31.5" x14ac:dyDescent="0.25">
      <c r="A3304" s="23">
        <v>3299</v>
      </c>
      <c r="B3304" s="67">
        <v>44264</v>
      </c>
      <c r="C3304" s="23" t="s">
        <v>4887</v>
      </c>
      <c r="D3304" s="68">
        <v>392300129519</v>
      </c>
      <c r="E3304" s="23" t="s">
        <v>211</v>
      </c>
      <c r="F3304" s="23" t="s">
        <v>10</v>
      </c>
      <c r="G3304" s="23" t="s">
        <v>4875</v>
      </c>
      <c r="H3304" s="82" t="s">
        <v>4473</v>
      </c>
      <c r="I3304" s="67">
        <v>44264</v>
      </c>
      <c r="J3304" s="23" t="s">
        <v>11</v>
      </c>
      <c r="K3304" s="23" t="s">
        <v>12</v>
      </c>
      <c r="L3304" s="23" t="s">
        <v>4474</v>
      </c>
    </row>
    <row r="3305" spans="1:12" ht="31.5" x14ac:dyDescent="0.25">
      <c r="A3305" s="23">
        <v>3300</v>
      </c>
      <c r="B3305" s="67">
        <v>44281</v>
      </c>
      <c r="C3305" s="23" t="s">
        <v>4902</v>
      </c>
      <c r="D3305" s="68">
        <v>550705154206</v>
      </c>
      <c r="E3305" s="23" t="s">
        <v>211</v>
      </c>
      <c r="F3305" s="23" t="s">
        <v>10</v>
      </c>
      <c r="G3305" s="23" t="s">
        <v>4875</v>
      </c>
      <c r="H3305" s="82" t="s">
        <v>4473</v>
      </c>
      <c r="I3305" s="67">
        <v>44281</v>
      </c>
      <c r="J3305" s="23" t="s">
        <v>11</v>
      </c>
      <c r="K3305" s="23" t="s">
        <v>12</v>
      </c>
      <c r="L3305" s="23" t="s">
        <v>4474</v>
      </c>
    </row>
    <row r="3306" spans="1:12" ht="31.5" x14ac:dyDescent="0.25">
      <c r="A3306" s="125">
        <v>3301</v>
      </c>
      <c r="B3306" s="67">
        <v>44274</v>
      </c>
      <c r="C3306" s="23" t="s">
        <v>4873</v>
      </c>
      <c r="D3306" s="68">
        <v>391610767118</v>
      </c>
      <c r="E3306" s="23" t="s">
        <v>211</v>
      </c>
      <c r="F3306" s="23" t="s">
        <v>10</v>
      </c>
      <c r="G3306" s="23" t="s">
        <v>4875</v>
      </c>
      <c r="H3306" s="82" t="s">
        <v>4473</v>
      </c>
      <c r="I3306" s="67">
        <v>44274</v>
      </c>
      <c r="J3306" s="23" t="s">
        <v>11</v>
      </c>
      <c r="K3306" s="23" t="s">
        <v>12</v>
      </c>
      <c r="L3306" s="23" t="s">
        <v>4474</v>
      </c>
    </row>
    <row r="3307" spans="1:12" ht="78.75" x14ac:dyDescent="0.25">
      <c r="A3307" s="23">
        <v>3302</v>
      </c>
      <c r="B3307" s="67">
        <v>44281</v>
      </c>
      <c r="C3307" s="23" t="s">
        <v>4890</v>
      </c>
      <c r="D3307" s="68">
        <v>3906358753</v>
      </c>
      <c r="E3307" s="23" t="s">
        <v>211</v>
      </c>
      <c r="F3307" s="23" t="s">
        <v>10</v>
      </c>
      <c r="G3307" s="23" t="s">
        <v>4875</v>
      </c>
      <c r="H3307" s="82" t="s">
        <v>4473</v>
      </c>
      <c r="I3307" s="67">
        <v>44281</v>
      </c>
      <c r="J3307" s="23" t="s">
        <v>11</v>
      </c>
      <c r="K3307" s="23" t="s">
        <v>12</v>
      </c>
      <c r="L3307" s="23" t="s">
        <v>4474</v>
      </c>
    </row>
    <row r="3308" spans="1:12" ht="31.5" x14ac:dyDescent="0.25">
      <c r="A3308" s="23">
        <v>3303</v>
      </c>
      <c r="B3308" s="67">
        <v>44281</v>
      </c>
      <c r="C3308" s="23" t="s">
        <v>4903</v>
      </c>
      <c r="D3308" s="68">
        <v>391788909820</v>
      </c>
      <c r="E3308" s="23" t="s">
        <v>211</v>
      </c>
      <c r="F3308" s="23" t="s">
        <v>10</v>
      </c>
      <c r="G3308" s="23" t="s">
        <v>4875</v>
      </c>
      <c r="H3308" s="82" t="s">
        <v>4473</v>
      </c>
      <c r="I3308" s="67">
        <v>44281</v>
      </c>
      <c r="J3308" s="23" t="s">
        <v>11</v>
      </c>
      <c r="K3308" s="23" t="s">
        <v>12</v>
      </c>
      <c r="L3308" s="23" t="s">
        <v>4474</v>
      </c>
    </row>
    <row r="3309" spans="1:12" ht="63" x14ac:dyDescent="0.25">
      <c r="A3309" s="23">
        <v>3304</v>
      </c>
      <c r="B3309" s="67">
        <v>44293</v>
      </c>
      <c r="C3309" s="23" t="s">
        <v>4894</v>
      </c>
      <c r="D3309" s="68">
        <v>3906351290</v>
      </c>
      <c r="E3309" s="23" t="s">
        <v>211</v>
      </c>
      <c r="F3309" s="23" t="s">
        <v>10</v>
      </c>
      <c r="G3309" s="23" t="s">
        <v>4875</v>
      </c>
      <c r="H3309" s="82" t="s">
        <v>4473</v>
      </c>
      <c r="I3309" s="67">
        <v>44293</v>
      </c>
      <c r="J3309" s="23" t="s">
        <v>11</v>
      </c>
      <c r="K3309" s="23" t="s">
        <v>12</v>
      </c>
      <c r="L3309" s="23" t="s">
        <v>4474</v>
      </c>
    </row>
    <row r="3310" spans="1:12" ht="31.5" x14ac:dyDescent="0.25">
      <c r="A3310" s="125">
        <v>3305</v>
      </c>
      <c r="B3310" s="67">
        <v>44293</v>
      </c>
      <c r="C3310" s="23" t="s">
        <v>4904</v>
      </c>
      <c r="D3310" s="68">
        <v>391200640260</v>
      </c>
      <c r="E3310" s="23" t="s">
        <v>211</v>
      </c>
      <c r="F3310" s="23" t="s">
        <v>10</v>
      </c>
      <c r="G3310" s="23" t="s">
        <v>4875</v>
      </c>
      <c r="H3310" s="82" t="s">
        <v>4473</v>
      </c>
      <c r="I3310" s="67">
        <v>44293</v>
      </c>
      <c r="J3310" s="23" t="s">
        <v>11</v>
      </c>
      <c r="K3310" s="23" t="s">
        <v>12</v>
      </c>
      <c r="L3310" s="23" t="s">
        <v>4474</v>
      </c>
    </row>
    <row r="3311" spans="1:12" ht="63" x14ac:dyDescent="0.25">
      <c r="A3311" s="23">
        <v>3306</v>
      </c>
      <c r="B3311" s="67">
        <v>44399</v>
      </c>
      <c r="C3311" s="23" t="s">
        <v>4905</v>
      </c>
      <c r="D3311" s="68">
        <v>3906249480</v>
      </c>
      <c r="E3311" s="23" t="s">
        <v>211</v>
      </c>
      <c r="F3311" s="23" t="s">
        <v>10</v>
      </c>
      <c r="G3311" s="23" t="s">
        <v>4875</v>
      </c>
      <c r="H3311" s="82" t="s">
        <v>4473</v>
      </c>
      <c r="I3311" s="67">
        <v>44399</v>
      </c>
      <c r="J3311" s="23" t="s">
        <v>11</v>
      </c>
      <c r="K3311" s="23" t="s">
        <v>12</v>
      </c>
      <c r="L3311" s="23" t="s">
        <v>4474</v>
      </c>
    </row>
    <row r="3312" spans="1:12" ht="63" x14ac:dyDescent="0.25">
      <c r="A3312" s="23">
        <v>3307</v>
      </c>
      <c r="B3312" s="67">
        <v>44295</v>
      </c>
      <c r="C3312" s="23" t="s">
        <v>4906</v>
      </c>
      <c r="D3312" s="68">
        <v>3918010093</v>
      </c>
      <c r="E3312" s="23" t="s">
        <v>211</v>
      </c>
      <c r="F3312" s="23" t="s">
        <v>10</v>
      </c>
      <c r="G3312" s="23" t="s">
        <v>4875</v>
      </c>
      <c r="H3312" s="82" t="s">
        <v>4473</v>
      </c>
      <c r="I3312" s="67">
        <v>44295</v>
      </c>
      <c r="J3312" s="23" t="s">
        <v>11</v>
      </c>
      <c r="K3312" s="23" t="s">
        <v>12</v>
      </c>
      <c r="L3312" s="23" t="s">
        <v>4474</v>
      </c>
    </row>
    <row r="3313" spans="1:12" ht="63" x14ac:dyDescent="0.25">
      <c r="A3313" s="23">
        <v>3308</v>
      </c>
      <c r="B3313" s="67">
        <v>44314</v>
      </c>
      <c r="C3313" s="23" t="s">
        <v>4907</v>
      </c>
      <c r="D3313" s="68">
        <v>3906907555</v>
      </c>
      <c r="E3313" s="23" t="s">
        <v>211</v>
      </c>
      <c r="F3313" s="23" t="s">
        <v>10</v>
      </c>
      <c r="G3313" s="23" t="s">
        <v>4875</v>
      </c>
      <c r="H3313" s="82" t="s">
        <v>4473</v>
      </c>
      <c r="I3313" s="67">
        <v>44314</v>
      </c>
      <c r="J3313" s="23" t="s">
        <v>11</v>
      </c>
      <c r="K3313" s="23" t="s">
        <v>12</v>
      </c>
      <c r="L3313" s="23" t="s">
        <v>4474</v>
      </c>
    </row>
    <row r="3314" spans="1:12" ht="31.5" x14ac:dyDescent="0.25">
      <c r="A3314" s="125">
        <v>3309</v>
      </c>
      <c r="B3314" s="67">
        <v>44306</v>
      </c>
      <c r="C3314" s="23" t="s">
        <v>4877</v>
      </c>
      <c r="D3314" s="68">
        <v>390503447320</v>
      </c>
      <c r="E3314" s="23" t="s">
        <v>211</v>
      </c>
      <c r="F3314" s="23" t="s">
        <v>10</v>
      </c>
      <c r="G3314" s="23" t="s">
        <v>4875</v>
      </c>
      <c r="H3314" s="82" t="s">
        <v>4473</v>
      </c>
      <c r="I3314" s="67">
        <v>44306</v>
      </c>
      <c r="J3314" s="23" t="s">
        <v>11</v>
      </c>
      <c r="K3314" s="23" t="s">
        <v>12</v>
      </c>
      <c r="L3314" s="23" t="s">
        <v>4474</v>
      </c>
    </row>
    <row r="3315" spans="1:12" ht="63" x14ac:dyDescent="0.25">
      <c r="A3315" s="23">
        <v>3310</v>
      </c>
      <c r="B3315" s="67">
        <v>44306</v>
      </c>
      <c r="C3315" s="23" t="s">
        <v>4908</v>
      </c>
      <c r="D3315" s="68">
        <v>3913506240</v>
      </c>
      <c r="E3315" s="23" t="s">
        <v>211</v>
      </c>
      <c r="F3315" s="23" t="s">
        <v>10</v>
      </c>
      <c r="G3315" s="23" t="s">
        <v>4875</v>
      </c>
      <c r="H3315" s="82" t="s">
        <v>4473</v>
      </c>
      <c r="I3315" s="67">
        <v>44306</v>
      </c>
      <c r="J3315" s="23" t="s">
        <v>11</v>
      </c>
      <c r="K3315" s="23" t="s">
        <v>12</v>
      </c>
      <c r="L3315" s="23" t="s">
        <v>4474</v>
      </c>
    </row>
    <row r="3316" spans="1:12" ht="110.25" x14ac:dyDescent="0.25">
      <c r="A3316" s="23">
        <v>3311</v>
      </c>
      <c r="B3316" s="67">
        <v>44293</v>
      </c>
      <c r="C3316" s="23" t="s">
        <v>4900</v>
      </c>
      <c r="D3316" s="68">
        <v>3906974939</v>
      </c>
      <c r="E3316" s="23" t="s">
        <v>211</v>
      </c>
      <c r="F3316" s="23" t="s">
        <v>10</v>
      </c>
      <c r="G3316" s="23" t="s">
        <v>4875</v>
      </c>
      <c r="H3316" s="82" t="s">
        <v>4473</v>
      </c>
      <c r="I3316" s="67">
        <v>44293</v>
      </c>
      <c r="J3316" s="23" t="s">
        <v>11</v>
      </c>
      <c r="K3316" s="23" t="s">
        <v>12</v>
      </c>
      <c r="L3316" s="23" t="s">
        <v>4474</v>
      </c>
    </row>
    <row r="3317" spans="1:12" ht="63" x14ac:dyDescent="0.25">
      <c r="A3317" s="23">
        <v>3312</v>
      </c>
      <c r="B3317" s="67">
        <v>44306</v>
      </c>
      <c r="C3317" s="23" t="s">
        <v>4909</v>
      </c>
      <c r="D3317" s="68">
        <v>3907203872</v>
      </c>
      <c r="E3317" s="23" t="s">
        <v>211</v>
      </c>
      <c r="F3317" s="23" t="s">
        <v>10</v>
      </c>
      <c r="G3317" s="23" t="s">
        <v>4875</v>
      </c>
      <c r="H3317" s="82" t="s">
        <v>4473</v>
      </c>
      <c r="I3317" s="67">
        <v>44306</v>
      </c>
      <c r="J3317" s="23" t="s">
        <v>11</v>
      </c>
      <c r="K3317" s="23" t="s">
        <v>235</v>
      </c>
      <c r="L3317" s="23" t="s">
        <v>4474</v>
      </c>
    </row>
    <row r="3318" spans="1:12" ht="63" x14ac:dyDescent="0.25">
      <c r="A3318" s="125">
        <v>3313</v>
      </c>
      <c r="B3318" s="67">
        <v>44306</v>
      </c>
      <c r="C3318" s="23" t="s">
        <v>4910</v>
      </c>
      <c r="D3318" s="68">
        <v>3906334390</v>
      </c>
      <c r="E3318" s="23" t="s">
        <v>211</v>
      </c>
      <c r="F3318" s="23" t="s">
        <v>10</v>
      </c>
      <c r="G3318" s="23" t="s">
        <v>4875</v>
      </c>
      <c r="H3318" s="82" t="s">
        <v>4473</v>
      </c>
      <c r="I3318" s="67">
        <v>44306</v>
      </c>
      <c r="J3318" s="23" t="s">
        <v>11</v>
      </c>
      <c r="K3318" s="23" t="s">
        <v>12</v>
      </c>
      <c r="L3318" s="23" t="s">
        <v>4474</v>
      </c>
    </row>
    <row r="3319" spans="1:12" ht="31.5" x14ac:dyDescent="0.25">
      <c r="A3319" s="23">
        <v>3314</v>
      </c>
      <c r="B3319" s="67">
        <v>44306</v>
      </c>
      <c r="C3319" s="23" t="s">
        <v>4911</v>
      </c>
      <c r="D3319" s="68">
        <v>390500908090</v>
      </c>
      <c r="E3319" s="23" t="s">
        <v>211</v>
      </c>
      <c r="F3319" s="23" t="s">
        <v>10</v>
      </c>
      <c r="G3319" s="23" t="s">
        <v>4875</v>
      </c>
      <c r="H3319" s="82" t="s">
        <v>4473</v>
      </c>
      <c r="I3319" s="67">
        <v>44306</v>
      </c>
      <c r="J3319" s="23" t="s">
        <v>11</v>
      </c>
      <c r="K3319" s="23" t="s">
        <v>12</v>
      </c>
      <c r="L3319" s="23" t="s">
        <v>4474</v>
      </c>
    </row>
    <row r="3320" spans="1:12" ht="63" x14ac:dyDescent="0.25">
      <c r="A3320" s="23">
        <v>3315</v>
      </c>
      <c r="B3320" s="67">
        <v>44309</v>
      </c>
      <c r="C3320" s="23" t="s">
        <v>4912</v>
      </c>
      <c r="D3320" s="68">
        <v>3906223925</v>
      </c>
      <c r="E3320" s="23" t="s">
        <v>211</v>
      </c>
      <c r="F3320" s="23" t="s">
        <v>10</v>
      </c>
      <c r="G3320" s="23" t="s">
        <v>4875</v>
      </c>
      <c r="H3320" s="82" t="s">
        <v>4473</v>
      </c>
      <c r="I3320" s="67">
        <v>44309</v>
      </c>
      <c r="J3320" s="23" t="s">
        <v>11</v>
      </c>
      <c r="K3320" s="23" t="s">
        <v>12</v>
      </c>
      <c r="L3320" s="23" t="s">
        <v>4474</v>
      </c>
    </row>
    <row r="3321" spans="1:12" ht="31.5" x14ac:dyDescent="0.25">
      <c r="A3321" s="23">
        <v>3316</v>
      </c>
      <c r="B3321" s="67">
        <v>44321</v>
      </c>
      <c r="C3321" s="23" t="s">
        <v>4913</v>
      </c>
      <c r="D3321" s="68">
        <v>390400126405</v>
      </c>
      <c r="E3321" s="23" t="s">
        <v>211</v>
      </c>
      <c r="F3321" s="23" t="s">
        <v>10</v>
      </c>
      <c r="G3321" s="23" t="s">
        <v>4875</v>
      </c>
      <c r="H3321" s="82" t="s">
        <v>4473</v>
      </c>
      <c r="I3321" s="67">
        <v>44321</v>
      </c>
      <c r="J3321" s="23" t="s">
        <v>11</v>
      </c>
      <c r="K3321" s="23" t="s">
        <v>12</v>
      </c>
      <c r="L3321" s="23" t="s">
        <v>4474</v>
      </c>
    </row>
    <row r="3322" spans="1:12" ht="63" x14ac:dyDescent="0.25">
      <c r="A3322" s="125">
        <v>3317</v>
      </c>
      <c r="B3322" s="67">
        <v>44314</v>
      </c>
      <c r="C3322" s="23" t="s">
        <v>4914</v>
      </c>
      <c r="D3322" s="68">
        <v>3904084659</v>
      </c>
      <c r="E3322" s="23" t="s">
        <v>211</v>
      </c>
      <c r="F3322" s="23" t="s">
        <v>10</v>
      </c>
      <c r="G3322" s="23" t="s">
        <v>4875</v>
      </c>
      <c r="H3322" s="82" t="s">
        <v>4473</v>
      </c>
      <c r="I3322" s="67">
        <v>44314</v>
      </c>
      <c r="J3322" s="23" t="s">
        <v>11</v>
      </c>
      <c r="K3322" s="23" t="s">
        <v>12</v>
      </c>
      <c r="L3322" s="23" t="s">
        <v>4474</v>
      </c>
    </row>
    <row r="3323" spans="1:12" ht="31.5" x14ac:dyDescent="0.25">
      <c r="A3323" s="23">
        <v>3318</v>
      </c>
      <c r="B3323" s="67">
        <v>44314</v>
      </c>
      <c r="C3323" s="23" t="s">
        <v>4915</v>
      </c>
      <c r="D3323" s="68">
        <v>391313581625</v>
      </c>
      <c r="E3323" s="23" t="s">
        <v>211</v>
      </c>
      <c r="F3323" s="23" t="s">
        <v>10</v>
      </c>
      <c r="G3323" s="23" t="s">
        <v>4875</v>
      </c>
      <c r="H3323" s="82" t="s">
        <v>4473</v>
      </c>
      <c r="I3323" s="67">
        <v>44314</v>
      </c>
      <c r="J3323" s="23" t="s">
        <v>11</v>
      </c>
      <c r="K3323" s="23" t="s">
        <v>12</v>
      </c>
      <c r="L3323" s="23" t="s">
        <v>4474</v>
      </c>
    </row>
    <row r="3324" spans="1:12" ht="31.5" x14ac:dyDescent="0.25">
      <c r="A3324" s="23">
        <v>3319</v>
      </c>
      <c r="B3324" s="67">
        <v>44327</v>
      </c>
      <c r="C3324" s="23" t="s">
        <v>4916</v>
      </c>
      <c r="D3324" s="68">
        <v>390560053346</v>
      </c>
      <c r="E3324" s="23" t="s">
        <v>211</v>
      </c>
      <c r="F3324" s="23" t="s">
        <v>10</v>
      </c>
      <c r="G3324" s="23" t="s">
        <v>4875</v>
      </c>
      <c r="H3324" s="82" t="s">
        <v>4473</v>
      </c>
      <c r="I3324" s="67">
        <v>44327</v>
      </c>
      <c r="J3324" s="23" t="s">
        <v>11</v>
      </c>
      <c r="K3324" s="23" t="s">
        <v>12</v>
      </c>
      <c r="L3324" s="23" t="s">
        <v>4474</v>
      </c>
    </row>
    <row r="3325" spans="1:12" ht="31.5" x14ac:dyDescent="0.25">
      <c r="A3325" s="23">
        <v>3320</v>
      </c>
      <c r="B3325" s="67">
        <v>44340</v>
      </c>
      <c r="C3325" s="23" t="s">
        <v>4917</v>
      </c>
      <c r="D3325" s="68">
        <v>390512911139</v>
      </c>
      <c r="E3325" s="23" t="s">
        <v>211</v>
      </c>
      <c r="F3325" s="23" t="s">
        <v>10</v>
      </c>
      <c r="G3325" s="23" t="s">
        <v>4875</v>
      </c>
      <c r="H3325" s="82" t="s">
        <v>4473</v>
      </c>
      <c r="I3325" s="67">
        <v>44340</v>
      </c>
      <c r="J3325" s="23" t="s">
        <v>11</v>
      </c>
      <c r="K3325" s="23" t="s">
        <v>12</v>
      </c>
      <c r="L3325" s="23" t="s">
        <v>4474</v>
      </c>
    </row>
    <row r="3326" spans="1:12" ht="31.5" x14ac:dyDescent="0.25">
      <c r="A3326" s="125">
        <v>3321</v>
      </c>
      <c r="B3326" s="67">
        <v>44358</v>
      </c>
      <c r="C3326" s="23" t="s">
        <v>4918</v>
      </c>
      <c r="D3326" s="68">
        <v>390503200724</v>
      </c>
      <c r="E3326" s="23" t="s">
        <v>211</v>
      </c>
      <c r="F3326" s="23" t="s">
        <v>10</v>
      </c>
      <c r="G3326" s="23" t="s">
        <v>4875</v>
      </c>
      <c r="H3326" s="82" t="s">
        <v>4473</v>
      </c>
      <c r="I3326" s="67">
        <v>44358</v>
      </c>
      <c r="J3326" s="23" t="s">
        <v>11</v>
      </c>
      <c r="K3326" s="23" t="s">
        <v>12</v>
      </c>
      <c r="L3326" s="23" t="s">
        <v>4474</v>
      </c>
    </row>
    <row r="3327" spans="1:12" ht="31.5" x14ac:dyDescent="0.25">
      <c r="A3327" s="23">
        <v>3322</v>
      </c>
      <c r="B3327" s="67">
        <v>44358</v>
      </c>
      <c r="C3327" s="23" t="s">
        <v>4919</v>
      </c>
      <c r="D3327" s="68">
        <v>391706722380</v>
      </c>
      <c r="E3327" s="23" t="s">
        <v>211</v>
      </c>
      <c r="F3327" s="23" t="s">
        <v>10</v>
      </c>
      <c r="G3327" s="23" t="s">
        <v>4875</v>
      </c>
      <c r="H3327" s="82" t="s">
        <v>4473</v>
      </c>
      <c r="I3327" s="67">
        <v>44358</v>
      </c>
      <c r="J3327" s="23" t="s">
        <v>11</v>
      </c>
      <c r="K3327" s="23" t="s">
        <v>235</v>
      </c>
      <c r="L3327" s="23" t="s">
        <v>4474</v>
      </c>
    </row>
    <row r="3328" spans="1:12" ht="63" x14ac:dyDescent="0.25">
      <c r="A3328" s="23">
        <v>3323</v>
      </c>
      <c r="B3328" s="67">
        <v>44321</v>
      </c>
      <c r="C3328" s="23" t="s">
        <v>4894</v>
      </c>
      <c r="D3328" s="68">
        <v>3906351290</v>
      </c>
      <c r="E3328" s="23" t="s">
        <v>211</v>
      </c>
      <c r="F3328" s="23" t="s">
        <v>10</v>
      </c>
      <c r="G3328" s="23" t="s">
        <v>4875</v>
      </c>
      <c r="H3328" s="82" t="s">
        <v>4473</v>
      </c>
      <c r="I3328" s="67">
        <v>44321</v>
      </c>
      <c r="J3328" s="23" t="s">
        <v>11</v>
      </c>
      <c r="K3328" s="23" t="s">
        <v>12</v>
      </c>
      <c r="L3328" s="23" t="s">
        <v>4474</v>
      </c>
    </row>
    <row r="3329" spans="1:12" ht="63" x14ac:dyDescent="0.25">
      <c r="A3329" s="23">
        <v>3324</v>
      </c>
      <c r="B3329" s="67">
        <v>44340</v>
      </c>
      <c r="C3329" s="23" t="s">
        <v>4920</v>
      </c>
      <c r="D3329" s="68">
        <v>3906309107</v>
      </c>
      <c r="E3329" s="23" t="s">
        <v>211</v>
      </c>
      <c r="F3329" s="23" t="s">
        <v>10</v>
      </c>
      <c r="G3329" s="23" t="s">
        <v>4875</v>
      </c>
      <c r="H3329" s="82" t="s">
        <v>4473</v>
      </c>
      <c r="I3329" s="67">
        <v>44340</v>
      </c>
      <c r="J3329" s="23" t="s">
        <v>11</v>
      </c>
      <c r="K3329" s="23" t="s">
        <v>12</v>
      </c>
      <c r="L3329" s="23" t="s">
        <v>4474</v>
      </c>
    </row>
    <row r="3330" spans="1:12" ht="110.25" x14ac:dyDescent="0.25">
      <c r="A3330" s="125">
        <v>3325</v>
      </c>
      <c r="B3330" s="67">
        <v>44358</v>
      </c>
      <c r="C3330" s="23" t="s">
        <v>4921</v>
      </c>
      <c r="D3330" s="68">
        <v>3906988226</v>
      </c>
      <c r="E3330" s="23" t="s">
        <v>211</v>
      </c>
      <c r="F3330" s="23" t="s">
        <v>10</v>
      </c>
      <c r="G3330" s="23" t="s">
        <v>4875</v>
      </c>
      <c r="H3330" s="82" t="s">
        <v>4473</v>
      </c>
      <c r="I3330" s="67">
        <v>44358</v>
      </c>
      <c r="J3330" s="23" t="s">
        <v>11</v>
      </c>
      <c r="K3330" s="23" t="s">
        <v>12</v>
      </c>
      <c r="L3330" s="23" t="s">
        <v>4474</v>
      </c>
    </row>
    <row r="3331" spans="1:12" ht="31.5" x14ac:dyDescent="0.25">
      <c r="A3331" s="23">
        <v>3326</v>
      </c>
      <c r="B3331" s="67">
        <v>44333</v>
      </c>
      <c r="C3331" s="23" t="s">
        <v>4922</v>
      </c>
      <c r="D3331" s="68">
        <v>381110112100</v>
      </c>
      <c r="E3331" s="23" t="s">
        <v>211</v>
      </c>
      <c r="F3331" s="23" t="s">
        <v>10</v>
      </c>
      <c r="G3331" s="23" t="s">
        <v>4875</v>
      </c>
      <c r="H3331" s="82" t="s">
        <v>4473</v>
      </c>
      <c r="I3331" s="67">
        <v>44333</v>
      </c>
      <c r="J3331" s="23" t="s">
        <v>11</v>
      </c>
      <c r="K3331" s="23" t="s">
        <v>12</v>
      </c>
      <c r="L3331" s="23" t="s">
        <v>4474</v>
      </c>
    </row>
    <row r="3332" spans="1:12" ht="63" x14ac:dyDescent="0.25">
      <c r="A3332" s="23">
        <v>3327</v>
      </c>
      <c r="B3332" s="67">
        <v>44333</v>
      </c>
      <c r="C3332" s="23" t="s">
        <v>4923</v>
      </c>
      <c r="D3332" s="68">
        <v>3906145402</v>
      </c>
      <c r="E3332" s="23" t="s">
        <v>211</v>
      </c>
      <c r="F3332" s="23" t="s">
        <v>10</v>
      </c>
      <c r="G3332" s="23" t="s">
        <v>4875</v>
      </c>
      <c r="H3332" s="82" t="s">
        <v>4473</v>
      </c>
      <c r="I3332" s="67">
        <v>44333</v>
      </c>
      <c r="J3332" s="23" t="s">
        <v>11</v>
      </c>
      <c r="K3332" s="23" t="s">
        <v>12</v>
      </c>
      <c r="L3332" s="23" t="s">
        <v>4474</v>
      </c>
    </row>
    <row r="3333" spans="1:12" ht="31.5" x14ac:dyDescent="0.25">
      <c r="A3333" s="23">
        <v>3328</v>
      </c>
      <c r="B3333" s="67">
        <v>44333</v>
      </c>
      <c r="C3333" s="23" t="s">
        <v>4924</v>
      </c>
      <c r="D3333" s="68">
        <v>391602498599</v>
      </c>
      <c r="E3333" s="23" t="s">
        <v>211</v>
      </c>
      <c r="F3333" s="23" t="s">
        <v>10</v>
      </c>
      <c r="G3333" s="23" t="s">
        <v>4875</v>
      </c>
      <c r="H3333" s="82" t="s">
        <v>4473</v>
      </c>
      <c r="I3333" s="67">
        <v>44333</v>
      </c>
      <c r="J3333" s="23" t="s">
        <v>11</v>
      </c>
      <c r="K3333" s="23" t="s">
        <v>12</v>
      </c>
      <c r="L3333" s="23" t="s">
        <v>4474</v>
      </c>
    </row>
    <row r="3334" spans="1:12" ht="31.5" x14ac:dyDescent="0.25">
      <c r="A3334" s="125">
        <v>3329</v>
      </c>
      <c r="B3334" s="67">
        <v>44333</v>
      </c>
      <c r="C3334" s="23" t="s">
        <v>3137</v>
      </c>
      <c r="D3334" s="68">
        <v>252601023596</v>
      </c>
      <c r="E3334" s="23" t="s">
        <v>211</v>
      </c>
      <c r="F3334" s="23" t="s">
        <v>10</v>
      </c>
      <c r="G3334" s="23" t="s">
        <v>4875</v>
      </c>
      <c r="H3334" s="82" t="s">
        <v>4473</v>
      </c>
      <c r="I3334" s="67">
        <v>44333</v>
      </c>
      <c r="J3334" s="23" t="s">
        <v>11</v>
      </c>
      <c r="K3334" s="23" t="s">
        <v>12</v>
      </c>
      <c r="L3334" s="23" t="s">
        <v>4474</v>
      </c>
    </row>
    <row r="3335" spans="1:12" ht="63" x14ac:dyDescent="0.25">
      <c r="A3335" s="23">
        <v>3330</v>
      </c>
      <c r="B3335" s="67">
        <v>44364</v>
      </c>
      <c r="C3335" s="23" t="s">
        <v>4925</v>
      </c>
      <c r="D3335" s="68">
        <v>3906123991</v>
      </c>
      <c r="E3335" s="23" t="s">
        <v>211</v>
      </c>
      <c r="F3335" s="23" t="s">
        <v>10</v>
      </c>
      <c r="G3335" s="23" t="s">
        <v>4875</v>
      </c>
      <c r="H3335" s="82" t="s">
        <v>4473</v>
      </c>
      <c r="I3335" s="67">
        <v>44364</v>
      </c>
      <c r="J3335" s="23" t="s">
        <v>11</v>
      </c>
      <c r="K3335" s="23" t="s">
        <v>12</v>
      </c>
      <c r="L3335" s="23" t="s">
        <v>4474</v>
      </c>
    </row>
    <row r="3336" spans="1:12" ht="63" x14ac:dyDescent="0.25">
      <c r="A3336" s="23">
        <v>3331</v>
      </c>
      <c r="B3336" s="67">
        <v>44337</v>
      </c>
      <c r="C3336" s="23" t="s">
        <v>4926</v>
      </c>
      <c r="D3336" s="68">
        <v>3906401832</v>
      </c>
      <c r="E3336" s="23" t="s">
        <v>211</v>
      </c>
      <c r="F3336" s="23" t="s">
        <v>10</v>
      </c>
      <c r="G3336" s="23" t="s">
        <v>4875</v>
      </c>
      <c r="H3336" s="82" t="s">
        <v>4473</v>
      </c>
      <c r="I3336" s="67">
        <v>44337</v>
      </c>
      <c r="J3336" s="23" t="s">
        <v>11</v>
      </c>
      <c r="K3336" s="23" t="s">
        <v>12</v>
      </c>
      <c r="L3336" s="23" t="s">
        <v>4474</v>
      </c>
    </row>
    <row r="3337" spans="1:12" ht="63" x14ac:dyDescent="0.25">
      <c r="A3337" s="23">
        <v>3332</v>
      </c>
      <c r="B3337" s="67">
        <v>44340</v>
      </c>
      <c r="C3337" s="23" t="s">
        <v>4927</v>
      </c>
      <c r="D3337" s="68">
        <v>3911801762</v>
      </c>
      <c r="E3337" s="23" t="s">
        <v>211</v>
      </c>
      <c r="F3337" s="23" t="s">
        <v>10</v>
      </c>
      <c r="G3337" s="23" t="s">
        <v>4875</v>
      </c>
      <c r="H3337" s="82" t="s">
        <v>4473</v>
      </c>
      <c r="I3337" s="67">
        <v>44340</v>
      </c>
      <c r="J3337" s="23" t="s">
        <v>11</v>
      </c>
      <c r="K3337" s="23" t="s">
        <v>12</v>
      </c>
      <c r="L3337" s="23" t="s">
        <v>4474</v>
      </c>
    </row>
    <row r="3338" spans="1:12" ht="63" x14ac:dyDescent="0.25">
      <c r="A3338" s="125">
        <v>3333</v>
      </c>
      <c r="B3338" s="67">
        <v>44355</v>
      </c>
      <c r="C3338" s="23" t="s">
        <v>4928</v>
      </c>
      <c r="D3338" s="68">
        <v>3904039159</v>
      </c>
      <c r="E3338" s="23" t="s">
        <v>211</v>
      </c>
      <c r="F3338" s="23" t="s">
        <v>10</v>
      </c>
      <c r="G3338" s="23" t="s">
        <v>4875</v>
      </c>
      <c r="H3338" s="82" t="s">
        <v>4473</v>
      </c>
      <c r="I3338" s="67">
        <v>44355</v>
      </c>
      <c r="J3338" s="23" t="s">
        <v>11</v>
      </c>
      <c r="K3338" s="23" t="s">
        <v>235</v>
      </c>
      <c r="L3338" s="23" t="s">
        <v>4474</v>
      </c>
    </row>
    <row r="3339" spans="1:12" ht="31.5" x14ac:dyDescent="0.25">
      <c r="A3339" s="23">
        <v>3334</v>
      </c>
      <c r="B3339" s="67">
        <v>44347</v>
      </c>
      <c r="C3339" s="23" t="s">
        <v>4929</v>
      </c>
      <c r="D3339" s="68">
        <v>362804247150</v>
      </c>
      <c r="E3339" s="23" t="s">
        <v>211</v>
      </c>
      <c r="F3339" s="23" t="s">
        <v>10</v>
      </c>
      <c r="G3339" s="23" t="s">
        <v>4875</v>
      </c>
      <c r="H3339" s="82" t="s">
        <v>4473</v>
      </c>
      <c r="I3339" s="67">
        <v>44347</v>
      </c>
      <c r="J3339" s="23" t="s">
        <v>11</v>
      </c>
      <c r="K3339" s="23" t="s">
        <v>12</v>
      </c>
      <c r="L3339" s="23" t="s">
        <v>4474</v>
      </c>
    </row>
    <row r="3340" spans="1:12" ht="31.5" x14ac:dyDescent="0.25">
      <c r="A3340" s="23">
        <v>3335</v>
      </c>
      <c r="B3340" s="67">
        <v>44355</v>
      </c>
      <c r="C3340" s="23" t="s">
        <v>4930</v>
      </c>
      <c r="D3340" s="68">
        <v>390607878465</v>
      </c>
      <c r="E3340" s="23" t="s">
        <v>211</v>
      </c>
      <c r="F3340" s="23" t="s">
        <v>10</v>
      </c>
      <c r="G3340" s="23" t="s">
        <v>4875</v>
      </c>
      <c r="H3340" s="82" t="s">
        <v>4473</v>
      </c>
      <c r="I3340" s="67">
        <v>44355</v>
      </c>
      <c r="J3340" s="23" t="s">
        <v>11</v>
      </c>
      <c r="K3340" s="23" t="s">
        <v>12</v>
      </c>
      <c r="L3340" s="23" t="s">
        <v>4474</v>
      </c>
    </row>
    <row r="3341" spans="1:12" ht="31.5" x14ac:dyDescent="0.25">
      <c r="A3341" s="23">
        <v>3336</v>
      </c>
      <c r="B3341" s="67">
        <v>44355</v>
      </c>
      <c r="C3341" s="23" t="s">
        <v>4931</v>
      </c>
      <c r="D3341" s="68">
        <v>391200012410</v>
      </c>
      <c r="E3341" s="23" t="s">
        <v>211</v>
      </c>
      <c r="F3341" s="23" t="s">
        <v>10</v>
      </c>
      <c r="G3341" s="23" t="s">
        <v>4875</v>
      </c>
      <c r="H3341" s="82" t="s">
        <v>4473</v>
      </c>
      <c r="I3341" s="67">
        <v>44355</v>
      </c>
      <c r="J3341" s="23" t="s">
        <v>11</v>
      </c>
      <c r="K3341" s="23" t="s">
        <v>12</v>
      </c>
      <c r="L3341" s="23" t="s">
        <v>4474</v>
      </c>
    </row>
    <row r="3342" spans="1:12" ht="31.5" x14ac:dyDescent="0.25">
      <c r="A3342" s="125">
        <v>3337</v>
      </c>
      <c r="B3342" s="67">
        <v>44355</v>
      </c>
      <c r="C3342" s="23" t="s">
        <v>4932</v>
      </c>
      <c r="D3342" s="68">
        <v>392100717400</v>
      </c>
      <c r="E3342" s="23" t="s">
        <v>211</v>
      </c>
      <c r="F3342" s="23" t="s">
        <v>10</v>
      </c>
      <c r="G3342" s="23" t="s">
        <v>4875</v>
      </c>
      <c r="H3342" s="82" t="s">
        <v>4473</v>
      </c>
      <c r="I3342" s="67">
        <v>44355</v>
      </c>
      <c r="J3342" s="23" t="s">
        <v>11</v>
      </c>
      <c r="K3342" s="23" t="s">
        <v>12</v>
      </c>
      <c r="L3342" s="23" t="s">
        <v>4474</v>
      </c>
    </row>
    <row r="3343" spans="1:12" ht="63" x14ac:dyDescent="0.25">
      <c r="A3343" s="23">
        <v>3338</v>
      </c>
      <c r="B3343" s="67">
        <v>44355</v>
      </c>
      <c r="C3343" s="23" t="s">
        <v>4894</v>
      </c>
      <c r="D3343" s="68">
        <v>3906351290</v>
      </c>
      <c r="E3343" s="23" t="s">
        <v>211</v>
      </c>
      <c r="F3343" s="23" t="s">
        <v>10</v>
      </c>
      <c r="G3343" s="23" t="s">
        <v>4875</v>
      </c>
      <c r="H3343" s="82" t="s">
        <v>4473</v>
      </c>
      <c r="I3343" s="67">
        <v>44355</v>
      </c>
      <c r="J3343" s="23" t="s">
        <v>11</v>
      </c>
      <c r="K3343" s="23" t="s">
        <v>12</v>
      </c>
      <c r="L3343" s="23" t="s">
        <v>4474</v>
      </c>
    </row>
    <row r="3344" spans="1:12" ht="31.5" x14ac:dyDescent="0.25">
      <c r="A3344" s="23">
        <v>3339</v>
      </c>
      <c r="B3344" s="67">
        <v>44364</v>
      </c>
      <c r="C3344" s="23" t="s">
        <v>4919</v>
      </c>
      <c r="D3344" s="68">
        <v>391706722380</v>
      </c>
      <c r="E3344" s="23" t="s">
        <v>211</v>
      </c>
      <c r="F3344" s="23" t="s">
        <v>10</v>
      </c>
      <c r="G3344" s="23" t="s">
        <v>4875</v>
      </c>
      <c r="H3344" s="82" t="s">
        <v>4473</v>
      </c>
      <c r="I3344" s="67">
        <v>44364</v>
      </c>
      <c r="J3344" s="23" t="s">
        <v>11</v>
      </c>
      <c r="K3344" s="23" t="s">
        <v>235</v>
      </c>
      <c r="L3344" s="23" t="s">
        <v>4474</v>
      </c>
    </row>
    <row r="3345" spans="1:12" ht="31.5" x14ac:dyDescent="0.25">
      <c r="A3345" s="23">
        <v>3340</v>
      </c>
      <c r="B3345" s="67">
        <v>44355</v>
      </c>
      <c r="C3345" s="23" t="s">
        <v>406</v>
      </c>
      <c r="D3345" s="68">
        <v>390503056848</v>
      </c>
      <c r="E3345" s="23" t="s">
        <v>211</v>
      </c>
      <c r="F3345" s="23" t="s">
        <v>10</v>
      </c>
      <c r="G3345" s="23" t="s">
        <v>4875</v>
      </c>
      <c r="H3345" s="82" t="s">
        <v>4473</v>
      </c>
      <c r="I3345" s="67">
        <v>44355</v>
      </c>
      <c r="J3345" s="23" t="s">
        <v>11</v>
      </c>
      <c r="K3345" s="23" t="s">
        <v>12</v>
      </c>
      <c r="L3345" s="23" t="s">
        <v>4474</v>
      </c>
    </row>
    <row r="3346" spans="1:12" ht="63" x14ac:dyDescent="0.25">
      <c r="A3346" s="125">
        <v>3341</v>
      </c>
      <c r="B3346" s="67">
        <v>44355</v>
      </c>
      <c r="C3346" s="23" t="s">
        <v>4933</v>
      </c>
      <c r="D3346" s="68">
        <v>3922008019</v>
      </c>
      <c r="E3346" s="23" t="s">
        <v>211</v>
      </c>
      <c r="F3346" s="23" t="s">
        <v>10</v>
      </c>
      <c r="G3346" s="23" t="s">
        <v>4875</v>
      </c>
      <c r="H3346" s="82" t="s">
        <v>4473</v>
      </c>
      <c r="I3346" s="67">
        <v>44355</v>
      </c>
      <c r="J3346" s="23" t="s">
        <v>11</v>
      </c>
      <c r="K3346" s="23" t="s">
        <v>12</v>
      </c>
      <c r="L3346" s="23" t="s">
        <v>4474</v>
      </c>
    </row>
    <row r="3347" spans="1:12" ht="31.5" x14ac:dyDescent="0.25">
      <c r="A3347" s="23">
        <v>3342</v>
      </c>
      <c r="B3347" s="67">
        <v>44358</v>
      </c>
      <c r="C3347" s="23" t="s">
        <v>4934</v>
      </c>
      <c r="D3347" s="68">
        <v>392301311094</v>
      </c>
      <c r="E3347" s="23" t="s">
        <v>211</v>
      </c>
      <c r="F3347" s="23" t="s">
        <v>10</v>
      </c>
      <c r="G3347" s="23" t="s">
        <v>4875</v>
      </c>
      <c r="H3347" s="82" t="s">
        <v>4473</v>
      </c>
      <c r="I3347" s="67">
        <v>44358</v>
      </c>
      <c r="J3347" s="23" t="s">
        <v>11</v>
      </c>
      <c r="K3347" s="23" t="s">
        <v>12</v>
      </c>
      <c r="L3347" s="23" t="s">
        <v>4474</v>
      </c>
    </row>
    <row r="3348" spans="1:12" ht="63" x14ac:dyDescent="0.25">
      <c r="A3348" s="23">
        <v>3343</v>
      </c>
      <c r="B3348" s="67">
        <v>44358</v>
      </c>
      <c r="C3348" s="23" t="s">
        <v>4935</v>
      </c>
      <c r="D3348" s="68">
        <v>3906147914</v>
      </c>
      <c r="E3348" s="23" t="s">
        <v>211</v>
      </c>
      <c r="F3348" s="23" t="s">
        <v>10</v>
      </c>
      <c r="G3348" s="23" t="s">
        <v>4875</v>
      </c>
      <c r="H3348" s="82" t="s">
        <v>4473</v>
      </c>
      <c r="I3348" s="67">
        <v>44358</v>
      </c>
      <c r="J3348" s="23" t="s">
        <v>11</v>
      </c>
      <c r="K3348" s="23" t="s">
        <v>12</v>
      </c>
      <c r="L3348" s="23" t="s">
        <v>4474</v>
      </c>
    </row>
    <row r="3349" spans="1:12" ht="78.75" x14ac:dyDescent="0.25">
      <c r="A3349" s="23">
        <v>3344</v>
      </c>
      <c r="B3349" s="67">
        <v>44379</v>
      </c>
      <c r="C3349" s="23" t="s">
        <v>4936</v>
      </c>
      <c r="D3349" s="68">
        <v>3906970229</v>
      </c>
      <c r="E3349" s="23" t="s">
        <v>211</v>
      </c>
      <c r="F3349" s="23" t="s">
        <v>10</v>
      </c>
      <c r="G3349" s="23" t="s">
        <v>4875</v>
      </c>
      <c r="H3349" s="82" t="s">
        <v>4473</v>
      </c>
      <c r="I3349" s="67">
        <v>44379</v>
      </c>
      <c r="J3349" s="23" t="s">
        <v>11</v>
      </c>
      <c r="K3349" s="23" t="s">
        <v>12</v>
      </c>
      <c r="L3349" s="23" t="s">
        <v>4474</v>
      </c>
    </row>
    <row r="3350" spans="1:12" ht="78.75" x14ac:dyDescent="0.25">
      <c r="A3350" s="125">
        <v>3345</v>
      </c>
      <c r="B3350" s="67">
        <v>44364</v>
      </c>
      <c r="C3350" s="23" t="s">
        <v>1804</v>
      </c>
      <c r="D3350" s="68">
        <v>3905614475</v>
      </c>
      <c r="E3350" s="23" t="s">
        <v>211</v>
      </c>
      <c r="F3350" s="23" t="s">
        <v>10</v>
      </c>
      <c r="G3350" s="23" t="s">
        <v>4875</v>
      </c>
      <c r="H3350" s="82" t="s">
        <v>4473</v>
      </c>
      <c r="I3350" s="67">
        <v>44364</v>
      </c>
      <c r="J3350" s="23" t="s">
        <v>11</v>
      </c>
      <c r="K3350" s="23" t="s">
        <v>12</v>
      </c>
      <c r="L3350" s="23" t="s">
        <v>4474</v>
      </c>
    </row>
    <row r="3351" spans="1:12" ht="63" x14ac:dyDescent="0.25">
      <c r="A3351" s="23">
        <v>3346</v>
      </c>
      <c r="B3351" s="67">
        <v>44377</v>
      </c>
      <c r="C3351" s="23" t="s">
        <v>4937</v>
      </c>
      <c r="D3351" s="68">
        <v>3906127650</v>
      </c>
      <c r="E3351" s="23" t="s">
        <v>211</v>
      </c>
      <c r="F3351" s="23" t="s">
        <v>10</v>
      </c>
      <c r="G3351" s="23" t="s">
        <v>4875</v>
      </c>
      <c r="H3351" s="82" t="s">
        <v>4473</v>
      </c>
      <c r="I3351" s="67">
        <v>44377</v>
      </c>
      <c r="J3351" s="23" t="s">
        <v>11</v>
      </c>
      <c r="K3351" s="23" t="s">
        <v>235</v>
      </c>
      <c r="L3351" s="23" t="s">
        <v>4474</v>
      </c>
    </row>
    <row r="3352" spans="1:12" ht="31.5" x14ac:dyDescent="0.25">
      <c r="A3352" s="23">
        <v>3347</v>
      </c>
      <c r="B3352" s="67">
        <v>44364</v>
      </c>
      <c r="C3352" s="23" t="s">
        <v>4934</v>
      </c>
      <c r="D3352" s="68">
        <v>392301311094</v>
      </c>
      <c r="E3352" s="23" t="s">
        <v>211</v>
      </c>
      <c r="F3352" s="23" t="s">
        <v>10</v>
      </c>
      <c r="G3352" s="23" t="s">
        <v>4875</v>
      </c>
      <c r="H3352" s="82" t="s">
        <v>4473</v>
      </c>
      <c r="I3352" s="67">
        <v>44364</v>
      </c>
      <c r="J3352" s="23" t="s">
        <v>11</v>
      </c>
      <c r="K3352" s="23" t="s">
        <v>12</v>
      </c>
      <c r="L3352" s="23" t="s">
        <v>4474</v>
      </c>
    </row>
    <row r="3353" spans="1:12" ht="63" x14ac:dyDescent="0.25">
      <c r="A3353" s="23">
        <v>3348</v>
      </c>
      <c r="B3353" s="67">
        <v>44379</v>
      </c>
      <c r="C3353" s="23" t="s">
        <v>4938</v>
      </c>
      <c r="D3353" s="68">
        <v>3906286918</v>
      </c>
      <c r="E3353" s="23" t="s">
        <v>211</v>
      </c>
      <c r="F3353" s="23" t="s">
        <v>10</v>
      </c>
      <c r="G3353" s="23" t="s">
        <v>4875</v>
      </c>
      <c r="H3353" s="82" t="s">
        <v>4473</v>
      </c>
      <c r="I3353" s="67">
        <v>44379</v>
      </c>
      <c r="J3353" s="23" t="s">
        <v>11</v>
      </c>
      <c r="K3353" s="23" t="s">
        <v>12</v>
      </c>
      <c r="L3353" s="23" t="s">
        <v>4474</v>
      </c>
    </row>
    <row r="3354" spans="1:12" ht="31.5" x14ac:dyDescent="0.25">
      <c r="A3354" s="125">
        <v>3349</v>
      </c>
      <c r="B3354" s="67">
        <v>44370</v>
      </c>
      <c r="C3354" s="23" t="s">
        <v>4934</v>
      </c>
      <c r="D3354" s="68">
        <v>392301311094</v>
      </c>
      <c r="E3354" s="23" t="s">
        <v>211</v>
      </c>
      <c r="F3354" s="23" t="s">
        <v>10</v>
      </c>
      <c r="G3354" s="23" t="s">
        <v>4875</v>
      </c>
      <c r="H3354" s="82" t="s">
        <v>4473</v>
      </c>
      <c r="I3354" s="67">
        <v>44370</v>
      </c>
      <c r="J3354" s="23" t="s">
        <v>11</v>
      </c>
      <c r="K3354" s="23" t="s">
        <v>12</v>
      </c>
      <c r="L3354" s="23" t="s">
        <v>4474</v>
      </c>
    </row>
    <row r="3355" spans="1:12" ht="63" x14ac:dyDescent="0.25">
      <c r="A3355" s="23">
        <v>3350</v>
      </c>
      <c r="B3355" s="67">
        <v>44379</v>
      </c>
      <c r="C3355" s="23" t="s">
        <v>3254</v>
      </c>
      <c r="D3355" s="68">
        <v>1901143824</v>
      </c>
      <c r="E3355" s="23" t="s">
        <v>211</v>
      </c>
      <c r="F3355" s="23" t="s">
        <v>10</v>
      </c>
      <c r="G3355" s="23" t="s">
        <v>4875</v>
      </c>
      <c r="H3355" s="82" t="s">
        <v>4473</v>
      </c>
      <c r="I3355" s="67">
        <v>44379</v>
      </c>
      <c r="J3355" s="23" t="s">
        <v>11</v>
      </c>
      <c r="K3355" s="23" t="s">
        <v>12</v>
      </c>
      <c r="L3355" s="23" t="s">
        <v>4474</v>
      </c>
    </row>
    <row r="3356" spans="1:12" ht="63" x14ac:dyDescent="0.25">
      <c r="A3356" s="23">
        <v>3351</v>
      </c>
      <c r="B3356" s="67">
        <v>44392</v>
      </c>
      <c r="C3356" s="23" t="s">
        <v>4939</v>
      </c>
      <c r="D3356" s="68">
        <v>3906302616</v>
      </c>
      <c r="E3356" s="23" t="s">
        <v>211</v>
      </c>
      <c r="F3356" s="23" t="s">
        <v>10</v>
      </c>
      <c r="G3356" s="23" t="s">
        <v>4875</v>
      </c>
      <c r="H3356" s="82" t="s">
        <v>4473</v>
      </c>
      <c r="I3356" s="67">
        <v>44392</v>
      </c>
      <c r="J3356" s="23" t="s">
        <v>11</v>
      </c>
      <c r="K3356" s="23" t="s">
        <v>12</v>
      </c>
      <c r="L3356" s="23" t="s">
        <v>4474</v>
      </c>
    </row>
    <row r="3357" spans="1:12" ht="31.5" x14ac:dyDescent="0.25">
      <c r="A3357" s="23">
        <v>3352</v>
      </c>
      <c r="B3357" s="67">
        <v>44399</v>
      </c>
      <c r="C3357" s="23" t="s">
        <v>4940</v>
      </c>
      <c r="D3357" s="68">
        <v>390606275601</v>
      </c>
      <c r="E3357" s="23" t="s">
        <v>211</v>
      </c>
      <c r="F3357" s="23" t="s">
        <v>10</v>
      </c>
      <c r="G3357" s="23" t="s">
        <v>4875</v>
      </c>
      <c r="H3357" s="82" t="s">
        <v>4473</v>
      </c>
      <c r="I3357" s="67">
        <v>44399</v>
      </c>
      <c r="J3357" s="23" t="s">
        <v>11</v>
      </c>
      <c r="K3357" s="23" t="s">
        <v>12</v>
      </c>
      <c r="L3357" s="23" t="s">
        <v>4474</v>
      </c>
    </row>
    <row r="3358" spans="1:12" ht="31.5" x14ac:dyDescent="0.25">
      <c r="A3358" s="125">
        <v>3353</v>
      </c>
      <c r="B3358" s="67">
        <v>44412</v>
      </c>
      <c r="C3358" s="23" t="s">
        <v>4941</v>
      </c>
      <c r="D3358" s="68">
        <v>390515848252</v>
      </c>
      <c r="E3358" s="23" t="s">
        <v>211</v>
      </c>
      <c r="F3358" s="23" t="s">
        <v>10</v>
      </c>
      <c r="G3358" s="23" t="s">
        <v>4875</v>
      </c>
      <c r="H3358" s="82" t="s">
        <v>4473</v>
      </c>
      <c r="I3358" s="67">
        <v>44412</v>
      </c>
      <c r="J3358" s="23" t="s">
        <v>11</v>
      </c>
      <c r="K3358" s="23" t="s">
        <v>12</v>
      </c>
      <c r="L3358" s="23" t="s">
        <v>4474</v>
      </c>
    </row>
    <row r="3359" spans="1:12" ht="63" x14ac:dyDescent="0.25">
      <c r="A3359" s="23">
        <v>3354</v>
      </c>
      <c r="B3359" s="67">
        <v>44386</v>
      </c>
      <c r="C3359" s="23" t="s">
        <v>2339</v>
      </c>
      <c r="D3359" s="68">
        <v>3904009242</v>
      </c>
      <c r="E3359" s="23" t="s">
        <v>211</v>
      </c>
      <c r="F3359" s="23" t="s">
        <v>10</v>
      </c>
      <c r="G3359" s="23" t="s">
        <v>4875</v>
      </c>
      <c r="H3359" s="82" t="s">
        <v>4473</v>
      </c>
      <c r="I3359" s="67">
        <v>44386</v>
      </c>
      <c r="J3359" s="23" t="s">
        <v>11</v>
      </c>
      <c r="K3359" s="23" t="s">
        <v>235</v>
      </c>
      <c r="L3359" s="23" t="s">
        <v>4474</v>
      </c>
    </row>
    <row r="3360" spans="1:12" ht="63" x14ac:dyDescent="0.25">
      <c r="A3360" s="23">
        <v>3355</v>
      </c>
      <c r="B3360" s="67">
        <v>44386</v>
      </c>
      <c r="C3360" s="23" t="s">
        <v>4598</v>
      </c>
      <c r="D3360" s="68">
        <v>3915013709</v>
      </c>
      <c r="E3360" s="23" t="s">
        <v>211</v>
      </c>
      <c r="F3360" s="23" t="s">
        <v>10</v>
      </c>
      <c r="G3360" s="23" t="s">
        <v>4875</v>
      </c>
      <c r="H3360" s="82" t="s">
        <v>4473</v>
      </c>
      <c r="I3360" s="67">
        <v>44386</v>
      </c>
      <c r="J3360" s="23" t="s">
        <v>11</v>
      </c>
      <c r="K3360" s="23" t="s">
        <v>12</v>
      </c>
      <c r="L3360" s="23" t="s">
        <v>4474</v>
      </c>
    </row>
    <row r="3361" spans="1:12" ht="63" x14ac:dyDescent="0.25">
      <c r="A3361" s="23">
        <v>3356</v>
      </c>
      <c r="B3361" s="67">
        <v>44390</v>
      </c>
      <c r="C3361" s="23" t="s">
        <v>4942</v>
      </c>
      <c r="D3361" s="68">
        <v>3906270354</v>
      </c>
      <c r="E3361" s="23" t="s">
        <v>211</v>
      </c>
      <c r="F3361" s="23" t="s">
        <v>10</v>
      </c>
      <c r="G3361" s="23" t="s">
        <v>4875</v>
      </c>
      <c r="H3361" s="82" t="s">
        <v>4473</v>
      </c>
      <c r="I3361" s="67">
        <v>44390</v>
      </c>
      <c r="J3361" s="23" t="s">
        <v>11</v>
      </c>
      <c r="K3361" s="23" t="s">
        <v>12</v>
      </c>
      <c r="L3361" s="23" t="s">
        <v>4474</v>
      </c>
    </row>
    <row r="3362" spans="1:12" ht="63" x14ac:dyDescent="0.25">
      <c r="A3362" s="125">
        <v>3357</v>
      </c>
      <c r="B3362" s="67">
        <v>44412</v>
      </c>
      <c r="C3362" s="23" t="s">
        <v>4938</v>
      </c>
      <c r="D3362" s="68">
        <v>3906286918</v>
      </c>
      <c r="E3362" s="23" t="s">
        <v>211</v>
      </c>
      <c r="F3362" s="23" t="s">
        <v>10</v>
      </c>
      <c r="G3362" s="23" t="s">
        <v>4875</v>
      </c>
      <c r="H3362" s="82" t="s">
        <v>4473</v>
      </c>
      <c r="I3362" s="67">
        <v>44412</v>
      </c>
      <c r="J3362" s="23" t="s">
        <v>11</v>
      </c>
      <c r="K3362" s="23" t="s">
        <v>12</v>
      </c>
      <c r="L3362" s="23" t="s">
        <v>4474</v>
      </c>
    </row>
    <row r="3363" spans="1:12" ht="31.5" x14ac:dyDescent="0.25">
      <c r="A3363" s="23">
        <v>3358</v>
      </c>
      <c r="B3363" s="67">
        <v>44396</v>
      </c>
      <c r="C3363" s="23" t="s">
        <v>4943</v>
      </c>
      <c r="D3363" s="68">
        <v>245306852080</v>
      </c>
      <c r="E3363" s="23" t="s">
        <v>211</v>
      </c>
      <c r="F3363" s="23" t="s">
        <v>10</v>
      </c>
      <c r="G3363" s="23" t="s">
        <v>4875</v>
      </c>
      <c r="H3363" s="82" t="s">
        <v>4473</v>
      </c>
      <c r="I3363" s="67">
        <v>44396</v>
      </c>
      <c r="J3363" s="23" t="s">
        <v>11</v>
      </c>
      <c r="K3363" s="23" t="s">
        <v>12</v>
      </c>
      <c r="L3363" s="23" t="s">
        <v>4474</v>
      </c>
    </row>
    <row r="3364" spans="1:12" ht="31.5" x14ac:dyDescent="0.25">
      <c r="A3364" s="23">
        <v>3359</v>
      </c>
      <c r="B3364" s="67">
        <v>44399</v>
      </c>
      <c r="C3364" s="23" t="s">
        <v>4944</v>
      </c>
      <c r="D3364" s="68">
        <v>143403073460</v>
      </c>
      <c r="E3364" s="23" t="s">
        <v>211</v>
      </c>
      <c r="F3364" s="23" t="s">
        <v>10</v>
      </c>
      <c r="G3364" s="23" t="s">
        <v>4875</v>
      </c>
      <c r="H3364" s="82" t="s">
        <v>4473</v>
      </c>
      <c r="I3364" s="67">
        <v>44399</v>
      </c>
      <c r="J3364" s="23" t="s">
        <v>11</v>
      </c>
      <c r="K3364" s="23" t="s">
        <v>12</v>
      </c>
      <c r="L3364" s="23" t="s">
        <v>4474</v>
      </c>
    </row>
    <row r="3365" spans="1:12" ht="31.5" x14ac:dyDescent="0.25">
      <c r="A3365" s="23">
        <v>3360</v>
      </c>
      <c r="B3365" s="67">
        <v>44398</v>
      </c>
      <c r="C3365" s="23" t="s">
        <v>4945</v>
      </c>
      <c r="D3365" s="68">
        <v>391301044224</v>
      </c>
      <c r="E3365" s="23" t="s">
        <v>211</v>
      </c>
      <c r="F3365" s="23" t="s">
        <v>10</v>
      </c>
      <c r="G3365" s="23" t="s">
        <v>4875</v>
      </c>
      <c r="H3365" s="82" t="s">
        <v>4473</v>
      </c>
      <c r="I3365" s="67">
        <v>44398</v>
      </c>
      <c r="J3365" s="23" t="s">
        <v>11</v>
      </c>
      <c r="K3365" s="23" t="s">
        <v>12</v>
      </c>
      <c r="L3365" s="23" t="s">
        <v>4474</v>
      </c>
    </row>
    <row r="3366" spans="1:12" ht="47.25" x14ac:dyDescent="0.25">
      <c r="A3366" s="125">
        <v>3361</v>
      </c>
      <c r="B3366" s="67">
        <v>44412</v>
      </c>
      <c r="C3366" s="23" t="s">
        <v>4946</v>
      </c>
      <c r="D3366" s="68">
        <v>390504805105</v>
      </c>
      <c r="E3366" s="23" t="s">
        <v>211</v>
      </c>
      <c r="F3366" s="23" t="s">
        <v>10</v>
      </c>
      <c r="G3366" s="23" t="s">
        <v>4875</v>
      </c>
      <c r="H3366" s="82" t="s">
        <v>4473</v>
      </c>
      <c r="I3366" s="67">
        <v>44412</v>
      </c>
      <c r="J3366" s="23" t="s">
        <v>11</v>
      </c>
      <c r="K3366" s="23" t="s">
        <v>12</v>
      </c>
      <c r="L3366" s="23" t="s">
        <v>4474</v>
      </c>
    </row>
    <row r="3367" spans="1:12" ht="31.5" x14ac:dyDescent="0.25">
      <c r="A3367" s="23">
        <v>3362</v>
      </c>
      <c r="B3367" s="67">
        <v>44410</v>
      </c>
      <c r="C3367" s="23" t="s">
        <v>4947</v>
      </c>
      <c r="D3367" s="68">
        <v>391900462608</v>
      </c>
      <c r="E3367" s="23" t="s">
        <v>211</v>
      </c>
      <c r="F3367" s="23" t="s">
        <v>10</v>
      </c>
      <c r="G3367" s="23" t="s">
        <v>4875</v>
      </c>
      <c r="H3367" s="82" t="s">
        <v>4473</v>
      </c>
      <c r="I3367" s="67">
        <v>44410</v>
      </c>
      <c r="J3367" s="23" t="s">
        <v>11</v>
      </c>
      <c r="K3367" s="23" t="s">
        <v>12</v>
      </c>
      <c r="L3367" s="23" t="s">
        <v>4474</v>
      </c>
    </row>
    <row r="3368" spans="1:12" ht="63" x14ac:dyDescent="0.25">
      <c r="A3368" s="23">
        <v>3363</v>
      </c>
      <c r="B3368" s="67">
        <v>44410</v>
      </c>
      <c r="C3368" s="23" t="s">
        <v>2341</v>
      </c>
      <c r="D3368" s="68">
        <v>3906199084</v>
      </c>
      <c r="E3368" s="23" t="s">
        <v>211</v>
      </c>
      <c r="F3368" s="23" t="s">
        <v>10</v>
      </c>
      <c r="G3368" s="23" t="s">
        <v>4875</v>
      </c>
      <c r="H3368" s="82" t="s">
        <v>4473</v>
      </c>
      <c r="I3368" s="67">
        <v>44410</v>
      </c>
      <c r="J3368" s="23" t="s">
        <v>11</v>
      </c>
      <c r="K3368" s="23" t="s">
        <v>12</v>
      </c>
      <c r="L3368" s="23" t="s">
        <v>4474</v>
      </c>
    </row>
    <row r="3369" spans="1:12" ht="31.5" x14ac:dyDescent="0.25">
      <c r="A3369" s="23">
        <v>3364</v>
      </c>
      <c r="B3369" s="67">
        <v>44418</v>
      </c>
      <c r="C3369" s="23" t="s">
        <v>4948</v>
      </c>
      <c r="D3369" s="68">
        <v>390615155565</v>
      </c>
      <c r="E3369" s="23" t="s">
        <v>211</v>
      </c>
      <c r="F3369" s="23" t="s">
        <v>10</v>
      </c>
      <c r="G3369" s="23" t="s">
        <v>4875</v>
      </c>
      <c r="H3369" s="82" t="s">
        <v>4473</v>
      </c>
      <c r="I3369" s="67">
        <v>44418</v>
      </c>
      <c r="J3369" s="23" t="s">
        <v>11</v>
      </c>
      <c r="K3369" s="23" t="s">
        <v>12</v>
      </c>
      <c r="L3369" s="23" t="s">
        <v>4474</v>
      </c>
    </row>
    <row r="3370" spans="1:12" ht="31.5" x14ac:dyDescent="0.25">
      <c r="A3370" s="125">
        <v>3365</v>
      </c>
      <c r="B3370" s="67">
        <v>44412</v>
      </c>
      <c r="C3370" s="23" t="s">
        <v>4949</v>
      </c>
      <c r="D3370" s="68">
        <v>390202613809</v>
      </c>
      <c r="E3370" s="23" t="s">
        <v>211</v>
      </c>
      <c r="F3370" s="23" t="s">
        <v>10</v>
      </c>
      <c r="G3370" s="23" t="s">
        <v>4875</v>
      </c>
      <c r="H3370" s="82" t="s">
        <v>4473</v>
      </c>
      <c r="I3370" s="67">
        <v>44412</v>
      </c>
      <c r="J3370" s="23" t="s">
        <v>11</v>
      </c>
      <c r="K3370" s="23" t="s">
        <v>12</v>
      </c>
      <c r="L3370" s="23" t="s">
        <v>4474</v>
      </c>
    </row>
    <row r="3371" spans="1:12" ht="63" x14ac:dyDescent="0.25">
      <c r="A3371" s="23">
        <v>3366</v>
      </c>
      <c r="B3371" s="67">
        <v>44428</v>
      </c>
      <c r="C3371" s="23" t="s">
        <v>4898</v>
      </c>
      <c r="D3371" s="68">
        <v>3906374392</v>
      </c>
      <c r="E3371" s="23" t="s">
        <v>211</v>
      </c>
      <c r="F3371" s="23" t="s">
        <v>10</v>
      </c>
      <c r="G3371" s="23" t="s">
        <v>4875</v>
      </c>
      <c r="H3371" s="82" t="s">
        <v>4473</v>
      </c>
      <c r="I3371" s="67">
        <v>44428</v>
      </c>
      <c r="J3371" s="23" t="s">
        <v>11</v>
      </c>
      <c r="K3371" s="23" t="s">
        <v>12</v>
      </c>
      <c r="L3371" s="23" t="s">
        <v>4474</v>
      </c>
    </row>
    <row r="3372" spans="1:12" ht="78.75" x14ac:dyDescent="0.25">
      <c r="A3372" s="23">
        <v>3367</v>
      </c>
      <c r="B3372" s="67">
        <v>44418</v>
      </c>
      <c r="C3372" s="23" t="s">
        <v>4950</v>
      </c>
      <c r="D3372" s="68">
        <v>3906377971</v>
      </c>
      <c r="E3372" s="23" t="s">
        <v>211</v>
      </c>
      <c r="F3372" s="23" t="s">
        <v>10</v>
      </c>
      <c r="G3372" s="23" t="s">
        <v>4875</v>
      </c>
      <c r="H3372" s="82" t="s">
        <v>4473</v>
      </c>
      <c r="I3372" s="67">
        <v>44418</v>
      </c>
      <c r="J3372" s="23" t="s">
        <v>11</v>
      </c>
      <c r="K3372" s="23" t="s">
        <v>12</v>
      </c>
      <c r="L3372" s="23" t="s">
        <v>4474</v>
      </c>
    </row>
    <row r="3373" spans="1:12" ht="31.5" x14ac:dyDescent="0.25">
      <c r="A3373" s="23">
        <v>3368</v>
      </c>
      <c r="B3373" s="67">
        <v>44414</v>
      </c>
      <c r="C3373" s="23" t="s">
        <v>4951</v>
      </c>
      <c r="D3373" s="68">
        <v>390614171966</v>
      </c>
      <c r="E3373" s="23" t="s">
        <v>211</v>
      </c>
      <c r="F3373" s="23" t="s">
        <v>10</v>
      </c>
      <c r="G3373" s="23" t="s">
        <v>4875</v>
      </c>
      <c r="H3373" s="82" t="s">
        <v>4473</v>
      </c>
      <c r="I3373" s="67">
        <v>44414</v>
      </c>
      <c r="J3373" s="23" t="s">
        <v>11</v>
      </c>
      <c r="K3373" s="23" t="s">
        <v>12</v>
      </c>
      <c r="L3373" s="23" t="s">
        <v>4474</v>
      </c>
    </row>
    <row r="3374" spans="1:12" ht="63" x14ac:dyDescent="0.25">
      <c r="A3374" s="125">
        <v>3369</v>
      </c>
      <c r="B3374" s="67">
        <v>44418</v>
      </c>
      <c r="C3374" s="23" t="s">
        <v>4952</v>
      </c>
      <c r="D3374" s="68">
        <v>3905055467</v>
      </c>
      <c r="E3374" s="23" t="s">
        <v>211</v>
      </c>
      <c r="F3374" s="23" t="s">
        <v>10</v>
      </c>
      <c r="G3374" s="23" t="s">
        <v>4875</v>
      </c>
      <c r="H3374" s="82" t="s">
        <v>4473</v>
      </c>
      <c r="I3374" s="67">
        <v>44418</v>
      </c>
      <c r="J3374" s="23" t="s">
        <v>11</v>
      </c>
      <c r="K3374" s="23" t="s">
        <v>12</v>
      </c>
      <c r="L3374" s="23" t="s">
        <v>4474</v>
      </c>
    </row>
    <row r="3375" spans="1:12" ht="31.5" x14ac:dyDescent="0.25">
      <c r="A3375" s="23">
        <v>3370</v>
      </c>
      <c r="B3375" s="67">
        <v>44418</v>
      </c>
      <c r="C3375" s="23" t="s">
        <v>4953</v>
      </c>
      <c r="D3375" s="68">
        <v>390505829067</v>
      </c>
      <c r="E3375" s="23" t="s">
        <v>211</v>
      </c>
      <c r="F3375" s="23" t="s">
        <v>10</v>
      </c>
      <c r="G3375" s="23" t="s">
        <v>4875</v>
      </c>
      <c r="H3375" s="82" t="s">
        <v>4473</v>
      </c>
      <c r="I3375" s="67">
        <v>44418</v>
      </c>
      <c r="J3375" s="23" t="s">
        <v>11</v>
      </c>
      <c r="K3375" s="23" t="s">
        <v>12</v>
      </c>
      <c r="L3375" s="23" t="s">
        <v>4474</v>
      </c>
    </row>
    <row r="3376" spans="1:12" ht="63" x14ac:dyDescent="0.25">
      <c r="A3376" s="23">
        <v>3371</v>
      </c>
      <c r="B3376" s="67">
        <v>44421</v>
      </c>
      <c r="C3376" s="23" t="s">
        <v>4954</v>
      </c>
      <c r="D3376" s="68">
        <v>3906262674</v>
      </c>
      <c r="E3376" s="23" t="s">
        <v>211</v>
      </c>
      <c r="F3376" s="23" t="s">
        <v>10</v>
      </c>
      <c r="G3376" s="23" t="s">
        <v>4875</v>
      </c>
      <c r="H3376" s="82" t="s">
        <v>4473</v>
      </c>
      <c r="I3376" s="67">
        <v>44421</v>
      </c>
      <c r="J3376" s="23" t="s">
        <v>11</v>
      </c>
      <c r="K3376" s="23" t="s">
        <v>12</v>
      </c>
      <c r="L3376" s="23" t="s">
        <v>4474</v>
      </c>
    </row>
    <row r="3377" spans="1:12" ht="63" x14ac:dyDescent="0.25">
      <c r="A3377" s="23">
        <v>3372</v>
      </c>
      <c r="B3377" s="67">
        <v>44427</v>
      </c>
      <c r="C3377" s="23" t="s">
        <v>4955</v>
      </c>
      <c r="D3377" s="68">
        <v>3906404287</v>
      </c>
      <c r="E3377" s="23" t="s">
        <v>211</v>
      </c>
      <c r="F3377" s="23" t="s">
        <v>10</v>
      </c>
      <c r="G3377" s="23" t="s">
        <v>4875</v>
      </c>
      <c r="H3377" s="82" t="s">
        <v>4473</v>
      </c>
      <c r="I3377" s="67">
        <v>44427</v>
      </c>
      <c r="J3377" s="23" t="s">
        <v>11</v>
      </c>
      <c r="K3377" s="23" t="s">
        <v>12</v>
      </c>
      <c r="L3377" s="23" t="s">
        <v>4474</v>
      </c>
    </row>
    <row r="3378" spans="1:12" ht="31.5" x14ac:dyDescent="0.25">
      <c r="A3378" s="125">
        <v>3373</v>
      </c>
      <c r="B3378" s="67">
        <v>44439</v>
      </c>
      <c r="C3378" s="23" t="s">
        <v>4956</v>
      </c>
      <c r="D3378" s="68">
        <v>390800321136</v>
      </c>
      <c r="E3378" s="23" t="s">
        <v>211</v>
      </c>
      <c r="F3378" s="23" t="s">
        <v>10</v>
      </c>
      <c r="G3378" s="23" t="s">
        <v>4875</v>
      </c>
      <c r="H3378" s="82" t="s">
        <v>4473</v>
      </c>
      <c r="I3378" s="67">
        <v>44439</v>
      </c>
      <c r="J3378" s="23" t="s">
        <v>11</v>
      </c>
      <c r="K3378" s="23" t="s">
        <v>12</v>
      </c>
      <c r="L3378" s="23" t="s">
        <v>4474</v>
      </c>
    </row>
    <row r="3379" spans="1:12" ht="63" x14ac:dyDescent="0.25">
      <c r="A3379" s="23">
        <v>3374</v>
      </c>
      <c r="B3379" s="67">
        <v>44439</v>
      </c>
      <c r="C3379" s="23" t="s">
        <v>4957</v>
      </c>
      <c r="D3379" s="68">
        <v>3906206550</v>
      </c>
      <c r="E3379" s="23" t="s">
        <v>211</v>
      </c>
      <c r="F3379" s="23" t="s">
        <v>10</v>
      </c>
      <c r="G3379" s="23" t="s">
        <v>4875</v>
      </c>
      <c r="H3379" s="82" t="s">
        <v>4473</v>
      </c>
      <c r="I3379" s="67">
        <v>44439</v>
      </c>
      <c r="J3379" s="23" t="s">
        <v>11</v>
      </c>
      <c r="K3379" s="23" t="s">
        <v>12</v>
      </c>
      <c r="L3379" s="23" t="s">
        <v>4474</v>
      </c>
    </row>
    <row r="3380" spans="1:12" ht="94.5" x14ac:dyDescent="0.25">
      <c r="A3380" s="23">
        <v>3375</v>
      </c>
      <c r="B3380" s="67">
        <v>44439</v>
      </c>
      <c r="C3380" s="23" t="s">
        <v>4958</v>
      </c>
      <c r="D3380" s="68">
        <v>3906340347</v>
      </c>
      <c r="E3380" s="23" t="s">
        <v>211</v>
      </c>
      <c r="F3380" s="23" t="s">
        <v>10</v>
      </c>
      <c r="G3380" s="23" t="s">
        <v>4875</v>
      </c>
      <c r="H3380" s="82" t="s">
        <v>4473</v>
      </c>
      <c r="I3380" s="67">
        <v>44439</v>
      </c>
      <c r="J3380" s="23" t="s">
        <v>11</v>
      </c>
      <c r="K3380" s="23" t="s">
        <v>12</v>
      </c>
      <c r="L3380" s="23" t="s">
        <v>4474</v>
      </c>
    </row>
    <row r="3381" spans="1:12" ht="63" x14ac:dyDescent="0.25">
      <c r="A3381" s="23">
        <v>3376</v>
      </c>
      <c r="B3381" s="67">
        <v>44439</v>
      </c>
      <c r="C3381" s="23" t="s">
        <v>4942</v>
      </c>
      <c r="D3381" s="68">
        <v>3906270354</v>
      </c>
      <c r="E3381" s="23" t="s">
        <v>211</v>
      </c>
      <c r="F3381" s="23" t="s">
        <v>10</v>
      </c>
      <c r="G3381" s="23" t="s">
        <v>4875</v>
      </c>
      <c r="H3381" s="82" t="s">
        <v>4473</v>
      </c>
      <c r="I3381" s="67">
        <v>44439</v>
      </c>
      <c r="J3381" s="23" t="s">
        <v>11</v>
      </c>
      <c r="K3381" s="23" t="s">
        <v>12</v>
      </c>
      <c r="L3381" s="23" t="s">
        <v>4474</v>
      </c>
    </row>
    <row r="3382" spans="1:12" ht="31.5" x14ac:dyDescent="0.25">
      <c r="A3382" s="125">
        <v>3377</v>
      </c>
      <c r="B3382" s="67">
        <v>44440</v>
      </c>
      <c r="C3382" s="23" t="s">
        <v>4959</v>
      </c>
      <c r="D3382" s="68">
        <v>673009028688</v>
      </c>
      <c r="E3382" s="23" t="s">
        <v>211</v>
      </c>
      <c r="F3382" s="23" t="s">
        <v>10</v>
      </c>
      <c r="G3382" s="23" t="s">
        <v>4875</v>
      </c>
      <c r="H3382" s="82" t="s">
        <v>4473</v>
      </c>
      <c r="I3382" s="67">
        <v>44440</v>
      </c>
      <c r="J3382" s="23" t="s">
        <v>11</v>
      </c>
      <c r="K3382" s="23" t="s">
        <v>12</v>
      </c>
      <c r="L3382" s="23" t="s">
        <v>4474</v>
      </c>
    </row>
    <row r="3383" spans="1:12" ht="47.25" x14ac:dyDescent="0.25">
      <c r="A3383" s="23">
        <v>3378</v>
      </c>
      <c r="B3383" s="67">
        <v>44445</v>
      </c>
      <c r="C3383" s="23" t="s">
        <v>4960</v>
      </c>
      <c r="D3383" s="68">
        <v>390610224303</v>
      </c>
      <c r="E3383" s="23" t="s">
        <v>211</v>
      </c>
      <c r="F3383" s="23" t="s">
        <v>10</v>
      </c>
      <c r="G3383" s="23" t="s">
        <v>4875</v>
      </c>
      <c r="H3383" s="82" t="s">
        <v>4473</v>
      </c>
      <c r="I3383" s="67">
        <v>44445</v>
      </c>
      <c r="J3383" s="23" t="s">
        <v>11</v>
      </c>
      <c r="K3383" s="23" t="s">
        <v>12</v>
      </c>
      <c r="L3383" s="23" t="s">
        <v>4474</v>
      </c>
    </row>
    <row r="3384" spans="1:12" ht="31.5" x14ac:dyDescent="0.25">
      <c r="A3384" s="23">
        <v>3379</v>
      </c>
      <c r="B3384" s="67">
        <v>44410</v>
      </c>
      <c r="C3384" s="23" t="s">
        <v>4961</v>
      </c>
      <c r="D3384" s="68">
        <v>390704773210</v>
      </c>
      <c r="E3384" s="23" t="s">
        <v>558</v>
      </c>
      <c r="F3384" s="23" t="s">
        <v>542</v>
      </c>
      <c r="G3384" s="23" t="s">
        <v>542</v>
      </c>
      <c r="H3384" s="23">
        <v>0.2</v>
      </c>
      <c r="I3384" s="67" t="s">
        <v>878</v>
      </c>
      <c r="J3384" s="23" t="s">
        <v>11</v>
      </c>
      <c r="K3384" s="23" t="s">
        <v>12</v>
      </c>
      <c r="L3384" s="23" t="s">
        <v>4474</v>
      </c>
    </row>
    <row r="3385" spans="1:12" ht="31.5" x14ac:dyDescent="0.25">
      <c r="A3385" s="23">
        <v>3380</v>
      </c>
      <c r="B3385" s="67">
        <v>44410</v>
      </c>
      <c r="C3385" s="23" t="s">
        <v>4961</v>
      </c>
      <c r="D3385" s="68">
        <v>390704773210</v>
      </c>
      <c r="E3385" s="23" t="s">
        <v>558</v>
      </c>
      <c r="F3385" s="23" t="s">
        <v>542</v>
      </c>
      <c r="G3385" s="23" t="s">
        <v>542</v>
      </c>
      <c r="H3385" s="23">
        <v>0.2</v>
      </c>
      <c r="I3385" s="67" t="s">
        <v>878</v>
      </c>
      <c r="J3385" s="23" t="s">
        <v>11</v>
      </c>
      <c r="K3385" s="23" t="s">
        <v>12</v>
      </c>
      <c r="L3385" s="23" t="s">
        <v>4474</v>
      </c>
    </row>
    <row r="3386" spans="1:12" ht="31.5" x14ac:dyDescent="0.25">
      <c r="A3386" s="125">
        <v>3381</v>
      </c>
      <c r="B3386" s="67">
        <v>44410</v>
      </c>
      <c r="C3386" s="23" t="s">
        <v>4961</v>
      </c>
      <c r="D3386" s="68">
        <v>390704773210</v>
      </c>
      <c r="E3386" s="23" t="s">
        <v>558</v>
      </c>
      <c r="F3386" s="23" t="s">
        <v>542</v>
      </c>
      <c r="G3386" s="23" t="s">
        <v>542</v>
      </c>
      <c r="H3386" s="23">
        <v>0.2</v>
      </c>
      <c r="I3386" s="67" t="s">
        <v>878</v>
      </c>
      <c r="J3386" s="23" t="s">
        <v>11</v>
      </c>
      <c r="K3386" s="23" t="s">
        <v>12</v>
      </c>
      <c r="L3386" s="23" t="s">
        <v>4474</v>
      </c>
    </row>
    <row r="3387" spans="1:12" ht="31.5" x14ac:dyDescent="0.25">
      <c r="A3387" s="23">
        <v>3382</v>
      </c>
      <c r="B3387" s="67">
        <v>44424</v>
      </c>
      <c r="C3387" s="23" t="s">
        <v>4962</v>
      </c>
      <c r="D3387" s="68">
        <v>370307580403</v>
      </c>
      <c r="E3387" s="23" t="s">
        <v>558</v>
      </c>
      <c r="F3387" s="23" t="s">
        <v>542</v>
      </c>
      <c r="G3387" s="23" t="s">
        <v>542</v>
      </c>
      <c r="H3387" s="23">
        <v>0.2</v>
      </c>
      <c r="I3387" s="67" t="s">
        <v>878</v>
      </c>
      <c r="J3387" s="23" t="s">
        <v>11</v>
      </c>
      <c r="K3387" s="23" t="s">
        <v>12</v>
      </c>
      <c r="L3387" s="23" t="s">
        <v>4474</v>
      </c>
    </row>
    <row r="3388" spans="1:12" ht="31.5" x14ac:dyDescent="0.25">
      <c r="A3388" s="23">
        <v>3383</v>
      </c>
      <c r="B3388" s="67">
        <v>44424</v>
      </c>
      <c r="C3388" s="23" t="s">
        <v>4962</v>
      </c>
      <c r="D3388" s="68">
        <v>370307580403</v>
      </c>
      <c r="E3388" s="23" t="s">
        <v>558</v>
      </c>
      <c r="F3388" s="23" t="s">
        <v>542</v>
      </c>
      <c r="G3388" s="23" t="s">
        <v>542</v>
      </c>
      <c r="H3388" s="23">
        <v>0.2</v>
      </c>
      <c r="I3388" s="67" t="s">
        <v>878</v>
      </c>
      <c r="J3388" s="23" t="s">
        <v>11</v>
      </c>
      <c r="K3388" s="23" t="s">
        <v>12</v>
      </c>
      <c r="L3388" s="23" t="s">
        <v>4474</v>
      </c>
    </row>
    <row r="3389" spans="1:12" ht="31.5" x14ac:dyDescent="0.25">
      <c r="A3389" s="23">
        <v>3384</v>
      </c>
      <c r="B3389" s="67">
        <v>44431</v>
      </c>
      <c r="C3389" s="23" t="s">
        <v>4643</v>
      </c>
      <c r="D3389" s="68">
        <v>391599487643</v>
      </c>
      <c r="E3389" s="23" t="s">
        <v>558</v>
      </c>
      <c r="F3389" s="23" t="s">
        <v>542</v>
      </c>
      <c r="G3389" s="23" t="s">
        <v>542</v>
      </c>
      <c r="H3389" s="23">
        <v>0.2</v>
      </c>
      <c r="I3389" s="67" t="s">
        <v>878</v>
      </c>
      <c r="J3389" s="23" t="s">
        <v>11</v>
      </c>
      <c r="K3389" s="23" t="s">
        <v>12</v>
      </c>
      <c r="L3389" s="23" t="s">
        <v>4474</v>
      </c>
    </row>
    <row r="3390" spans="1:12" ht="31.5" x14ac:dyDescent="0.25">
      <c r="A3390" s="125">
        <v>3385</v>
      </c>
      <c r="B3390" s="67">
        <v>44431</v>
      </c>
      <c r="C3390" s="23" t="s">
        <v>4643</v>
      </c>
      <c r="D3390" s="68">
        <v>391599487643</v>
      </c>
      <c r="E3390" s="23" t="s">
        <v>558</v>
      </c>
      <c r="F3390" s="23" t="s">
        <v>542</v>
      </c>
      <c r="G3390" s="23" t="s">
        <v>542</v>
      </c>
      <c r="H3390" s="23">
        <v>0.2</v>
      </c>
      <c r="I3390" s="67" t="s">
        <v>878</v>
      </c>
      <c r="J3390" s="23" t="s">
        <v>11</v>
      </c>
      <c r="K3390" s="23" t="s">
        <v>12</v>
      </c>
      <c r="L3390" s="23" t="s">
        <v>4474</v>
      </c>
    </row>
    <row r="3391" spans="1:12" ht="31.5" x14ac:dyDescent="0.25">
      <c r="A3391" s="23">
        <v>3386</v>
      </c>
      <c r="B3391" s="67">
        <v>44438</v>
      </c>
      <c r="C3391" s="23" t="s">
        <v>4963</v>
      </c>
      <c r="D3391" s="68">
        <v>392201346223</v>
      </c>
      <c r="E3391" s="23" t="s">
        <v>558</v>
      </c>
      <c r="F3391" s="23" t="s">
        <v>542</v>
      </c>
      <c r="G3391" s="23" t="s">
        <v>542</v>
      </c>
      <c r="H3391" s="23">
        <v>0.2</v>
      </c>
      <c r="I3391" s="67" t="s">
        <v>878</v>
      </c>
      <c r="J3391" s="23" t="s">
        <v>11</v>
      </c>
      <c r="K3391" s="23" t="s">
        <v>12</v>
      </c>
      <c r="L3391" s="23" t="s">
        <v>4474</v>
      </c>
    </row>
    <row r="3392" spans="1:12" ht="31.5" x14ac:dyDescent="0.25">
      <c r="A3392" s="23">
        <v>3387</v>
      </c>
      <c r="B3392" s="67">
        <v>44438</v>
      </c>
      <c r="C3392" s="23" t="s">
        <v>4963</v>
      </c>
      <c r="D3392" s="68">
        <v>392201346223</v>
      </c>
      <c r="E3392" s="23" t="s">
        <v>558</v>
      </c>
      <c r="F3392" s="23" t="s">
        <v>542</v>
      </c>
      <c r="G3392" s="23" t="s">
        <v>542</v>
      </c>
      <c r="H3392" s="23">
        <v>0.2</v>
      </c>
      <c r="I3392" s="67" t="s">
        <v>878</v>
      </c>
      <c r="J3392" s="23" t="s">
        <v>11</v>
      </c>
      <c r="K3392" s="23" t="s">
        <v>12</v>
      </c>
      <c r="L3392" s="23" t="s">
        <v>4474</v>
      </c>
    </row>
    <row r="3393" spans="1:12" ht="31.5" x14ac:dyDescent="0.25">
      <c r="A3393" s="23">
        <v>3388</v>
      </c>
      <c r="B3393" s="67">
        <v>44439</v>
      </c>
      <c r="C3393" s="82" t="s">
        <v>3531</v>
      </c>
      <c r="D3393" s="68">
        <v>390201935257</v>
      </c>
      <c r="E3393" s="23" t="s">
        <v>558</v>
      </c>
      <c r="F3393" s="55" t="s">
        <v>629</v>
      </c>
      <c r="G3393" s="55" t="s">
        <v>629</v>
      </c>
      <c r="H3393" s="20" t="s">
        <v>877</v>
      </c>
      <c r="I3393" s="67" t="s">
        <v>878</v>
      </c>
      <c r="J3393" s="23" t="s">
        <v>11</v>
      </c>
      <c r="K3393" s="23" t="s">
        <v>12</v>
      </c>
      <c r="L3393" s="23" t="s">
        <v>4474</v>
      </c>
    </row>
    <row r="3394" spans="1:12" ht="31.5" x14ac:dyDescent="0.25">
      <c r="A3394" s="125">
        <v>3389</v>
      </c>
      <c r="B3394" s="67">
        <v>44439</v>
      </c>
      <c r="C3394" s="82" t="s">
        <v>3531</v>
      </c>
      <c r="D3394" s="68">
        <v>390201935257</v>
      </c>
      <c r="E3394" s="23" t="s">
        <v>558</v>
      </c>
      <c r="F3394" s="55" t="s">
        <v>629</v>
      </c>
      <c r="G3394" s="55" t="s">
        <v>629</v>
      </c>
      <c r="H3394" s="20" t="s">
        <v>877</v>
      </c>
      <c r="I3394" s="67" t="s">
        <v>878</v>
      </c>
      <c r="J3394" s="23" t="s">
        <v>11</v>
      </c>
      <c r="K3394" s="23" t="s">
        <v>12</v>
      </c>
      <c r="L3394" s="23" t="s">
        <v>4474</v>
      </c>
    </row>
    <row r="3395" spans="1:12" ht="31.5" x14ac:dyDescent="0.25">
      <c r="A3395" s="23">
        <v>3390</v>
      </c>
      <c r="B3395" s="67">
        <v>44421</v>
      </c>
      <c r="C3395" s="23" t="s">
        <v>4969</v>
      </c>
      <c r="D3395" s="68">
        <v>390501472835</v>
      </c>
      <c r="E3395" s="82" t="s">
        <v>558</v>
      </c>
      <c r="F3395" s="67" t="s">
        <v>629</v>
      </c>
      <c r="G3395" s="67" t="s">
        <v>629</v>
      </c>
      <c r="H3395" s="23" t="s">
        <v>854</v>
      </c>
      <c r="I3395" s="67">
        <v>44421</v>
      </c>
      <c r="J3395" s="23" t="s">
        <v>11</v>
      </c>
      <c r="K3395" s="23" t="s">
        <v>12</v>
      </c>
      <c r="L3395" s="23" t="s">
        <v>4474</v>
      </c>
    </row>
    <row r="3396" spans="1:12" ht="31.5" x14ac:dyDescent="0.25">
      <c r="A3396" s="23">
        <v>3391</v>
      </c>
      <c r="B3396" s="67">
        <v>44428</v>
      </c>
      <c r="C3396" s="23" t="s">
        <v>4970</v>
      </c>
      <c r="D3396" s="68">
        <v>3906398499</v>
      </c>
      <c r="E3396" s="82" t="s">
        <v>558</v>
      </c>
      <c r="F3396" s="67" t="s">
        <v>629</v>
      </c>
      <c r="G3396" s="67" t="s">
        <v>629</v>
      </c>
      <c r="H3396" s="23" t="s">
        <v>854</v>
      </c>
      <c r="I3396" s="67">
        <v>44428</v>
      </c>
      <c r="J3396" s="23" t="s">
        <v>11</v>
      </c>
      <c r="K3396" s="23" t="s">
        <v>12</v>
      </c>
      <c r="L3396" s="23" t="s">
        <v>4474</v>
      </c>
    </row>
    <row r="3397" spans="1:12" ht="31.5" x14ac:dyDescent="0.25">
      <c r="A3397" s="23">
        <v>3392</v>
      </c>
      <c r="B3397" s="67">
        <v>44414</v>
      </c>
      <c r="C3397" s="20" t="s">
        <v>4971</v>
      </c>
      <c r="D3397" s="69">
        <v>392200585878</v>
      </c>
      <c r="E3397" s="23" t="s">
        <v>558</v>
      </c>
      <c r="F3397" s="67" t="s">
        <v>629</v>
      </c>
      <c r="G3397" s="20" t="s">
        <v>629</v>
      </c>
      <c r="H3397" s="20">
        <v>0.2</v>
      </c>
      <c r="I3397" s="67">
        <v>44414</v>
      </c>
      <c r="J3397" s="23" t="s">
        <v>11</v>
      </c>
      <c r="K3397" s="23" t="s">
        <v>12</v>
      </c>
      <c r="L3397" s="23" t="s">
        <v>4474</v>
      </c>
    </row>
    <row r="3398" spans="1:12" ht="31.5" x14ac:dyDescent="0.25">
      <c r="A3398" s="125">
        <v>3393</v>
      </c>
      <c r="B3398" s="67">
        <v>44421</v>
      </c>
      <c r="C3398" s="20" t="s">
        <v>4972</v>
      </c>
      <c r="D3398" s="69">
        <v>3906404664</v>
      </c>
      <c r="E3398" s="23" t="s">
        <v>558</v>
      </c>
      <c r="F3398" s="67" t="s">
        <v>629</v>
      </c>
      <c r="G3398" s="20" t="s">
        <v>629</v>
      </c>
      <c r="H3398" s="20">
        <v>0.2</v>
      </c>
      <c r="I3398" s="67">
        <v>44421</v>
      </c>
      <c r="J3398" s="23" t="s">
        <v>11</v>
      </c>
      <c r="K3398" s="23" t="s">
        <v>12</v>
      </c>
      <c r="L3398" s="23" t="s">
        <v>4474</v>
      </c>
    </row>
    <row r="3399" spans="1:12" ht="31.5" x14ac:dyDescent="0.25">
      <c r="A3399" s="23">
        <v>3394</v>
      </c>
      <c r="B3399" s="67">
        <v>44421</v>
      </c>
      <c r="C3399" s="20" t="s">
        <v>4973</v>
      </c>
      <c r="D3399" s="69">
        <v>250810513872</v>
      </c>
      <c r="E3399" s="23" t="s">
        <v>558</v>
      </c>
      <c r="F3399" s="67" t="s">
        <v>629</v>
      </c>
      <c r="G3399" s="20" t="s">
        <v>629</v>
      </c>
      <c r="H3399" s="20">
        <v>0.2</v>
      </c>
      <c r="I3399" s="67">
        <v>44421</v>
      </c>
      <c r="J3399" s="23" t="s">
        <v>11</v>
      </c>
      <c r="K3399" s="23" t="s">
        <v>12</v>
      </c>
      <c r="L3399" s="23" t="s">
        <v>4474</v>
      </c>
    </row>
    <row r="3400" spans="1:12" ht="31.5" x14ac:dyDescent="0.25">
      <c r="A3400" s="23">
        <v>3395</v>
      </c>
      <c r="B3400" s="67">
        <v>44433</v>
      </c>
      <c r="C3400" s="23" t="s">
        <v>4980</v>
      </c>
      <c r="D3400" s="68">
        <v>390266371351</v>
      </c>
      <c r="E3400" s="23" t="s">
        <v>558</v>
      </c>
      <c r="F3400" s="23" t="s">
        <v>542</v>
      </c>
      <c r="G3400" s="23" t="s">
        <v>542</v>
      </c>
      <c r="H3400" s="23" t="s">
        <v>877</v>
      </c>
      <c r="I3400" s="67">
        <v>44433</v>
      </c>
      <c r="J3400" s="23" t="s">
        <v>11</v>
      </c>
      <c r="K3400" s="23" t="s">
        <v>12</v>
      </c>
      <c r="L3400" s="23" t="s">
        <v>4474</v>
      </c>
    </row>
    <row r="3401" spans="1:12" ht="31.5" x14ac:dyDescent="0.25">
      <c r="A3401" s="23">
        <v>3396</v>
      </c>
      <c r="B3401" s="67">
        <v>44433</v>
      </c>
      <c r="C3401" s="23" t="s">
        <v>4980</v>
      </c>
      <c r="D3401" s="68">
        <v>390266371351</v>
      </c>
      <c r="E3401" s="23" t="s">
        <v>558</v>
      </c>
      <c r="F3401" s="23" t="s">
        <v>542</v>
      </c>
      <c r="G3401" s="23" t="s">
        <v>542</v>
      </c>
      <c r="H3401" s="23" t="s">
        <v>877</v>
      </c>
      <c r="I3401" s="67">
        <v>44433</v>
      </c>
      <c r="J3401" s="23" t="s">
        <v>11</v>
      </c>
      <c r="K3401" s="23" t="s">
        <v>12</v>
      </c>
      <c r="L3401" s="23" t="s">
        <v>4474</v>
      </c>
    </row>
    <row r="3402" spans="1:12" ht="31.5" x14ac:dyDescent="0.25">
      <c r="A3402" s="125">
        <v>3397</v>
      </c>
      <c r="B3402" s="67">
        <v>44433</v>
      </c>
      <c r="C3402" s="23" t="s">
        <v>1991</v>
      </c>
      <c r="D3402" s="68">
        <v>290214860207</v>
      </c>
      <c r="E3402" s="23" t="s">
        <v>558</v>
      </c>
      <c r="F3402" s="23" t="s">
        <v>542</v>
      </c>
      <c r="G3402" s="23" t="s">
        <v>542</v>
      </c>
      <c r="H3402" s="23" t="s">
        <v>877</v>
      </c>
      <c r="I3402" s="67">
        <v>44433</v>
      </c>
      <c r="J3402" s="23" t="s">
        <v>11</v>
      </c>
      <c r="K3402" s="23" t="s">
        <v>12</v>
      </c>
      <c r="L3402" s="23" t="s">
        <v>4474</v>
      </c>
    </row>
    <row r="3403" spans="1:12" ht="31.5" x14ac:dyDescent="0.25">
      <c r="A3403" s="23">
        <v>3398</v>
      </c>
      <c r="B3403" s="67">
        <v>44433</v>
      </c>
      <c r="C3403" s="23" t="s">
        <v>1991</v>
      </c>
      <c r="D3403" s="68">
        <v>290214860207</v>
      </c>
      <c r="E3403" s="23" t="s">
        <v>558</v>
      </c>
      <c r="F3403" s="23" t="s">
        <v>542</v>
      </c>
      <c r="G3403" s="23" t="s">
        <v>542</v>
      </c>
      <c r="H3403" s="23" t="s">
        <v>877</v>
      </c>
      <c r="I3403" s="67">
        <v>44433</v>
      </c>
      <c r="J3403" s="23" t="s">
        <v>11</v>
      </c>
      <c r="K3403" s="23" t="s">
        <v>12</v>
      </c>
      <c r="L3403" s="23" t="s">
        <v>4474</v>
      </c>
    </row>
    <row r="3404" spans="1:12" ht="31.5" x14ac:dyDescent="0.25">
      <c r="A3404" s="23">
        <v>3399</v>
      </c>
      <c r="B3404" s="67">
        <v>44433</v>
      </c>
      <c r="C3404" s="23" t="s">
        <v>1991</v>
      </c>
      <c r="D3404" s="68">
        <v>290214860207</v>
      </c>
      <c r="E3404" s="23" t="s">
        <v>558</v>
      </c>
      <c r="F3404" s="23" t="s">
        <v>542</v>
      </c>
      <c r="G3404" s="23" t="s">
        <v>542</v>
      </c>
      <c r="H3404" s="23" t="s">
        <v>877</v>
      </c>
      <c r="I3404" s="67">
        <v>44433</v>
      </c>
      <c r="J3404" s="23" t="s">
        <v>11</v>
      </c>
      <c r="K3404" s="23" t="s">
        <v>12</v>
      </c>
      <c r="L3404" s="23" t="s">
        <v>4474</v>
      </c>
    </row>
    <row r="3405" spans="1:12" ht="31.5" x14ac:dyDescent="0.25">
      <c r="A3405" s="23">
        <v>3400</v>
      </c>
      <c r="B3405" s="67">
        <v>44433</v>
      </c>
      <c r="C3405" s="23" t="s">
        <v>1991</v>
      </c>
      <c r="D3405" s="68">
        <v>290214860207</v>
      </c>
      <c r="E3405" s="23" t="s">
        <v>558</v>
      </c>
      <c r="F3405" s="23" t="s">
        <v>542</v>
      </c>
      <c r="G3405" s="23" t="s">
        <v>542</v>
      </c>
      <c r="H3405" s="23" t="s">
        <v>877</v>
      </c>
      <c r="I3405" s="67">
        <v>44433</v>
      </c>
      <c r="J3405" s="23" t="s">
        <v>11</v>
      </c>
      <c r="K3405" s="23" t="s">
        <v>12</v>
      </c>
      <c r="L3405" s="23" t="s">
        <v>4474</v>
      </c>
    </row>
    <row r="3406" spans="1:12" ht="31.5" x14ac:dyDescent="0.25">
      <c r="A3406" s="125">
        <v>3401</v>
      </c>
      <c r="B3406" s="67">
        <v>44433</v>
      </c>
      <c r="C3406" s="23" t="s">
        <v>4981</v>
      </c>
      <c r="D3406" s="68">
        <v>3913505543</v>
      </c>
      <c r="E3406" s="23" t="s">
        <v>558</v>
      </c>
      <c r="F3406" s="23" t="s">
        <v>542</v>
      </c>
      <c r="G3406" s="23" t="s">
        <v>542</v>
      </c>
      <c r="H3406" s="23" t="s">
        <v>877</v>
      </c>
      <c r="I3406" s="67">
        <v>44433</v>
      </c>
      <c r="J3406" s="23" t="s">
        <v>11</v>
      </c>
      <c r="K3406" s="23" t="s">
        <v>12</v>
      </c>
      <c r="L3406" s="23" t="s">
        <v>4474</v>
      </c>
    </row>
    <row r="3407" spans="1:12" ht="31.5" x14ac:dyDescent="0.25">
      <c r="A3407" s="23">
        <v>3402</v>
      </c>
      <c r="B3407" s="67">
        <v>44433</v>
      </c>
      <c r="C3407" s="23" t="s">
        <v>4981</v>
      </c>
      <c r="D3407" s="68">
        <v>3913505543</v>
      </c>
      <c r="E3407" s="23" t="s">
        <v>558</v>
      </c>
      <c r="F3407" s="23" t="s">
        <v>542</v>
      </c>
      <c r="G3407" s="23" t="s">
        <v>542</v>
      </c>
      <c r="H3407" s="23" t="s">
        <v>877</v>
      </c>
      <c r="I3407" s="67">
        <v>44433</v>
      </c>
      <c r="J3407" s="23" t="s">
        <v>11</v>
      </c>
      <c r="K3407" s="23" t="s">
        <v>12</v>
      </c>
      <c r="L3407" s="23" t="s">
        <v>4474</v>
      </c>
    </row>
    <row r="3408" spans="1:12" ht="31.5" x14ac:dyDescent="0.25">
      <c r="A3408" s="23">
        <v>3403</v>
      </c>
      <c r="B3408" s="67">
        <v>44433</v>
      </c>
      <c r="C3408" s="23" t="s">
        <v>4981</v>
      </c>
      <c r="D3408" s="68">
        <v>3913505543</v>
      </c>
      <c r="E3408" s="23" t="s">
        <v>558</v>
      </c>
      <c r="F3408" s="23" t="s">
        <v>542</v>
      </c>
      <c r="G3408" s="23" t="s">
        <v>542</v>
      </c>
      <c r="H3408" s="23" t="s">
        <v>877</v>
      </c>
      <c r="I3408" s="67">
        <v>44433</v>
      </c>
      <c r="J3408" s="23" t="s">
        <v>11</v>
      </c>
      <c r="K3408" s="23" t="s">
        <v>12</v>
      </c>
      <c r="L3408" s="23" t="s">
        <v>4474</v>
      </c>
    </row>
    <row r="3409" spans="1:12" ht="31.5" x14ac:dyDescent="0.25">
      <c r="A3409" s="23">
        <v>3404</v>
      </c>
      <c r="B3409" s="67">
        <v>44426</v>
      </c>
      <c r="C3409" s="23" t="s">
        <v>1991</v>
      </c>
      <c r="D3409" s="68">
        <v>290214860207</v>
      </c>
      <c r="E3409" s="23" t="s">
        <v>558</v>
      </c>
      <c r="F3409" s="23" t="s">
        <v>542</v>
      </c>
      <c r="G3409" s="23" t="s">
        <v>542</v>
      </c>
      <c r="H3409" s="23" t="s">
        <v>877</v>
      </c>
      <c r="I3409" s="67">
        <v>44426</v>
      </c>
      <c r="J3409" s="23" t="s">
        <v>11</v>
      </c>
      <c r="K3409" s="23" t="s">
        <v>12</v>
      </c>
      <c r="L3409" s="23" t="s">
        <v>4474</v>
      </c>
    </row>
    <row r="3410" spans="1:12" ht="31.5" x14ac:dyDescent="0.25">
      <c r="A3410" s="125">
        <v>3405</v>
      </c>
      <c r="B3410" s="67">
        <v>44426</v>
      </c>
      <c r="C3410" s="23" t="s">
        <v>1991</v>
      </c>
      <c r="D3410" s="68">
        <v>290214860207</v>
      </c>
      <c r="E3410" s="23" t="s">
        <v>558</v>
      </c>
      <c r="F3410" s="23" t="s">
        <v>542</v>
      </c>
      <c r="G3410" s="23" t="s">
        <v>542</v>
      </c>
      <c r="H3410" s="23" t="s">
        <v>877</v>
      </c>
      <c r="I3410" s="67">
        <v>44426</v>
      </c>
      <c r="J3410" s="23" t="s">
        <v>11</v>
      </c>
      <c r="K3410" s="23" t="s">
        <v>12</v>
      </c>
      <c r="L3410" s="23" t="s">
        <v>4474</v>
      </c>
    </row>
    <row r="3411" spans="1:12" ht="31.5" x14ac:dyDescent="0.25">
      <c r="A3411" s="23">
        <v>3406</v>
      </c>
      <c r="B3411" s="67">
        <v>44426</v>
      </c>
      <c r="C3411" s="23" t="s">
        <v>1991</v>
      </c>
      <c r="D3411" s="68">
        <v>290214860207</v>
      </c>
      <c r="E3411" s="23" t="s">
        <v>558</v>
      </c>
      <c r="F3411" s="23" t="s">
        <v>542</v>
      </c>
      <c r="G3411" s="23" t="s">
        <v>542</v>
      </c>
      <c r="H3411" s="23" t="s">
        <v>877</v>
      </c>
      <c r="I3411" s="67">
        <v>44426</v>
      </c>
      <c r="J3411" s="23" t="s">
        <v>11</v>
      </c>
      <c r="K3411" s="23" t="s">
        <v>12</v>
      </c>
      <c r="L3411" s="23" t="s">
        <v>4474</v>
      </c>
    </row>
    <row r="3412" spans="1:12" ht="31.5" x14ac:dyDescent="0.25">
      <c r="A3412" s="23">
        <v>3407</v>
      </c>
      <c r="B3412" s="67">
        <v>44419</v>
      </c>
      <c r="C3412" s="23" t="s">
        <v>4982</v>
      </c>
      <c r="D3412" s="68">
        <v>390202805846</v>
      </c>
      <c r="E3412" s="23" t="s">
        <v>558</v>
      </c>
      <c r="F3412" s="23" t="s">
        <v>542</v>
      </c>
      <c r="G3412" s="23" t="s">
        <v>542</v>
      </c>
      <c r="H3412" s="23" t="s">
        <v>877</v>
      </c>
      <c r="I3412" s="67">
        <v>44419</v>
      </c>
      <c r="J3412" s="23" t="s">
        <v>11</v>
      </c>
      <c r="K3412" s="23" t="s">
        <v>12</v>
      </c>
      <c r="L3412" s="23" t="s">
        <v>4474</v>
      </c>
    </row>
    <row r="3413" spans="1:12" ht="31.5" x14ac:dyDescent="0.25">
      <c r="A3413" s="23">
        <v>3408</v>
      </c>
      <c r="B3413" s="67">
        <v>44419</v>
      </c>
      <c r="C3413" s="23" t="s">
        <v>4982</v>
      </c>
      <c r="D3413" s="68">
        <v>390202805846</v>
      </c>
      <c r="E3413" s="23" t="s">
        <v>558</v>
      </c>
      <c r="F3413" s="23" t="s">
        <v>542</v>
      </c>
      <c r="G3413" s="23" t="s">
        <v>542</v>
      </c>
      <c r="H3413" s="23" t="s">
        <v>877</v>
      </c>
      <c r="I3413" s="67">
        <v>44419</v>
      </c>
      <c r="J3413" s="23" t="s">
        <v>11</v>
      </c>
      <c r="K3413" s="23" t="s">
        <v>12</v>
      </c>
      <c r="L3413" s="23" t="s">
        <v>4474</v>
      </c>
    </row>
    <row r="3414" spans="1:12" ht="31.5" x14ac:dyDescent="0.25">
      <c r="A3414" s="125">
        <v>3409</v>
      </c>
      <c r="B3414" s="67">
        <v>44419</v>
      </c>
      <c r="C3414" s="23" t="s">
        <v>4982</v>
      </c>
      <c r="D3414" s="68">
        <v>390202805846</v>
      </c>
      <c r="E3414" s="23" t="s">
        <v>558</v>
      </c>
      <c r="F3414" s="23" t="s">
        <v>542</v>
      </c>
      <c r="G3414" s="23" t="s">
        <v>542</v>
      </c>
      <c r="H3414" s="23" t="s">
        <v>877</v>
      </c>
      <c r="I3414" s="67">
        <v>44419</v>
      </c>
      <c r="J3414" s="23" t="s">
        <v>11</v>
      </c>
      <c r="K3414" s="23" t="s">
        <v>12</v>
      </c>
      <c r="L3414" s="23" t="s">
        <v>4474</v>
      </c>
    </row>
    <row r="3415" spans="1:12" ht="31.5" x14ac:dyDescent="0.25">
      <c r="A3415" s="23">
        <v>3410</v>
      </c>
      <c r="B3415" s="67">
        <v>44419</v>
      </c>
      <c r="C3415" s="23" t="s">
        <v>4982</v>
      </c>
      <c r="D3415" s="68">
        <v>390202805846</v>
      </c>
      <c r="E3415" s="23" t="s">
        <v>558</v>
      </c>
      <c r="F3415" s="23" t="s">
        <v>542</v>
      </c>
      <c r="G3415" s="23" t="s">
        <v>542</v>
      </c>
      <c r="H3415" s="23" t="s">
        <v>877</v>
      </c>
      <c r="I3415" s="67">
        <v>44419</v>
      </c>
      <c r="J3415" s="23" t="s">
        <v>11</v>
      </c>
      <c r="K3415" s="23" t="s">
        <v>12</v>
      </c>
      <c r="L3415" s="23" t="s">
        <v>4474</v>
      </c>
    </row>
    <row r="3416" spans="1:12" ht="31.5" x14ac:dyDescent="0.25">
      <c r="A3416" s="23">
        <v>3411</v>
      </c>
      <c r="B3416" s="67">
        <v>44419</v>
      </c>
      <c r="C3416" s="23" t="s">
        <v>4983</v>
      </c>
      <c r="D3416" s="68">
        <v>3906393116</v>
      </c>
      <c r="E3416" s="23" t="s">
        <v>558</v>
      </c>
      <c r="F3416" s="23" t="s">
        <v>542</v>
      </c>
      <c r="G3416" s="23" t="s">
        <v>542</v>
      </c>
      <c r="H3416" s="23" t="s">
        <v>877</v>
      </c>
      <c r="I3416" s="67">
        <v>44419</v>
      </c>
      <c r="J3416" s="23" t="s">
        <v>11</v>
      </c>
      <c r="K3416" s="23" t="s">
        <v>12</v>
      </c>
      <c r="L3416" s="23" t="s">
        <v>4474</v>
      </c>
    </row>
    <row r="3417" spans="1:12" ht="31.5" x14ac:dyDescent="0.25">
      <c r="A3417" s="23">
        <v>3412</v>
      </c>
      <c r="B3417" s="67">
        <v>44419</v>
      </c>
      <c r="C3417" s="23" t="s">
        <v>4983</v>
      </c>
      <c r="D3417" s="68">
        <v>3906393116</v>
      </c>
      <c r="E3417" s="23" t="s">
        <v>558</v>
      </c>
      <c r="F3417" s="23" t="s">
        <v>542</v>
      </c>
      <c r="G3417" s="23" t="s">
        <v>542</v>
      </c>
      <c r="H3417" s="23" t="s">
        <v>877</v>
      </c>
      <c r="I3417" s="67">
        <v>44419</v>
      </c>
      <c r="J3417" s="23" t="s">
        <v>11</v>
      </c>
      <c r="K3417" s="23" t="s">
        <v>12</v>
      </c>
      <c r="L3417" s="23" t="s">
        <v>4474</v>
      </c>
    </row>
    <row r="3418" spans="1:12" ht="31.5" x14ac:dyDescent="0.25">
      <c r="A3418" s="125">
        <v>3413</v>
      </c>
      <c r="B3418" s="67">
        <v>44419</v>
      </c>
      <c r="C3418" s="23" t="s">
        <v>3791</v>
      </c>
      <c r="D3418" s="68">
        <v>390614247647</v>
      </c>
      <c r="E3418" s="23" t="s">
        <v>558</v>
      </c>
      <c r="F3418" s="23" t="s">
        <v>542</v>
      </c>
      <c r="G3418" s="23" t="s">
        <v>542</v>
      </c>
      <c r="H3418" s="23" t="s">
        <v>877</v>
      </c>
      <c r="I3418" s="67">
        <v>44419</v>
      </c>
      <c r="J3418" s="23" t="s">
        <v>11</v>
      </c>
      <c r="K3418" s="23" t="s">
        <v>12</v>
      </c>
      <c r="L3418" s="23" t="s">
        <v>4474</v>
      </c>
    </row>
    <row r="3419" spans="1:12" ht="31.5" x14ac:dyDescent="0.25">
      <c r="A3419" s="23">
        <v>3414</v>
      </c>
      <c r="B3419" s="67">
        <v>44419</v>
      </c>
      <c r="C3419" s="23" t="s">
        <v>3791</v>
      </c>
      <c r="D3419" s="68">
        <v>390614247647</v>
      </c>
      <c r="E3419" s="23" t="s">
        <v>558</v>
      </c>
      <c r="F3419" s="23" t="s">
        <v>542</v>
      </c>
      <c r="G3419" s="23" t="s">
        <v>542</v>
      </c>
      <c r="H3419" s="23" t="s">
        <v>877</v>
      </c>
      <c r="I3419" s="67">
        <v>44419</v>
      </c>
      <c r="J3419" s="23" t="s">
        <v>11</v>
      </c>
      <c r="K3419" s="23" t="s">
        <v>12</v>
      </c>
      <c r="L3419" s="23" t="s">
        <v>4474</v>
      </c>
    </row>
    <row r="3420" spans="1:12" ht="31.5" x14ac:dyDescent="0.25">
      <c r="A3420" s="23">
        <v>3415</v>
      </c>
      <c r="B3420" s="67">
        <v>44419</v>
      </c>
      <c r="C3420" s="23" t="s">
        <v>3791</v>
      </c>
      <c r="D3420" s="68">
        <v>390614247647</v>
      </c>
      <c r="E3420" s="23" t="s">
        <v>558</v>
      </c>
      <c r="F3420" s="23" t="s">
        <v>542</v>
      </c>
      <c r="G3420" s="23" t="s">
        <v>542</v>
      </c>
      <c r="H3420" s="23" t="s">
        <v>877</v>
      </c>
      <c r="I3420" s="67">
        <v>44419</v>
      </c>
      <c r="J3420" s="23" t="s">
        <v>11</v>
      </c>
      <c r="K3420" s="23" t="s">
        <v>12</v>
      </c>
      <c r="L3420" s="23" t="s">
        <v>4474</v>
      </c>
    </row>
    <row r="3421" spans="1:12" ht="31.5" x14ac:dyDescent="0.25">
      <c r="A3421" s="23">
        <v>3416</v>
      </c>
      <c r="B3421" s="67">
        <v>44419</v>
      </c>
      <c r="C3421" s="23" t="s">
        <v>3791</v>
      </c>
      <c r="D3421" s="68">
        <v>390614247647</v>
      </c>
      <c r="E3421" s="23" t="s">
        <v>558</v>
      </c>
      <c r="F3421" s="23" t="s">
        <v>542</v>
      </c>
      <c r="G3421" s="23" t="s">
        <v>542</v>
      </c>
      <c r="H3421" s="23" t="s">
        <v>877</v>
      </c>
      <c r="I3421" s="67">
        <v>44419</v>
      </c>
      <c r="J3421" s="23" t="s">
        <v>11</v>
      </c>
      <c r="K3421" s="23" t="s">
        <v>12</v>
      </c>
      <c r="L3421" s="23" t="s">
        <v>4474</v>
      </c>
    </row>
    <row r="3422" spans="1:12" ht="31.5" x14ac:dyDescent="0.25">
      <c r="A3422" s="125">
        <v>3417</v>
      </c>
      <c r="B3422" s="67">
        <v>44419</v>
      </c>
      <c r="C3422" s="23" t="s">
        <v>4981</v>
      </c>
      <c r="D3422" s="68">
        <v>3913505543</v>
      </c>
      <c r="E3422" s="23" t="s">
        <v>558</v>
      </c>
      <c r="F3422" s="23" t="s">
        <v>542</v>
      </c>
      <c r="G3422" s="23" t="s">
        <v>542</v>
      </c>
      <c r="H3422" s="23" t="s">
        <v>877</v>
      </c>
      <c r="I3422" s="67">
        <v>44419</v>
      </c>
      <c r="J3422" s="23" t="s">
        <v>11</v>
      </c>
      <c r="K3422" s="23" t="s">
        <v>12</v>
      </c>
      <c r="L3422" s="23" t="s">
        <v>4474</v>
      </c>
    </row>
    <row r="3423" spans="1:12" ht="31.5" x14ac:dyDescent="0.25">
      <c r="A3423" s="23">
        <v>3418</v>
      </c>
      <c r="B3423" s="67">
        <v>44412</v>
      </c>
      <c r="C3423" s="23" t="s">
        <v>4984</v>
      </c>
      <c r="D3423" s="68">
        <v>392200007958</v>
      </c>
      <c r="E3423" s="23" t="s">
        <v>558</v>
      </c>
      <c r="F3423" s="23" t="s">
        <v>542</v>
      </c>
      <c r="G3423" s="23" t="s">
        <v>542</v>
      </c>
      <c r="H3423" s="23" t="s">
        <v>877</v>
      </c>
      <c r="I3423" s="67">
        <v>44412</v>
      </c>
      <c r="J3423" s="23" t="s">
        <v>11</v>
      </c>
      <c r="K3423" s="23" t="s">
        <v>12</v>
      </c>
      <c r="L3423" s="23" t="s">
        <v>4474</v>
      </c>
    </row>
    <row r="3424" spans="1:12" ht="31.5" x14ac:dyDescent="0.25">
      <c r="A3424" s="23">
        <v>3419</v>
      </c>
      <c r="B3424" s="67">
        <v>44412</v>
      </c>
      <c r="C3424" s="23" t="s">
        <v>4984</v>
      </c>
      <c r="D3424" s="68">
        <v>392200007958</v>
      </c>
      <c r="E3424" s="23" t="s">
        <v>558</v>
      </c>
      <c r="F3424" s="23" t="s">
        <v>542</v>
      </c>
      <c r="G3424" s="23" t="s">
        <v>542</v>
      </c>
      <c r="H3424" s="23" t="s">
        <v>877</v>
      </c>
      <c r="I3424" s="67">
        <v>44412</v>
      </c>
      <c r="J3424" s="23" t="s">
        <v>11</v>
      </c>
      <c r="K3424" s="23" t="s">
        <v>12</v>
      </c>
      <c r="L3424" s="23" t="s">
        <v>4474</v>
      </c>
    </row>
    <row r="3425" spans="1:12" ht="31.5" x14ac:dyDescent="0.25">
      <c r="A3425" s="23">
        <v>3420</v>
      </c>
      <c r="B3425" s="67">
        <v>44412</v>
      </c>
      <c r="C3425" s="23" t="s">
        <v>4984</v>
      </c>
      <c r="D3425" s="68">
        <v>392200007958</v>
      </c>
      <c r="E3425" s="23" t="s">
        <v>558</v>
      </c>
      <c r="F3425" s="23" t="s">
        <v>542</v>
      </c>
      <c r="G3425" s="23" t="s">
        <v>542</v>
      </c>
      <c r="H3425" s="23" t="s">
        <v>877</v>
      </c>
      <c r="I3425" s="67">
        <v>44412</v>
      </c>
      <c r="J3425" s="23" t="s">
        <v>11</v>
      </c>
      <c r="K3425" s="23" t="s">
        <v>12</v>
      </c>
      <c r="L3425" s="23" t="s">
        <v>4474</v>
      </c>
    </row>
    <row r="3426" spans="1:12" ht="31.5" x14ac:dyDescent="0.25">
      <c r="A3426" s="125">
        <v>3421</v>
      </c>
      <c r="B3426" s="67">
        <v>44418</v>
      </c>
      <c r="C3426" s="67" t="s">
        <v>4989</v>
      </c>
      <c r="D3426" s="68">
        <v>3906400236</v>
      </c>
      <c r="E3426" s="67" t="s">
        <v>558</v>
      </c>
      <c r="F3426" s="67" t="s">
        <v>3716</v>
      </c>
      <c r="G3426" s="67" t="s">
        <v>3681</v>
      </c>
      <c r="H3426" s="67" t="s">
        <v>877</v>
      </c>
      <c r="I3426" s="67">
        <v>44418</v>
      </c>
      <c r="J3426" s="23" t="s">
        <v>11</v>
      </c>
      <c r="K3426" s="23" t="s">
        <v>12</v>
      </c>
      <c r="L3426" s="23" t="s">
        <v>4474</v>
      </c>
    </row>
    <row r="3427" spans="1:12" ht="31.5" x14ac:dyDescent="0.25">
      <c r="A3427" s="23">
        <v>3422</v>
      </c>
      <c r="B3427" s="67">
        <v>44418</v>
      </c>
      <c r="C3427" s="67" t="s">
        <v>4989</v>
      </c>
      <c r="D3427" s="68">
        <v>3906400236</v>
      </c>
      <c r="E3427" s="67" t="s">
        <v>558</v>
      </c>
      <c r="F3427" s="67" t="s">
        <v>3716</v>
      </c>
      <c r="G3427" s="67" t="s">
        <v>3681</v>
      </c>
      <c r="H3427" s="67" t="s">
        <v>877</v>
      </c>
      <c r="I3427" s="67">
        <v>44418</v>
      </c>
      <c r="J3427" s="23" t="s">
        <v>11</v>
      </c>
      <c r="K3427" s="23" t="s">
        <v>12</v>
      </c>
      <c r="L3427" s="23" t="s">
        <v>4474</v>
      </c>
    </row>
    <row r="3428" spans="1:12" ht="31.5" x14ac:dyDescent="0.25">
      <c r="A3428" s="23">
        <v>3423</v>
      </c>
      <c r="B3428" s="67">
        <v>44427</v>
      </c>
      <c r="C3428" s="67" t="s">
        <v>1060</v>
      </c>
      <c r="D3428" s="68">
        <v>390804638896</v>
      </c>
      <c r="E3428" s="67" t="s">
        <v>558</v>
      </c>
      <c r="F3428" s="67" t="s">
        <v>3716</v>
      </c>
      <c r="G3428" s="67" t="s">
        <v>3681</v>
      </c>
      <c r="H3428" s="67" t="s">
        <v>877</v>
      </c>
      <c r="I3428" s="67">
        <v>44427</v>
      </c>
      <c r="J3428" s="23" t="s">
        <v>11</v>
      </c>
      <c r="K3428" s="23" t="s">
        <v>12</v>
      </c>
      <c r="L3428" s="23" t="s">
        <v>4474</v>
      </c>
    </row>
    <row r="3429" spans="1:12" ht="31.5" x14ac:dyDescent="0.25">
      <c r="A3429" s="23">
        <v>3424</v>
      </c>
      <c r="B3429" s="67">
        <v>44427</v>
      </c>
      <c r="C3429" s="67" t="s">
        <v>1060</v>
      </c>
      <c r="D3429" s="68">
        <v>390804638896</v>
      </c>
      <c r="E3429" s="67" t="s">
        <v>558</v>
      </c>
      <c r="F3429" s="67" t="s">
        <v>3716</v>
      </c>
      <c r="G3429" s="67" t="s">
        <v>3681</v>
      </c>
      <c r="H3429" s="67" t="s">
        <v>877</v>
      </c>
      <c r="I3429" s="67">
        <v>44427</v>
      </c>
      <c r="J3429" s="23" t="s">
        <v>11</v>
      </c>
      <c r="K3429" s="23" t="s">
        <v>12</v>
      </c>
      <c r="L3429" s="23" t="s">
        <v>4474</v>
      </c>
    </row>
    <row r="3430" spans="1:12" ht="31.5" x14ac:dyDescent="0.25">
      <c r="A3430" s="125">
        <v>3425</v>
      </c>
      <c r="B3430" s="67">
        <v>44427</v>
      </c>
      <c r="C3430" s="67" t="s">
        <v>249</v>
      </c>
      <c r="D3430" s="68">
        <v>3906373720</v>
      </c>
      <c r="E3430" s="67" t="s">
        <v>558</v>
      </c>
      <c r="F3430" s="67" t="s">
        <v>3716</v>
      </c>
      <c r="G3430" s="67" t="s">
        <v>3681</v>
      </c>
      <c r="H3430" s="67" t="s">
        <v>877</v>
      </c>
      <c r="I3430" s="67">
        <v>44427</v>
      </c>
      <c r="J3430" s="23" t="s">
        <v>11</v>
      </c>
      <c r="K3430" s="23" t="s">
        <v>12</v>
      </c>
      <c r="L3430" s="23" t="s">
        <v>4474</v>
      </c>
    </row>
    <row r="3431" spans="1:12" ht="31.5" x14ac:dyDescent="0.25">
      <c r="A3431" s="23">
        <v>3426</v>
      </c>
      <c r="B3431" s="67">
        <v>44427</v>
      </c>
      <c r="C3431" s="67" t="s">
        <v>249</v>
      </c>
      <c r="D3431" s="68">
        <v>3906373720</v>
      </c>
      <c r="E3431" s="67" t="s">
        <v>558</v>
      </c>
      <c r="F3431" s="67" t="s">
        <v>3716</v>
      </c>
      <c r="G3431" s="67" t="s">
        <v>3681</v>
      </c>
      <c r="H3431" s="67" t="s">
        <v>877</v>
      </c>
      <c r="I3431" s="67">
        <v>44427</v>
      </c>
      <c r="J3431" s="23" t="s">
        <v>11</v>
      </c>
      <c r="K3431" s="23" t="s">
        <v>12</v>
      </c>
      <c r="L3431" s="23" t="s">
        <v>4474</v>
      </c>
    </row>
    <row r="3432" spans="1:12" ht="31.5" x14ac:dyDescent="0.25">
      <c r="A3432" s="23">
        <v>3427</v>
      </c>
      <c r="B3432" s="82" t="s">
        <v>5005</v>
      </c>
      <c r="C3432" s="82" t="s">
        <v>4999</v>
      </c>
      <c r="D3432" s="68">
        <v>390519085724</v>
      </c>
      <c r="E3432" s="82" t="s">
        <v>558</v>
      </c>
      <c r="F3432" s="82" t="s">
        <v>669</v>
      </c>
      <c r="G3432" s="82" t="s">
        <v>669</v>
      </c>
      <c r="H3432" s="82" t="s">
        <v>854</v>
      </c>
      <c r="I3432" s="67" t="s">
        <v>5005</v>
      </c>
      <c r="J3432" s="23" t="s">
        <v>11</v>
      </c>
      <c r="K3432" s="23" t="s">
        <v>12</v>
      </c>
      <c r="L3432" s="23" t="s">
        <v>4474</v>
      </c>
    </row>
    <row r="3433" spans="1:12" ht="31.5" x14ac:dyDescent="0.25">
      <c r="A3433" s="23">
        <v>3428</v>
      </c>
      <c r="B3433" s="82" t="s">
        <v>5005</v>
      </c>
      <c r="C3433" s="82" t="s">
        <v>4999</v>
      </c>
      <c r="D3433" s="68">
        <v>390519085724</v>
      </c>
      <c r="E3433" s="82" t="s">
        <v>558</v>
      </c>
      <c r="F3433" s="82" t="s">
        <v>669</v>
      </c>
      <c r="G3433" s="82" t="s">
        <v>669</v>
      </c>
      <c r="H3433" s="82" t="s">
        <v>854</v>
      </c>
      <c r="I3433" s="67" t="s">
        <v>5005</v>
      </c>
      <c r="J3433" s="23" t="s">
        <v>11</v>
      </c>
      <c r="K3433" s="23" t="s">
        <v>12</v>
      </c>
      <c r="L3433" s="23" t="s">
        <v>4474</v>
      </c>
    </row>
    <row r="3434" spans="1:12" ht="31.5" x14ac:dyDescent="0.25">
      <c r="A3434" s="125">
        <v>3429</v>
      </c>
      <c r="B3434" s="82" t="s">
        <v>5005</v>
      </c>
      <c r="C3434" s="82" t="s">
        <v>4999</v>
      </c>
      <c r="D3434" s="68">
        <v>390519085724</v>
      </c>
      <c r="E3434" s="82" t="s">
        <v>558</v>
      </c>
      <c r="F3434" s="82" t="s">
        <v>669</v>
      </c>
      <c r="G3434" s="82" t="s">
        <v>669</v>
      </c>
      <c r="H3434" s="82" t="s">
        <v>854</v>
      </c>
      <c r="I3434" s="67" t="s">
        <v>5005</v>
      </c>
      <c r="J3434" s="23" t="s">
        <v>11</v>
      </c>
      <c r="K3434" s="23" t="s">
        <v>12</v>
      </c>
      <c r="L3434" s="23" t="s">
        <v>4474</v>
      </c>
    </row>
    <row r="3435" spans="1:12" ht="31.5" x14ac:dyDescent="0.25">
      <c r="A3435" s="23">
        <v>3430</v>
      </c>
      <c r="B3435" s="82" t="s">
        <v>5005</v>
      </c>
      <c r="C3435" s="82" t="s">
        <v>4999</v>
      </c>
      <c r="D3435" s="68">
        <v>390519085724</v>
      </c>
      <c r="E3435" s="82" t="s">
        <v>558</v>
      </c>
      <c r="F3435" s="82" t="s">
        <v>5009</v>
      </c>
      <c r="G3435" s="82" t="s">
        <v>5009</v>
      </c>
      <c r="H3435" s="82" t="s">
        <v>854</v>
      </c>
      <c r="I3435" s="67" t="s">
        <v>5005</v>
      </c>
      <c r="J3435" s="23" t="s">
        <v>11</v>
      </c>
      <c r="K3435" s="23" t="s">
        <v>12</v>
      </c>
      <c r="L3435" s="23" t="s">
        <v>4474</v>
      </c>
    </row>
    <row r="3436" spans="1:12" ht="31.5" x14ac:dyDescent="0.25">
      <c r="A3436" s="23">
        <v>3431</v>
      </c>
      <c r="B3436" s="82" t="s">
        <v>5006</v>
      </c>
      <c r="C3436" s="82" t="s">
        <v>5000</v>
      </c>
      <c r="D3436" s="68">
        <v>390266371351</v>
      </c>
      <c r="E3436" s="82" t="s">
        <v>558</v>
      </c>
      <c r="F3436" s="82" t="s">
        <v>669</v>
      </c>
      <c r="G3436" s="82" t="s">
        <v>669</v>
      </c>
      <c r="H3436" s="82" t="s">
        <v>854</v>
      </c>
      <c r="I3436" s="67" t="s">
        <v>5006</v>
      </c>
      <c r="J3436" s="23" t="s">
        <v>11</v>
      </c>
      <c r="K3436" s="23" t="s">
        <v>12</v>
      </c>
      <c r="L3436" s="23" t="s">
        <v>4474</v>
      </c>
    </row>
    <row r="3437" spans="1:12" ht="31.5" x14ac:dyDescent="0.25">
      <c r="A3437" s="23">
        <v>3432</v>
      </c>
      <c r="B3437" s="82" t="s">
        <v>5006</v>
      </c>
      <c r="C3437" s="82" t="s">
        <v>5000</v>
      </c>
      <c r="D3437" s="68">
        <v>390266371351</v>
      </c>
      <c r="E3437" s="82" t="s">
        <v>558</v>
      </c>
      <c r="F3437" s="82" t="s">
        <v>669</v>
      </c>
      <c r="G3437" s="82" t="s">
        <v>669</v>
      </c>
      <c r="H3437" s="82" t="s">
        <v>854</v>
      </c>
      <c r="I3437" s="67" t="s">
        <v>5006</v>
      </c>
      <c r="J3437" s="23" t="s">
        <v>11</v>
      </c>
      <c r="K3437" s="23" t="s">
        <v>12</v>
      </c>
      <c r="L3437" s="23" t="s">
        <v>4474</v>
      </c>
    </row>
    <row r="3438" spans="1:12" ht="31.5" x14ac:dyDescent="0.25">
      <c r="A3438" s="125">
        <v>3433</v>
      </c>
      <c r="B3438" s="82" t="s">
        <v>5006</v>
      </c>
      <c r="C3438" s="82" t="s">
        <v>5001</v>
      </c>
      <c r="D3438" s="68">
        <v>390806602912</v>
      </c>
      <c r="E3438" s="82" t="s">
        <v>558</v>
      </c>
      <c r="F3438" s="82" t="s">
        <v>669</v>
      </c>
      <c r="G3438" s="82" t="s">
        <v>669</v>
      </c>
      <c r="H3438" s="82" t="s">
        <v>854</v>
      </c>
      <c r="I3438" s="67" t="s">
        <v>5006</v>
      </c>
      <c r="J3438" s="23" t="s">
        <v>11</v>
      </c>
      <c r="K3438" s="23" t="s">
        <v>12</v>
      </c>
      <c r="L3438" s="23" t="s">
        <v>4474</v>
      </c>
    </row>
    <row r="3439" spans="1:12" ht="31.5" x14ac:dyDescent="0.25">
      <c r="A3439" s="23">
        <v>3434</v>
      </c>
      <c r="B3439" s="82" t="s">
        <v>5006</v>
      </c>
      <c r="C3439" s="82" t="s">
        <v>5001</v>
      </c>
      <c r="D3439" s="68">
        <v>390806602912</v>
      </c>
      <c r="E3439" s="82" t="s">
        <v>558</v>
      </c>
      <c r="F3439" s="82" t="s">
        <v>669</v>
      </c>
      <c r="G3439" s="82" t="s">
        <v>669</v>
      </c>
      <c r="H3439" s="82" t="s">
        <v>854</v>
      </c>
      <c r="I3439" s="67" t="s">
        <v>5006</v>
      </c>
      <c r="J3439" s="23" t="s">
        <v>11</v>
      </c>
      <c r="K3439" s="23" t="s">
        <v>12</v>
      </c>
      <c r="L3439" s="23" t="s">
        <v>4474</v>
      </c>
    </row>
    <row r="3440" spans="1:12" ht="31.5" x14ac:dyDescent="0.25">
      <c r="A3440" s="23">
        <v>3435</v>
      </c>
      <c r="B3440" s="82" t="s">
        <v>5007</v>
      </c>
      <c r="C3440" s="82" t="s">
        <v>5002</v>
      </c>
      <c r="D3440" s="68">
        <v>391200104300</v>
      </c>
      <c r="E3440" s="82" t="s">
        <v>558</v>
      </c>
      <c r="F3440" s="82" t="s">
        <v>5009</v>
      </c>
      <c r="G3440" s="82" t="s">
        <v>5009</v>
      </c>
      <c r="H3440" s="82" t="s">
        <v>854</v>
      </c>
      <c r="I3440" s="67" t="s">
        <v>5007</v>
      </c>
      <c r="J3440" s="23" t="s">
        <v>11</v>
      </c>
      <c r="K3440" s="23" t="s">
        <v>12</v>
      </c>
      <c r="L3440" s="23" t="s">
        <v>4474</v>
      </c>
    </row>
    <row r="3441" spans="1:12" ht="31.5" x14ac:dyDescent="0.25">
      <c r="A3441" s="23">
        <v>3436</v>
      </c>
      <c r="B3441" s="82" t="s">
        <v>5007</v>
      </c>
      <c r="C3441" s="82" t="s">
        <v>5002</v>
      </c>
      <c r="D3441" s="68">
        <v>391200104300</v>
      </c>
      <c r="E3441" s="82" t="s">
        <v>558</v>
      </c>
      <c r="F3441" s="82" t="s">
        <v>5009</v>
      </c>
      <c r="G3441" s="82" t="s">
        <v>5009</v>
      </c>
      <c r="H3441" s="82" t="s">
        <v>854</v>
      </c>
      <c r="I3441" s="67" t="s">
        <v>5007</v>
      </c>
      <c r="J3441" s="23" t="s">
        <v>11</v>
      </c>
      <c r="K3441" s="23" t="s">
        <v>12</v>
      </c>
      <c r="L3441" s="23" t="s">
        <v>4474</v>
      </c>
    </row>
    <row r="3442" spans="1:12" ht="31.5" x14ac:dyDescent="0.25">
      <c r="A3442" s="125">
        <v>3437</v>
      </c>
      <c r="B3442" s="82" t="s">
        <v>5007</v>
      </c>
      <c r="C3442" s="82" t="s">
        <v>5003</v>
      </c>
      <c r="D3442" s="68">
        <v>781408499966</v>
      </c>
      <c r="E3442" s="82" t="s">
        <v>558</v>
      </c>
      <c r="F3442" s="82" t="s">
        <v>669</v>
      </c>
      <c r="G3442" s="82" t="s">
        <v>669</v>
      </c>
      <c r="H3442" s="82" t="s">
        <v>854</v>
      </c>
      <c r="I3442" s="67" t="s">
        <v>5007</v>
      </c>
      <c r="J3442" s="23" t="s">
        <v>11</v>
      </c>
      <c r="K3442" s="23" t="s">
        <v>12</v>
      </c>
      <c r="L3442" s="23" t="s">
        <v>4474</v>
      </c>
    </row>
    <row r="3443" spans="1:12" ht="31.5" x14ac:dyDescent="0.25">
      <c r="A3443" s="23">
        <v>3438</v>
      </c>
      <c r="B3443" s="82" t="s">
        <v>5007</v>
      </c>
      <c r="C3443" s="82" t="s">
        <v>5003</v>
      </c>
      <c r="D3443" s="68">
        <v>781408499966</v>
      </c>
      <c r="E3443" s="82" t="s">
        <v>558</v>
      </c>
      <c r="F3443" s="82" t="s">
        <v>669</v>
      </c>
      <c r="G3443" s="82" t="s">
        <v>669</v>
      </c>
      <c r="H3443" s="82" t="s">
        <v>854</v>
      </c>
      <c r="I3443" s="67" t="s">
        <v>5007</v>
      </c>
      <c r="J3443" s="23" t="s">
        <v>11</v>
      </c>
      <c r="K3443" s="23" t="s">
        <v>12</v>
      </c>
      <c r="L3443" s="23" t="s">
        <v>4474</v>
      </c>
    </row>
    <row r="3444" spans="1:12" ht="31.5" x14ac:dyDescent="0.25">
      <c r="A3444" s="23">
        <v>3439</v>
      </c>
      <c r="B3444" s="82" t="s">
        <v>5008</v>
      </c>
      <c r="C3444" s="82" t="s">
        <v>5004</v>
      </c>
      <c r="D3444" s="68">
        <v>3906404287</v>
      </c>
      <c r="E3444" s="82" t="s">
        <v>558</v>
      </c>
      <c r="F3444" s="82" t="s">
        <v>5009</v>
      </c>
      <c r="G3444" s="82" t="s">
        <v>5009</v>
      </c>
      <c r="H3444" s="82" t="s">
        <v>854</v>
      </c>
      <c r="I3444" s="67" t="s">
        <v>5008</v>
      </c>
      <c r="J3444" s="23" t="s">
        <v>11</v>
      </c>
      <c r="K3444" s="23" t="s">
        <v>12</v>
      </c>
      <c r="L3444" s="23" t="s">
        <v>4474</v>
      </c>
    </row>
    <row r="3445" spans="1:12" ht="31.5" x14ac:dyDescent="0.25">
      <c r="A3445" s="23">
        <v>3440</v>
      </c>
      <c r="B3445" s="82" t="s">
        <v>5008</v>
      </c>
      <c r="C3445" s="82" t="s">
        <v>5004</v>
      </c>
      <c r="D3445" s="68">
        <v>3906404287</v>
      </c>
      <c r="E3445" s="82" t="s">
        <v>558</v>
      </c>
      <c r="F3445" s="82" t="s">
        <v>5009</v>
      </c>
      <c r="G3445" s="82" t="s">
        <v>5009</v>
      </c>
      <c r="H3445" s="82" t="s">
        <v>854</v>
      </c>
      <c r="I3445" s="67" t="s">
        <v>5008</v>
      </c>
      <c r="J3445" s="23" t="s">
        <v>11</v>
      </c>
      <c r="K3445" s="23" t="s">
        <v>12</v>
      </c>
      <c r="L3445" s="23" t="s">
        <v>4474</v>
      </c>
    </row>
    <row r="3446" spans="1:12" ht="31.5" x14ac:dyDescent="0.25">
      <c r="A3446" s="125">
        <v>3441</v>
      </c>
      <c r="B3446" s="82" t="s">
        <v>5008</v>
      </c>
      <c r="C3446" s="82" t="s">
        <v>5004</v>
      </c>
      <c r="D3446" s="68">
        <v>3906404287</v>
      </c>
      <c r="E3446" s="82" t="s">
        <v>558</v>
      </c>
      <c r="F3446" s="82" t="s">
        <v>5009</v>
      </c>
      <c r="G3446" s="82" t="s">
        <v>5009</v>
      </c>
      <c r="H3446" s="82" t="s">
        <v>854</v>
      </c>
      <c r="I3446" s="67" t="s">
        <v>5008</v>
      </c>
      <c r="J3446" s="23" t="s">
        <v>11</v>
      </c>
      <c r="K3446" s="23" t="s">
        <v>12</v>
      </c>
      <c r="L3446" s="23" t="s">
        <v>4474</v>
      </c>
    </row>
    <row r="3447" spans="1:12" ht="47.25" x14ac:dyDescent="0.25">
      <c r="A3447" s="23">
        <v>3442</v>
      </c>
      <c r="B3447" s="67">
        <v>44449</v>
      </c>
      <c r="C3447" s="23" t="s">
        <v>5091</v>
      </c>
      <c r="D3447" s="68">
        <v>390605131798</v>
      </c>
      <c r="E3447" s="23" t="s">
        <v>34</v>
      </c>
      <c r="F3447" s="23" t="s">
        <v>39</v>
      </c>
      <c r="G3447" s="20" t="s">
        <v>5090</v>
      </c>
      <c r="H3447" s="20">
        <v>2</v>
      </c>
      <c r="I3447" s="67">
        <v>44449</v>
      </c>
      <c r="J3447" s="23" t="s">
        <v>11</v>
      </c>
      <c r="K3447" s="23" t="s">
        <v>12</v>
      </c>
      <c r="L3447" s="23" t="s">
        <v>4474</v>
      </c>
    </row>
    <row r="3448" spans="1:12" ht="63" x14ac:dyDescent="0.25">
      <c r="A3448" s="23">
        <v>3443</v>
      </c>
      <c r="B3448" s="67">
        <v>44449</v>
      </c>
      <c r="C3448" s="23" t="s">
        <v>5092</v>
      </c>
      <c r="D3448" s="68">
        <v>3906084414</v>
      </c>
      <c r="E3448" s="23" t="s">
        <v>34</v>
      </c>
      <c r="F3448" s="23" t="s">
        <v>39</v>
      </c>
      <c r="G3448" s="20" t="s">
        <v>5090</v>
      </c>
      <c r="H3448" s="20">
        <v>2</v>
      </c>
      <c r="I3448" s="67">
        <v>44449</v>
      </c>
      <c r="J3448" s="23" t="s">
        <v>11</v>
      </c>
      <c r="K3448" s="23" t="s">
        <v>235</v>
      </c>
      <c r="L3448" s="23" t="s">
        <v>4474</v>
      </c>
    </row>
    <row r="3449" spans="1:12" ht="63" x14ac:dyDescent="0.25">
      <c r="A3449" s="23">
        <v>3444</v>
      </c>
      <c r="B3449" s="67">
        <v>44449</v>
      </c>
      <c r="C3449" s="23" t="s">
        <v>5093</v>
      </c>
      <c r="D3449" s="68">
        <v>3906382996</v>
      </c>
      <c r="E3449" s="23" t="s">
        <v>34</v>
      </c>
      <c r="F3449" s="23" t="s">
        <v>39</v>
      </c>
      <c r="G3449" s="20" t="s">
        <v>5090</v>
      </c>
      <c r="H3449" s="20">
        <v>2</v>
      </c>
      <c r="I3449" s="67">
        <v>44449</v>
      </c>
      <c r="J3449" s="23" t="s">
        <v>11</v>
      </c>
      <c r="K3449" s="23" t="s">
        <v>12</v>
      </c>
      <c r="L3449" s="23" t="s">
        <v>4474</v>
      </c>
    </row>
    <row r="3450" spans="1:12" ht="63" x14ac:dyDescent="0.25">
      <c r="A3450" s="125">
        <v>3445</v>
      </c>
      <c r="B3450" s="67">
        <v>44449</v>
      </c>
      <c r="C3450" s="23" t="s">
        <v>5094</v>
      </c>
      <c r="D3450" s="68">
        <v>3906242830</v>
      </c>
      <c r="E3450" s="23" t="s">
        <v>34</v>
      </c>
      <c r="F3450" s="23" t="s">
        <v>39</v>
      </c>
      <c r="G3450" s="20" t="s">
        <v>5090</v>
      </c>
      <c r="H3450" s="20">
        <v>2</v>
      </c>
      <c r="I3450" s="67">
        <v>44449</v>
      </c>
      <c r="J3450" s="23" t="s">
        <v>11</v>
      </c>
      <c r="K3450" s="23" t="s">
        <v>270</v>
      </c>
      <c r="L3450" s="23" t="s">
        <v>4474</v>
      </c>
    </row>
    <row r="3451" spans="1:12" ht="94.5" x14ac:dyDescent="0.25">
      <c r="A3451" s="23">
        <v>3446</v>
      </c>
      <c r="B3451" s="67">
        <v>44449</v>
      </c>
      <c r="C3451" s="23" t="s">
        <v>5095</v>
      </c>
      <c r="D3451" s="68">
        <v>3906245012</v>
      </c>
      <c r="E3451" s="23" t="s">
        <v>34</v>
      </c>
      <c r="F3451" s="23" t="s">
        <v>39</v>
      </c>
      <c r="G3451" s="20" t="s">
        <v>5090</v>
      </c>
      <c r="H3451" s="20">
        <v>2</v>
      </c>
      <c r="I3451" s="67">
        <v>44449</v>
      </c>
      <c r="J3451" s="23" t="s">
        <v>11</v>
      </c>
      <c r="K3451" s="23" t="s">
        <v>12</v>
      </c>
      <c r="L3451" s="23" t="s">
        <v>4474</v>
      </c>
    </row>
    <row r="3452" spans="1:12" ht="94.5" x14ac:dyDescent="0.25">
      <c r="A3452" s="23">
        <v>3447</v>
      </c>
      <c r="B3452" s="67">
        <v>44449</v>
      </c>
      <c r="C3452" s="23" t="s">
        <v>5096</v>
      </c>
      <c r="D3452" s="68">
        <v>3906274905</v>
      </c>
      <c r="E3452" s="23" t="s">
        <v>34</v>
      </c>
      <c r="F3452" s="23" t="s">
        <v>39</v>
      </c>
      <c r="G3452" s="20" t="s">
        <v>5090</v>
      </c>
      <c r="H3452" s="20">
        <v>2</v>
      </c>
      <c r="I3452" s="67">
        <v>44449</v>
      </c>
      <c r="J3452" s="23" t="s">
        <v>11</v>
      </c>
      <c r="K3452" s="23" t="s">
        <v>12</v>
      </c>
      <c r="L3452" s="23" t="s">
        <v>4474</v>
      </c>
    </row>
    <row r="3453" spans="1:12" ht="63" x14ac:dyDescent="0.25">
      <c r="A3453" s="23">
        <v>3448</v>
      </c>
      <c r="B3453" s="67">
        <v>44449</v>
      </c>
      <c r="C3453" s="23" t="s">
        <v>5097</v>
      </c>
      <c r="D3453" s="68">
        <v>3923000566</v>
      </c>
      <c r="E3453" s="23" t="s">
        <v>34</v>
      </c>
      <c r="F3453" s="23" t="s">
        <v>39</v>
      </c>
      <c r="G3453" s="20" t="s">
        <v>5090</v>
      </c>
      <c r="H3453" s="20">
        <v>2</v>
      </c>
      <c r="I3453" s="67">
        <v>44449</v>
      </c>
      <c r="J3453" s="23" t="s">
        <v>11</v>
      </c>
      <c r="K3453" s="23" t="s">
        <v>235</v>
      </c>
      <c r="L3453" s="23" t="s">
        <v>4474</v>
      </c>
    </row>
    <row r="3454" spans="1:12" ht="63" x14ac:dyDescent="0.25">
      <c r="A3454" s="125">
        <v>3449</v>
      </c>
      <c r="B3454" s="67">
        <v>44449</v>
      </c>
      <c r="C3454" s="23" t="s">
        <v>5098</v>
      </c>
      <c r="D3454" s="68">
        <v>3906301771</v>
      </c>
      <c r="E3454" s="23" t="s">
        <v>34</v>
      </c>
      <c r="F3454" s="23" t="s">
        <v>39</v>
      </c>
      <c r="G3454" s="20" t="s">
        <v>5090</v>
      </c>
      <c r="H3454" s="20">
        <v>2</v>
      </c>
      <c r="I3454" s="67">
        <v>44449</v>
      </c>
      <c r="J3454" s="23" t="s">
        <v>11</v>
      </c>
      <c r="K3454" s="23" t="s">
        <v>12</v>
      </c>
      <c r="L3454" s="23" t="s">
        <v>4474</v>
      </c>
    </row>
    <row r="3455" spans="1:12" ht="47.25" x14ac:dyDescent="0.25">
      <c r="A3455" s="23">
        <v>3450</v>
      </c>
      <c r="B3455" s="67">
        <v>44455</v>
      </c>
      <c r="C3455" s="23" t="s">
        <v>5099</v>
      </c>
      <c r="D3455" s="68">
        <v>391704982375</v>
      </c>
      <c r="E3455" s="23" t="s">
        <v>34</v>
      </c>
      <c r="F3455" s="23" t="s">
        <v>39</v>
      </c>
      <c r="G3455" s="23" t="s">
        <v>5105</v>
      </c>
      <c r="H3455" s="20">
        <v>2</v>
      </c>
      <c r="I3455" s="67">
        <v>44455</v>
      </c>
      <c r="J3455" s="23" t="s">
        <v>11</v>
      </c>
      <c r="K3455" s="23" t="s">
        <v>12</v>
      </c>
      <c r="L3455" s="23" t="s">
        <v>4474</v>
      </c>
    </row>
    <row r="3456" spans="1:12" ht="47.25" x14ac:dyDescent="0.25">
      <c r="A3456" s="23">
        <v>3451</v>
      </c>
      <c r="B3456" s="67">
        <v>44455</v>
      </c>
      <c r="C3456" s="23" t="s">
        <v>5100</v>
      </c>
      <c r="D3456" s="68">
        <v>3906253180</v>
      </c>
      <c r="E3456" s="23" t="s">
        <v>34</v>
      </c>
      <c r="F3456" s="23" t="s">
        <v>39</v>
      </c>
      <c r="G3456" s="23" t="s">
        <v>5105</v>
      </c>
      <c r="H3456" s="20">
        <v>2</v>
      </c>
      <c r="I3456" s="67">
        <v>44455</v>
      </c>
      <c r="J3456" s="23" t="s">
        <v>11</v>
      </c>
      <c r="K3456" s="23" t="s">
        <v>12</v>
      </c>
      <c r="L3456" s="23" t="s">
        <v>4474</v>
      </c>
    </row>
    <row r="3457" spans="1:12" ht="47.25" x14ac:dyDescent="0.25">
      <c r="A3457" s="23">
        <v>3452</v>
      </c>
      <c r="B3457" s="67">
        <v>44455</v>
      </c>
      <c r="C3457" s="23" t="s">
        <v>5101</v>
      </c>
      <c r="D3457" s="68">
        <v>3906266710</v>
      </c>
      <c r="E3457" s="23" t="s">
        <v>34</v>
      </c>
      <c r="F3457" s="23" t="s">
        <v>39</v>
      </c>
      <c r="G3457" s="23" t="s">
        <v>5105</v>
      </c>
      <c r="H3457" s="20">
        <v>2</v>
      </c>
      <c r="I3457" s="67">
        <v>44455</v>
      </c>
      <c r="J3457" s="23" t="s">
        <v>11</v>
      </c>
      <c r="K3457" s="23" t="s">
        <v>12</v>
      </c>
      <c r="L3457" s="23" t="s">
        <v>4474</v>
      </c>
    </row>
    <row r="3458" spans="1:12" ht="47.25" x14ac:dyDescent="0.25">
      <c r="A3458" s="125">
        <v>3453</v>
      </c>
      <c r="B3458" s="67">
        <v>44455</v>
      </c>
      <c r="C3458" s="23" t="s">
        <v>5102</v>
      </c>
      <c r="D3458" s="68">
        <v>3906210813</v>
      </c>
      <c r="E3458" s="23" t="s">
        <v>34</v>
      </c>
      <c r="F3458" s="23" t="s">
        <v>39</v>
      </c>
      <c r="G3458" s="23" t="s">
        <v>5105</v>
      </c>
      <c r="H3458" s="20">
        <v>2</v>
      </c>
      <c r="I3458" s="67">
        <v>44455</v>
      </c>
      <c r="J3458" s="23" t="s">
        <v>11</v>
      </c>
      <c r="K3458" s="23" t="s">
        <v>12</v>
      </c>
      <c r="L3458" s="23" t="s">
        <v>4474</v>
      </c>
    </row>
    <row r="3459" spans="1:12" ht="47.25" x14ac:dyDescent="0.25">
      <c r="A3459" s="23">
        <v>3454</v>
      </c>
      <c r="B3459" s="67">
        <v>44455</v>
      </c>
      <c r="C3459" s="23" t="s">
        <v>5103</v>
      </c>
      <c r="D3459" s="68">
        <v>3924001996</v>
      </c>
      <c r="E3459" s="23" t="s">
        <v>34</v>
      </c>
      <c r="F3459" s="23" t="s">
        <v>39</v>
      </c>
      <c r="G3459" s="23" t="s">
        <v>5105</v>
      </c>
      <c r="H3459" s="20">
        <v>2</v>
      </c>
      <c r="I3459" s="67">
        <v>44455</v>
      </c>
      <c r="J3459" s="23" t="s">
        <v>11</v>
      </c>
      <c r="K3459" s="23" t="s">
        <v>235</v>
      </c>
      <c r="L3459" s="23" t="s">
        <v>4474</v>
      </c>
    </row>
    <row r="3460" spans="1:12" ht="60" customHeight="1" x14ac:dyDescent="0.25">
      <c r="A3460" s="23">
        <v>3455</v>
      </c>
      <c r="B3460" s="67">
        <v>44455</v>
      </c>
      <c r="C3460" s="23" t="s">
        <v>5104</v>
      </c>
      <c r="D3460" s="68">
        <v>550607612722</v>
      </c>
      <c r="E3460" s="23" t="s">
        <v>34</v>
      </c>
      <c r="F3460" s="23" t="s">
        <v>39</v>
      </c>
      <c r="G3460" s="23" t="s">
        <v>5105</v>
      </c>
      <c r="H3460" s="20">
        <v>2</v>
      </c>
      <c r="I3460" s="67">
        <v>44455</v>
      </c>
      <c r="J3460" s="23" t="s">
        <v>11</v>
      </c>
      <c r="K3460" s="23" t="s">
        <v>12</v>
      </c>
      <c r="L3460" s="23" t="s">
        <v>4474</v>
      </c>
    </row>
    <row r="3461" spans="1:12" ht="47.25" x14ac:dyDescent="0.25">
      <c r="A3461" s="23">
        <v>3456</v>
      </c>
      <c r="B3461" s="67">
        <v>44455</v>
      </c>
      <c r="C3461" s="23" t="s">
        <v>4744</v>
      </c>
      <c r="D3461" s="68">
        <v>3908012800</v>
      </c>
      <c r="E3461" s="23" t="s">
        <v>34</v>
      </c>
      <c r="F3461" s="23" t="s">
        <v>39</v>
      </c>
      <c r="G3461" s="23" t="s">
        <v>5105</v>
      </c>
      <c r="H3461" s="20">
        <v>2</v>
      </c>
      <c r="I3461" s="67">
        <v>44455</v>
      </c>
      <c r="J3461" s="23" t="s">
        <v>11</v>
      </c>
      <c r="K3461" s="23" t="s">
        <v>12</v>
      </c>
      <c r="L3461" s="23" t="s">
        <v>4474</v>
      </c>
    </row>
    <row r="3462" spans="1:12" ht="63" x14ac:dyDescent="0.25">
      <c r="A3462" s="125">
        <v>3457</v>
      </c>
      <c r="B3462" s="67">
        <v>44456</v>
      </c>
      <c r="C3462" s="23" t="s">
        <v>5112</v>
      </c>
      <c r="D3462" s="68">
        <v>391101748230</v>
      </c>
      <c r="E3462" s="23" t="s">
        <v>34</v>
      </c>
      <c r="F3462" s="23" t="s">
        <v>39</v>
      </c>
      <c r="G3462" s="23" t="s">
        <v>5118</v>
      </c>
      <c r="H3462" s="82" t="s">
        <v>5111</v>
      </c>
      <c r="I3462" s="67">
        <v>44456</v>
      </c>
      <c r="J3462" s="23" t="s">
        <v>11</v>
      </c>
      <c r="K3462" s="23" t="s">
        <v>12</v>
      </c>
      <c r="L3462" s="23" t="s">
        <v>4474</v>
      </c>
    </row>
    <row r="3463" spans="1:12" ht="63" x14ac:dyDescent="0.25">
      <c r="A3463" s="23">
        <v>3458</v>
      </c>
      <c r="B3463" s="67">
        <v>44456</v>
      </c>
      <c r="C3463" s="23" t="s">
        <v>5113</v>
      </c>
      <c r="D3463" s="68">
        <v>100114131190</v>
      </c>
      <c r="E3463" s="23" t="s">
        <v>34</v>
      </c>
      <c r="F3463" s="23" t="s">
        <v>39</v>
      </c>
      <c r="G3463" s="23" t="s">
        <v>5118</v>
      </c>
      <c r="H3463" s="82" t="s">
        <v>5111</v>
      </c>
      <c r="I3463" s="67">
        <v>44456</v>
      </c>
      <c r="J3463" s="23" t="s">
        <v>11</v>
      </c>
      <c r="K3463" s="23" t="s">
        <v>12</v>
      </c>
      <c r="L3463" s="23" t="s">
        <v>4474</v>
      </c>
    </row>
    <row r="3464" spans="1:12" ht="78.75" x14ac:dyDescent="0.25">
      <c r="A3464" s="23">
        <v>3459</v>
      </c>
      <c r="B3464" s="67">
        <v>44456</v>
      </c>
      <c r="C3464" s="23" t="s">
        <v>1800</v>
      </c>
      <c r="D3464" s="68">
        <v>3904083045</v>
      </c>
      <c r="E3464" s="23" t="s">
        <v>34</v>
      </c>
      <c r="F3464" s="23" t="s">
        <v>39</v>
      </c>
      <c r="G3464" s="23" t="s">
        <v>5118</v>
      </c>
      <c r="H3464" s="82" t="s">
        <v>5111</v>
      </c>
      <c r="I3464" s="67">
        <v>44456</v>
      </c>
      <c r="J3464" s="23" t="s">
        <v>11</v>
      </c>
      <c r="K3464" s="23" t="s">
        <v>12</v>
      </c>
      <c r="L3464" s="23" t="s">
        <v>4474</v>
      </c>
    </row>
    <row r="3465" spans="1:12" ht="63" x14ac:dyDescent="0.25">
      <c r="A3465" s="23">
        <v>3460</v>
      </c>
      <c r="B3465" s="67">
        <v>44456</v>
      </c>
      <c r="C3465" s="23" t="s">
        <v>5114</v>
      </c>
      <c r="D3465" s="68">
        <v>3905065169</v>
      </c>
      <c r="E3465" s="23" t="s">
        <v>34</v>
      </c>
      <c r="F3465" s="23" t="s">
        <v>39</v>
      </c>
      <c r="G3465" s="23" t="s">
        <v>5118</v>
      </c>
      <c r="H3465" s="82" t="s">
        <v>5111</v>
      </c>
      <c r="I3465" s="67">
        <v>44456</v>
      </c>
      <c r="J3465" s="23" t="s">
        <v>11</v>
      </c>
      <c r="K3465" s="23" t="s">
        <v>12</v>
      </c>
      <c r="L3465" s="23" t="s">
        <v>4474</v>
      </c>
    </row>
    <row r="3466" spans="1:12" ht="78.75" x14ac:dyDescent="0.25">
      <c r="A3466" s="125">
        <v>3461</v>
      </c>
      <c r="B3466" s="67">
        <v>44456</v>
      </c>
      <c r="C3466" s="23" t="s">
        <v>1804</v>
      </c>
      <c r="D3466" s="68">
        <v>3905614475</v>
      </c>
      <c r="E3466" s="23" t="s">
        <v>34</v>
      </c>
      <c r="F3466" s="23" t="s">
        <v>39</v>
      </c>
      <c r="G3466" s="23" t="s">
        <v>5118</v>
      </c>
      <c r="H3466" s="82" t="s">
        <v>5111</v>
      </c>
      <c r="I3466" s="67">
        <v>44456</v>
      </c>
      <c r="J3466" s="23" t="s">
        <v>11</v>
      </c>
      <c r="K3466" s="23" t="s">
        <v>12</v>
      </c>
      <c r="L3466" s="23" t="s">
        <v>4474</v>
      </c>
    </row>
    <row r="3467" spans="1:12" ht="78.75" x14ac:dyDescent="0.25">
      <c r="A3467" s="23">
        <v>3462</v>
      </c>
      <c r="B3467" s="67">
        <v>44456</v>
      </c>
      <c r="C3467" s="23" t="s">
        <v>5115</v>
      </c>
      <c r="D3467" s="68">
        <v>390407911789</v>
      </c>
      <c r="E3467" s="23" t="s">
        <v>34</v>
      </c>
      <c r="F3467" s="23" t="s">
        <v>39</v>
      </c>
      <c r="G3467" s="23" t="s">
        <v>5118</v>
      </c>
      <c r="H3467" s="82" t="s">
        <v>5111</v>
      </c>
      <c r="I3467" s="67">
        <v>44456</v>
      </c>
      <c r="J3467" s="23" t="s">
        <v>11</v>
      </c>
      <c r="K3467" s="23" t="s">
        <v>12</v>
      </c>
      <c r="L3467" s="23" t="s">
        <v>4474</v>
      </c>
    </row>
    <row r="3468" spans="1:12" ht="63" x14ac:dyDescent="0.25">
      <c r="A3468" s="23">
        <v>3463</v>
      </c>
      <c r="B3468" s="67">
        <v>44456</v>
      </c>
      <c r="C3468" s="23" t="s">
        <v>5116</v>
      </c>
      <c r="D3468" s="68">
        <v>390501312447</v>
      </c>
      <c r="E3468" s="23" t="s">
        <v>34</v>
      </c>
      <c r="F3468" s="23" t="s">
        <v>39</v>
      </c>
      <c r="G3468" s="23" t="s">
        <v>5118</v>
      </c>
      <c r="H3468" s="82" t="s">
        <v>5111</v>
      </c>
      <c r="I3468" s="67">
        <v>44456</v>
      </c>
      <c r="J3468" s="23" t="s">
        <v>11</v>
      </c>
      <c r="K3468" s="23" t="s">
        <v>12</v>
      </c>
      <c r="L3468" s="23" t="s">
        <v>4474</v>
      </c>
    </row>
    <row r="3469" spans="1:12" ht="63" x14ac:dyDescent="0.25">
      <c r="A3469" s="23">
        <v>3464</v>
      </c>
      <c r="B3469" s="67">
        <v>44456</v>
      </c>
      <c r="C3469" s="23" t="s">
        <v>5117</v>
      </c>
      <c r="D3469" s="68">
        <v>390600154230</v>
      </c>
      <c r="E3469" s="23" t="s">
        <v>34</v>
      </c>
      <c r="F3469" s="23" t="s">
        <v>39</v>
      </c>
      <c r="G3469" s="23" t="s">
        <v>5118</v>
      </c>
      <c r="H3469" s="82" t="s">
        <v>5111</v>
      </c>
      <c r="I3469" s="67">
        <v>44456</v>
      </c>
      <c r="J3469" s="23" t="s">
        <v>11</v>
      </c>
      <c r="K3469" s="23" t="s">
        <v>12</v>
      </c>
      <c r="L3469" s="23" t="s">
        <v>4474</v>
      </c>
    </row>
    <row r="3470" spans="1:12" ht="31.5" x14ac:dyDescent="0.25">
      <c r="A3470" s="125">
        <v>3465</v>
      </c>
      <c r="B3470" s="67">
        <v>44467</v>
      </c>
      <c r="C3470" s="23" t="s">
        <v>4843</v>
      </c>
      <c r="D3470" s="69">
        <v>391503793057</v>
      </c>
      <c r="E3470" s="25" t="s">
        <v>211</v>
      </c>
      <c r="F3470" s="25" t="s">
        <v>10</v>
      </c>
      <c r="G3470" s="25" t="s">
        <v>212</v>
      </c>
      <c r="H3470" s="26" t="s">
        <v>1073</v>
      </c>
      <c r="I3470" s="67">
        <v>44467</v>
      </c>
      <c r="J3470" s="23" t="s">
        <v>11</v>
      </c>
      <c r="K3470" s="23" t="s">
        <v>12</v>
      </c>
      <c r="L3470" s="23" t="s">
        <v>4474</v>
      </c>
    </row>
    <row r="3471" spans="1:12" ht="31.5" x14ac:dyDescent="0.25">
      <c r="A3471" s="23">
        <v>3466</v>
      </c>
      <c r="B3471" s="67">
        <v>44468</v>
      </c>
      <c r="C3471" s="23" t="s">
        <v>5161</v>
      </c>
      <c r="D3471" s="69">
        <v>392101534713</v>
      </c>
      <c r="E3471" s="116" t="s">
        <v>211</v>
      </c>
      <c r="F3471" s="116" t="s">
        <v>10</v>
      </c>
      <c r="G3471" s="116" t="s">
        <v>212</v>
      </c>
      <c r="H3471" s="173" t="s">
        <v>1073</v>
      </c>
      <c r="I3471" s="175">
        <v>44468</v>
      </c>
      <c r="J3471" s="23" t="s">
        <v>11</v>
      </c>
      <c r="K3471" s="23" t="s">
        <v>12</v>
      </c>
      <c r="L3471" s="23" t="s">
        <v>4474</v>
      </c>
    </row>
    <row r="3472" spans="1:12" ht="63" x14ac:dyDescent="0.25">
      <c r="A3472" s="23">
        <v>3467</v>
      </c>
      <c r="B3472" s="87">
        <v>44410</v>
      </c>
      <c r="C3472" s="25" t="s">
        <v>5180</v>
      </c>
      <c r="D3472" s="32">
        <v>3913014009</v>
      </c>
      <c r="E3472" s="116" t="s">
        <v>211</v>
      </c>
      <c r="F3472" s="116" t="s">
        <v>10</v>
      </c>
      <c r="G3472" s="116" t="s">
        <v>212</v>
      </c>
      <c r="H3472" s="173" t="s">
        <v>1073</v>
      </c>
      <c r="I3472" s="175">
        <v>44468</v>
      </c>
      <c r="J3472" s="23" t="s">
        <v>11</v>
      </c>
      <c r="K3472" s="23" t="s">
        <v>12</v>
      </c>
      <c r="L3472" s="23" t="s">
        <v>4474</v>
      </c>
    </row>
    <row r="3473" spans="1:12" ht="47.25" x14ac:dyDescent="0.25">
      <c r="A3473" s="23">
        <v>3468</v>
      </c>
      <c r="B3473" s="87">
        <v>44410</v>
      </c>
      <c r="C3473" s="25" t="s">
        <v>4175</v>
      </c>
      <c r="D3473" s="32">
        <v>402714339594</v>
      </c>
      <c r="E3473" s="116" t="s">
        <v>211</v>
      </c>
      <c r="F3473" s="116" t="s">
        <v>10</v>
      </c>
      <c r="G3473" s="116" t="s">
        <v>212</v>
      </c>
      <c r="H3473" s="173" t="s">
        <v>1073</v>
      </c>
      <c r="I3473" s="175">
        <v>44468</v>
      </c>
      <c r="J3473" s="23" t="s">
        <v>11</v>
      </c>
      <c r="K3473" s="23" t="s">
        <v>12</v>
      </c>
      <c r="L3473" s="23" t="s">
        <v>4474</v>
      </c>
    </row>
    <row r="3474" spans="1:12" ht="63" x14ac:dyDescent="0.25">
      <c r="A3474" s="125">
        <v>3469</v>
      </c>
      <c r="B3474" s="87">
        <v>44417</v>
      </c>
      <c r="C3474" s="25" t="s">
        <v>4177</v>
      </c>
      <c r="D3474" s="32">
        <v>3902010852</v>
      </c>
      <c r="E3474" s="116" t="s">
        <v>211</v>
      </c>
      <c r="F3474" s="116" t="s">
        <v>10</v>
      </c>
      <c r="G3474" s="116" t="s">
        <v>212</v>
      </c>
      <c r="H3474" s="173" t="s">
        <v>1073</v>
      </c>
      <c r="I3474" s="175">
        <v>44468</v>
      </c>
      <c r="J3474" s="23" t="s">
        <v>11</v>
      </c>
      <c r="K3474" s="23" t="s">
        <v>12</v>
      </c>
      <c r="L3474" s="23" t="s">
        <v>4474</v>
      </c>
    </row>
    <row r="3475" spans="1:12" ht="63" x14ac:dyDescent="0.25">
      <c r="A3475" s="23">
        <v>3470</v>
      </c>
      <c r="B3475" s="87">
        <v>44411</v>
      </c>
      <c r="C3475" s="25" t="s">
        <v>5181</v>
      </c>
      <c r="D3475" s="32">
        <v>3906287968</v>
      </c>
      <c r="E3475" s="116" t="s">
        <v>211</v>
      </c>
      <c r="F3475" s="116" t="s">
        <v>10</v>
      </c>
      <c r="G3475" s="116" t="s">
        <v>212</v>
      </c>
      <c r="H3475" s="173" t="s">
        <v>1073</v>
      </c>
      <c r="I3475" s="175">
        <v>44468</v>
      </c>
      <c r="J3475" s="23" t="s">
        <v>11</v>
      </c>
      <c r="K3475" s="23" t="s">
        <v>12</v>
      </c>
      <c r="L3475" s="23" t="s">
        <v>4474</v>
      </c>
    </row>
    <row r="3476" spans="1:12" ht="63" x14ac:dyDescent="0.25">
      <c r="A3476" s="23">
        <v>3471</v>
      </c>
      <c r="B3476" s="87">
        <v>44412</v>
      </c>
      <c r="C3476" s="25" t="s">
        <v>5182</v>
      </c>
      <c r="D3476" s="32">
        <v>3906906576</v>
      </c>
      <c r="E3476" s="116" t="s">
        <v>211</v>
      </c>
      <c r="F3476" s="116" t="s">
        <v>10</v>
      </c>
      <c r="G3476" s="116" t="s">
        <v>212</v>
      </c>
      <c r="H3476" s="173" t="s">
        <v>1073</v>
      </c>
      <c r="I3476" s="175">
        <v>44468</v>
      </c>
      <c r="J3476" s="23" t="s">
        <v>11</v>
      </c>
      <c r="K3476" s="23" t="s">
        <v>12</v>
      </c>
      <c r="L3476" s="23" t="s">
        <v>4474</v>
      </c>
    </row>
    <row r="3477" spans="1:12" ht="31.5" x14ac:dyDescent="0.25">
      <c r="A3477" s="23">
        <v>3472</v>
      </c>
      <c r="B3477" s="87">
        <v>44418</v>
      </c>
      <c r="C3477" s="25" t="s">
        <v>4187</v>
      </c>
      <c r="D3477" s="32">
        <v>390405837882</v>
      </c>
      <c r="E3477" s="116" t="s">
        <v>211</v>
      </c>
      <c r="F3477" s="116" t="s">
        <v>10</v>
      </c>
      <c r="G3477" s="116" t="s">
        <v>212</v>
      </c>
      <c r="H3477" s="173" t="s">
        <v>1073</v>
      </c>
      <c r="I3477" s="175">
        <v>44468</v>
      </c>
      <c r="J3477" s="23" t="s">
        <v>11</v>
      </c>
      <c r="K3477" s="23" t="s">
        <v>12</v>
      </c>
      <c r="L3477" s="23" t="s">
        <v>4474</v>
      </c>
    </row>
    <row r="3478" spans="1:12" ht="31.5" x14ac:dyDescent="0.25">
      <c r="A3478" s="125">
        <v>3473</v>
      </c>
      <c r="B3478" s="87">
        <v>44419</v>
      </c>
      <c r="C3478" s="25" t="s">
        <v>5183</v>
      </c>
      <c r="D3478" s="32">
        <v>390700461316</v>
      </c>
      <c r="E3478" s="116" t="s">
        <v>211</v>
      </c>
      <c r="F3478" s="116" t="s">
        <v>10</v>
      </c>
      <c r="G3478" s="116" t="s">
        <v>212</v>
      </c>
      <c r="H3478" s="173" t="s">
        <v>1073</v>
      </c>
      <c r="I3478" s="175">
        <v>44468</v>
      </c>
      <c r="J3478" s="23" t="s">
        <v>11</v>
      </c>
      <c r="K3478" s="23" t="s">
        <v>12</v>
      </c>
      <c r="L3478" s="23" t="s">
        <v>4474</v>
      </c>
    </row>
    <row r="3479" spans="1:12" ht="63" x14ac:dyDescent="0.25">
      <c r="A3479" s="23">
        <v>3474</v>
      </c>
      <c r="B3479" s="87">
        <v>44419</v>
      </c>
      <c r="C3479" s="25" t="s">
        <v>4171</v>
      </c>
      <c r="D3479" s="32">
        <v>3906992247</v>
      </c>
      <c r="E3479" s="116" t="s">
        <v>211</v>
      </c>
      <c r="F3479" s="116" t="s">
        <v>10</v>
      </c>
      <c r="G3479" s="116" t="s">
        <v>212</v>
      </c>
      <c r="H3479" s="173" t="s">
        <v>1073</v>
      </c>
      <c r="I3479" s="175">
        <v>44468</v>
      </c>
      <c r="J3479" s="23" t="s">
        <v>11</v>
      </c>
      <c r="K3479" s="23" t="s">
        <v>12</v>
      </c>
      <c r="L3479" s="23" t="s">
        <v>4474</v>
      </c>
    </row>
    <row r="3480" spans="1:12" ht="63" x14ac:dyDescent="0.25">
      <c r="A3480" s="23">
        <v>3475</v>
      </c>
      <c r="B3480" s="87">
        <v>44419</v>
      </c>
      <c r="C3480" s="25" t="s">
        <v>5184</v>
      </c>
      <c r="D3480" s="32">
        <v>3905060837</v>
      </c>
      <c r="E3480" s="116" t="s">
        <v>211</v>
      </c>
      <c r="F3480" s="116" t="s">
        <v>10</v>
      </c>
      <c r="G3480" s="116" t="s">
        <v>212</v>
      </c>
      <c r="H3480" s="173" t="s">
        <v>1073</v>
      </c>
      <c r="I3480" s="175">
        <v>44468</v>
      </c>
      <c r="J3480" s="23" t="s">
        <v>11</v>
      </c>
      <c r="K3480" s="23" t="s">
        <v>235</v>
      </c>
      <c r="L3480" s="23" t="s">
        <v>4474</v>
      </c>
    </row>
    <row r="3481" spans="1:12" ht="63" x14ac:dyDescent="0.25">
      <c r="A3481" s="23">
        <v>3476</v>
      </c>
      <c r="B3481" s="87">
        <v>44419</v>
      </c>
      <c r="C3481" s="25" t="s">
        <v>5185</v>
      </c>
      <c r="D3481" s="32">
        <v>3918013305</v>
      </c>
      <c r="E3481" s="116" t="s">
        <v>211</v>
      </c>
      <c r="F3481" s="116" t="s">
        <v>10</v>
      </c>
      <c r="G3481" s="116" t="s">
        <v>212</v>
      </c>
      <c r="H3481" s="173" t="s">
        <v>1073</v>
      </c>
      <c r="I3481" s="175">
        <v>44468</v>
      </c>
      <c r="J3481" s="23" t="s">
        <v>11</v>
      </c>
      <c r="K3481" s="23" t="s">
        <v>12</v>
      </c>
      <c r="L3481" s="23" t="s">
        <v>4474</v>
      </c>
    </row>
    <row r="3482" spans="1:12" ht="63" x14ac:dyDescent="0.25">
      <c r="A3482" s="125">
        <v>3477</v>
      </c>
      <c r="B3482" s="87">
        <v>44419</v>
      </c>
      <c r="C3482" s="25" t="s">
        <v>2477</v>
      </c>
      <c r="D3482" s="32">
        <v>3906377756</v>
      </c>
      <c r="E3482" s="116" t="s">
        <v>211</v>
      </c>
      <c r="F3482" s="116" t="s">
        <v>10</v>
      </c>
      <c r="G3482" s="116" t="s">
        <v>212</v>
      </c>
      <c r="H3482" s="173" t="s">
        <v>1073</v>
      </c>
      <c r="I3482" s="175">
        <v>44468</v>
      </c>
      <c r="J3482" s="23" t="s">
        <v>11</v>
      </c>
      <c r="K3482" s="23" t="s">
        <v>12</v>
      </c>
      <c r="L3482" s="23" t="s">
        <v>4474</v>
      </c>
    </row>
    <row r="3483" spans="1:12" ht="63" x14ac:dyDescent="0.25">
      <c r="A3483" s="23">
        <v>3478</v>
      </c>
      <c r="B3483" s="87">
        <v>44419</v>
      </c>
      <c r="C3483" s="25" t="s">
        <v>5186</v>
      </c>
      <c r="D3483" s="32">
        <v>3918001331</v>
      </c>
      <c r="E3483" s="116" t="s">
        <v>211</v>
      </c>
      <c r="F3483" s="116" t="s">
        <v>10</v>
      </c>
      <c r="G3483" s="116" t="s">
        <v>212</v>
      </c>
      <c r="H3483" s="173" t="s">
        <v>1073</v>
      </c>
      <c r="I3483" s="175">
        <v>44468</v>
      </c>
      <c r="J3483" s="23" t="s">
        <v>11</v>
      </c>
      <c r="K3483" s="23" t="s">
        <v>235</v>
      </c>
      <c r="L3483" s="23" t="s">
        <v>4474</v>
      </c>
    </row>
    <row r="3484" spans="1:12" ht="63" x14ac:dyDescent="0.25">
      <c r="A3484" s="23">
        <v>3479</v>
      </c>
      <c r="B3484" s="87">
        <v>44419</v>
      </c>
      <c r="C3484" s="25" t="s">
        <v>4193</v>
      </c>
      <c r="D3484" s="32">
        <v>3916503350</v>
      </c>
      <c r="E3484" s="116" t="s">
        <v>211</v>
      </c>
      <c r="F3484" s="116" t="s">
        <v>10</v>
      </c>
      <c r="G3484" s="116" t="s">
        <v>212</v>
      </c>
      <c r="H3484" s="173" t="s">
        <v>1073</v>
      </c>
      <c r="I3484" s="175">
        <v>44468</v>
      </c>
      <c r="J3484" s="23" t="s">
        <v>11</v>
      </c>
      <c r="K3484" s="23" t="s">
        <v>12</v>
      </c>
      <c r="L3484" s="23" t="s">
        <v>4474</v>
      </c>
    </row>
    <row r="3485" spans="1:12" ht="78.75" x14ac:dyDescent="0.25">
      <c r="A3485" s="23">
        <v>3480</v>
      </c>
      <c r="B3485" s="87">
        <v>44419</v>
      </c>
      <c r="C3485" s="25" t="s">
        <v>2350</v>
      </c>
      <c r="D3485" s="32">
        <v>3906322757</v>
      </c>
      <c r="E3485" s="116" t="s">
        <v>211</v>
      </c>
      <c r="F3485" s="116" t="s">
        <v>10</v>
      </c>
      <c r="G3485" s="116" t="s">
        <v>212</v>
      </c>
      <c r="H3485" s="173" t="s">
        <v>1073</v>
      </c>
      <c r="I3485" s="175">
        <v>44468</v>
      </c>
      <c r="J3485" s="23" t="s">
        <v>11</v>
      </c>
      <c r="K3485" s="23" t="s">
        <v>12</v>
      </c>
      <c r="L3485" s="23" t="s">
        <v>4474</v>
      </c>
    </row>
    <row r="3486" spans="1:12" ht="31.5" x14ac:dyDescent="0.25">
      <c r="A3486" s="125">
        <v>3481</v>
      </c>
      <c r="B3486" s="87">
        <v>44419</v>
      </c>
      <c r="C3486" s="25" t="s">
        <v>5187</v>
      </c>
      <c r="D3486" s="32">
        <v>391844296506</v>
      </c>
      <c r="E3486" s="116" t="s">
        <v>211</v>
      </c>
      <c r="F3486" s="116" t="s">
        <v>10</v>
      </c>
      <c r="G3486" s="116" t="s">
        <v>212</v>
      </c>
      <c r="H3486" s="173" t="s">
        <v>1073</v>
      </c>
      <c r="I3486" s="175">
        <v>44468</v>
      </c>
      <c r="J3486" s="23" t="s">
        <v>11</v>
      </c>
      <c r="K3486" s="23" t="s">
        <v>12</v>
      </c>
      <c r="L3486" s="23" t="s">
        <v>4474</v>
      </c>
    </row>
    <row r="3487" spans="1:12" ht="63" x14ac:dyDescent="0.25">
      <c r="A3487" s="23">
        <v>3482</v>
      </c>
      <c r="B3487" s="87">
        <v>44419</v>
      </c>
      <c r="C3487" s="25" t="s">
        <v>5188</v>
      </c>
      <c r="D3487" s="32">
        <v>3906396043</v>
      </c>
      <c r="E3487" s="116" t="s">
        <v>211</v>
      </c>
      <c r="F3487" s="116" t="s">
        <v>10</v>
      </c>
      <c r="G3487" s="116" t="s">
        <v>212</v>
      </c>
      <c r="H3487" s="173" t="s">
        <v>1073</v>
      </c>
      <c r="I3487" s="175">
        <v>44468</v>
      </c>
      <c r="J3487" s="23" t="s">
        <v>11</v>
      </c>
      <c r="K3487" s="23" t="s">
        <v>12</v>
      </c>
      <c r="L3487" s="23" t="s">
        <v>4474</v>
      </c>
    </row>
    <row r="3488" spans="1:12" ht="78.75" x14ac:dyDescent="0.25">
      <c r="A3488" s="23">
        <v>3483</v>
      </c>
      <c r="B3488" s="87">
        <v>44419</v>
      </c>
      <c r="C3488" s="25" t="s">
        <v>5189</v>
      </c>
      <c r="D3488" s="32">
        <v>3915013699</v>
      </c>
      <c r="E3488" s="116" t="s">
        <v>211</v>
      </c>
      <c r="F3488" s="116" t="s">
        <v>10</v>
      </c>
      <c r="G3488" s="116" t="s">
        <v>212</v>
      </c>
      <c r="H3488" s="173" t="s">
        <v>1073</v>
      </c>
      <c r="I3488" s="175">
        <v>44468</v>
      </c>
      <c r="J3488" s="23" t="s">
        <v>11</v>
      </c>
      <c r="K3488" s="23" t="s">
        <v>12</v>
      </c>
      <c r="L3488" s="23" t="s">
        <v>4474</v>
      </c>
    </row>
    <row r="3489" spans="1:12" ht="63" x14ac:dyDescent="0.25">
      <c r="A3489" s="23">
        <v>3484</v>
      </c>
      <c r="B3489" s="87">
        <v>44414</v>
      </c>
      <c r="C3489" s="25" t="s">
        <v>5190</v>
      </c>
      <c r="D3489" s="32">
        <v>3906995784</v>
      </c>
      <c r="E3489" s="116" t="s">
        <v>211</v>
      </c>
      <c r="F3489" s="116" t="s">
        <v>10</v>
      </c>
      <c r="G3489" s="116" t="s">
        <v>212</v>
      </c>
      <c r="H3489" s="173" t="s">
        <v>1073</v>
      </c>
      <c r="I3489" s="175">
        <v>44468</v>
      </c>
      <c r="J3489" s="23" t="s">
        <v>11</v>
      </c>
      <c r="K3489" s="23" t="s">
        <v>270</v>
      </c>
      <c r="L3489" s="23" t="s">
        <v>4474</v>
      </c>
    </row>
    <row r="3490" spans="1:12" ht="63" x14ac:dyDescent="0.25">
      <c r="A3490" s="125">
        <v>3485</v>
      </c>
      <c r="B3490" s="87">
        <v>44421</v>
      </c>
      <c r="C3490" s="25" t="s">
        <v>5191</v>
      </c>
      <c r="D3490" s="32">
        <v>3910500882</v>
      </c>
      <c r="E3490" s="116" t="s">
        <v>211</v>
      </c>
      <c r="F3490" s="116" t="s">
        <v>10</v>
      </c>
      <c r="G3490" s="116" t="s">
        <v>212</v>
      </c>
      <c r="H3490" s="173" t="s">
        <v>1073</v>
      </c>
      <c r="I3490" s="175">
        <v>44468</v>
      </c>
      <c r="J3490" s="23" t="s">
        <v>11</v>
      </c>
      <c r="K3490" s="23" t="s">
        <v>12</v>
      </c>
      <c r="L3490" s="23" t="s">
        <v>4474</v>
      </c>
    </row>
    <row r="3491" spans="1:12" ht="31.5" x14ac:dyDescent="0.25">
      <c r="A3491" s="23">
        <v>3486</v>
      </c>
      <c r="B3491" s="87">
        <v>44419</v>
      </c>
      <c r="C3491" s="25" t="s">
        <v>5192</v>
      </c>
      <c r="D3491" s="32">
        <v>390402457184</v>
      </c>
      <c r="E3491" s="116" t="s">
        <v>211</v>
      </c>
      <c r="F3491" s="116" t="s">
        <v>10</v>
      </c>
      <c r="G3491" s="116" t="s">
        <v>212</v>
      </c>
      <c r="H3491" s="173" t="s">
        <v>1073</v>
      </c>
      <c r="I3491" s="175">
        <v>44468</v>
      </c>
      <c r="J3491" s="23" t="s">
        <v>11</v>
      </c>
      <c r="K3491" s="23" t="s">
        <v>12</v>
      </c>
      <c r="L3491" s="23" t="s">
        <v>4474</v>
      </c>
    </row>
    <row r="3492" spans="1:12" ht="31.5" x14ac:dyDescent="0.25">
      <c r="A3492" s="23">
        <v>3487</v>
      </c>
      <c r="B3492" s="87">
        <v>44411</v>
      </c>
      <c r="C3492" s="25" t="s">
        <v>5193</v>
      </c>
      <c r="D3492" s="32">
        <v>390100542330</v>
      </c>
      <c r="E3492" s="116" t="s">
        <v>211</v>
      </c>
      <c r="F3492" s="116" t="s">
        <v>10</v>
      </c>
      <c r="G3492" s="116" t="s">
        <v>212</v>
      </c>
      <c r="H3492" s="173" t="s">
        <v>1073</v>
      </c>
      <c r="I3492" s="175">
        <v>44468</v>
      </c>
      <c r="J3492" s="23" t="s">
        <v>11</v>
      </c>
      <c r="K3492" s="23" t="s">
        <v>12</v>
      </c>
      <c r="L3492" s="23" t="s">
        <v>4474</v>
      </c>
    </row>
    <row r="3493" spans="1:12" ht="63" x14ac:dyDescent="0.25">
      <c r="A3493" s="23">
        <v>3488</v>
      </c>
      <c r="B3493" s="87">
        <v>44414</v>
      </c>
      <c r="C3493" s="25" t="s">
        <v>5194</v>
      </c>
      <c r="D3493" s="32">
        <v>3906347014</v>
      </c>
      <c r="E3493" s="116" t="s">
        <v>211</v>
      </c>
      <c r="F3493" s="116" t="s">
        <v>10</v>
      </c>
      <c r="G3493" s="116" t="s">
        <v>212</v>
      </c>
      <c r="H3493" s="173" t="s">
        <v>1073</v>
      </c>
      <c r="I3493" s="175">
        <v>44468</v>
      </c>
      <c r="J3493" s="23" t="s">
        <v>11</v>
      </c>
      <c r="K3493" s="23" t="s">
        <v>12</v>
      </c>
      <c r="L3493" s="23" t="s">
        <v>4474</v>
      </c>
    </row>
    <row r="3494" spans="1:12" ht="31.5" x14ac:dyDescent="0.25">
      <c r="A3494" s="125">
        <v>3489</v>
      </c>
      <c r="B3494" s="87">
        <v>44412</v>
      </c>
      <c r="C3494" s="25" t="s">
        <v>4219</v>
      </c>
      <c r="D3494" s="32">
        <v>390100519483</v>
      </c>
      <c r="E3494" s="116" t="s">
        <v>211</v>
      </c>
      <c r="F3494" s="116" t="s">
        <v>10</v>
      </c>
      <c r="G3494" s="116" t="s">
        <v>212</v>
      </c>
      <c r="H3494" s="173" t="s">
        <v>1073</v>
      </c>
      <c r="I3494" s="175">
        <v>44468</v>
      </c>
      <c r="J3494" s="23" t="s">
        <v>11</v>
      </c>
      <c r="K3494" s="23" t="s">
        <v>235</v>
      </c>
      <c r="L3494" s="23" t="s">
        <v>4474</v>
      </c>
    </row>
    <row r="3495" spans="1:12" ht="63" x14ac:dyDescent="0.25">
      <c r="A3495" s="23">
        <v>3490</v>
      </c>
      <c r="B3495" s="87">
        <v>44412</v>
      </c>
      <c r="C3495" s="25" t="s">
        <v>5195</v>
      </c>
      <c r="D3495" s="32">
        <v>3906391662</v>
      </c>
      <c r="E3495" s="116" t="s">
        <v>211</v>
      </c>
      <c r="F3495" s="116" t="s">
        <v>10</v>
      </c>
      <c r="G3495" s="116" t="s">
        <v>212</v>
      </c>
      <c r="H3495" s="173" t="s">
        <v>1073</v>
      </c>
      <c r="I3495" s="175">
        <v>44468</v>
      </c>
      <c r="J3495" s="23" t="s">
        <v>11</v>
      </c>
      <c r="K3495" s="23" t="s">
        <v>12</v>
      </c>
      <c r="L3495" s="23" t="s">
        <v>4474</v>
      </c>
    </row>
    <row r="3496" spans="1:12" ht="63" x14ac:dyDescent="0.25">
      <c r="A3496" s="23">
        <v>3491</v>
      </c>
      <c r="B3496" s="87">
        <v>44417</v>
      </c>
      <c r="C3496" s="25" t="s">
        <v>5196</v>
      </c>
      <c r="D3496" s="32">
        <v>3905073360</v>
      </c>
      <c r="E3496" s="116" t="s">
        <v>211</v>
      </c>
      <c r="F3496" s="116" t="s">
        <v>10</v>
      </c>
      <c r="G3496" s="116" t="s">
        <v>212</v>
      </c>
      <c r="H3496" s="173" t="s">
        <v>1073</v>
      </c>
      <c r="I3496" s="175">
        <v>44468</v>
      </c>
      <c r="J3496" s="23" t="s">
        <v>11</v>
      </c>
      <c r="K3496" s="23" t="s">
        <v>12</v>
      </c>
      <c r="L3496" s="23" t="s">
        <v>4474</v>
      </c>
    </row>
    <row r="3497" spans="1:12" ht="63" x14ac:dyDescent="0.25">
      <c r="A3497" s="23">
        <v>3492</v>
      </c>
      <c r="B3497" s="87">
        <v>44427</v>
      </c>
      <c r="C3497" s="25" t="s">
        <v>5191</v>
      </c>
      <c r="D3497" s="32">
        <v>3910500882</v>
      </c>
      <c r="E3497" s="116" t="s">
        <v>211</v>
      </c>
      <c r="F3497" s="116" t="s">
        <v>10</v>
      </c>
      <c r="G3497" s="116" t="s">
        <v>212</v>
      </c>
      <c r="H3497" s="173" t="s">
        <v>1073</v>
      </c>
      <c r="I3497" s="175">
        <v>44468</v>
      </c>
      <c r="J3497" s="23" t="s">
        <v>11</v>
      </c>
      <c r="K3497" s="23" t="s">
        <v>12</v>
      </c>
      <c r="L3497" s="23" t="s">
        <v>4474</v>
      </c>
    </row>
    <row r="3498" spans="1:12" ht="63" x14ac:dyDescent="0.25">
      <c r="A3498" s="125">
        <v>3493</v>
      </c>
      <c r="B3498" s="87">
        <v>44432</v>
      </c>
      <c r="C3498" s="25" t="s">
        <v>5197</v>
      </c>
      <c r="D3498" s="32">
        <v>3906345497</v>
      </c>
      <c r="E3498" s="116" t="s">
        <v>211</v>
      </c>
      <c r="F3498" s="116" t="s">
        <v>10</v>
      </c>
      <c r="G3498" s="116" t="s">
        <v>212</v>
      </c>
      <c r="H3498" s="173" t="s">
        <v>1073</v>
      </c>
      <c r="I3498" s="175">
        <v>44468</v>
      </c>
      <c r="J3498" s="23" t="s">
        <v>11</v>
      </c>
      <c r="K3498" s="23" t="s">
        <v>12</v>
      </c>
      <c r="L3498" s="23" t="s">
        <v>4474</v>
      </c>
    </row>
    <row r="3499" spans="1:12" ht="31.5" x14ac:dyDescent="0.25">
      <c r="A3499" s="23">
        <v>3494</v>
      </c>
      <c r="B3499" s="87">
        <v>44432</v>
      </c>
      <c r="C3499" s="25" t="s">
        <v>5198</v>
      </c>
      <c r="D3499" s="32">
        <v>390407911789</v>
      </c>
      <c r="E3499" s="116" t="s">
        <v>211</v>
      </c>
      <c r="F3499" s="116" t="s">
        <v>10</v>
      </c>
      <c r="G3499" s="116" t="s">
        <v>212</v>
      </c>
      <c r="H3499" s="173" t="s">
        <v>1073</v>
      </c>
      <c r="I3499" s="175">
        <v>44468</v>
      </c>
      <c r="J3499" s="23" t="s">
        <v>11</v>
      </c>
      <c r="K3499" s="23" t="s">
        <v>12</v>
      </c>
      <c r="L3499" s="23" t="s">
        <v>4474</v>
      </c>
    </row>
    <row r="3500" spans="1:12" ht="31.5" x14ac:dyDescent="0.25">
      <c r="A3500" s="23">
        <v>3495</v>
      </c>
      <c r="B3500" s="87">
        <v>44432</v>
      </c>
      <c r="C3500" s="25" t="s">
        <v>5199</v>
      </c>
      <c r="D3500" s="32">
        <v>693700966085</v>
      </c>
      <c r="E3500" s="116" t="s">
        <v>211</v>
      </c>
      <c r="F3500" s="116" t="s">
        <v>10</v>
      </c>
      <c r="G3500" s="116" t="s">
        <v>212</v>
      </c>
      <c r="H3500" s="173" t="s">
        <v>1073</v>
      </c>
      <c r="I3500" s="175">
        <v>44468</v>
      </c>
      <c r="J3500" s="23" t="s">
        <v>11</v>
      </c>
      <c r="K3500" s="23" t="s">
        <v>12</v>
      </c>
      <c r="L3500" s="23" t="s">
        <v>4474</v>
      </c>
    </row>
    <row r="3501" spans="1:12" ht="63" x14ac:dyDescent="0.25">
      <c r="A3501" s="23">
        <v>3496</v>
      </c>
      <c r="B3501" s="87">
        <v>44432</v>
      </c>
      <c r="C3501" s="25" t="s">
        <v>1807</v>
      </c>
      <c r="D3501" s="32">
        <v>3906255684</v>
      </c>
      <c r="E3501" s="116" t="s">
        <v>211</v>
      </c>
      <c r="F3501" s="116" t="s">
        <v>10</v>
      </c>
      <c r="G3501" s="116" t="s">
        <v>212</v>
      </c>
      <c r="H3501" s="173" t="s">
        <v>1073</v>
      </c>
      <c r="I3501" s="175">
        <v>44468</v>
      </c>
      <c r="J3501" s="23" t="s">
        <v>11</v>
      </c>
      <c r="K3501" s="23" t="s">
        <v>235</v>
      </c>
      <c r="L3501" s="23" t="s">
        <v>4474</v>
      </c>
    </row>
    <row r="3502" spans="1:12" ht="63" x14ac:dyDescent="0.25">
      <c r="A3502" s="125">
        <v>3497</v>
      </c>
      <c r="B3502" s="87">
        <v>44432</v>
      </c>
      <c r="C3502" s="25" t="s">
        <v>4180</v>
      </c>
      <c r="D3502" s="32">
        <v>3905604357</v>
      </c>
      <c r="E3502" s="116" t="s">
        <v>211</v>
      </c>
      <c r="F3502" s="116" t="s">
        <v>10</v>
      </c>
      <c r="G3502" s="116" t="s">
        <v>212</v>
      </c>
      <c r="H3502" s="173" t="s">
        <v>1073</v>
      </c>
      <c r="I3502" s="175">
        <v>44468</v>
      </c>
      <c r="J3502" s="23" t="s">
        <v>11</v>
      </c>
      <c r="K3502" s="23" t="s">
        <v>235</v>
      </c>
      <c r="L3502" s="23" t="s">
        <v>4474</v>
      </c>
    </row>
    <row r="3503" spans="1:12" ht="63" x14ac:dyDescent="0.25">
      <c r="A3503" s="23">
        <v>3498</v>
      </c>
      <c r="B3503" s="87">
        <v>44432</v>
      </c>
      <c r="C3503" s="25" t="s">
        <v>5200</v>
      </c>
      <c r="D3503" s="32">
        <v>3914012847</v>
      </c>
      <c r="E3503" s="116" t="s">
        <v>211</v>
      </c>
      <c r="F3503" s="116" t="s">
        <v>10</v>
      </c>
      <c r="G3503" s="116" t="s">
        <v>212</v>
      </c>
      <c r="H3503" s="173" t="s">
        <v>1073</v>
      </c>
      <c r="I3503" s="175">
        <v>44468</v>
      </c>
      <c r="J3503" s="23" t="s">
        <v>11</v>
      </c>
      <c r="K3503" s="23" t="s">
        <v>12</v>
      </c>
      <c r="L3503" s="23" t="s">
        <v>4474</v>
      </c>
    </row>
    <row r="3504" spans="1:12" ht="63" x14ac:dyDescent="0.25">
      <c r="A3504" s="23">
        <v>3499</v>
      </c>
      <c r="B3504" s="87">
        <v>44432</v>
      </c>
      <c r="C3504" s="25" t="s">
        <v>5201</v>
      </c>
      <c r="D3504" s="32">
        <v>3906052701</v>
      </c>
      <c r="E3504" s="116" t="s">
        <v>211</v>
      </c>
      <c r="F3504" s="116" t="s">
        <v>10</v>
      </c>
      <c r="G3504" s="116" t="s">
        <v>212</v>
      </c>
      <c r="H3504" s="173" t="s">
        <v>1073</v>
      </c>
      <c r="I3504" s="175">
        <v>44468</v>
      </c>
      <c r="J3504" s="23" t="s">
        <v>11</v>
      </c>
      <c r="K3504" s="23" t="s">
        <v>235</v>
      </c>
      <c r="L3504" s="23" t="s">
        <v>4474</v>
      </c>
    </row>
    <row r="3505" spans="1:12" ht="31.5" x14ac:dyDescent="0.25">
      <c r="A3505" s="23">
        <v>3500</v>
      </c>
      <c r="B3505" s="87">
        <v>44432</v>
      </c>
      <c r="C3505" s="25" t="s">
        <v>5202</v>
      </c>
      <c r="D3505" s="32">
        <v>390522976223</v>
      </c>
      <c r="E3505" s="116" t="s">
        <v>211</v>
      </c>
      <c r="F3505" s="116" t="s">
        <v>10</v>
      </c>
      <c r="G3505" s="116" t="s">
        <v>212</v>
      </c>
      <c r="H3505" s="173" t="s">
        <v>1073</v>
      </c>
      <c r="I3505" s="175">
        <v>44468</v>
      </c>
      <c r="J3505" s="23" t="s">
        <v>11</v>
      </c>
      <c r="K3505" s="23" t="s">
        <v>12</v>
      </c>
      <c r="L3505" s="23" t="s">
        <v>4474</v>
      </c>
    </row>
    <row r="3506" spans="1:12" ht="63" x14ac:dyDescent="0.25">
      <c r="A3506" s="125">
        <v>3501</v>
      </c>
      <c r="B3506" s="87">
        <v>44432</v>
      </c>
      <c r="C3506" s="25" t="s">
        <v>5203</v>
      </c>
      <c r="D3506" s="32">
        <v>3906391366</v>
      </c>
      <c r="E3506" s="116" t="s">
        <v>211</v>
      </c>
      <c r="F3506" s="116" t="s">
        <v>10</v>
      </c>
      <c r="G3506" s="116" t="s">
        <v>212</v>
      </c>
      <c r="H3506" s="173" t="s">
        <v>1073</v>
      </c>
      <c r="I3506" s="175">
        <v>44468</v>
      </c>
      <c r="J3506" s="23" t="s">
        <v>11</v>
      </c>
      <c r="K3506" s="23" t="s">
        <v>12</v>
      </c>
      <c r="L3506" s="23" t="s">
        <v>4474</v>
      </c>
    </row>
    <row r="3507" spans="1:12" ht="63" x14ac:dyDescent="0.25">
      <c r="A3507" s="23">
        <v>3502</v>
      </c>
      <c r="B3507" s="87">
        <v>44432</v>
      </c>
      <c r="C3507" s="25" t="s">
        <v>5204</v>
      </c>
      <c r="D3507" s="32">
        <v>3906955566</v>
      </c>
      <c r="E3507" s="116" t="s">
        <v>211</v>
      </c>
      <c r="F3507" s="116" t="s">
        <v>10</v>
      </c>
      <c r="G3507" s="116" t="s">
        <v>212</v>
      </c>
      <c r="H3507" s="173" t="s">
        <v>1073</v>
      </c>
      <c r="I3507" s="175">
        <v>44468</v>
      </c>
      <c r="J3507" s="23" t="s">
        <v>11</v>
      </c>
      <c r="K3507" s="23" t="s">
        <v>12</v>
      </c>
      <c r="L3507" s="23" t="s">
        <v>4474</v>
      </c>
    </row>
    <row r="3508" spans="1:12" ht="31.5" x14ac:dyDescent="0.25">
      <c r="A3508" s="23">
        <v>3503</v>
      </c>
      <c r="B3508" s="87">
        <v>44432</v>
      </c>
      <c r="C3508" s="25" t="s">
        <v>5205</v>
      </c>
      <c r="D3508" s="32">
        <v>390611322575</v>
      </c>
      <c r="E3508" s="116" t="s">
        <v>211</v>
      </c>
      <c r="F3508" s="116" t="s">
        <v>10</v>
      </c>
      <c r="G3508" s="116" t="s">
        <v>212</v>
      </c>
      <c r="H3508" s="173" t="s">
        <v>1073</v>
      </c>
      <c r="I3508" s="175">
        <v>44468</v>
      </c>
      <c r="J3508" s="23" t="s">
        <v>11</v>
      </c>
      <c r="K3508" s="23" t="s">
        <v>12</v>
      </c>
      <c r="L3508" s="23" t="s">
        <v>4474</v>
      </c>
    </row>
    <row r="3509" spans="1:12" ht="63" x14ac:dyDescent="0.25">
      <c r="A3509" s="23">
        <v>3504</v>
      </c>
      <c r="B3509" s="87">
        <v>44432</v>
      </c>
      <c r="C3509" s="25" t="s">
        <v>5206</v>
      </c>
      <c r="D3509" s="32">
        <v>3906365260</v>
      </c>
      <c r="E3509" s="116" t="s">
        <v>211</v>
      </c>
      <c r="F3509" s="116" t="s">
        <v>10</v>
      </c>
      <c r="G3509" s="116" t="s">
        <v>212</v>
      </c>
      <c r="H3509" s="173" t="s">
        <v>1073</v>
      </c>
      <c r="I3509" s="175">
        <v>44468</v>
      </c>
      <c r="J3509" s="23" t="s">
        <v>11</v>
      </c>
      <c r="K3509" s="23" t="s">
        <v>12</v>
      </c>
      <c r="L3509" s="23" t="s">
        <v>4474</v>
      </c>
    </row>
    <row r="3510" spans="1:12" ht="63" x14ac:dyDescent="0.25">
      <c r="A3510" s="125">
        <v>3505</v>
      </c>
      <c r="B3510" s="87">
        <v>44432</v>
      </c>
      <c r="C3510" s="25" t="s">
        <v>5207</v>
      </c>
      <c r="D3510" s="32">
        <v>3908602051</v>
      </c>
      <c r="E3510" s="116" t="s">
        <v>211</v>
      </c>
      <c r="F3510" s="116" t="s">
        <v>10</v>
      </c>
      <c r="G3510" s="116" t="s">
        <v>212</v>
      </c>
      <c r="H3510" s="173" t="s">
        <v>1073</v>
      </c>
      <c r="I3510" s="175">
        <v>44468</v>
      </c>
      <c r="J3510" s="23" t="s">
        <v>11</v>
      </c>
      <c r="K3510" s="23" t="s">
        <v>12</v>
      </c>
      <c r="L3510" s="23" t="s">
        <v>4474</v>
      </c>
    </row>
    <row r="3511" spans="1:12" ht="63" x14ac:dyDescent="0.25">
      <c r="A3511" s="23">
        <v>3506</v>
      </c>
      <c r="B3511" s="87">
        <v>44432</v>
      </c>
      <c r="C3511" s="25" t="s">
        <v>5208</v>
      </c>
      <c r="D3511" s="32">
        <v>3906372211</v>
      </c>
      <c r="E3511" s="116" t="s">
        <v>211</v>
      </c>
      <c r="F3511" s="116" t="s">
        <v>10</v>
      </c>
      <c r="G3511" s="116" t="s">
        <v>212</v>
      </c>
      <c r="H3511" s="173" t="s">
        <v>1073</v>
      </c>
      <c r="I3511" s="175">
        <v>44468</v>
      </c>
      <c r="J3511" s="23" t="s">
        <v>11</v>
      </c>
      <c r="K3511" s="23" t="s">
        <v>12</v>
      </c>
      <c r="L3511" s="23" t="s">
        <v>4474</v>
      </c>
    </row>
    <row r="3512" spans="1:12" ht="63" x14ac:dyDescent="0.25">
      <c r="A3512" s="23">
        <v>3507</v>
      </c>
      <c r="B3512" s="87">
        <v>44432</v>
      </c>
      <c r="C3512" s="25" t="s">
        <v>5209</v>
      </c>
      <c r="D3512" s="32">
        <v>3906370687</v>
      </c>
      <c r="E3512" s="116" t="s">
        <v>211</v>
      </c>
      <c r="F3512" s="116" t="s">
        <v>10</v>
      </c>
      <c r="G3512" s="116" t="s">
        <v>212</v>
      </c>
      <c r="H3512" s="173" t="s">
        <v>1073</v>
      </c>
      <c r="I3512" s="175">
        <v>44468</v>
      </c>
      <c r="J3512" s="23" t="s">
        <v>11</v>
      </c>
      <c r="K3512" s="23" t="s">
        <v>12</v>
      </c>
      <c r="L3512" s="23" t="s">
        <v>4474</v>
      </c>
    </row>
    <row r="3513" spans="1:12" ht="63" x14ac:dyDescent="0.25">
      <c r="A3513" s="23">
        <v>3508</v>
      </c>
      <c r="B3513" s="87">
        <v>44432</v>
      </c>
      <c r="C3513" s="25" t="s">
        <v>5210</v>
      </c>
      <c r="D3513" s="32">
        <v>3908038124</v>
      </c>
      <c r="E3513" s="116" t="s">
        <v>211</v>
      </c>
      <c r="F3513" s="116" t="s">
        <v>10</v>
      </c>
      <c r="G3513" s="116" t="s">
        <v>212</v>
      </c>
      <c r="H3513" s="173" t="s">
        <v>1073</v>
      </c>
      <c r="I3513" s="175">
        <v>44468</v>
      </c>
      <c r="J3513" s="23" t="s">
        <v>11</v>
      </c>
      <c r="K3513" s="23" t="s">
        <v>235</v>
      </c>
      <c r="L3513" s="23" t="s">
        <v>4474</v>
      </c>
    </row>
    <row r="3514" spans="1:12" ht="63" x14ac:dyDescent="0.25">
      <c r="A3514" s="125">
        <v>3509</v>
      </c>
      <c r="B3514" s="87">
        <v>44432</v>
      </c>
      <c r="C3514" s="25" t="s">
        <v>3938</v>
      </c>
      <c r="D3514" s="32">
        <v>3917502575</v>
      </c>
      <c r="E3514" s="116" t="s">
        <v>211</v>
      </c>
      <c r="F3514" s="116" t="s">
        <v>10</v>
      </c>
      <c r="G3514" s="116" t="s">
        <v>212</v>
      </c>
      <c r="H3514" s="173" t="s">
        <v>1073</v>
      </c>
      <c r="I3514" s="175">
        <v>44468</v>
      </c>
      <c r="J3514" s="23" t="s">
        <v>11</v>
      </c>
      <c r="K3514" s="23" t="s">
        <v>235</v>
      </c>
      <c r="L3514" s="23" t="s">
        <v>4474</v>
      </c>
    </row>
    <row r="3515" spans="1:12" ht="31.5" x14ac:dyDescent="0.25">
      <c r="A3515" s="23">
        <v>3510</v>
      </c>
      <c r="B3515" s="87">
        <v>44432</v>
      </c>
      <c r="C3515" s="25" t="s">
        <v>5211</v>
      </c>
      <c r="D3515" s="32">
        <v>390266371351</v>
      </c>
      <c r="E3515" s="116" t="s">
        <v>211</v>
      </c>
      <c r="F3515" s="116" t="s">
        <v>10</v>
      </c>
      <c r="G3515" s="116" t="s">
        <v>212</v>
      </c>
      <c r="H3515" s="173" t="s">
        <v>1073</v>
      </c>
      <c r="I3515" s="175">
        <v>44468</v>
      </c>
      <c r="J3515" s="23" t="s">
        <v>11</v>
      </c>
      <c r="K3515" s="23" t="s">
        <v>12</v>
      </c>
      <c r="L3515" s="23" t="s">
        <v>4474</v>
      </c>
    </row>
    <row r="3516" spans="1:12" ht="63" x14ac:dyDescent="0.25">
      <c r="A3516" s="23">
        <v>3511</v>
      </c>
      <c r="B3516" s="87">
        <v>44433</v>
      </c>
      <c r="C3516" s="25" t="s">
        <v>5212</v>
      </c>
      <c r="D3516" s="32">
        <v>3905050765</v>
      </c>
      <c r="E3516" s="116" t="s">
        <v>211</v>
      </c>
      <c r="F3516" s="116" t="s">
        <v>10</v>
      </c>
      <c r="G3516" s="116" t="s">
        <v>212</v>
      </c>
      <c r="H3516" s="173" t="s">
        <v>1073</v>
      </c>
      <c r="I3516" s="175">
        <v>44468</v>
      </c>
      <c r="J3516" s="23" t="s">
        <v>11</v>
      </c>
      <c r="K3516" s="23" t="s">
        <v>235</v>
      </c>
      <c r="L3516" s="23" t="s">
        <v>4474</v>
      </c>
    </row>
    <row r="3517" spans="1:12" ht="63" x14ac:dyDescent="0.25">
      <c r="A3517" s="23">
        <v>3512</v>
      </c>
      <c r="B3517" s="87">
        <v>44440</v>
      </c>
      <c r="C3517" s="25" t="s">
        <v>5162</v>
      </c>
      <c r="D3517" s="32">
        <v>3924800100</v>
      </c>
      <c r="E3517" s="116" t="s">
        <v>211</v>
      </c>
      <c r="F3517" s="116" t="s">
        <v>10</v>
      </c>
      <c r="G3517" s="116" t="s">
        <v>212</v>
      </c>
      <c r="H3517" s="173" t="s">
        <v>1073</v>
      </c>
      <c r="I3517" s="175">
        <v>44468</v>
      </c>
      <c r="J3517" s="23" t="s">
        <v>11</v>
      </c>
      <c r="K3517" s="23" t="s">
        <v>235</v>
      </c>
      <c r="L3517" s="23" t="s">
        <v>4474</v>
      </c>
    </row>
    <row r="3518" spans="1:12" ht="63" x14ac:dyDescent="0.25">
      <c r="A3518" s="125">
        <v>3513</v>
      </c>
      <c r="B3518" s="87">
        <v>44445</v>
      </c>
      <c r="C3518" s="25" t="s">
        <v>5163</v>
      </c>
      <c r="D3518" s="32">
        <v>3905073360</v>
      </c>
      <c r="E3518" s="116" t="s">
        <v>211</v>
      </c>
      <c r="F3518" s="116" t="s">
        <v>10</v>
      </c>
      <c r="G3518" s="116" t="s">
        <v>212</v>
      </c>
      <c r="H3518" s="173" t="s">
        <v>1073</v>
      </c>
      <c r="I3518" s="175">
        <v>44468</v>
      </c>
      <c r="J3518" s="23" t="s">
        <v>11</v>
      </c>
      <c r="K3518" s="23" t="s">
        <v>12</v>
      </c>
      <c r="L3518" s="23" t="s">
        <v>4474</v>
      </c>
    </row>
    <row r="3519" spans="1:12" ht="63" x14ac:dyDescent="0.25">
      <c r="A3519" s="23">
        <v>3514</v>
      </c>
      <c r="B3519" s="87">
        <v>44445</v>
      </c>
      <c r="C3519" s="25" t="s">
        <v>5164</v>
      </c>
      <c r="D3519" s="32">
        <v>3906255684</v>
      </c>
      <c r="E3519" s="116" t="s">
        <v>211</v>
      </c>
      <c r="F3519" s="116" t="s">
        <v>10</v>
      </c>
      <c r="G3519" s="116" t="s">
        <v>212</v>
      </c>
      <c r="H3519" s="173" t="s">
        <v>1073</v>
      </c>
      <c r="I3519" s="175">
        <v>44468</v>
      </c>
      <c r="J3519" s="23" t="s">
        <v>11</v>
      </c>
      <c r="K3519" s="23" t="s">
        <v>235</v>
      </c>
      <c r="L3519" s="23" t="s">
        <v>4474</v>
      </c>
    </row>
    <row r="3520" spans="1:12" ht="63" x14ac:dyDescent="0.25">
      <c r="A3520" s="23">
        <v>3515</v>
      </c>
      <c r="B3520" s="87">
        <v>44459</v>
      </c>
      <c r="C3520" s="25" t="s">
        <v>5165</v>
      </c>
      <c r="D3520" s="32">
        <v>3906372211</v>
      </c>
      <c r="E3520" s="116" t="s">
        <v>211</v>
      </c>
      <c r="F3520" s="116" t="s">
        <v>10</v>
      </c>
      <c r="G3520" s="116" t="s">
        <v>212</v>
      </c>
      <c r="H3520" s="173" t="s">
        <v>1073</v>
      </c>
      <c r="I3520" s="175">
        <v>44468</v>
      </c>
      <c r="J3520" s="23" t="s">
        <v>11</v>
      </c>
      <c r="K3520" s="23" t="s">
        <v>12</v>
      </c>
      <c r="L3520" s="23" t="s">
        <v>4474</v>
      </c>
    </row>
    <row r="3521" spans="1:12" ht="31.5" x14ac:dyDescent="0.25">
      <c r="A3521" s="23">
        <v>3516</v>
      </c>
      <c r="B3521" s="87">
        <v>44459</v>
      </c>
      <c r="C3521" s="25" t="s">
        <v>5166</v>
      </c>
      <c r="D3521" s="32">
        <v>615148112861</v>
      </c>
      <c r="E3521" s="116" t="s">
        <v>211</v>
      </c>
      <c r="F3521" s="116" t="s">
        <v>10</v>
      </c>
      <c r="G3521" s="116" t="s">
        <v>212</v>
      </c>
      <c r="H3521" s="173" t="s">
        <v>1073</v>
      </c>
      <c r="I3521" s="175">
        <v>44468</v>
      </c>
      <c r="J3521" s="23" t="s">
        <v>11</v>
      </c>
      <c r="K3521" s="23" t="s">
        <v>12</v>
      </c>
      <c r="L3521" s="23" t="s">
        <v>4474</v>
      </c>
    </row>
    <row r="3522" spans="1:12" ht="63" x14ac:dyDescent="0.25">
      <c r="A3522" s="125">
        <v>3517</v>
      </c>
      <c r="B3522" s="87">
        <v>44459</v>
      </c>
      <c r="C3522" s="25" t="s">
        <v>5167</v>
      </c>
      <c r="D3522" s="32">
        <v>3906364556</v>
      </c>
      <c r="E3522" s="116" t="s">
        <v>211</v>
      </c>
      <c r="F3522" s="116" t="s">
        <v>10</v>
      </c>
      <c r="G3522" s="116" t="s">
        <v>212</v>
      </c>
      <c r="H3522" s="173" t="s">
        <v>1073</v>
      </c>
      <c r="I3522" s="175">
        <v>44468</v>
      </c>
      <c r="J3522" s="23" t="s">
        <v>11</v>
      </c>
      <c r="K3522" s="23" t="s">
        <v>12</v>
      </c>
      <c r="L3522" s="23" t="s">
        <v>4474</v>
      </c>
    </row>
    <row r="3523" spans="1:12" ht="31.5" x14ac:dyDescent="0.25">
      <c r="A3523" s="23">
        <v>3518</v>
      </c>
      <c r="B3523" s="87">
        <v>44459</v>
      </c>
      <c r="C3523" s="25" t="s">
        <v>5168</v>
      </c>
      <c r="D3523" s="32">
        <v>272199225488</v>
      </c>
      <c r="E3523" s="116" t="s">
        <v>211</v>
      </c>
      <c r="F3523" s="116" t="s">
        <v>10</v>
      </c>
      <c r="G3523" s="116" t="s">
        <v>212</v>
      </c>
      <c r="H3523" s="173" t="s">
        <v>1073</v>
      </c>
      <c r="I3523" s="175">
        <v>44468</v>
      </c>
      <c r="J3523" s="23" t="s">
        <v>11</v>
      </c>
      <c r="K3523" s="23" t="s">
        <v>12</v>
      </c>
      <c r="L3523" s="23" t="s">
        <v>4474</v>
      </c>
    </row>
    <row r="3524" spans="1:12" ht="63" x14ac:dyDescent="0.25">
      <c r="A3524" s="23">
        <v>3519</v>
      </c>
      <c r="B3524" s="87">
        <v>44461</v>
      </c>
      <c r="C3524" s="25" t="s">
        <v>5169</v>
      </c>
      <c r="D3524" s="32">
        <v>3906374297</v>
      </c>
      <c r="E3524" s="116" t="s">
        <v>211</v>
      </c>
      <c r="F3524" s="116" t="s">
        <v>10</v>
      </c>
      <c r="G3524" s="116" t="s">
        <v>212</v>
      </c>
      <c r="H3524" s="173" t="s">
        <v>1073</v>
      </c>
      <c r="I3524" s="175">
        <v>44468</v>
      </c>
      <c r="J3524" s="23" t="s">
        <v>11</v>
      </c>
      <c r="K3524" s="23" t="s">
        <v>12</v>
      </c>
      <c r="L3524" s="23" t="s">
        <v>4474</v>
      </c>
    </row>
    <row r="3525" spans="1:12" ht="31.5" x14ac:dyDescent="0.25">
      <c r="A3525" s="23">
        <v>3520</v>
      </c>
      <c r="B3525" s="87">
        <v>44468</v>
      </c>
      <c r="C3525" s="25" t="s">
        <v>5170</v>
      </c>
      <c r="D3525" s="32">
        <v>292700149806</v>
      </c>
      <c r="E3525" s="116" t="s">
        <v>211</v>
      </c>
      <c r="F3525" s="116" t="s">
        <v>10</v>
      </c>
      <c r="G3525" s="116" t="s">
        <v>212</v>
      </c>
      <c r="H3525" s="173" t="s">
        <v>1073</v>
      </c>
      <c r="I3525" s="175">
        <v>44468</v>
      </c>
      <c r="J3525" s="23" t="s">
        <v>11</v>
      </c>
      <c r="K3525" s="23" t="s">
        <v>12</v>
      </c>
      <c r="L3525" s="23" t="s">
        <v>4474</v>
      </c>
    </row>
    <row r="3526" spans="1:12" ht="63" x14ac:dyDescent="0.25">
      <c r="A3526" s="125">
        <v>3521</v>
      </c>
      <c r="B3526" s="87">
        <v>44452</v>
      </c>
      <c r="C3526" s="25" t="s">
        <v>5171</v>
      </c>
      <c r="D3526" s="32">
        <v>3906905533</v>
      </c>
      <c r="E3526" s="116" t="s">
        <v>211</v>
      </c>
      <c r="F3526" s="116" t="s">
        <v>10</v>
      </c>
      <c r="G3526" s="116" t="s">
        <v>212</v>
      </c>
      <c r="H3526" s="173" t="s">
        <v>1073</v>
      </c>
      <c r="I3526" s="175">
        <v>44468</v>
      </c>
      <c r="J3526" s="23" t="s">
        <v>11</v>
      </c>
      <c r="K3526" s="23" t="s">
        <v>12</v>
      </c>
      <c r="L3526" s="23" t="s">
        <v>4474</v>
      </c>
    </row>
    <row r="3527" spans="1:12" ht="63" x14ac:dyDescent="0.25">
      <c r="A3527" s="23">
        <v>3522</v>
      </c>
      <c r="B3527" s="87">
        <v>44466</v>
      </c>
      <c r="C3527" s="25" t="s">
        <v>5172</v>
      </c>
      <c r="D3527" s="32">
        <v>3922001038</v>
      </c>
      <c r="E3527" s="116" t="s">
        <v>211</v>
      </c>
      <c r="F3527" s="116" t="s">
        <v>10</v>
      </c>
      <c r="G3527" s="116" t="s">
        <v>212</v>
      </c>
      <c r="H3527" s="173" t="s">
        <v>1073</v>
      </c>
      <c r="I3527" s="175">
        <v>44468</v>
      </c>
      <c r="J3527" s="23" t="s">
        <v>11</v>
      </c>
      <c r="K3527" s="23" t="s">
        <v>235</v>
      </c>
      <c r="L3527" s="23" t="s">
        <v>4474</v>
      </c>
    </row>
    <row r="3528" spans="1:12" ht="63" x14ac:dyDescent="0.25">
      <c r="A3528" s="23">
        <v>3523</v>
      </c>
      <c r="B3528" s="87">
        <v>44448</v>
      </c>
      <c r="C3528" s="25" t="s">
        <v>5173</v>
      </c>
      <c r="D3528" s="32">
        <v>3906361900</v>
      </c>
      <c r="E3528" s="116" t="s">
        <v>211</v>
      </c>
      <c r="F3528" s="116" t="s">
        <v>10</v>
      </c>
      <c r="G3528" s="116" t="s">
        <v>212</v>
      </c>
      <c r="H3528" s="173" t="s">
        <v>1073</v>
      </c>
      <c r="I3528" s="175">
        <v>44468</v>
      </c>
      <c r="J3528" s="23" t="s">
        <v>11</v>
      </c>
      <c r="K3528" s="23" t="s">
        <v>12</v>
      </c>
      <c r="L3528" s="23" t="s">
        <v>4474</v>
      </c>
    </row>
    <row r="3529" spans="1:12" ht="31.5" x14ac:dyDescent="0.25">
      <c r="A3529" s="23">
        <v>3524</v>
      </c>
      <c r="B3529" s="87">
        <v>44449</v>
      </c>
      <c r="C3529" s="25" t="s">
        <v>4220</v>
      </c>
      <c r="D3529" s="32">
        <v>390200049866</v>
      </c>
      <c r="E3529" s="116" t="s">
        <v>211</v>
      </c>
      <c r="F3529" s="116" t="s">
        <v>10</v>
      </c>
      <c r="G3529" s="116" t="s">
        <v>212</v>
      </c>
      <c r="H3529" s="173" t="s">
        <v>1073</v>
      </c>
      <c r="I3529" s="175">
        <v>44468</v>
      </c>
      <c r="J3529" s="23" t="s">
        <v>11</v>
      </c>
      <c r="K3529" s="23" t="s">
        <v>12</v>
      </c>
      <c r="L3529" s="23" t="s">
        <v>4474</v>
      </c>
    </row>
    <row r="3530" spans="1:12" ht="63" x14ac:dyDescent="0.25">
      <c r="A3530" s="125">
        <v>3525</v>
      </c>
      <c r="B3530" s="87">
        <v>44462</v>
      </c>
      <c r="C3530" s="25" t="s">
        <v>5174</v>
      </c>
      <c r="D3530" s="32">
        <v>3906219943</v>
      </c>
      <c r="E3530" s="116" t="s">
        <v>211</v>
      </c>
      <c r="F3530" s="116" t="s">
        <v>10</v>
      </c>
      <c r="G3530" s="116" t="s">
        <v>212</v>
      </c>
      <c r="H3530" s="173" t="s">
        <v>1073</v>
      </c>
      <c r="I3530" s="175">
        <v>44468</v>
      </c>
      <c r="J3530" s="23" t="s">
        <v>11</v>
      </c>
      <c r="K3530" s="23" t="s">
        <v>235</v>
      </c>
      <c r="L3530" s="23" t="s">
        <v>4474</v>
      </c>
    </row>
    <row r="3531" spans="1:12" ht="31.5" x14ac:dyDescent="0.25">
      <c r="A3531" s="23">
        <v>3526</v>
      </c>
      <c r="B3531" s="87">
        <v>44460</v>
      </c>
      <c r="C3531" s="25" t="s">
        <v>5175</v>
      </c>
      <c r="D3531" s="32">
        <v>390104007581</v>
      </c>
      <c r="E3531" s="116" t="s">
        <v>211</v>
      </c>
      <c r="F3531" s="116" t="s">
        <v>10</v>
      </c>
      <c r="G3531" s="116" t="s">
        <v>212</v>
      </c>
      <c r="H3531" s="173" t="s">
        <v>1073</v>
      </c>
      <c r="I3531" s="175">
        <v>44468</v>
      </c>
      <c r="J3531" s="23" t="s">
        <v>11</v>
      </c>
      <c r="K3531" s="23" t="s">
        <v>12</v>
      </c>
      <c r="L3531" s="23" t="s">
        <v>4474</v>
      </c>
    </row>
    <row r="3532" spans="1:12" ht="78.75" x14ac:dyDescent="0.25">
      <c r="A3532" s="23">
        <v>3527</v>
      </c>
      <c r="B3532" s="87">
        <v>44460</v>
      </c>
      <c r="C3532" s="25" t="s">
        <v>5176</v>
      </c>
      <c r="D3532" s="32">
        <v>3908024210</v>
      </c>
      <c r="E3532" s="116" t="s">
        <v>211</v>
      </c>
      <c r="F3532" s="116" t="s">
        <v>10</v>
      </c>
      <c r="G3532" s="116" t="s">
        <v>212</v>
      </c>
      <c r="H3532" s="173" t="s">
        <v>1073</v>
      </c>
      <c r="I3532" s="175">
        <v>44468</v>
      </c>
      <c r="J3532" s="23" t="s">
        <v>11</v>
      </c>
      <c r="K3532" s="23" t="s">
        <v>235</v>
      </c>
      <c r="L3532" s="23" t="s">
        <v>4474</v>
      </c>
    </row>
    <row r="3533" spans="1:12" ht="63" x14ac:dyDescent="0.25">
      <c r="A3533" s="23">
        <v>3528</v>
      </c>
      <c r="B3533" s="87">
        <v>44463</v>
      </c>
      <c r="C3533" s="25" t="s">
        <v>5177</v>
      </c>
      <c r="D3533" s="32">
        <v>3907000833</v>
      </c>
      <c r="E3533" s="116" t="s">
        <v>211</v>
      </c>
      <c r="F3533" s="116" t="s">
        <v>10</v>
      </c>
      <c r="G3533" s="116" t="s">
        <v>212</v>
      </c>
      <c r="H3533" s="173" t="s">
        <v>1073</v>
      </c>
      <c r="I3533" s="175">
        <v>44468</v>
      </c>
      <c r="J3533" s="23" t="s">
        <v>11</v>
      </c>
      <c r="K3533" s="23" t="s">
        <v>235</v>
      </c>
      <c r="L3533" s="23" t="s">
        <v>4474</v>
      </c>
    </row>
    <row r="3534" spans="1:12" ht="63" x14ac:dyDescent="0.25">
      <c r="A3534" s="125">
        <v>3529</v>
      </c>
      <c r="B3534" s="87">
        <v>44465</v>
      </c>
      <c r="C3534" s="25" t="s">
        <v>5178</v>
      </c>
      <c r="D3534" s="32">
        <v>3904093935</v>
      </c>
      <c r="E3534" s="116" t="s">
        <v>211</v>
      </c>
      <c r="F3534" s="116" t="s">
        <v>10</v>
      </c>
      <c r="G3534" s="116" t="s">
        <v>212</v>
      </c>
      <c r="H3534" s="173" t="s">
        <v>1073</v>
      </c>
      <c r="I3534" s="175">
        <v>44468</v>
      </c>
      <c r="J3534" s="23" t="s">
        <v>11</v>
      </c>
      <c r="K3534" s="23" t="s">
        <v>12</v>
      </c>
      <c r="L3534" s="23" t="s">
        <v>4474</v>
      </c>
    </row>
    <row r="3535" spans="1:12" ht="63" x14ac:dyDescent="0.25">
      <c r="A3535" s="23">
        <v>3530</v>
      </c>
      <c r="B3535" s="87">
        <v>44442</v>
      </c>
      <c r="C3535" s="25" t="s">
        <v>2477</v>
      </c>
      <c r="D3535" s="32">
        <v>3906377756</v>
      </c>
      <c r="E3535" s="116" t="s">
        <v>211</v>
      </c>
      <c r="F3535" s="116" t="s">
        <v>10</v>
      </c>
      <c r="G3535" s="116" t="s">
        <v>212</v>
      </c>
      <c r="H3535" s="173" t="s">
        <v>1073</v>
      </c>
      <c r="I3535" s="175">
        <v>44468</v>
      </c>
      <c r="J3535" s="23" t="s">
        <v>11</v>
      </c>
      <c r="K3535" s="23" t="s">
        <v>12</v>
      </c>
      <c r="L3535" s="23" t="s">
        <v>4474</v>
      </c>
    </row>
    <row r="3536" spans="1:12" ht="63" x14ac:dyDescent="0.25">
      <c r="A3536" s="23">
        <v>3531</v>
      </c>
      <c r="B3536" s="87">
        <v>44458</v>
      </c>
      <c r="C3536" s="25" t="s">
        <v>3136</v>
      </c>
      <c r="D3536" s="32">
        <v>3906173914</v>
      </c>
      <c r="E3536" s="116" t="s">
        <v>211</v>
      </c>
      <c r="F3536" s="116" t="s">
        <v>10</v>
      </c>
      <c r="G3536" s="116" t="s">
        <v>212</v>
      </c>
      <c r="H3536" s="173" t="s">
        <v>1073</v>
      </c>
      <c r="I3536" s="175">
        <v>44468</v>
      </c>
      <c r="J3536" s="23" t="s">
        <v>11</v>
      </c>
      <c r="K3536" s="23" t="s">
        <v>270</v>
      </c>
      <c r="L3536" s="23" t="s">
        <v>4474</v>
      </c>
    </row>
    <row r="3537" spans="1:12" ht="63" x14ac:dyDescent="0.25">
      <c r="A3537" s="23">
        <v>3532</v>
      </c>
      <c r="B3537" s="87">
        <v>44463</v>
      </c>
      <c r="C3537" s="25" t="s">
        <v>5213</v>
      </c>
      <c r="D3537" s="32">
        <v>3902069327</v>
      </c>
      <c r="E3537" s="116" t="s">
        <v>211</v>
      </c>
      <c r="F3537" s="116" t="s">
        <v>10</v>
      </c>
      <c r="G3537" s="116" t="s">
        <v>212</v>
      </c>
      <c r="H3537" s="173" t="s">
        <v>1073</v>
      </c>
      <c r="I3537" s="175">
        <v>44468</v>
      </c>
      <c r="J3537" s="23" t="s">
        <v>11</v>
      </c>
      <c r="K3537" s="23" t="s">
        <v>270</v>
      </c>
      <c r="L3537" s="23" t="s">
        <v>4474</v>
      </c>
    </row>
    <row r="3538" spans="1:12" ht="47.25" x14ac:dyDescent="0.25">
      <c r="A3538" s="125">
        <v>3533</v>
      </c>
      <c r="B3538" s="87">
        <v>44460</v>
      </c>
      <c r="C3538" s="25" t="s">
        <v>4209</v>
      </c>
      <c r="D3538" s="32">
        <v>3916016131</v>
      </c>
      <c r="E3538" s="116" t="s">
        <v>211</v>
      </c>
      <c r="F3538" s="116" t="s">
        <v>10</v>
      </c>
      <c r="G3538" s="116" t="s">
        <v>212</v>
      </c>
      <c r="H3538" s="173" t="s">
        <v>1073</v>
      </c>
      <c r="I3538" s="175">
        <v>44468</v>
      </c>
      <c r="J3538" s="23" t="s">
        <v>11</v>
      </c>
      <c r="K3538" s="23" t="s">
        <v>12</v>
      </c>
      <c r="L3538" s="23" t="s">
        <v>4474</v>
      </c>
    </row>
    <row r="3539" spans="1:12" ht="63" x14ac:dyDescent="0.25">
      <c r="A3539" s="23">
        <v>3534</v>
      </c>
      <c r="B3539" s="87">
        <v>44469</v>
      </c>
      <c r="C3539" s="25" t="s">
        <v>4265</v>
      </c>
      <c r="D3539" s="32">
        <v>3917022427</v>
      </c>
      <c r="E3539" s="116" t="s">
        <v>211</v>
      </c>
      <c r="F3539" s="116" t="s">
        <v>10</v>
      </c>
      <c r="G3539" s="116" t="s">
        <v>212</v>
      </c>
      <c r="H3539" s="173" t="s">
        <v>1073</v>
      </c>
      <c r="I3539" s="175">
        <v>44468</v>
      </c>
      <c r="J3539" s="23" t="s">
        <v>11</v>
      </c>
      <c r="K3539" s="23" t="s">
        <v>235</v>
      </c>
      <c r="L3539" s="23" t="s">
        <v>4474</v>
      </c>
    </row>
    <row r="3540" spans="1:12" ht="63" x14ac:dyDescent="0.25">
      <c r="A3540" s="23">
        <v>3535</v>
      </c>
      <c r="B3540" s="87">
        <v>44469</v>
      </c>
      <c r="C3540" s="25" t="s">
        <v>3145</v>
      </c>
      <c r="D3540" s="32">
        <v>3906143412</v>
      </c>
      <c r="E3540" s="116" t="s">
        <v>211</v>
      </c>
      <c r="F3540" s="116" t="s">
        <v>10</v>
      </c>
      <c r="G3540" s="116" t="s">
        <v>212</v>
      </c>
      <c r="H3540" s="173" t="s">
        <v>1073</v>
      </c>
      <c r="I3540" s="175">
        <v>44468</v>
      </c>
      <c r="J3540" s="23" t="s">
        <v>11</v>
      </c>
      <c r="K3540" s="23" t="s">
        <v>270</v>
      </c>
      <c r="L3540" s="23" t="s">
        <v>4474</v>
      </c>
    </row>
    <row r="3541" spans="1:12" ht="63" x14ac:dyDescent="0.25">
      <c r="A3541" s="23">
        <v>3536</v>
      </c>
      <c r="B3541" s="87">
        <v>44456</v>
      </c>
      <c r="C3541" s="25" t="s">
        <v>5214</v>
      </c>
      <c r="D3541" s="32">
        <v>3905060837</v>
      </c>
      <c r="E3541" s="116" t="s">
        <v>211</v>
      </c>
      <c r="F3541" s="116" t="s">
        <v>10</v>
      </c>
      <c r="G3541" s="116" t="s">
        <v>212</v>
      </c>
      <c r="H3541" s="173" t="s">
        <v>1073</v>
      </c>
      <c r="I3541" s="175">
        <v>44468</v>
      </c>
      <c r="J3541" s="23" t="s">
        <v>11</v>
      </c>
      <c r="K3541" s="23" t="s">
        <v>235</v>
      </c>
      <c r="L3541" s="23" t="s">
        <v>4474</v>
      </c>
    </row>
    <row r="3542" spans="1:12" ht="63" x14ac:dyDescent="0.25">
      <c r="A3542" s="125">
        <v>3537</v>
      </c>
      <c r="B3542" s="87">
        <v>44458</v>
      </c>
      <c r="C3542" s="25" t="s">
        <v>5215</v>
      </c>
      <c r="D3542" s="32">
        <v>3907026535</v>
      </c>
      <c r="E3542" s="116" t="s">
        <v>211</v>
      </c>
      <c r="F3542" s="116" t="s">
        <v>10</v>
      </c>
      <c r="G3542" s="116" t="s">
        <v>212</v>
      </c>
      <c r="H3542" s="173" t="s">
        <v>1073</v>
      </c>
      <c r="I3542" s="175">
        <v>44468</v>
      </c>
      <c r="J3542" s="23" t="s">
        <v>11</v>
      </c>
      <c r="K3542" s="23" t="s">
        <v>235</v>
      </c>
      <c r="L3542" s="23" t="s">
        <v>4474</v>
      </c>
    </row>
    <row r="3543" spans="1:12" ht="63" x14ac:dyDescent="0.25">
      <c r="A3543" s="23">
        <v>3538</v>
      </c>
      <c r="B3543" s="87">
        <v>44458</v>
      </c>
      <c r="C3543" s="25" t="s">
        <v>4173</v>
      </c>
      <c r="D3543" s="32">
        <v>3904054566</v>
      </c>
      <c r="E3543" s="116" t="s">
        <v>211</v>
      </c>
      <c r="F3543" s="116" t="s">
        <v>10</v>
      </c>
      <c r="G3543" s="116" t="s">
        <v>212</v>
      </c>
      <c r="H3543" s="173" t="s">
        <v>1073</v>
      </c>
      <c r="I3543" s="175">
        <v>44468</v>
      </c>
      <c r="J3543" s="23" t="s">
        <v>11</v>
      </c>
      <c r="K3543" s="23" t="s">
        <v>12</v>
      </c>
      <c r="L3543" s="23" t="s">
        <v>4474</v>
      </c>
    </row>
    <row r="3544" spans="1:12" ht="31.5" x14ac:dyDescent="0.25">
      <c r="A3544" s="23">
        <v>3539</v>
      </c>
      <c r="B3544" s="87">
        <v>44458</v>
      </c>
      <c r="C3544" s="25" t="s">
        <v>5179</v>
      </c>
      <c r="D3544" s="32">
        <v>390606867100</v>
      </c>
      <c r="E3544" s="116" t="s">
        <v>211</v>
      </c>
      <c r="F3544" s="116" t="s">
        <v>10</v>
      </c>
      <c r="G3544" s="116" t="s">
        <v>212</v>
      </c>
      <c r="H3544" s="173" t="s">
        <v>1073</v>
      </c>
      <c r="I3544" s="175">
        <v>44468</v>
      </c>
      <c r="J3544" s="23" t="s">
        <v>11</v>
      </c>
      <c r="K3544" s="23" t="s">
        <v>12</v>
      </c>
      <c r="L3544" s="23" t="s">
        <v>4474</v>
      </c>
    </row>
    <row r="3545" spans="1:12" ht="31.5" x14ac:dyDescent="0.25">
      <c r="A3545" s="23">
        <v>3540</v>
      </c>
      <c r="B3545" s="176">
        <v>44440</v>
      </c>
      <c r="C3545" s="177" t="s">
        <v>5216</v>
      </c>
      <c r="D3545" s="178">
        <v>392000586200</v>
      </c>
      <c r="E3545" s="116" t="s">
        <v>211</v>
      </c>
      <c r="F3545" s="116" t="s">
        <v>10</v>
      </c>
      <c r="G3545" s="116" t="s">
        <v>212</v>
      </c>
      <c r="H3545" s="173" t="s">
        <v>1073</v>
      </c>
      <c r="I3545" s="175">
        <v>44468</v>
      </c>
      <c r="J3545" s="23" t="s">
        <v>11</v>
      </c>
      <c r="K3545" s="23" t="s">
        <v>12</v>
      </c>
      <c r="L3545" s="23" t="s">
        <v>4474</v>
      </c>
    </row>
    <row r="3546" spans="1:12" ht="31.5" x14ac:dyDescent="0.25">
      <c r="A3546" s="125">
        <v>3541</v>
      </c>
      <c r="B3546" s="176">
        <v>44440</v>
      </c>
      <c r="C3546" s="177" t="s">
        <v>4046</v>
      </c>
      <c r="D3546" s="178">
        <v>3915013699</v>
      </c>
      <c r="E3546" s="116" t="s">
        <v>211</v>
      </c>
      <c r="F3546" s="116" t="s">
        <v>10</v>
      </c>
      <c r="G3546" s="116" t="s">
        <v>212</v>
      </c>
      <c r="H3546" s="173" t="s">
        <v>1073</v>
      </c>
      <c r="I3546" s="175">
        <v>44468</v>
      </c>
      <c r="J3546" s="23" t="s">
        <v>11</v>
      </c>
      <c r="K3546" s="23" t="s">
        <v>12</v>
      </c>
      <c r="L3546" s="23" t="s">
        <v>4474</v>
      </c>
    </row>
    <row r="3547" spans="1:12" ht="31.5" x14ac:dyDescent="0.25">
      <c r="A3547" s="23">
        <v>3542</v>
      </c>
      <c r="B3547" s="176">
        <v>44440</v>
      </c>
      <c r="C3547" s="177" t="s">
        <v>5217</v>
      </c>
      <c r="D3547" s="178">
        <v>390508258069</v>
      </c>
      <c r="E3547" s="116" t="s">
        <v>211</v>
      </c>
      <c r="F3547" s="116" t="s">
        <v>10</v>
      </c>
      <c r="G3547" s="116" t="s">
        <v>212</v>
      </c>
      <c r="H3547" s="173" t="s">
        <v>1073</v>
      </c>
      <c r="I3547" s="175">
        <v>44468</v>
      </c>
      <c r="J3547" s="23" t="s">
        <v>11</v>
      </c>
      <c r="K3547" s="23" t="s">
        <v>12</v>
      </c>
      <c r="L3547" s="23" t="s">
        <v>4474</v>
      </c>
    </row>
    <row r="3548" spans="1:12" ht="31.5" x14ac:dyDescent="0.25">
      <c r="A3548" s="23">
        <v>3543</v>
      </c>
      <c r="B3548" s="176">
        <v>44440</v>
      </c>
      <c r="C3548" s="177" t="s">
        <v>5218</v>
      </c>
      <c r="D3548" s="178">
        <v>391429561890</v>
      </c>
      <c r="E3548" s="116" t="s">
        <v>211</v>
      </c>
      <c r="F3548" s="116" t="s">
        <v>10</v>
      </c>
      <c r="G3548" s="116" t="s">
        <v>212</v>
      </c>
      <c r="H3548" s="173" t="s">
        <v>1073</v>
      </c>
      <c r="I3548" s="175">
        <v>44468</v>
      </c>
      <c r="J3548" s="23" t="s">
        <v>11</v>
      </c>
      <c r="K3548" s="23" t="s">
        <v>12</v>
      </c>
      <c r="L3548" s="23" t="s">
        <v>4474</v>
      </c>
    </row>
    <row r="3549" spans="1:12" ht="31.5" x14ac:dyDescent="0.25">
      <c r="A3549" s="23">
        <v>3544</v>
      </c>
      <c r="B3549" s="176">
        <v>44440</v>
      </c>
      <c r="C3549" s="177" t="s">
        <v>5219</v>
      </c>
      <c r="D3549" s="178">
        <v>3917053344</v>
      </c>
      <c r="E3549" s="116" t="s">
        <v>211</v>
      </c>
      <c r="F3549" s="116" t="s">
        <v>10</v>
      </c>
      <c r="G3549" s="116" t="s">
        <v>212</v>
      </c>
      <c r="H3549" s="173" t="s">
        <v>1073</v>
      </c>
      <c r="I3549" s="175">
        <v>44468</v>
      </c>
      <c r="J3549" s="23" t="s">
        <v>11</v>
      </c>
      <c r="K3549" s="23" t="s">
        <v>12</v>
      </c>
      <c r="L3549" s="23" t="s">
        <v>4474</v>
      </c>
    </row>
    <row r="3550" spans="1:12" ht="31.5" x14ac:dyDescent="0.25">
      <c r="A3550" s="125">
        <v>3545</v>
      </c>
      <c r="B3550" s="176">
        <v>44440</v>
      </c>
      <c r="C3550" s="177" t="s">
        <v>5220</v>
      </c>
      <c r="D3550" s="178">
        <v>3917049210</v>
      </c>
      <c r="E3550" s="116" t="s">
        <v>211</v>
      </c>
      <c r="F3550" s="116" t="s">
        <v>10</v>
      </c>
      <c r="G3550" s="116" t="s">
        <v>212</v>
      </c>
      <c r="H3550" s="173" t="s">
        <v>1073</v>
      </c>
      <c r="I3550" s="175">
        <v>44468</v>
      </c>
      <c r="J3550" s="23" t="s">
        <v>11</v>
      </c>
      <c r="K3550" s="23" t="s">
        <v>12</v>
      </c>
      <c r="L3550" s="23" t="s">
        <v>4474</v>
      </c>
    </row>
    <row r="3551" spans="1:12" ht="31.5" x14ac:dyDescent="0.25">
      <c r="A3551" s="23">
        <v>3546</v>
      </c>
      <c r="B3551" s="176">
        <v>44440</v>
      </c>
      <c r="C3551" s="177" t="s">
        <v>4015</v>
      </c>
      <c r="D3551" s="178">
        <v>3914021908</v>
      </c>
      <c r="E3551" s="116" t="s">
        <v>211</v>
      </c>
      <c r="F3551" s="116" t="s">
        <v>10</v>
      </c>
      <c r="G3551" s="116" t="s">
        <v>212</v>
      </c>
      <c r="H3551" s="173" t="s">
        <v>1073</v>
      </c>
      <c r="I3551" s="175">
        <v>44468</v>
      </c>
      <c r="J3551" s="23" t="s">
        <v>11</v>
      </c>
      <c r="K3551" s="23" t="s">
        <v>12</v>
      </c>
      <c r="L3551" s="23" t="s">
        <v>4474</v>
      </c>
    </row>
    <row r="3552" spans="1:12" ht="31.5" x14ac:dyDescent="0.25">
      <c r="A3552" s="23">
        <v>3547</v>
      </c>
      <c r="B3552" s="176">
        <v>44440</v>
      </c>
      <c r="C3552" s="177" t="s">
        <v>5221</v>
      </c>
      <c r="D3552" s="178">
        <v>3924001996</v>
      </c>
      <c r="E3552" s="116" t="s">
        <v>211</v>
      </c>
      <c r="F3552" s="116" t="s">
        <v>10</v>
      </c>
      <c r="G3552" s="116" t="s">
        <v>212</v>
      </c>
      <c r="H3552" s="173" t="s">
        <v>1073</v>
      </c>
      <c r="I3552" s="175">
        <v>44468</v>
      </c>
      <c r="J3552" s="23" t="s">
        <v>11</v>
      </c>
      <c r="K3552" s="23" t="s">
        <v>235</v>
      </c>
      <c r="L3552" s="23" t="s">
        <v>4474</v>
      </c>
    </row>
    <row r="3553" spans="1:12" ht="31.5" x14ac:dyDescent="0.25">
      <c r="A3553" s="23">
        <v>3548</v>
      </c>
      <c r="B3553" s="176">
        <v>44440</v>
      </c>
      <c r="C3553" s="177" t="s">
        <v>4032</v>
      </c>
      <c r="D3553" s="178">
        <v>3911016748</v>
      </c>
      <c r="E3553" s="116" t="s">
        <v>211</v>
      </c>
      <c r="F3553" s="116" t="s">
        <v>10</v>
      </c>
      <c r="G3553" s="116" t="s">
        <v>212</v>
      </c>
      <c r="H3553" s="173" t="s">
        <v>1073</v>
      </c>
      <c r="I3553" s="175">
        <v>44468</v>
      </c>
      <c r="J3553" s="23" t="s">
        <v>11</v>
      </c>
      <c r="K3553" s="23" t="s">
        <v>12</v>
      </c>
      <c r="L3553" s="23" t="s">
        <v>4474</v>
      </c>
    </row>
    <row r="3554" spans="1:12" ht="31.5" x14ac:dyDescent="0.25">
      <c r="A3554" s="125">
        <v>3549</v>
      </c>
      <c r="B3554" s="176">
        <v>44440</v>
      </c>
      <c r="C3554" s="177" t="s">
        <v>4013</v>
      </c>
      <c r="D3554" s="178">
        <v>3917504886</v>
      </c>
      <c r="E3554" s="116" t="s">
        <v>211</v>
      </c>
      <c r="F3554" s="116" t="s">
        <v>10</v>
      </c>
      <c r="G3554" s="116" t="s">
        <v>212</v>
      </c>
      <c r="H3554" s="173" t="s">
        <v>1073</v>
      </c>
      <c r="I3554" s="175">
        <v>44468</v>
      </c>
      <c r="J3554" s="23" t="s">
        <v>11</v>
      </c>
      <c r="K3554" s="23" t="s">
        <v>12</v>
      </c>
      <c r="L3554" s="23" t="s">
        <v>4474</v>
      </c>
    </row>
    <row r="3555" spans="1:12" ht="31.5" x14ac:dyDescent="0.25">
      <c r="A3555" s="23">
        <v>3550</v>
      </c>
      <c r="B3555" s="176">
        <v>44440</v>
      </c>
      <c r="C3555" s="177" t="s">
        <v>5222</v>
      </c>
      <c r="D3555" s="178">
        <v>3914020566</v>
      </c>
      <c r="E3555" s="116" t="s">
        <v>211</v>
      </c>
      <c r="F3555" s="116" t="s">
        <v>10</v>
      </c>
      <c r="G3555" s="116" t="s">
        <v>212</v>
      </c>
      <c r="H3555" s="173" t="s">
        <v>1073</v>
      </c>
      <c r="I3555" s="175">
        <v>44468</v>
      </c>
      <c r="J3555" s="23" t="s">
        <v>11</v>
      </c>
      <c r="K3555" s="23" t="s">
        <v>12</v>
      </c>
      <c r="L3555" s="23" t="s">
        <v>4474</v>
      </c>
    </row>
    <row r="3556" spans="1:12" ht="31.5" x14ac:dyDescent="0.25">
      <c r="A3556" s="23">
        <v>3551</v>
      </c>
      <c r="B3556" s="176">
        <v>44440</v>
      </c>
      <c r="C3556" s="177" t="s">
        <v>5223</v>
      </c>
      <c r="D3556" s="178">
        <v>3919004039</v>
      </c>
      <c r="E3556" s="116" t="s">
        <v>211</v>
      </c>
      <c r="F3556" s="116" t="s">
        <v>10</v>
      </c>
      <c r="G3556" s="116" t="s">
        <v>212</v>
      </c>
      <c r="H3556" s="173" t="s">
        <v>1073</v>
      </c>
      <c r="I3556" s="175">
        <v>44468</v>
      </c>
      <c r="J3556" s="23" t="s">
        <v>11</v>
      </c>
      <c r="K3556" s="23" t="s">
        <v>12</v>
      </c>
      <c r="L3556" s="23" t="s">
        <v>4474</v>
      </c>
    </row>
    <row r="3557" spans="1:12" ht="31.5" x14ac:dyDescent="0.25">
      <c r="A3557" s="23">
        <v>3552</v>
      </c>
      <c r="B3557" s="176">
        <v>44440</v>
      </c>
      <c r="C3557" s="177" t="s">
        <v>4100</v>
      </c>
      <c r="D3557" s="178">
        <v>3922009069</v>
      </c>
      <c r="E3557" s="116" t="s">
        <v>211</v>
      </c>
      <c r="F3557" s="116" t="s">
        <v>10</v>
      </c>
      <c r="G3557" s="116" t="s">
        <v>212</v>
      </c>
      <c r="H3557" s="173" t="s">
        <v>1073</v>
      </c>
      <c r="I3557" s="175">
        <v>44468</v>
      </c>
      <c r="J3557" s="23" t="s">
        <v>11</v>
      </c>
      <c r="K3557" s="23" t="s">
        <v>12</v>
      </c>
      <c r="L3557" s="23" t="s">
        <v>4474</v>
      </c>
    </row>
    <row r="3558" spans="1:12" ht="31.5" x14ac:dyDescent="0.25">
      <c r="A3558" s="125">
        <v>3553</v>
      </c>
      <c r="B3558" s="176">
        <v>44440</v>
      </c>
      <c r="C3558" s="177" t="s">
        <v>5224</v>
      </c>
      <c r="D3558" s="178">
        <v>3909001208</v>
      </c>
      <c r="E3558" s="116" t="s">
        <v>211</v>
      </c>
      <c r="F3558" s="116" t="s">
        <v>10</v>
      </c>
      <c r="G3558" s="116" t="s">
        <v>212</v>
      </c>
      <c r="H3558" s="173" t="s">
        <v>1073</v>
      </c>
      <c r="I3558" s="175">
        <v>44468</v>
      </c>
      <c r="J3558" s="23" t="s">
        <v>11</v>
      </c>
      <c r="K3558" s="23" t="s">
        <v>12</v>
      </c>
      <c r="L3558" s="23" t="s">
        <v>4474</v>
      </c>
    </row>
    <row r="3559" spans="1:12" ht="31.5" x14ac:dyDescent="0.25">
      <c r="A3559" s="23">
        <v>3554</v>
      </c>
      <c r="B3559" s="176">
        <v>44440</v>
      </c>
      <c r="C3559" s="177" t="s">
        <v>5225</v>
      </c>
      <c r="D3559" s="178">
        <v>3921004340</v>
      </c>
      <c r="E3559" s="116" t="s">
        <v>211</v>
      </c>
      <c r="F3559" s="116" t="s">
        <v>10</v>
      </c>
      <c r="G3559" s="116" t="s">
        <v>212</v>
      </c>
      <c r="H3559" s="173" t="s">
        <v>1073</v>
      </c>
      <c r="I3559" s="175">
        <v>44468</v>
      </c>
      <c r="J3559" s="23" t="s">
        <v>11</v>
      </c>
      <c r="K3559" s="23" t="s">
        <v>12</v>
      </c>
      <c r="L3559" s="23" t="s">
        <v>4474</v>
      </c>
    </row>
    <row r="3560" spans="1:12" ht="31.5" x14ac:dyDescent="0.25">
      <c r="A3560" s="23">
        <v>3555</v>
      </c>
      <c r="B3560" s="176">
        <v>44440</v>
      </c>
      <c r="C3560" s="177" t="s">
        <v>4048</v>
      </c>
      <c r="D3560" s="178">
        <v>3917034278</v>
      </c>
      <c r="E3560" s="116" t="s">
        <v>211</v>
      </c>
      <c r="F3560" s="116" t="s">
        <v>10</v>
      </c>
      <c r="G3560" s="116" t="s">
        <v>212</v>
      </c>
      <c r="H3560" s="173" t="s">
        <v>1073</v>
      </c>
      <c r="I3560" s="175">
        <v>44468</v>
      </c>
      <c r="J3560" s="23" t="s">
        <v>11</v>
      </c>
      <c r="K3560" s="23" t="s">
        <v>235</v>
      </c>
      <c r="L3560" s="23" t="s">
        <v>4474</v>
      </c>
    </row>
    <row r="3561" spans="1:12" ht="31.5" x14ac:dyDescent="0.25">
      <c r="A3561" s="23">
        <v>3556</v>
      </c>
      <c r="B3561" s="176">
        <v>44440</v>
      </c>
      <c r="C3561" s="177" t="s">
        <v>5226</v>
      </c>
      <c r="D3561" s="178">
        <v>3906157415</v>
      </c>
      <c r="E3561" s="116" t="s">
        <v>211</v>
      </c>
      <c r="F3561" s="116" t="s">
        <v>10</v>
      </c>
      <c r="G3561" s="116" t="s">
        <v>212</v>
      </c>
      <c r="H3561" s="173" t="s">
        <v>1073</v>
      </c>
      <c r="I3561" s="175">
        <v>44468</v>
      </c>
      <c r="J3561" s="23" t="s">
        <v>11</v>
      </c>
      <c r="K3561" s="23" t="s">
        <v>235</v>
      </c>
      <c r="L3561" s="23" t="s">
        <v>4474</v>
      </c>
    </row>
    <row r="3562" spans="1:12" ht="31.5" x14ac:dyDescent="0.25">
      <c r="A3562" s="125">
        <v>3557</v>
      </c>
      <c r="B3562" s="177" t="s">
        <v>5227</v>
      </c>
      <c r="C3562" s="177" t="s">
        <v>5228</v>
      </c>
      <c r="D3562" s="178">
        <v>3916015579</v>
      </c>
      <c r="E3562" s="116" t="s">
        <v>211</v>
      </c>
      <c r="F3562" s="116" t="s">
        <v>10</v>
      </c>
      <c r="G3562" s="116" t="s">
        <v>212</v>
      </c>
      <c r="H3562" s="173" t="s">
        <v>1073</v>
      </c>
      <c r="I3562" s="175">
        <v>44468</v>
      </c>
      <c r="J3562" s="23" t="s">
        <v>11</v>
      </c>
      <c r="K3562" s="23" t="s">
        <v>12</v>
      </c>
      <c r="L3562" s="23" t="s">
        <v>4474</v>
      </c>
    </row>
    <row r="3563" spans="1:12" ht="31.5" x14ac:dyDescent="0.25">
      <c r="A3563" s="23">
        <v>3558</v>
      </c>
      <c r="B3563" s="176">
        <v>44440</v>
      </c>
      <c r="C3563" s="177" t="s">
        <v>5229</v>
      </c>
      <c r="D3563" s="178">
        <v>3906906576</v>
      </c>
      <c r="E3563" s="116" t="s">
        <v>211</v>
      </c>
      <c r="F3563" s="116" t="s">
        <v>10</v>
      </c>
      <c r="G3563" s="116" t="s">
        <v>212</v>
      </c>
      <c r="H3563" s="173" t="s">
        <v>1073</v>
      </c>
      <c r="I3563" s="175">
        <v>44468</v>
      </c>
      <c r="J3563" s="23" t="s">
        <v>11</v>
      </c>
      <c r="K3563" s="23" t="s">
        <v>12</v>
      </c>
      <c r="L3563" s="23" t="s">
        <v>4474</v>
      </c>
    </row>
    <row r="3564" spans="1:12" ht="31.5" x14ac:dyDescent="0.25">
      <c r="A3564" s="23">
        <v>3559</v>
      </c>
      <c r="B3564" s="176">
        <v>44440</v>
      </c>
      <c r="C3564" s="177" t="s">
        <v>5230</v>
      </c>
      <c r="D3564" s="178">
        <v>3909000719</v>
      </c>
      <c r="E3564" s="116" t="s">
        <v>211</v>
      </c>
      <c r="F3564" s="116" t="s">
        <v>10</v>
      </c>
      <c r="G3564" s="116" t="s">
        <v>212</v>
      </c>
      <c r="H3564" s="173" t="s">
        <v>1073</v>
      </c>
      <c r="I3564" s="175">
        <v>44468</v>
      </c>
      <c r="J3564" s="23" t="s">
        <v>11</v>
      </c>
      <c r="K3564" s="23" t="s">
        <v>12</v>
      </c>
      <c r="L3564" s="23" t="s">
        <v>4474</v>
      </c>
    </row>
    <row r="3565" spans="1:12" ht="31.5" x14ac:dyDescent="0.25">
      <c r="A3565" s="23">
        <v>3560</v>
      </c>
      <c r="B3565" s="176">
        <v>44440</v>
      </c>
      <c r="C3565" s="177" t="s">
        <v>4025</v>
      </c>
      <c r="D3565" s="178">
        <v>3906379785</v>
      </c>
      <c r="E3565" s="116" t="s">
        <v>211</v>
      </c>
      <c r="F3565" s="116" t="s">
        <v>10</v>
      </c>
      <c r="G3565" s="116" t="s">
        <v>212</v>
      </c>
      <c r="H3565" s="173" t="s">
        <v>1073</v>
      </c>
      <c r="I3565" s="175">
        <v>44468</v>
      </c>
      <c r="J3565" s="23" t="s">
        <v>11</v>
      </c>
      <c r="K3565" s="23" t="s">
        <v>12</v>
      </c>
      <c r="L3565" s="23" t="s">
        <v>4474</v>
      </c>
    </row>
    <row r="3566" spans="1:12" ht="31.5" x14ac:dyDescent="0.25">
      <c r="A3566" s="125">
        <v>3561</v>
      </c>
      <c r="B3566" s="176">
        <v>44442</v>
      </c>
      <c r="C3566" s="177" t="s">
        <v>5231</v>
      </c>
      <c r="D3566" s="178">
        <v>390203093609</v>
      </c>
      <c r="E3566" s="116" t="s">
        <v>211</v>
      </c>
      <c r="F3566" s="116" t="s">
        <v>10</v>
      </c>
      <c r="G3566" s="116" t="s">
        <v>212</v>
      </c>
      <c r="H3566" s="173" t="s">
        <v>1073</v>
      </c>
      <c r="I3566" s="175">
        <v>44468</v>
      </c>
      <c r="J3566" s="23" t="s">
        <v>11</v>
      </c>
      <c r="K3566" s="23" t="s">
        <v>12</v>
      </c>
      <c r="L3566" s="23" t="s">
        <v>4474</v>
      </c>
    </row>
    <row r="3567" spans="1:12" ht="31.5" x14ac:dyDescent="0.25">
      <c r="A3567" s="23">
        <v>3562</v>
      </c>
      <c r="B3567" s="176">
        <v>44442</v>
      </c>
      <c r="C3567" s="177" t="s">
        <v>5232</v>
      </c>
      <c r="D3567" s="178">
        <v>390506225244</v>
      </c>
      <c r="E3567" s="116" t="s">
        <v>211</v>
      </c>
      <c r="F3567" s="116" t="s">
        <v>10</v>
      </c>
      <c r="G3567" s="116" t="s">
        <v>212</v>
      </c>
      <c r="H3567" s="173" t="s">
        <v>1073</v>
      </c>
      <c r="I3567" s="175">
        <v>44468</v>
      </c>
      <c r="J3567" s="23" t="s">
        <v>11</v>
      </c>
      <c r="K3567" s="23" t="s">
        <v>12</v>
      </c>
      <c r="L3567" s="23" t="s">
        <v>4474</v>
      </c>
    </row>
    <row r="3568" spans="1:12" ht="31.5" x14ac:dyDescent="0.25">
      <c r="A3568" s="23">
        <v>3563</v>
      </c>
      <c r="B3568" s="176">
        <v>44442</v>
      </c>
      <c r="C3568" s="177" t="s">
        <v>5224</v>
      </c>
      <c r="D3568" s="178">
        <v>3909001208</v>
      </c>
      <c r="E3568" s="116" t="s">
        <v>211</v>
      </c>
      <c r="F3568" s="116" t="s">
        <v>10</v>
      </c>
      <c r="G3568" s="116" t="s">
        <v>212</v>
      </c>
      <c r="H3568" s="173" t="s">
        <v>1073</v>
      </c>
      <c r="I3568" s="175">
        <v>44468</v>
      </c>
      <c r="J3568" s="23" t="s">
        <v>11</v>
      </c>
      <c r="K3568" s="23" t="s">
        <v>12</v>
      </c>
      <c r="L3568" s="23" t="s">
        <v>4474</v>
      </c>
    </row>
    <row r="3569" spans="1:12" ht="31.5" x14ac:dyDescent="0.25">
      <c r="A3569" s="23">
        <v>3564</v>
      </c>
      <c r="B3569" s="176">
        <v>44442</v>
      </c>
      <c r="C3569" s="177" t="s">
        <v>4155</v>
      </c>
      <c r="D3569" s="178">
        <v>3906203661</v>
      </c>
      <c r="E3569" s="116" t="s">
        <v>211</v>
      </c>
      <c r="F3569" s="116" t="s">
        <v>10</v>
      </c>
      <c r="G3569" s="116" t="s">
        <v>212</v>
      </c>
      <c r="H3569" s="173" t="s">
        <v>1073</v>
      </c>
      <c r="I3569" s="175">
        <v>44468</v>
      </c>
      <c r="J3569" s="23" t="s">
        <v>11</v>
      </c>
      <c r="K3569" s="23" t="s">
        <v>12</v>
      </c>
      <c r="L3569" s="23" t="s">
        <v>4474</v>
      </c>
    </row>
    <row r="3570" spans="1:12" ht="31.5" x14ac:dyDescent="0.25">
      <c r="A3570" s="125">
        <v>3565</v>
      </c>
      <c r="B3570" s="176">
        <v>44442</v>
      </c>
      <c r="C3570" s="177" t="s">
        <v>5233</v>
      </c>
      <c r="D3570" s="178">
        <v>391405997817</v>
      </c>
      <c r="E3570" s="116" t="s">
        <v>211</v>
      </c>
      <c r="F3570" s="116" t="s">
        <v>10</v>
      </c>
      <c r="G3570" s="116" t="s">
        <v>212</v>
      </c>
      <c r="H3570" s="173" t="s">
        <v>1073</v>
      </c>
      <c r="I3570" s="175">
        <v>44468</v>
      </c>
      <c r="J3570" s="23" t="s">
        <v>11</v>
      </c>
      <c r="K3570" s="23" t="s">
        <v>12</v>
      </c>
      <c r="L3570" s="23" t="s">
        <v>4474</v>
      </c>
    </row>
    <row r="3571" spans="1:12" ht="31.5" x14ac:dyDescent="0.25">
      <c r="A3571" s="23">
        <v>3566</v>
      </c>
      <c r="B3571" s="176">
        <v>44442</v>
      </c>
      <c r="C3571" s="177" t="s">
        <v>5234</v>
      </c>
      <c r="D3571" s="178">
        <v>391000212250</v>
      </c>
      <c r="E3571" s="116" t="s">
        <v>211</v>
      </c>
      <c r="F3571" s="116" t="s">
        <v>10</v>
      </c>
      <c r="G3571" s="116" t="s">
        <v>212</v>
      </c>
      <c r="H3571" s="173" t="s">
        <v>1073</v>
      </c>
      <c r="I3571" s="175">
        <v>44468</v>
      </c>
      <c r="J3571" s="23" t="s">
        <v>11</v>
      </c>
      <c r="K3571" s="23" t="s">
        <v>12</v>
      </c>
      <c r="L3571" s="23" t="s">
        <v>4474</v>
      </c>
    </row>
    <row r="3572" spans="1:12" ht="31.5" x14ac:dyDescent="0.25">
      <c r="A3572" s="23">
        <v>3567</v>
      </c>
      <c r="B3572" s="176">
        <v>44443</v>
      </c>
      <c r="C3572" s="263" t="s">
        <v>5235</v>
      </c>
      <c r="D3572" s="264">
        <v>3906350465</v>
      </c>
      <c r="E3572" s="116" t="s">
        <v>211</v>
      </c>
      <c r="F3572" s="116" t="s">
        <v>10</v>
      </c>
      <c r="G3572" s="116" t="s">
        <v>212</v>
      </c>
      <c r="H3572" s="173" t="s">
        <v>1073</v>
      </c>
      <c r="I3572" s="175">
        <v>44468</v>
      </c>
      <c r="J3572" s="23" t="s">
        <v>11</v>
      </c>
      <c r="K3572" s="23" t="s">
        <v>12</v>
      </c>
      <c r="L3572" s="23" t="s">
        <v>4474</v>
      </c>
    </row>
    <row r="3573" spans="1:12" ht="31.5" x14ac:dyDescent="0.25">
      <c r="A3573" s="23">
        <v>3568</v>
      </c>
      <c r="B3573" s="176">
        <v>44443</v>
      </c>
      <c r="C3573" s="263" t="s">
        <v>5236</v>
      </c>
      <c r="D3573" s="264">
        <v>3906988160</v>
      </c>
      <c r="E3573" s="116" t="s">
        <v>211</v>
      </c>
      <c r="F3573" s="116" t="s">
        <v>10</v>
      </c>
      <c r="G3573" s="116" t="s">
        <v>212</v>
      </c>
      <c r="H3573" s="173" t="s">
        <v>1073</v>
      </c>
      <c r="I3573" s="175">
        <v>44468</v>
      </c>
      <c r="J3573" s="23" t="s">
        <v>11</v>
      </c>
      <c r="K3573" s="23" t="s">
        <v>235</v>
      </c>
      <c r="L3573" s="23" t="s">
        <v>4474</v>
      </c>
    </row>
    <row r="3574" spans="1:12" ht="31.5" x14ac:dyDescent="0.25">
      <c r="A3574" s="125">
        <v>3569</v>
      </c>
      <c r="B3574" s="176">
        <v>44443</v>
      </c>
      <c r="C3574" s="263" t="s">
        <v>5237</v>
      </c>
      <c r="D3574" s="264">
        <v>3914802997</v>
      </c>
      <c r="E3574" s="116" t="s">
        <v>211</v>
      </c>
      <c r="F3574" s="116" t="s">
        <v>10</v>
      </c>
      <c r="G3574" s="116" t="s">
        <v>212</v>
      </c>
      <c r="H3574" s="173" t="s">
        <v>1073</v>
      </c>
      <c r="I3574" s="175">
        <v>44468</v>
      </c>
      <c r="J3574" s="23" t="s">
        <v>11</v>
      </c>
      <c r="K3574" s="23" t="s">
        <v>12</v>
      </c>
      <c r="L3574" s="23" t="s">
        <v>4474</v>
      </c>
    </row>
    <row r="3575" spans="1:12" ht="31.5" x14ac:dyDescent="0.25">
      <c r="A3575" s="23">
        <v>3570</v>
      </c>
      <c r="B3575" s="176">
        <v>44443</v>
      </c>
      <c r="C3575" s="263" t="s">
        <v>5238</v>
      </c>
      <c r="D3575" s="264">
        <v>392101534713</v>
      </c>
      <c r="E3575" s="116" t="s">
        <v>211</v>
      </c>
      <c r="F3575" s="116" t="s">
        <v>10</v>
      </c>
      <c r="G3575" s="116" t="s">
        <v>212</v>
      </c>
      <c r="H3575" s="173" t="s">
        <v>1073</v>
      </c>
      <c r="I3575" s="175">
        <v>44468</v>
      </c>
      <c r="J3575" s="23" t="s">
        <v>11</v>
      </c>
      <c r="K3575" s="23" t="s">
        <v>12</v>
      </c>
      <c r="L3575" s="23" t="s">
        <v>4474</v>
      </c>
    </row>
    <row r="3576" spans="1:12" ht="31.5" x14ac:dyDescent="0.25">
      <c r="A3576" s="23">
        <v>3571</v>
      </c>
      <c r="B3576" s="176">
        <v>44443</v>
      </c>
      <c r="C3576" s="263" t="s">
        <v>5239</v>
      </c>
      <c r="D3576" s="264">
        <v>392200394009</v>
      </c>
      <c r="E3576" s="116" t="s">
        <v>211</v>
      </c>
      <c r="F3576" s="116" t="s">
        <v>10</v>
      </c>
      <c r="G3576" s="116" t="s">
        <v>212</v>
      </c>
      <c r="H3576" s="173" t="s">
        <v>1073</v>
      </c>
      <c r="I3576" s="175">
        <v>44468</v>
      </c>
      <c r="J3576" s="23" t="s">
        <v>11</v>
      </c>
      <c r="K3576" s="23" t="s">
        <v>12</v>
      </c>
      <c r="L3576" s="23" t="s">
        <v>4474</v>
      </c>
    </row>
    <row r="3577" spans="1:12" ht="31.5" x14ac:dyDescent="0.25">
      <c r="A3577" s="23">
        <v>3572</v>
      </c>
      <c r="B3577" s="176">
        <v>44443</v>
      </c>
      <c r="C3577" s="263" t="s">
        <v>5240</v>
      </c>
      <c r="D3577" s="264">
        <v>390601062864</v>
      </c>
      <c r="E3577" s="116" t="s">
        <v>211</v>
      </c>
      <c r="F3577" s="116" t="s">
        <v>10</v>
      </c>
      <c r="G3577" s="116" t="s">
        <v>212</v>
      </c>
      <c r="H3577" s="173" t="s">
        <v>1073</v>
      </c>
      <c r="I3577" s="175">
        <v>44468</v>
      </c>
      <c r="J3577" s="23" t="s">
        <v>11</v>
      </c>
      <c r="K3577" s="23" t="s">
        <v>12</v>
      </c>
      <c r="L3577" s="23" t="s">
        <v>4474</v>
      </c>
    </row>
    <row r="3578" spans="1:12" ht="31.5" x14ac:dyDescent="0.25">
      <c r="A3578" s="125">
        <v>3573</v>
      </c>
      <c r="B3578" s="176">
        <v>44443</v>
      </c>
      <c r="C3578" s="263" t="s">
        <v>4043</v>
      </c>
      <c r="D3578" s="264">
        <v>391610684782</v>
      </c>
      <c r="E3578" s="116" t="s">
        <v>211</v>
      </c>
      <c r="F3578" s="116" t="s">
        <v>10</v>
      </c>
      <c r="G3578" s="116" t="s">
        <v>212</v>
      </c>
      <c r="H3578" s="173" t="s">
        <v>1073</v>
      </c>
      <c r="I3578" s="175">
        <v>44468</v>
      </c>
      <c r="J3578" s="23" t="s">
        <v>11</v>
      </c>
      <c r="K3578" s="23" t="s">
        <v>12</v>
      </c>
      <c r="L3578" s="23" t="s">
        <v>4474</v>
      </c>
    </row>
    <row r="3579" spans="1:12" ht="31.5" x14ac:dyDescent="0.25">
      <c r="A3579" s="23">
        <v>3574</v>
      </c>
      <c r="B3579" s="176">
        <v>44443</v>
      </c>
      <c r="C3579" s="263" t="s">
        <v>5241</v>
      </c>
      <c r="D3579" s="264">
        <v>392280004766</v>
      </c>
      <c r="E3579" s="116" t="s">
        <v>211</v>
      </c>
      <c r="F3579" s="116" t="s">
        <v>10</v>
      </c>
      <c r="G3579" s="116" t="s">
        <v>212</v>
      </c>
      <c r="H3579" s="173" t="s">
        <v>1073</v>
      </c>
      <c r="I3579" s="175">
        <v>44468</v>
      </c>
      <c r="J3579" s="23" t="s">
        <v>11</v>
      </c>
      <c r="K3579" s="23" t="s">
        <v>12</v>
      </c>
      <c r="L3579" s="23" t="s">
        <v>4474</v>
      </c>
    </row>
    <row r="3580" spans="1:12" ht="31.5" x14ac:dyDescent="0.25">
      <c r="A3580" s="23">
        <v>3575</v>
      </c>
      <c r="B3580" s="176">
        <v>44443</v>
      </c>
      <c r="C3580" s="263" t="s">
        <v>5242</v>
      </c>
      <c r="D3580" s="264">
        <v>391601945903</v>
      </c>
      <c r="E3580" s="116" t="s">
        <v>211</v>
      </c>
      <c r="F3580" s="116" t="s">
        <v>10</v>
      </c>
      <c r="G3580" s="116" t="s">
        <v>212</v>
      </c>
      <c r="H3580" s="173" t="s">
        <v>1073</v>
      </c>
      <c r="I3580" s="175">
        <v>44468</v>
      </c>
      <c r="J3580" s="23" t="s">
        <v>11</v>
      </c>
      <c r="K3580" s="23" t="s">
        <v>12</v>
      </c>
      <c r="L3580" s="23" t="s">
        <v>4474</v>
      </c>
    </row>
    <row r="3581" spans="1:12" ht="31.5" x14ac:dyDescent="0.25">
      <c r="A3581" s="23">
        <v>3576</v>
      </c>
      <c r="B3581" s="176">
        <v>44443</v>
      </c>
      <c r="C3581" s="263" t="s">
        <v>5243</v>
      </c>
      <c r="D3581" s="264">
        <v>392001128789</v>
      </c>
      <c r="E3581" s="116" t="s">
        <v>211</v>
      </c>
      <c r="F3581" s="116" t="s">
        <v>10</v>
      </c>
      <c r="G3581" s="116" t="s">
        <v>212</v>
      </c>
      <c r="H3581" s="173" t="s">
        <v>1073</v>
      </c>
      <c r="I3581" s="175">
        <v>44468</v>
      </c>
      <c r="J3581" s="23" t="s">
        <v>11</v>
      </c>
      <c r="K3581" s="23" t="s">
        <v>12</v>
      </c>
      <c r="L3581" s="23" t="s">
        <v>4474</v>
      </c>
    </row>
    <row r="3582" spans="1:12" ht="31.5" x14ac:dyDescent="0.25">
      <c r="A3582" s="125">
        <v>3577</v>
      </c>
      <c r="B3582" s="176">
        <v>44443</v>
      </c>
      <c r="C3582" s="263" t="s">
        <v>5244</v>
      </c>
      <c r="D3582" s="264">
        <v>3906906576</v>
      </c>
      <c r="E3582" s="116" t="s">
        <v>211</v>
      </c>
      <c r="F3582" s="116" t="s">
        <v>10</v>
      </c>
      <c r="G3582" s="116" t="s">
        <v>212</v>
      </c>
      <c r="H3582" s="173" t="s">
        <v>1073</v>
      </c>
      <c r="I3582" s="175">
        <v>44468</v>
      </c>
      <c r="J3582" s="23" t="s">
        <v>11</v>
      </c>
      <c r="K3582" s="23" t="s">
        <v>12</v>
      </c>
      <c r="L3582" s="23" t="s">
        <v>4474</v>
      </c>
    </row>
    <row r="3583" spans="1:12" ht="31.5" x14ac:dyDescent="0.25">
      <c r="A3583" s="23">
        <v>3578</v>
      </c>
      <c r="B3583" s="176">
        <v>44443</v>
      </c>
      <c r="C3583" s="263" t="s">
        <v>5245</v>
      </c>
      <c r="D3583" s="264">
        <v>3906157415</v>
      </c>
      <c r="E3583" s="116" t="s">
        <v>211</v>
      </c>
      <c r="F3583" s="116" t="s">
        <v>10</v>
      </c>
      <c r="G3583" s="116" t="s">
        <v>212</v>
      </c>
      <c r="H3583" s="173" t="s">
        <v>1073</v>
      </c>
      <c r="I3583" s="175">
        <v>44468</v>
      </c>
      <c r="J3583" s="23" t="s">
        <v>11</v>
      </c>
      <c r="K3583" s="23" t="s">
        <v>235</v>
      </c>
      <c r="L3583" s="23" t="s">
        <v>4474</v>
      </c>
    </row>
    <row r="3584" spans="1:12" ht="31.5" x14ac:dyDescent="0.25">
      <c r="A3584" s="23">
        <v>3579</v>
      </c>
      <c r="B3584" s="176">
        <v>44443</v>
      </c>
      <c r="C3584" s="263" t="s">
        <v>1258</v>
      </c>
      <c r="D3584" s="264">
        <v>3915006187</v>
      </c>
      <c r="E3584" s="116" t="s">
        <v>211</v>
      </c>
      <c r="F3584" s="116" t="s">
        <v>10</v>
      </c>
      <c r="G3584" s="116" t="s">
        <v>212</v>
      </c>
      <c r="H3584" s="173" t="s">
        <v>1073</v>
      </c>
      <c r="I3584" s="175">
        <v>44468</v>
      </c>
      <c r="J3584" s="23" t="s">
        <v>11</v>
      </c>
      <c r="K3584" s="23" t="s">
        <v>12</v>
      </c>
      <c r="L3584" s="23" t="s">
        <v>4474</v>
      </c>
    </row>
    <row r="3585" spans="1:12" ht="31.5" x14ac:dyDescent="0.25">
      <c r="A3585" s="23">
        <v>3580</v>
      </c>
      <c r="B3585" s="176">
        <v>44443</v>
      </c>
      <c r="C3585" s="263" t="s">
        <v>5246</v>
      </c>
      <c r="D3585" s="264">
        <v>3917043875</v>
      </c>
      <c r="E3585" s="116" t="s">
        <v>211</v>
      </c>
      <c r="F3585" s="116" t="s">
        <v>10</v>
      </c>
      <c r="G3585" s="116" t="s">
        <v>212</v>
      </c>
      <c r="H3585" s="173" t="s">
        <v>1073</v>
      </c>
      <c r="I3585" s="175">
        <v>44468</v>
      </c>
      <c r="J3585" s="23" t="s">
        <v>11</v>
      </c>
      <c r="K3585" s="23" t="s">
        <v>235</v>
      </c>
      <c r="L3585" s="23" t="s">
        <v>4474</v>
      </c>
    </row>
    <row r="3586" spans="1:12" ht="31.5" x14ac:dyDescent="0.25">
      <c r="A3586" s="125">
        <v>3581</v>
      </c>
      <c r="B3586" s="176">
        <v>44443</v>
      </c>
      <c r="C3586" s="263" t="s">
        <v>4144</v>
      </c>
      <c r="D3586" s="264">
        <v>392001480310</v>
      </c>
      <c r="E3586" s="116" t="s">
        <v>211</v>
      </c>
      <c r="F3586" s="116" t="s">
        <v>10</v>
      </c>
      <c r="G3586" s="116" t="s">
        <v>212</v>
      </c>
      <c r="H3586" s="173" t="s">
        <v>1073</v>
      </c>
      <c r="I3586" s="175">
        <v>44468</v>
      </c>
      <c r="J3586" s="23" t="s">
        <v>11</v>
      </c>
      <c r="K3586" s="23" t="s">
        <v>12</v>
      </c>
      <c r="L3586" s="23" t="s">
        <v>4474</v>
      </c>
    </row>
    <row r="3587" spans="1:12" ht="31.5" x14ac:dyDescent="0.25">
      <c r="A3587" s="23">
        <v>3582</v>
      </c>
      <c r="B3587" s="176">
        <v>44443</v>
      </c>
      <c r="C3587" s="263" t="s">
        <v>5247</v>
      </c>
      <c r="D3587" s="264">
        <v>392202074477</v>
      </c>
      <c r="E3587" s="116" t="s">
        <v>211</v>
      </c>
      <c r="F3587" s="116" t="s">
        <v>10</v>
      </c>
      <c r="G3587" s="116" t="s">
        <v>212</v>
      </c>
      <c r="H3587" s="173" t="s">
        <v>1073</v>
      </c>
      <c r="I3587" s="175">
        <v>44468</v>
      </c>
      <c r="J3587" s="23" t="s">
        <v>11</v>
      </c>
      <c r="K3587" s="23" t="s">
        <v>12</v>
      </c>
      <c r="L3587" s="23" t="s">
        <v>4474</v>
      </c>
    </row>
    <row r="3588" spans="1:12" ht="31.5" x14ac:dyDescent="0.25">
      <c r="A3588" s="23">
        <v>3583</v>
      </c>
      <c r="B3588" s="176">
        <v>44443</v>
      </c>
      <c r="C3588" s="263" t="s">
        <v>5248</v>
      </c>
      <c r="D3588" s="264">
        <v>392401364660</v>
      </c>
      <c r="E3588" s="116" t="s">
        <v>211</v>
      </c>
      <c r="F3588" s="116" t="s">
        <v>10</v>
      </c>
      <c r="G3588" s="116" t="s">
        <v>212</v>
      </c>
      <c r="H3588" s="173" t="s">
        <v>1073</v>
      </c>
      <c r="I3588" s="175">
        <v>44468</v>
      </c>
      <c r="J3588" s="23" t="s">
        <v>11</v>
      </c>
      <c r="K3588" s="23" t="s">
        <v>12</v>
      </c>
      <c r="L3588" s="23" t="s">
        <v>4474</v>
      </c>
    </row>
    <row r="3589" spans="1:12" ht="31.5" x14ac:dyDescent="0.25">
      <c r="A3589" s="23">
        <v>3584</v>
      </c>
      <c r="B3589" s="176">
        <v>44443</v>
      </c>
      <c r="C3589" s="263" t="s">
        <v>5249</v>
      </c>
      <c r="D3589" s="264">
        <v>3902068404</v>
      </c>
      <c r="E3589" s="116" t="s">
        <v>211</v>
      </c>
      <c r="F3589" s="116" t="s">
        <v>10</v>
      </c>
      <c r="G3589" s="116" t="s">
        <v>212</v>
      </c>
      <c r="H3589" s="173" t="s">
        <v>1073</v>
      </c>
      <c r="I3589" s="175">
        <v>44468</v>
      </c>
      <c r="J3589" s="23" t="s">
        <v>11</v>
      </c>
      <c r="K3589" s="23" t="s">
        <v>235</v>
      </c>
      <c r="L3589" s="23" t="s">
        <v>4474</v>
      </c>
    </row>
    <row r="3590" spans="1:12" ht="31.5" x14ac:dyDescent="0.25">
      <c r="A3590" s="125">
        <v>3585</v>
      </c>
      <c r="B3590" s="176">
        <v>44443</v>
      </c>
      <c r="C3590" s="263" t="s">
        <v>5250</v>
      </c>
      <c r="D3590" s="264">
        <v>3913014440</v>
      </c>
      <c r="E3590" s="116" t="s">
        <v>211</v>
      </c>
      <c r="F3590" s="116" t="s">
        <v>10</v>
      </c>
      <c r="G3590" s="116" t="s">
        <v>212</v>
      </c>
      <c r="H3590" s="173" t="s">
        <v>1073</v>
      </c>
      <c r="I3590" s="175">
        <v>44468</v>
      </c>
      <c r="J3590" s="23" t="s">
        <v>11</v>
      </c>
      <c r="K3590" s="23" t="s">
        <v>12</v>
      </c>
      <c r="L3590" s="23" t="s">
        <v>4474</v>
      </c>
    </row>
    <row r="3591" spans="1:12" ht="31.5" x14ac:dyDescent="0.25">
      <c r="A3591" s="23">
        <v>3586</v>
      </c>
      <c r="B3591" s="176">
        <v>44443</v>
      </c>
      <c r="C3591" s="263" t="s">
        <v>5251</v>
      </c>
      <c r="D3591" s="264">
        <v>390609578019</v>
      </c>
      <c r="E3591" s="116" t="s">
        <v>211</v>
      </c>
      <c r="F3591" s="116" t="s">
        <v>10</v>
      </c>
      <c r="G3591" s="116" t="s">
        <v>212</v>
      </c>
      <c r="H3591" s="173" t="s">
        <v>1073</v>
      </c>
      <c r="I3591" s="175">
        <v>44468</v>
      </c>
      <c r="J3591" s="23" t="s">
        <v>11</v>
      </c>
      <c r="K3591" s="23" t="s">
        <v>12</v>
      </c>
      <c r="L3591" s="23" t="s">
        <v>4474</v>
      </c>
    </row>
    <row r="3592" spans="1:12" ht="31.5" x14ac:dyDescent="0.25">
      <c r="A3592" s="23">
        <v>3587</v>
      </c>
      <c r="B3592" s="176">
        <v>44443</v>
      </c>
      <c r="C3592" s="263" t="s">
        <v>5252</v>
      </c>
      <c r="D3592" s="264">
        <v>390705815946</v>
      </c>
      <c r="E3592" s="25" t="s">
        <v>211</v>
      </c>
      <c r="F3592" s="25" t="s">
        <v>10</v>
      </c>
      <c r="G3592" s="25" t="s">
        <v>212</v>
      </c>
      <c r="H3592" s="26" t="s">
        <v>1073</v>
      </c>
      <c r="I3592" s="87">
        <v>44468</v>
      </c>
      <c r="J3592" s="23" t="s">
        <v>11</v>
      </c>
      <c r="K3592" s="23" t="s">
        <v>12</v>
      </c>
      <c r="L3592" s="23" t="s">
        <v>4474</v>
      </c>
    </row>
    <row r="3593" spans="1:12" ht="31.5" x14ac:dyDescent="0.25">
      <c r="A3593" s="23">
        <v>3588</v>
      </c>
      <c r="B3593" s="176">
        <v>44443</v>
      </c>
      <c r="C3593" s="263" t="s">
        <v>5253</v>
      </c>
      <c r="D3593" s="264">
        <v>390607595749</v>
      </c>
      <c r="E3593" s="116" t="s">
        <v>211</v>
      </c>
      <c r="F3593" s="116" t="s">
        <v>10</v>
      </c>
      <c r="G3593" s="116" t="s">
        <v>212</v>
      </c>
      <c r="H3593" s="173" t="s">
        <v>1073</v>
      </c>
      <c r="I3593" s="175">
        <v>44468</v>
      </c>
      <c r="J3593" s="23" t="s">
        <v>11</v>
      </c>
      <c r="K3593" s="23" t="s">
        <v>12</v>
      </c>
      <c r="L3593" s="23" t="s">
        <v>4474</v>
      </c>
    </row>
    <row r="3594" spans="1:12" ht="31.5" x14ac:dyDescent="0.25">
      <c r="A3594" s="125">
        <v>3589</v>
      </c>
      <c r="B3594" s="176">
        <v>44443</v>
      </c>
      <c r="C3594" s="263" t="s">
        <v>5254</v>
      </c>
      <c r="D3594" s="264">
        <v>390900426326</v>
      </c>
      <c r="E3594" s="116" t="s">
        <v>211</v>
      </c>
      <c r="F3594" s="116" t="s">
        <v>10</v>
      </c>
      <c r="G3594" s="116" t="s">
        <v>212</v>
      </c>
      <c r="H3594" s="173" t="s">
        <v>1073</v>
      </c>
      <c r="I3594" s="175">
        <v>44468</v>
      </c>
      <c r="J3594" s="23" t="s">
        <v>11</v>
      </c>
      <c r="K3594" s="23" t="s">
        <v>12</v>
      </c>
      <c r="L3594" s="23" t="s">
        <v>4474</v>
      </c>
    </row>
    <row r="3595" spans="1:12" ht="31.5" x14ac:dyDescent="0.25">
      <c r="A3595" s="23">
        <v>3590</v>
      </c>
      <c r="B3595" s="176">
        <v>44443</v>
      </c>
      <c r="C3595" s="263" t="s">
        <v>2308</v>
      </c>
      <c r="D3595" s="264">
        <v>391900228870</v>
      </c>
      <c r="E3595" s="116" t="s">
        <v>211</v>
      </c>
      <c r="F3595" s="116" t="s">
        <v>10</v>
      </c>
      <c r="G3595" s="116" t="s">
        <v>212</v>
      </c>
      <c r="H3595" s="173" t="s">
        <v>1073</v>
      </c>
      <c r="I3595" s="175">
        <v>44468</v>
      </c>
      <c r="J3595" s="23" t="s">
        <v>11</v>
      </c>
      <c r="K3595" s="23" t="s">
        <v>12</v>
      </c>
      <c r="L3595" s="23" t="s">
        <v>4474</v>
      </c>
    </row>
    <row r="3596" spans="1:12" ht="31.5" x14ac:dyDescent="0.25">
      <c r="A3596" s="23">
        <v>3591</v>
      </c>
      <c r="B3596" s="176">
        <v>44443</v>
      </c>
      <c r="C3596" s="263" t="s">
        <v>5234</v>
      </c>
      <c r="D3596" s="264">
        <v>391000212250</v>
      </c>
      <c r="E3596" s="116" t="s">
        <v>211</v>
      </c>
      <c r="F3596" s="116" t="s">
        <v>10</v>
      </c>
      <c r="G3596" s="116" t="s">
        <v>212</v>
      </c>
      <c r="H3596" s="173" t="s">
        <v>1073</v>
      </c>
      <c r="I3596" s="175">
        <v>44468</v>
      </c>
      <c r="J3596" s="23" t="s">
        <v>11</v>
      </c>
      <c r="K3596" s="23" t="s">
        <v>12</v>
      </c>
      <c r="L3596" s="23" t="s">
        <v>4474</v>
      </c>
    </row>
    <row r="3597" spans="1:12" ht="31.5" x14ac:dyDescent="0.25">
      <c r="A3597" s="23">
        <v>3592</v>
      </c>
      <c r="B3597" s="176">
        <v>44443</v>
      </c>
      <c r="C3597" s="263" t="s">
        <v>5255</v>
      </c>
      <c r="D3597" s="264">
        <v>3922502242</v>
      </c>
      <c r="E3597" s="116" t="s">
        <v>211</v>
      </c>
      <c r="F3597" s="116" t="s">
        <v>10</v>
      </c>
      <c r="G3597" s="116" t="s">
        <v>212</v>
      </c>
      <c r="H3597" s="173" t="s">
        <v>1073</v>
      </c>
      <c r="I3597" s="175">
        <v>44468</v>
      </c>
      <c r="J3597" s="23" t="s">
        <v>11</v>
      </c>
      <c r="K3597" s="23" t="s">
        <v>12</v>
      </c>
      <c r="L3597" s="23" t="s">
        <v>4474</v>
      </c>
    </row>
    <row r="3598" spans="1:12" ht="31.5" x14ac:dyDescent="0.25">
      <c r="A3598" s="125">
        <v>3593</v>
      </c>
      <c r="B3598" s="176">
        <v>44443</v>
      </c>
      <c r="C3598" s="263" t="s">
        <v>5256</v>
      </c>
      <c r="D3598" s="264">
        <v>391200917105</v>
      </c>
      <c r="E3598" s="116" t="s">
        <v>211</v>
      </c>
      <c r="F3598" s="116" t="s">
        <v>10</v>
      </c>
      <c r="G3598" s="116" t="s">
        <v>212</v>
      </c>
      <c r="H3598" s="173" t="s">
        <v>1073</v>
      </c>
      <c r="I3598" s="175">
        <v>44468</v>
      </c>
      <c r="J3598" s="23" t="s">
        <v>11</v>
      </c>
      <c r="K3598" s="23" t="s">
        <v>12</v>
      </c>
      <c r="L3598" s="23" t="s">
        <v>4474</v>
      </c>
    </row>
    <row r="3599" spans="1:12" ht="31.5" x14ac:dyDescent="0.25">
      <c r="A3599" s="23">
        <v>3594</v>
      </c>
      <c r="B3599" s="176">
        <v>44443</v>
      </c>
      <c r="C3599" s="263" t="s">
        <v>5258</v>
      </c>
      <c r="D3599" s="264">
        <v>390203686239</v>
      </c>
      <c r="E3599" s="116" t="s">
        <v>211</v>
      </c>
      <c r="F3599" s="116" t="s">
        <v>10</v>
      </c>
      <c r="G3599" s="116" t="s">
        <v>212</v>
      </c>
      <c r="H3599" s="173" t="s">
        <v>1073</v>
      </c>
      <c r="I3599" s="175">
        <v>44468</v>
      </c>
      <c r="J3599" s="23" t="s">
        <v>11</v>
      </c>
      <c r="K3599" s="23" t="s">
        <v>12</v>
      </c>
      <c r="L3599" s="23" t="s">
        <v>4474</v>
      </c>
    </row>
    <row r="3600" spans="1:12" ht="31.5" x14ac:dyDescent="0.25">
      <c r="A3600" s="23">
        <v>3595</v>
      </c>
      <c r="B3600" s="176">
        <v>44443</v>
      </c>
      <c r="C3600" s="263" t="s">
        <v>5259</v>
      </c>
      <c r="D3600" s="264">
        <v>391900480815</v>
      </c>
      <c r="E3600" s="116" t="s">
        <v>211</v>
      </c>
      <c r="F3600" s="116" t="s">
        <v>10</v>
      </c>
      <c r="G3600" s="116" t="s">
        <v>212</v>
      </c>
      <c r="H3600" s="173" t="s">
        <v>1073</v>
      </c>
      <c r="I3600" s="175">
        <v>44468</v>
      </c>
      <c r="J3600" s="23" t="s">
        <v>11</v>
      </c>
      <c r="K3600" s="23" t="s">
        <v>12</v>
      </c>
      <c r="L3600" s="23" t="s">
        <v>4474</v>
      </c>
    </row>
    <row r="3601" spans="1:12" ht="31.5" x14ac:dyDescent="0.25">
      <c r="A3601" s="23">
        <v>3596</v>
      </c>
      <c r="B3601" s="176">
        <v>44443</v>
      </c>
      <c r="C3601" s="263" t="s">
        <v>5260</v>
      </c>
      <c r="D3601" s="264">
        <v>390402024254</v>
      </c>
      <c r="E3601" s="116" t="s">
        <v>211</v>
      </c>
      <c r="F3601" s="116" t="s">
        <v>10</v>
      </c>
      <c r="G3601" s="116" t="s">
        <v>212</v>
      </c>
      <c r="H3601" s="173" t="s">
        <v>1073</v>
      </c>
      <c r="I3601" s="175">
        <v>44468</v>
      </c>
      <c r="J3601" s="23" t="s">
        <v>11</v>
      </c>
      <c r="K3601" s="23" t="s">
        <v>12</v>
      </c>
      <c r="L3601" s="23" t="s">
        <v>4474</v>
      </c>
    </row>
    <row r="3602" spans="1:12" ht="31.5" x14ac:dyDescent="0.25">
      <c r="A3602" s="125">
        <v>3597</v>
      </c>
      <c r="B3602" s="176">
        <v>44443</v>
      </c>
      <c r="C3602" s="263" t="s">
        <v>5261</v>
      </c>
      <c r="D3602" s="264">
        <v>3906249480</v>
      </c>
      <c r="E3602" s="116" t="s">
        <v>211</v>
      </c>
      <c r="F3602" s="116" t="s">
        <v>10</v>
      </c>
      <c r="G3602" s="116" t="s">
        <v>212</v>
      </c>
      <c r="H3602" s="173" t="s">
        <v>1073</v>
      </c>
      <c r="I3602" s="175">
        <v>44468</v>
      </c>
      <c r="J3602" s="23" t="s">
        <v>11</v>
      </c>
      <c r="K3602" s="23" t="s">
        <v>12</v>
      </c>
      <c r="L3602" s="23" t="s">
        <v>4474</v>
      </c>
    </row>
    <row r="3603" spans="1:12" ht="31.5" x14ac:dyDescent="0.25">
      <c r="A3603" s="23">
        <v>3598</v>
      </c>
      <c r="B3603" s="176">
        <v>44443</v>
      </c>
      <c r="C3603" s="263" t="s">
        <v>5262</v>
      </c>
      <c r="D3603" s="264">
        <v>3907023333</v>
      </c>
      <c r="E3603" s="116" t="s">
        <v>211</v>
      </c>
      <c r="F3603" s="116" t="s">
        <v>10</v>
      </c>
      <c r="G3603" s="116" t="s">
        <v>212</v>
      </c>
      <c r="H3603" s="173" t="s">
        <v>1073</v>
      </c>
      <c r="I3603" s="175">
        <v>44468</v>
      </c>
      <c r="J3603" s="23" t="s">
        <v>11</v>
      </c>
      <c r="K3603" s="23" t="s">
        <v>235</v>
      </c>
      <c r="L3603" s="23" t="s">
        <v>4474</v>
      </c>
    </row>
    <row r="3604" spans="1:12" ht="31.5" x14ac:dyDescent="0.25">
      <c r="A3604" s="23">
        <v>3599</v>
      </c>
      <c r="B3604" s="176">
        <v>44443</v>
      </c>
      <c r="C3604" s="263" t="s">
        <v>5263</v>
      </c>
      <c r="D3604" s="264">
        <v>3913000687</v>
      </c>
      <c r="E3604" s="116" t="s">
        <v>211</v>
      </c>
      <c r="F3604" s="116" t="s">
        <v>10</v>
      </c>
      <c r="G3604" s="116" t="s">
        <v>212</v>
      </c>
      <c r="H3604" s="173" t="s">
        <v>1073</v>
      </c>
      <c r="I3604" s="175">
        <v>44468</v>
      </c>
      <c r="J3604" s="23" t="s">
        <v>11</v>
      </c>
      <c r="K3604" s="23" t="s">
        <v>12</v>
      </c>
      <c r="L3604" s="23" t="s">
        <v>4474</v>
      </c>
    </row>
    <row r="3605" spans="1:12" ht="31.5" x14ac:dyDescent="0.25">
      <c r="A3605" s="23">
        <v>3600</v>
      </c>
      <c r="B3605" s="176">
        <v>44444</v>
      </c>
      <c r="C3605" s="263" t="s">
        <v>5235</v>
      </c>
      <c r="D3605" s="72">
        <v>3906350465</v>
      </c>
      <c r="E3605" s="116" t="s">
        <v>211</v>
      </c>
      <c r="F3605" s="116" t="s">
        <v>10</v>
      </c>
      <c r="G3605" s="116" t="s">
        <v>212</v>
      </c>
      <c r="H3605" s="173" t="s">
        <v>1073</v>
      </c>
      <c r="I3605" s="175">
        <v>44468</v>
      </c>
      <c r="J3605" s="23" t="s">
        <v>11</v>
      </c>
      <c r="K3605" s="23" t="s">
        <v>12</v>
      </c>
      <c r="L3605" s="23" t="s">
        <v>4474</v>
      </c>
    </row>
    <row r="3606" spans="1:12" ht="31.5" x14ac:dyDescent="0.25">
      <c r="A3606" s="125">
        <v>3601</v>
      </c>
      <c r="B3606" s="176">
        <v>44444</v>
      </c>
      <c r="C3606" s="263" t="s">
        <v>5237</v>
      </c>
      <c r="D3606" s="264">
        <v>3914802997</v>
      </c>
      <c r="E3606" s="116" t="s">
        <v>211</v>
      </c>
      <c r="F3606" s="116" t="s">
        <v>10</v>
      </c>
      <c r="G3606" s="116" t="s">
        <v>212</v>
      </c>
      <c r="H3606" s="173" t="s">
        <v>1073</v>
      </c>
      <c r="I3606" s="175">
        <v>44468</v>
      </c>
      <c r="J3606" s="23" t="s">
        <v>11</v>
      </c>
      <c r="K3606" s="23" t="s">
        <v>12</v>
      </c>
      <c r="L3606" s="23" t="s">
        <v>4474</v>
      </c>
    </row>
    <row r="3607" spans="1:12" ht="31.5" x14ac:dyDescent="0.25">
      <c r="A3607" s="23">
        <v>3602</v>
      </c>
      <c r="B3607" s="176">
        <v>44444</v>
      </c>
      <c r="C3607" s="263" t="s">
        <v>5264</v>
      </c>
      <c r="D3607" s="72">
        <v>391707886278</v>
      </c>
      <c r="E3607" s="116" t="s">
        <v>211</v>
      </c>
      <c r="F3607" s="116" t="s">
        <v>10</v>
      </c>
      <c r="G3607" s="116" t="s">
        <v>212</v>
      </c>
      <c r="H3607" s="173" t="s">
        <v>1073</v>
      </c>
      <c r="I3607" s="175">
        <v>44468</v>
      </c>
      <c r="J3607" s="23" t="s">
        <v>11</v>
      </c>
      <c r="K3607" s="23" t="s">
        <v>12</v>
      </c>
      <c r="L3607" s="23" t="s">
        <v>4474</v>
      </c>
    </row>
    <row r="3608" spans="1:12" ht="31.5" x14ac:dyDescent="0.25">
      <c r="A3608" s="23">
        <v>3603</v>
      </c>
      <c r="B3608" s="176">
        <v>44444</v>
      </c>
      <c r="C3608" s="263" t="s">
        <v>5238</v>
      </c>
      <c r="D3608" s="72">
        <v>392101534713</v>
      </c>
      <c r="E3608" s="116" t="s">
        <v>211</v>
      </c>
      <c r="F3608" s="116" t="s">
        <v>10</v>
      </c>
      <c r="G3608" s="116" t="s">
        <v>212</v>
      </c>
      <c r="H3608" s="173" t="s">
        <v>1073</v>
      </c>
      <c r="I3608" s="175">
        <v>44468</v>
      </c>
      <c r="J3608" s="23" t="s">
        <v>11</v>
      </c>
      <c r="K3608" s="23" t="s">
        <v>12</v>
      </c>
      <c r="L3608" s="23" t="s">
        <v>4474</v>
      </c>
    </row>
    <row r="3609" spans="1:12" ht="31.5" x14ac:dyDescent="0.25">
      <c r="A3609" s="23">
        <v>3604</v>
      </c>
      <c r="B3609" s="176">
        <v>44444</v>
      </c>
      <c r="C3609" s="263" t="s">
        <v>5239</v>
      </c>
      <c r="D3609" s="72">
        <v>392200394009</v>
      </c>
      <c r="E3609" s="116" t="s">
        <v>211</v>
      </c>
      <c r="F3609" s="116" t="s">
        <v>10</v>
      </c>
      <c r="G3609" s="116" t="s">
        <v>212</v>
      </c>
      <c r="H3609" s="173" t="s">
        <v>1073</v>
      </c>
      <c r="I3609" s="175">
        <v>44468</v>
      </c>
      <c r="J3609" s="23" t="s">
        <v>11</v>
      </c>
      <c r="K3609" s="23" t="s">
        <v>12</v>
      </c>
      <c r="L3609" s="23" t="s">
        <v>4474</v>
      </c>
    </row>
    <row r="3610" spans="1:12" ht="31.5" x14ac:dyDescent="0.25">
      <c r="A3610" s="125">
        <v>3605</v>
      </c>
      <c r="B3610" s="176">
        <v>44444</v>
      </c>
      <c r="C3610" s="263" t="s">
        <v>5240</v>
      </c>
      <c r="D3610" s="72">
        <v>390601062864</v>
      </c>
      <c r="E3610" s="116" t="s">
        <v>211</v>
      </c>
      <c r="F3610" s="116" t="s">
        <v>10</v>
      </c>
      <c r="G3610" s="116" t="s">
        <v>212</v>
      </c>
      <c r="H3610" s="173" t="s">
        <v>1073</v>
      </c>
      <c r="I3610" s="175">
        <v>44468</v>
      </c>
      <c r="J3610" s="23" t="s">
        <v>11</v>
      </c>
      <c r="K3610" s="23" t="s">
        <v>12</v>
      </c>
      <c r="L3610" s="23" t="s">
        <v>4474</v>
      </c>
    </row>
    <row r="3611" spans="1:12" ht="31.5" x14ac:dyDescent="0.25">
      <c r="A3611" s="23">
        <v>3606</v>
      </c>
      <c r="B3611" s="176">
        <v>44444</v>
      </c>
      <c r="C3611" s="263" t="s">
        <v>4043</v>
      </c>
      <c r="D3611" s="72">
        <v>391610684782</v>
      </c>
      <c r="E3611" s="116" t="s">
        <v>211</v>
      </c>
      <c r="F3611" s="116" t="s">
        <v>10</v>
      </c>
      <c r="G3611" s="116" t="s">
        <v>212</v>
      </c>
      <c r="H3611" s="173" t="s">
        <v>1073</v>
      </c>
      <c r="I3611" s="175">
        <v>44468</v>
      </c>
      <c r="J3611" s="23" t="s">
        <v>11</v>
      </c>
      <c r="K3611" s="23" t="s">
        <v>12</v>
      </c>
      <c r="L3611" s="23" t="s">
        <v>4474</v>
      </c>
    </row>
    <row r="3612" spans="1:12" ht="31.5" x14ac:dyDescent="0.25">
      <c r="A3612" s="23">
        <v>3607</v>
      </c>
      <c r="B3612" s="176">
        <v>44444</v>
      </c>
      <c r="C3612" s="263" t="s">
        <v>5241</v>
      </c>
      <c r="D3612" s="72">
        <v>392280004766</v>
      </c>
      <c r="E3612" s="116" t="s">
        <v>211</v>
      </c>
      <c r="F3612" s="116" t="s">
        <v>10</v>
      </c>
      <c r="G3612" s="116" t="s">
        <v>212</v>
      </c>
      <c r="H3612" s="173" t="s">
        <v>1073</v>
      </c>
      <c r="I3612" s="175">
        <v>44468</v>
      </c>
      <c r="J3612" s="23" t="s">
        <v>11</v>
      </c>
      <c r="K3612" s="23" t="s">
        <v>12</v>
      </c>
      <c r="L3612" s="23" t="s">
        <v>4474</v>
      </c>
    </row>
    <row r="3613" spans="1:12" ht="31.5" x14ac:dyDescent="0.25">
      <c r="A3613" s="23">
        <v>3608</v>
      </c>
      <c r="B3613" s="176">
        <v>44444</v>
      </c>
      <c r="C3613" s="263" t="s">
        <v>5242</v>
      </c>
      <c r="D3613" s="72">
        <v>391601945903</v>
      </c>
      <c r="E3613" s="116" t="s">
        <v>211</v>
      </c>
      <c r="F3613" s="116" t="s">
        <v>10</v>
      </c>
      <c r="G3613" s="116" t="s">
        <v>212</v>
      </c>
      <c r="H3613" s="173" t="s">
        <v>1073</v>
      </c>
      <c r="I3613" s="175">
        <v>44468</v>
      </c>
      <c r="J3613" s="23" t="s">
        <v>11</v>
      </c>
      <c r="K3613" s="23" t="s">
        <v>12</v>
      </c>
      <c r="L3613" s="23" t="s">
        <v>4474</v>
      </c>
    </row>
    <row r="3614" spans="1:12" ht="31.5" x14ac:dyDescent="0.25">
      <c r="A3614" s="125">
        <v>3609</v>
      </c>
      <c r="B3614" s="176">
        <v>44444</v>
      </c>
      <c r="C3614" s="263" t="s">
        <v>5244</v>
      </c>
      <c r="D3614" s="72">
        <v>3906906576</v>
      </c>
      <c r="E3614" s="116" t="s">
        <v>211</v>
      </c>
      <c r="F3614" s="116" t="s">
        <v>10</v>
      </c>
      <c r="G3614" s="116" t="s">
        <v>212</v>
      </c>
      <c r="H3614" s="173" t="s">
        <v>1073</v>
      </c>
      <c r="I3614" s="175">
        <v>44468</v>
      </c>
      <c r="J3614" s="23" t="s">
        <v>11</v>
      </c>
      <c r="K3614" s="23" t="s">
        <v>12</v>
      </c>
      <c r="L3614" s="23" t="s">
        <v>4474</v>
      </c>
    </row>
    <row r="3615" spans="1:12" ht="31.5" x14ac:dyDescent="0.25">
      <c r="A3615" s="23">
        <v>3610</v>
      </c>
      <c r="B3615" s="176">
        <v>44444</v>
      </c>
      <c r="C3615" s="263" t="s">
        <v>5246</v>
      </c>
      <c r="D3615" s="72">
        <v>3917043875</v>
      </c>
      <c r="E3615" s="116" t="s">
        <v>211</v>
      </c>
      <c r="F3615" s="116" t="s">
        <v>10</v>
      </c>
      <c r="G3615" s="116" t="s">
        <v>212</v>
      </c>
      <c r="H3615" s="173" t="s">
        <v>1073</v>
      </c>
      <c r="I3615" s="175">
        <v>44468</v>
      </c>
      <c r="J3615" s="23" t="s">
        <v>11</v>
      </c>
      <c r="K3615" s="23" t="s">
        <v>235</v>
      </c>
      <c r="L3615" s="23" t="s">
        <v>4474</v>
      </c>
    </row>
    <row r="3616" spans="1:12" ht="31.5" x14ac:dyDescent="0.25">
      <c r="A3616" s="23">
        <v>3611</v>
      </c>
      <c r="B3616" s="176">
        <v>44444</v>
      </c>
      <c r="C3616" s="263" t="s">
        <v>4144</v>
      </c>
      <c r="D3616" s="72">
        <v>392001480310</v>
      </c>
      <c r="E3616" s="116" t="s">
        <v>211</v>
      </c>
      <c r="F3616" s="116" t="s">
        <v>10</v>
      </c>
      <c r="G3616" s="116" t="s">
        <v>212</v>
      </c>
      <c r="H3616" s="173" t="s">
        <v>1073</v>
      </c>
      <c r="I3616" s="175">
        <v>44468</v>
      </c>
      <c r="J3616" s="23" t="s">
        <v>11</v>
      </c>
      <c r="K3616" s="23" t="s">
        <v>12</v>
      </c>
      <c r="L3616" s="23" t="s">
        <v>4474</v>
      </c>
    </row>
    <row r="3617" spans="1:12" ht="31.5" x14ac:dyDescent="0.25">
      <c r="A3617" s="23">
        <v>3612</v>
      </c>
      <c r="B3617" s="176">
        <v>44444</v>
      </c>
      <c r="C3617" s="263" t="s">
        <v>5247</v>
      </c>
      <c r="D3617" s="72">
        <v>392202074477</v>
      </c>
      <c r="E3617" s="116" t="s">
        <v>211</v>
      </c>
      <c r="F3617" s="116" t="s">
        <v>10</v>
      </c>
      <c r="G3617" s="116" t="s">
        <v>212</v>
      </c>
      <c r="H3617" s="173" t="s">
        <v>1073</v>
      </c>
      <c r="I3617" s="175">
        <v>44468</v>
      </c>
      <c r="J3617" s="23" t="s">
        <v>11</v>
      </c>
      <c r="K3617" s="23" t="s">
        <v>12</v>
      </c>
      <c r="L3617" s="23" t="s">
        <v>4474</v>
      </c>
    </row>
    <row r="3618" spans="1:12" ht="31.5" x14ac:dyDescent="0.25">
      <c r="A3618" s="125">
        <v>3613</v>
      </c>
      <c r="B3618" s="176">
        <v>44444</v>
      </c>
      <c r="C3618" s="263" t="s">
        <v>5248</v>
      </c>
      <c r="D3618" s="72">
        <v>392401364660</v>
      </c>
      <c r="E3618" s="116" t="s">
        <v>211</v>
      </c>
      <c r="F3618" s="116" t="s">
        <v>10</v>
      </c>
      <c r="G3618" s="116" t="s">
        <v>212</v>
      </c>
      <c r="H3618" s="173" t="s">
        <v>1073</v>
      </c>
      <c r="I3618" s="175">
        <v>44468</v>
      </c>
      <c r="J3618" s="23" t="s">
        <v>11</v>
      </c>
      <c r="K3618" s="23" t="s">
        <v>12</v>
      </c>
      <c r="L3618" s="23" t="s">
        <v>4474</v>
      </c>
    </row>
    <row r="3619" spans="1:12" ht="31.5" x14ac:dyDescent="0.25">
      <c r="A3619" s="23">
        <v>3614</v>
      </c>
      <c r="B3619" s="176">
        <v>44444</v>
      </c>
      <c r="C3619" s="263" t="s">
        <v>5249</v>
      </c>
      <c r="D3619" s="72">
        <v>3902068404</v>
      </c>
      <c r="E3619" s="116" t="s">
        <v>211</v>
      </c>
      <c r="F3619" s="116" t="s">
        <v>10</v>
      </c>
      <c r="G3619" s="116" t="s">
        <v>212</v>
      </c>
      <c r="H3619" s="173" t="s">
        <v>1073</v>
      </c>
      <c r="I3619" s="175">
        <v>44468</v>
      </c>
      <c r="J3619" s="23" t="s">
        <v>11</v>
      </c>
      <c r="K3619" s="23" t="s">
        <v>235</v>
      </c>
      <c r="L3619" s="23" t="s">
        <v>4474</v>
      </c>
    </row>
    <row r="3620" spans="1:12" ht="31.5" x14ac:dyDescent="0.25">
      <c r="A3620" s="23">
        <v>3615</v>
      </c>
      <c r="B3620" s="176">
        <v>44444</v>
      </c>
      <c r="C3620" s="263" t="s">
        <v>5250</v>
      </c>
      <c r="D3620" s="72">
        <v>3913014440</v>
      </c>
      <c r="E3620" s="116" t="s">
        <v>211</v>
      </c>
      <c r="F3620" s="116" t="s">
        <v>10</v>
      </c>
      <c r="G3620" s="116" t="s">
        <v>212</v>
      </c>
      <c r="H3620" s="173" t="s">
        <v>1073</v>
      </c>
      <c r="I3620" s="175">
        <v>44468</v>
      </c>
      <c r="J3620" s="23" t="s">
        <v>11</v>
      </c>
      <c r="K3620" s="23" t="s">
        <v>12</v>
      </c>
      <c r="L3620" s="23" t="s">
        <v>4474</v>
      </c>
    </row>
    <row r="3621" spans="1:12" ht="31.5" x14ac:dyDescent="0.25">
      <c r="A3621" s="23">
        <v>3616</v>
      </c>
      <c r="B3621" s="176">
        <v>44444</v>
      </c>
      <c r="C3621" s="263" t="s">
        <v>5251</v>
      </c>
      <c r="D3621" s="72">
        <v>390609578019</v>
      </c>
      <c r="E3621" s="116" t="s">
        <v>211</v>
      </c>
      <c r="F3621" s="116" t="s">
        <v>10</v>
      </c>
      <c r="G3621" s="116" t="s">
        <v>212</v>
      </c>
      <c r="H3621" s="173" t="s">
        <v>1073</v>
      </c>
      <c r="I3621" s="175">
        <v>44468</v>
      </c>
      <c r="J3621" s="23" t="s">
        <v>11</v>
      </c>
      <c r="K3621" s="23" t="s">
        <v>12</v>
      </c>
      <c r="L3621" s="23" t="s">
        <v>4474</v>
      </c>
    </row>
    <row r="3622" spans="1:12" ht="31.5" x14ac:dyDescent="0.25">
      <c r="A3622" s="125">
        <v>3617</v>
      </c>
      <c r="B3622" s="176">
        <v>44444</v>
      </c>
      <c r="C3622" s="263" t="s">
        <v>5253</v>
      </c>
      <c r="D3622" s="72">
        <v>390607595749</v>
      </c>
      <c r="E3622" s="116" t="s">
        <v>211</v>
      </c>
      <c r="F3622" s="116" t="s">
        <v>10</v>
      </c>
      <c r="G3622" s="116" t="s">
        <v>212</v>
      </c>
      <c r="H3622" s="173" t="s">
        <v>1073</v>
      </c>
      <c r="I3622" s="175">
        <v>44468</v>
      </c>
      <c r="J3622" s="23" t="s">
        <v>11</v>
      </c>
      <c r="K3622" s="23" t="s">
        <v>12</v>
      </c>
      <c r="L3622" s="23" t="s">
        <v>4474</v>
      </c>
    </row>
    <row r="3623" spans="1:12" ht="31.5" x14ac:dyDescent="0.25">
      <c r="A3623" s="23">
        <v>3618</v>
      </c>
      <c r="B3623" s="176">
        <v>44444</v>
      </c>
      <c r="C3623" s="263" t="s">
        <v>2308</v>
      </c>
      <c r="D3623" s="72">
        <v>391900228870</v>
      </c>
      <c r="E3623" s="116" t="s">
        <v>211</v>
      </c>
      <c r="F3623" s="116" t="s">
        <v>10</v>
      </c>
      <c r="G3623" s="116" t="s">
        <v>212</v>
      </c>
      <c r="H3623" s="173" t="s">
        <v>1073</v>
      </c>
      <c r="I3623" s="175">
        <v>44468</v>
      </c>
      <c r="J3623" s="23" t="s">
        <v>11</v>
      </c>
      <c r="K3623" s="23" t="s">
        <v>12</v>
      </c>
      <c r="L3623" s="23" t="s">
        <v>4474</v>
      </c>
    </row>
    <row r="3624" spans="1:12" ht="31.5" x14ac:dyDescent="0.25">
      <c r="A3624" s="23">
        <v>3619</v>
      </c>
      <c r="B3624" s="176">
        <v>44444</v>
      </c>
      <c r="C3624" s="263" t="s">
        <v>5256</v>
      </c>
      <c r="D3624" s="72">
        <v>391200917105</v>
      </c>
      <c r="E3624" s="116" t="s">
        <v>211</v>
      </c>
      <c r="F3624" s="116" t="s">
        <v>10</v>
      </c>
      <c r="G3624" s="116" t="s">
        <v>212</v>
      </c>
      <c r="H3624" s="173" t="s">
        <v>1073</v>
      </c>
      <c r="I3624" s="175">
        <v>44468</v>
      </c>
      <c r="J3624" s="23" t="s">
        <v>11</v>
      </c>
      <c r="K3624" s="23" t="s">
        <v>12</v>
      </c>
      <c r="L3624" s="23" t="s">
        <v>4474</v>
      </c>
    </row>
    <row r="3625" spans="1:12" ht="31.5" x14ac:dyDescent="0.25">
      <c r="A3625" s="23">
        <v>3620</v>
      </c>
      <c r="B3625" s="176">
        <v>44444</v>
      </c>
      <c r="C3625" s="263" t="s">
        <v>5257</v>
      </c>
      <c r="D3625" s="72">
        <v>391701975500</v>
      </c>
      <c r="E3625" s="116" t="s">
        <v>211</v>
      </c>
      <c r="F3625" s="116" t="s">
        <v>10</v>
      </c>
      <c r="G3625" s="116" t="s">
        <v>212</v>
      </c>
      <c r="H3625" s="173" t="s">
        <v>1073</v>
      </c>
      <c r="I3625" s="175">
        <v>44468</v>
      </c>
      <c r="J3625" s="23" t="s">
        <v>11</v>
      </c>
      <c r="K3625" s="23" t="s">
        <v>12</v>
      </c>
      <c r="L3625" s="23" t="s">
        <v>4474</v>
      </c>
    </row>
    <row r="3626" spans="1:12" ht="31.5" x14ac:dyDescent="0.25">
      <c r="A3626" s="125">
        <v>3621</v>
      </c>
      <c r="B3626" s="176">
        <v>44444</v>
      </c>
      <c r="C3626" s="263" t="s">
        <v>5265</v>
      </c>
      <c r="D3626" s="72">
        <v>390203686239</v>
      </c>
      <c r="E3626" s="116" t="s">
        <v>211</v>
      </c>
      <c r="F3626" s="116" t="s">
        <v>10</v>
      </c>
      <c r="G3626" s="116" t="s">
        <v>212</v>
      </c>
      <c r="H3626" s="173" t="s">
        <v>1073</v>
      </c>
      <c r="I3626" s="175">
        <v>44468</v>
      </c>
      <c r="J3626" s="23" t="s">
        <v>11</v>
      </c>
      <c r="K3626" s="23" t="s">
        <v>12</v>
      </c>
      <c r="L3626" s="23" t="s">
        <v>4474</v>
      </c>
    </row>
    <row r="3627" spans="1:12" ht="31.5" x14ac:dyDescent="0.25">
      <c r="A3627" s="23">
        <v>3622</v>
      </c>
      <c r="B3627" s="176">
        <v>44444</v>
      </c>
      <c r="C3627" s="263" t="s">
        <v>5259</v>
      </c>
      <c r="D3627" s="72">
        <v>391900480815</v>
      </c>
      <c r="E3627" s="116" t="s">
        <v>211</v>
      </c>
      <c r="F3627" s="116" t="s">
        <v>10</v>
      </c>
      <c r="G3627" s="116" t="s">
        <v>212</v>
      </c>
      <c r="H3627" s="173" t="s">
        <v>1073</v>
      </c>
      <c r="I3627" s="175">
        <v>44468</v>
      </c>
      <c r="J3627" s="23" t="s">
        <v>11</v>
      </c>
      <c r="K3627" s="23" t="s">
        <v>12</v>
      </c>
      <c r="L3627" s="23" t="s">
        <v>4474</v>
      </c>
    </row>
    <row r="3628" spans="1:12" ht="31.5" x14ac:dyDescent="0.25">
      <c r="A3628" s="23">
        <v>3623</v>
      </c>
      <c r="B3628" s="176">
        <v>44444</v>
      </c>
      <c r="C3628" s="263" t="s">
        <v>5266</v>
      </c>
      <c r="D3628" s="72">
        <v>391302439480</v>
      </c>
      <c r="E3628" s="116" t="s">
        <v>211</v>
      </c>
      <c r="F3628" s="116" t="s">
        <v>10</v>
      </c>
      <c r="G3628" s="116" t="s">
        <v>212</v>
      </c>
      <c r="H3628" s="173" t="s">
        <v>1073</v>
      </c>
      <c r="I3628" s="175">
        <v>44468</v>
      </c>
      <c r="J3628" s="23" t="s">
        <v>11</v>
      </c>
      <c r="K3628" s="23" t="s">
        <v>12</v>
      </c>
      <c r="L3628" s="23" t="s">
        <v>4474</v>
      </c>
    </row>
    <row r="3629" spans="1:12" ht="31.5" x14ac:dyDescent="0.25">
      <c r="A3629" s="23">
        <v>3624</v>
      </c>
      <c r="B3629" s="176">
        <v>44444</v>
      </c>
      <c r="C3629" s="263" t="s">
        <v>5260</v>
      </c>
      <c r="D3629" s="72">
        <v>390402024254</v>
      </c>
      <c r="E3629" s="116" t="s">
        <v>211</v>
      </c>
      <c r="F3629" s="116" t="s">
        <v>10</v>
      </c>
      <c r="G3629" s="116" t="s">
        <v>212</v>
      </c>
      <c r="H3629" s="173" t="s">
        <v>1073</v>
      </c>
      <c r="I3629" s="175">
        <v>44468</v>
      </c>
      <c r="J3629" s="23" t="s">
        <v>11</v>
      </c>
      <c r="K3629" s="23" t="s">
        <v>12</v>
      </c>
      <c r="L3629" s="23" t="s">
        <v>4474</v>
      </c>
    </row>
    <row r="3630" spans="1:12" ht="31.5" x14ac:dyDescent="0.25">
      <c r="A3630" s="125">
        <v>3625</v>
      </c>
      <c r="B3630" s="176">
        <v>44444</v>
      </c>
      <c r="C3630" s="263" t="s">
        <v>5261</v>
      </c>
      <c r="D3630" s="72">
        <v>3906249480</v>
      </c>
      <c r="E3630" s="116" t="s">
        <v>211</v>
      </c>
      <c r="F3630" s="116" t="s">
        <v>10</v>
      </c>
      <c r="G3630" s="116" t="s">
        <v>212</v>
      </c>
      <c r="H3630" s="173" t="s">
        <v>1073</v>
      </c>
      <c r="I3630" s="175">
        <v>44468</v>
      </c>
      <c r="J3630" s="23" t="s">
        <v>11</v>
      </c>
      <c r="K3630" s="23" t="s">
        <v>12</v>
      </c>
      <c r="L3630" s="23" t="s">
        <v>4474</v>
      </c>
    </row>
    <row r="3631" spans="1:12" ht="31.5" x14ac:dyDescent="0.25">
      <c r="A3631" s="23">
        <v>3626</v>
      </c>
      <c r="B3631" s="176">
        <v>44444</v>
      </c>
      <c r="C3631" s="263" t="s">
        <v>5262</v>
      </c>
      <c r="D3631" s="72">
        <v>3907023333</v>
      </c>
      <c r="E3631" s="116" t="s">
        <v>211</v>
      </c>
      <c r="F3631" s="116" t="s">
        <v>10</v>
      </c>
      <c r="G3631" s="116" t="s">
        <v>212</v>
      </c>
      <c r="H3631" s="173" t="s">
        <v>1073</v>
      </c>
      <c r="I3631" s="175">
        <v>44468</v>
      </c>
      <c r="J3631" s="23" t="s">
        <v>11</v>
      </c>
      <c r="K3631" s="23" t="s">
        <v>235</v>
      </c>
      <c r="L3631" s="23" t="s">
        <v>4474</v>
      </c>
    </row>
    <row r="3632" spans="1:12" ht="31.5" x14ac:dyDescent="0.25">
      <c r="A3632" s="23">
        <v>3627</v>
      </c>
      <c r="B3632" s="176">
        <v>44444</v>
      </c>
      <c r="C3632" s="263" t="s">
        <v>5267</v>
      </c>
      <c r="D3632" s="72">
        <v>521601647320</v>
      </c>
      <c r="E3632" s="116" t="s">
        <v>211</v>
      </c>
      <c r="F3632" s="116" t="s">
        <v>10</v>
      </c>
      <c r="G3632" s="116" t="s">
        <v>212</v>
      </c>
      <c r="H3632" s="173" t="s">
        <v>1073</v>
      </c>
      <c r="I3632" s="175">
        <v>44468</v>
      </c>
      <c r="J3632" s="23" t="s">
        <v>11</v>
      </c>
      <c r="K3632" s="23" t="s">
        <v>12</v>
      </c>
      <c r="L3632" s="23" t="s">
        <v>4474</v>
      </c>
    </row>
    <row r="3633" spans="1:12" ht="31.5" x14ac:dyDescent="0.25">
      <c r="A3633" s="23">
        <v>3628</v>
      </c>
      <c r="B3633" s="176">
        <v>44445</v>
      </c>
      <c r="C3633" s="177" t="s">
        <v>5217</v>
      </c>
      <c r="D3633" s="178">
        <v>390508258069</v>
      </c>
      <c r="E3633" s="116" t="s">
        <v>211</v>
      </c>
      <c r="F3633" s="116" t="s">
        <v>10</v>
      </c>
      <c r="G3633" s="116" t="s">
        <v>212</v>
      </c>
      <c r="H3633" s="173" t="s">
        <v>1073</v>
      </c>
      <c r="I3633" s="175">
        <v>44468</v>
      </c>
      <c r="J3633" s="23" t="s">
        <v>11</v>
      </c>
      <c r="K3633" s="23" t="s">
        <v>12</v>
      </c>
      <c r="L3633" s="23" t="s">
        <v>4474</v>
      </c>
    </row>
    <row r="3634" spans="1:12" ht="31.5" x14ac:dyDescent="0.25">
      <c r="A3634" s="125">
        <v>3629</v>
      </c>
      <c r="B3634" s="176">
        <v>44445</v>
      </c>
      <c r="C3634" s="177" t="s">
        <v>5268</v>
      </c>
      <c r="D3634" s="178">
        <v>391303176219</v>
      </c>
      <c r="E3634" s="116" t="s">
        <v>211</v>
      </c>
      <c r="F3634" s="116" t="s">
        <v>10</v>
      </c>
      <c r="G3634" s="116" t="s">
        <v>212</v>
      </c>
      <c r="H3634" s="173" t="s">
        <v>1073</v>
      </c>
      <c r="I3634" s="175">
        <v>44468</v>
      </c>
      <c r="J3634" s="23" t="s">
        <v>11</v>
      </c>
      <c r="K3634" s="23" t="s">
        <v>12</v>
      </c>
      <c r="L3634" s="23" t="s">
        <v>4474</v>
      </c>
    </row>
    <row r="3635" spans="1:12" ht="31.5" x14ac:dyDescent="0.25">
      <c r="A3635" s="23">
        <v>3630</v>
      </c>
      <c r="B3635" s="176">
        <v>44445</v>
      </c>
      <c r="C3635" s="177" t="s">
        <v>5264</v>
      </c>
      <c r="D3635" s="178">
        <v>391707886278</v>
      </c>
      <c r="E3635" s="116" t="s">
        <v>211</v>
      </c>
      <c r="F3635" s="116" t="s">
        <v>10</v>
      </c>
      <c r="G3635" s="116" t="s">
        <v>212</v>
      </c>
      <c r="H3635" s="173" t="s">
        <v>1073</v>
      </c>
      <c r="I3635" s="175">
        <v>44468</v>
      </c>
      <c r="J3635" s="23" t="s">
        <v>11</v>
      </c>
      <c r="K3635" s="23" t="s">
        <v>12</v>
      </c>
      <c r="L3635" s="23" t="s">
        <v>4474</v>
      </c>
    </row>
    <row r="3636" spans="1:12" ht="31.5" x14ac:dyDescent="0.25">
      <c r="A3636" s="23">
        <v>3631</v>
      </c>
      <c r="B3636" s="176">
        <v>44445</v>
      </c>
      <c r="C3636" s="177" t="s">
        <v>5269</v>
      </c>
      <c r="D3636" s="178">
        <v>3921003956</v>
      </c>
      <c r="E3636" s="116" t="s">
        <v>211</v>
      </c>
      <c r="F3636" s="116" t="s">
        <v>10</v>
      </c>
      <c r="G3636" s="116" t="s">
        <v>212</v>
      </c>
      <c r="H3636" s="173" t="s">
        <v>1073</v>
      </c>
      <c r="I3636" s="175">
        <v>44468</v>
      </c>
      <c r="J3636" s="23" t="s">
        <v>11</v>
      </c>
      <c r="K3636" s="23" t="s">
        <v>235</v>
      </c>
      <c r="L3636" s="23" t="s">
        <v>4474</v>
      </c>
    </row>
    <row r="3637" spans="1:12" ht="31.5" x14ac:dyDescent="0.25">
      <c r="A3637" s="23">
        <v>3632</v>
      </c>
      <c r="B3637" s="176">
        <v>44445</v>
      </c>
      <c r="C3637" s="177" t="s">
        <v>5270</v>
      </c>
      <c r="D3637" s="178">
        <v>390502945450</v>
      </c>
      <c r="E3637" s="116" t="s">
        <v>211</v>
      </c>
      <c r="F3637" s="116" t="s">
        <v>10</v>
      </c>
      <c r="G3637" s="116" t="s">
        <v>212</v>
      </c>
      <c r="H3637" s="173" t="s">
        <v>1073</v>
      </c>
      <c r="I3637" s="175">
        <v>44468</v>
      </c>
      <c r="J3637" s="23" t="s">
        <v>11</v>
      </c>
      <c r="K3637" s="23" t="s">
        <v>12</v>
      </c>
      <c r="L3637" s="23" t="s">
        <v>4474</v>
      </c>
    </row>
    <row r="3638" spans="1:12" ht="31.5" x14ac:dyDescent="0.25">
      <c r="A3638" s="125">
        <v>3633</v>
      </c>
      <c r="B3638" s="176">
        <v>44445</v>
      </c>
      <c r="C3638" s="177" t="s">
        <v>5271</v>
      </c>
      <c r="D3638" s="178">
        <v>3921003586</v>
      </c>
      <c r="E3638" s="116" t="s">
        <v>211</v>
      </c>
      <c r="F3638" s="116" t="s">
        <v>10</v>
      </c>
      <c r="G3638" s="116" t="s">
        <v>212</v>
      </c>
      <c r="H3638" s="173" t="s">
        <v>1073</v>
      </c>
      <c r="I3638" s="175">
        <v>44468</v>
      </c>
      <c r="J3638" s="23" t="s">
        <v>11</v>
      </c>
      <c r="K3638" s="23" t="s">
        <v>12</v>
      </c>
      <c r="L3638" s="23" t="s">
        <v>4474</v>
      </c>
    </row>
    <row r="3639" spans="1:12" ht="31.5" x14ac:dyDescent="0.25">
      <c r="A3639" s="23">
        <v>3634</v>
      </c>
      <c r="B3639" s="176">
        <v>44445</v>
      </c>
      <c r="C3639" s="177" t="s">
        <v>5238</v>
      </c>
      <c r="D3639" s="178">
        <v>392101534713</v>
      </c>
      <c r="E3639" s="116" t="s">
        <v>211</v>
      </c>
      <c r="F3639" s="116" t="s">
        <v>10</v>
      </c>
      <c r="G3639" s="116" t="s">
        <v>212</v>
      </c>
      <c r="H3639" s="173" t="s">
        <v>1073</v>
      </c>
      <c r="I3639" s="175">
        <v>44468</v>
      </c>
      <c r="J3639" s="23" t="s">
        <v>11</v>
      </c>
      <c r="K3639" s="23" t="s">
        <v>12</v>
      </c>
      <c r="L3639" s="23" t="s">
        <v>4474</v>
      </c>
    </row>
    <row r="3640" spans="1:12" ht="31.5" x14ac:dyDescent="0.25">
      <c r="A3640" s="23">
        <v>3635</v>
      </c>
      <c r="B3640" s="176">
        <v>44445</v>
      </c>
      <c r="C3640" s="177" t="s">
        <v>5272</v>
      </c>
      <c r="D3640" s="178">
        <v>392100016701</v>
      </c>
      <c r="E3640" s="25" t="s">
        <v>211</v>
      </c>
      <c r="F3640" s="25" t="s">
        <v>10</v>
      </c>
      <c r="G3640" s="25" t="s">
        <v>212</v>
      </c>
      <c r="H3640" s="26" t="s">
        <v>1073</v>
      </c>
      <c r="I3640" s="87">
        <v>44468</v>
      </c>
      <c r="J3640" s="23" t="s">
        <v>11</v>
      </c>
      <c r="K3640" s="23" t="s">
        <v>12</v>
      </c>
      <c r="L3640" s="23" t="s">
        <v>4474</v>
      </c>
    </row>
    <row r="3641" spans="1:12" ht="31.5" x14ac:dyDescent="0.25">
      <c r="A3641" s="23">
        <v>3636</v>
      </c>
      <c r="B3641" s="176">
        <v>44445</v>
      </c>
      <c r="C3641" s="177" t="s">
        <v>5273</v>
      </c>
      <c r="D3641" s="178">
        <v>390202998281</v>
      </c>
      <c r="E3641" s="116" t="s">
        <v>211</v>
      </c>
      <c r="F3641" s="116" t="s">
        <v>10</v>
      </c>
      <c r="G3641" s="116" t="s">
        <v>212</v>
      </c>
      <c r="H3641" s="173" t="s">
        <v>1073</v>
      </c>
      <c r="I3641" s="175">
        <v>44468</v>
      </c>
      <c r="J3641" s="23" t="s">
        <v>11</v>
      </c>
      <c r="K3641" s="23" t="s">
        <v>12</v>
      </c>
      <c r="L3641" s="23" t="s">
        <v>4474</v>
      </c>
    </row>
    <row r="3642" spans="1:12" ht="31.5" x14ac:dyDescent="0.25">
      <c r="A3642" s="125">
        <v>3637</v>
      </c>
      <c r="B3642" s="176">
        <v>44445</v>
      </c>
      <c r="C3642" s="177" t="s">
        <v>5231</v>
      </c>
      <c r="D3642" s="178">
        <v>390203093609</v>
      </c>
      <c r="E3642" s="116" t="s">
        <v>211</v>
      </c>
      <c r="F3642" s="116" t="s">
        <v>10</v>
      </c>
      <c r="G3642" s="116" t="s">
        <v>212</v>
      </c>
      <c r="H3642" s="173" t="s">
        <v>1073</v>
      </c>
      <c r="I3642" s="175">
        <v>44468</v>
      </c>
      <c r="J3642" s="23" t="s">
        <v>11</v>
      </c>
      <c r="K3642" s="23" t="s">
        <v>12</v>
      </c>
      <c r="L3642" s="23" t="s">
        <v>4474</v>
      </c>
    </row>
    <row r="3643" spans="1:12" ht="31.5" x14ac:dyDescent="0.25">
      <c r="A3643" s="23">
        <v>3638</v>
      </c>
      <c r="B3643" s="176">
        <v>44447</v>
      </c>
      <c r="C3643" s="177" t="s">
        <v>5274</v>
      </c>
      <c r="D3643" s="178">
        <v>391700467060</v>
      </c>
      <c r="E3643" s="116" t="s">
        <v>211</v>
      </c>
      <c r="F3643" s="116" t="s">
        <v>10</v>
      </c>
      <c r="G3643" s="116" t="s">
        <v>212</v>
      </c>
      <c r="H3643" s="173" t="s">
        <v>1073</v>
      </c>
      <c r="I3643" s="175">
        <v>44468</v>
      </c>
      <c r="J3643" s="23" t="s">
        <v>11</v>
      </c>
      <c r="K3643" s="23" t="s">
        <v>12</v>
      </c>
      <c r="L3643" s="23" t="s">
        <v>4474</v>
      </c>
    </row>
    <row r="3644" spans="1:12" ht="31.5" x14ac:dyDescent="0.25">
      <c r="A3644" s="23">
        <v>3639</v>
      </c>
      <c r="B3644" s="176">
        <v>44448</v>
      </c>
      <c r="C3644" s="177" t="s">
        <v>5275</v>
      </c>
      <c r="D3644" s="178">
        <v>390604273398</v>
      </c>
      <c r="E3644" s="25" t="s">
        <v>211</v>
      </c>
      <c r="F3644" s="25" t="s">
        <v>10</v>
      </c>
      <c r="G3644" s="25" t="s">
        <v>212</v>
      </c>
      <c r="H3644" s="26" t="s">
        <v>1073</v>
      </c>
      <c r="I3644" s="87">
        <v>44468</v>
      </c>
      <c r="J3644" s="23" t="s">
        <v>11</v>
      </c>
      <c r="K3644" s="23" t="s">
        <v>12</v>
      </c>
      <c r="L3644" s="23" t="s">
        <v>4474</v>
      </c>
    </row>
    <row r="3645" spans="1:12" ht="31.5" x14ac:dyDescent="0.25">
      <c r="A3645" s="23">
        <v>3640</v>
      </c>
      <c r="B3645" s="176">
        <v>44448</v>
      </c>
      <c r="C3645" s="177" t="s">
        <v>4100</v>
      </c>
      <c r="D3645" s="178">
        <v>3922009069</v>
      </c>
      <c r="E3645" s="116" t="s">
        <v>211</v>
      </c>
      <c r="F3645" s="116" t="s">
        <v>10</v>
      </c>
      <c r="G3645" s="116" t="s">
        <v>212</v>
      </c>
      <c r="H3645" s="173" t="s">
        <v>1073</v>
      </c>
      <c r="I3645" s="175">
        <v>44468</v>
      </c>
      <c r="J3645" s="23" t="s">
        <v>11</v>
      </c>
      <c r="K3645" s="23" t="s">
        <v>12</v>
      </c>
      <c r="L3645" s="23" t="s">
        <v>4474</v>
      </c>
    </row>
    <row r="3646" spans="1:12" ht="31.5" x14ac:dyDescent="0.25">
      <c r="A3646" s="125">
        <v>3641</v>
      </c>
      <c r="B3646" s="176">
        <v>44449</v>
      </c>
      <c r="C3646" s="177" t="s">
        <v>4037</v>
      </c>
      <c r="D3646" s="178">
        <v>390506190312</v>
      </c>
      <c r="E3646" s="116" t="s">
        <v>211</v>
      </c>
      <c r="F3646" s="116" t="s">
        <v>10</v>
      </c>
      <c r="G3646" s="116" t="s">
        <v>212</v>
      </c>
      <c r="H3646" s="173" t="s">
        <v>1073</v>
      </c>
      <c r="I3646" s="175">
        <v>44468</v>
      </c>
      <c r="J3646" s="23" t="s">
        <v>11</v>
      </c>
      <c r="K3646" s="23" t="s">
        <v>12</v>
      </c>
      <c r="L3646" s="23" t="s">
        <v>4474</v>
      </c>
    </row>
    <row r="3647" spans="1:12" ht="31.5" x14ac:dyDescent="0.25">
      <c r="A3647" s="23">
        <v>3642</v>
      </c>
      <c r="B3647" s="176">
        <v>44450</v>
      </c>
      <c r="C3647" s="263" t="s">
        <v>5235</v>
      </c>
      <c r="D3647" s="264">
        <v>3906350465</v>
      </c>
      <c r="E3647" s="116" t="s">
        <v>211</v>
      </c>
      <c r="F3647" s="116" t="s">
        <v>10</v>
      </c>
      <c r="G3647" s="116" t="s">
        <v>212</v>
      </c>
      <c r="H3647" s="173" t="s">
        <v>1073</v>
      </c>
      <c r="I3647" s="175">
        <v>44468</v>
      </c>
      <c r="J3647" s="23" t="s">
        <v>11</v>
      </c>
      <c r="K3647" s="23" t="s">
        <v>12</v>
      </c>
      <c r="L3647" s="23" t="s">
        <v>4474</v>
      </c>
    </row>
    <row r="3648" spans="1:12" ht="31.5" x14ac:dyDescent="0.25">
      <c r="A3648" s="23">
        <v>3643</v>
      </c>
      <c r="B3648" s="176">
        <v>44450</v>
      </c>
      <c r="C3648" s="263" t="s">
        <v>5236</v>
      </c>
      <c r="D3648" s="264">
        <v>3906988160</v>
      </c>
      <c r="E3648" s="116" t="s">
        <v>211</v>
      </c>
      <c r="F3648" s="116" t="s">
        <v>10</v>
      </c>
      <c r="G3648" s="116" t="s">
        <v>212</v>
      </c>
      <c r="H3648" s="173" t="s">
        <v>1073</v>
      </c>
      <c r="I3648" s="175">
        <v>44468</v>
      </c>
      <c r="J3648" s="23" t="s">
        <v>11</v>
      </c>
      <c r="K3648" s="23" t="s">
        <v>235</v>
      </c>
      <c r="L3648" s="23" t="s">
        <v>4474</v>
      </c>
    </row>
    <row r="3649" spans="1:12" ht="31.5" x14ac:dyDescent="0.25">
      <c r="A3649" s="23">
        <v>3644</v>
      </c>
      <c r="B3649" s="176">
        <v>44450</v>
      </c>
      <c r="C3649" s="263" t="s">
        <v>5237</v>
      </c>
      <c r="D3649" s="264">
        <v>3914802997</v>
      </c>
      <c r="E3649" s="116" t="s">
        <v>211</v>
      </c>
      <c r="F3649" s="116" t="s">
        <v>10</v>
      </c>
      <c r="G3649" s="116" t="s">
        <v>212</v>
      </c>
      <c r="H3649" s="173" t="s">
        <v>1073</v>
      </c>
      <c r="I3649" s="175">
        <v>44468</v>
      </c>
      <c r="J3649" s="23" t="s">
        <v>11</v>
      </c>
      <c r="K3649" s="23" t="s">
        <v>12</v>
      </c>
      <c r="L3649" s="23" t="s">
        <v>4474</v>
      </c>
    </row>
    <row r="3650" spans="1:12" ht="31.5" x14ac:dyDescent="0.25">
      <c r="A3650" s="125">
        <v>3645</v>
      </c>
      <c r="B3650" s="176">
        <v>44450</v>
      </c>
      <c r="C3650" s="263" t="s">
        <v>5238</v>
      </c>
      <c r="D3650" s="264">
        <v>392101534713</v>
      </c>
      <c r="E3650" s="116" t="s">
        <v>211</v>
      </c>
      <c r="F3650" s="116" t="s">
        <v>10</v>
      </c>
      <c r="G3650" s="116" t="s">
        <v>212</v>
      </c>
      <c r="H3650" s="173" t="s">
        <v>1073</v>
      </c>
      <c r="I3650" s="175">
        <v>44468</v>
      </c>
      <c r="J3650" s="23" t="s">
        <v>11</v>
      </c>
      <c r="K3650" s="23" t="s">
        <v>12</v>
      </c>
      <c r="L3650" s="23" t="s">
        <v>4474</v>
      </c>
    </row>
    <row r="3651" spans="1:12" ht="31.5" x14ac:dyDescent="0.25">
      <c r="A3651" s="23">
        <v>3646</v>
      </c>
      <c r="B3651" s="176">
        <v>44450</v>
      </c>
      <c r="C3651" s="263" t="s">
        <v>5239</v>
      </c>
      <c r="D3651" s="264">
        <v>392200394009</v>
      </c>
      <c r="E3651" s="116" t="s">
        <v>211</v>
      </c>
      <c r="F3651" s="116" t="s">
        <v>10</v>
      </c>
      <c r="G3651" s="116" t="s">
        <v>212</v>
      </c>
      <c r="H3651" s="173" t="s">
        <v>1073</v>
      </c>
      <c r="I3651" s="175">
        <v>44468</v>
      </c>
      <c r="J3651" s="23" t="s">
        <v>11</v>
      </c>
      <c r="K3651" s="23" t="s">
        <v>12</v>
      </c>
      <c r="L3651" s="23" t="s">
        <v>4474</v>
      </c>
    </row>
    <row r="3652" spans="1:12" ht="31.5" x14ac:dyDescent="0.25">
      <c r="A3652" s="23">
        <v>3647</v>
      </c>
      <c r="B3652" s="176">
        <v>44450</v>
      </c>
      <c r="C3652" s="263" t="s">
        <v>5240</v>
      </c>
      <c r="D3652" s="264">
        <v>390601062864</v>
      </c>
      <c r="E3652" s="116" t="s">
        <v>211</v>
      </c>
      <c r="F3652" s="116" t="s">
        <v>10</v>
      </c>
      <c r="G3652" s="116" t="s">
        <v>212</v>
      </c>
      <c r="H3652" s="173" t="s">
        <v>1073</v>
      </c>
      <c r="I3652" s="175">
        <v>44468</v>
      </c>
      <c r="J3652" s="23" t="s">
        <v>11</v>
      </c>
      <c r="K3652" s="23" t="s">
        <v>12</v>
      </c>
      <c r="L3652" s="23" t="s">
        <v>4474</v>
      </c>
    </row>
    <row r="3653" spans="1:12" ht="31.5" x14ac:dyDescent="0.25">
      <c r="A3653" s="23">
        <v>3648</v>
      </c>
      <c r="B3653" s="176">
        <v>44450</v>
      </c>
      <c r="C3653" s="263" t="s">
        <v>4043</v>
      </c>
      <c r="D3653" s="264">
        <v>391610684782</v>
      </c>
      <c r="E3653" s="116" t="s">
        <v>211</v>
      </c>
      <c r="F3653" s="116" t="s">
        <v>10</v>
      </c>
      <c r="G3653" s="116" t="s">
        <v>212</v>
      </c>
      <c r="H3653" s="173" t="s">
        <v>1073</v>
      </c>
      <c r="I3653" s="175">
        <v>44468</v>
      </c>
      <c r="J3653" s="23" t="s">
        <v>11</v>
      </c>
      <c r="K3653" s="23" t="s">
        <v>12</v>
      </c>
      <c r="L3653" s="23" t="s">
        <v>4474</v>
      </c>
    </row>
    <row r="3654" spans="1:12" ht="31.5" x14ac:dyDescent="0.25">
      <c r="A3654" s="125">
        <v>3649</v>
      </c>
      <c r="B3654" s="176">
        <v>44450</v>
      </c>
      <c r="C3654" s="263" t="s">
        <v>5241</v>
      </c>
      <c r="D3654" s="264">
        <v>392280004766</v>
      </c>
      <c r="E3654" s="116" t="s">
        <v>211</v>
      </c>
      <c r="F3654" s="116" t="s">
        <v>10</v>
      </c>
      <c r="G3654" s="116" t="s">
        <v>212</v>
      </c>
      <c r="H3654" s="173" t="s">
        <v>1073</v>
      </c>
      <c r="I3654" s="175">
        <v>44468</v>
      </c>
      <c r="J3654" s="23" t="s">
        <v>11</v>
      </c>
      <c r="K3654" s="23" t="s">
        <v>12</v>
      </c>
      <c r="L3654" s="23" t="s">
        <v>4474</v>
      </c>
    </row>
    <row r="3655" spans="1:12" ht="31.5" x14ac:dyDescent="0.25">
      <c r="A3655" s="23">
        <v>3650</v>
      </c>
      <c r="B3655" s="176">
        <v>44450</v>
      </c>
      <c r="C3655" s="263" t="s">
        <v>5242</v>
      </c>
      <c r="D3655" s="264">
        <v>391601945903</v>
      </c>
      <c r="E3655" s="116" t="s">
        <v>211</v>
      </c>
      <c r="F3655" s="116" t="s">
        <v>10</v>
      </c>
      <c r="G3655" s="116" t="s">
        <v>212</v>
      </c>
      <c r="H3655" s="173" t="s">
        <v>1073</v>
      </c>
      <c r="I3655" s="175">
        <v>44468</v>
      </c>
      <c r="J3655" s="23" t="s">
        <v>11</v>
      </c>
      <c r="K3655" s="23" t="s">
        <v>12</v>
      </c>
      <c r="L3655" s="23" t="s">
        <v>4474</v>
      </c>
    </row>
    <row r="3656" spans="1:12" ht="31.5" x14ac:dyDescent="0.25">
      <c r="A3656" s="23">
        <v>3651</v>
      </c>
      <c r="B3656" s="176">
        <v>44450</v>
      </c>
      <c r="C3656" s="263" t="s">
        <v>5276</v>
      </c>
      <c r="D3656" s="264">
        <v>3906990176</v>
      </c>
      <c r="E3656" s="116" t="s">
        <v>211</v>
      </c>
      <c r="F3656" s="116" t="s">
        <v>10</v>
      </c>
      <c r="G3656" s="116" t="s">
        <v>212</v>
      </c>
      <c r="H3656" s="173" t="s">
        <v>1073</v>
      </c>
      <c r="I3656" s="175">
        <v>44468</v>
      </c>
      <c r="J3656" s="23" t="s">
        <v>11</v>
      </c>
      <c r="K3656" s="23" t="s">
        <v>12</v>
      </c>
      <c r="L3656" s="23" t="s">
        <v>4474</v>
      </c>
    </row>
    <row r="3657" spans="1:12" ht="31.5" x14ac:dyDescent="0.25">
      <c r="A3657" s="23">
        <v>3652</v>
      </c>
      <c r="B3657" s="176">
        <v>44450</v>
      </c>
      <c r="C3657" s="263" t="s">
        <v>5244</v>
      </c>
      <c r="D3657" s="264">
        <v>3906906576</v>
      </c>
      <c r="E3657" s="116" t="s">
        <v>211</v>
      </c>
      <c r="F3657" s="116" t="s">
        <v>10</v>
      </c>
      <c r="G3657" s="116" t="s">
        <v>212</v>
      </c>
      <c r="H3657" s="173" t="s">
        <v>1073</v>
      </c>
      <c r="I3657" s="175">
        <v>44468</v>
      </c>
      <c r="J3657" s="23" t="s">
        <v>11</v>
      </c>
      <c r="K3657" s="23" t="s">
        <v>12</v>
      </c>
      <c r="L3657" s="23" t="s">
        <v>4474</v>
      </c>
    </row>
    <row r="3658" spans="1:12" ht="31.5" x14ac:dyDescent="0.25">
      <c r="A3658" s="125">
        <v>3653</v>
      </c>
      <c r="B3658" s="176">
        <v>44450</v>
      </c>
      <c r="C3658" s="263" t="s">
        <v>5245</v>
      </c>
      <c r="D3658" s="264">
        <v>3906157415</v>
      </c>
      <c r="E3658" s="116" t="s">
        <v>211</v>
      </c>
      <c r="F3658" s="116" t="s">
        <v>10</v>
      </c>
      <c r="G3658" s="116" t="s">
        <v>212</v>
      </c>
      <c r="H3658" s="173" t="s">
        <v>1073</v>
      </c>
      <c r="I3658" s="175">
        <v>44468</v>
      </c>
      <c r="J3658" s="23" t="s">
        <v>11</v>
      </c>
      <c r="K3658" s="23" t="s">
        <v>235</v>
      </c>
      <c r="L3658" s="23" t="s">
        <v>4474</v>
      </c>
    </row>
    <row r="3659" spans="1:12" ht="31.5" x14ac:dyDescent="0.25">
      <c r="A3659" s="23">
        <v>3654</v>
      </c>
      <c r="B3659" s="176">
        <v>44450</v>
      </c>
      <c r="C3659" s="263" t="s">
        <v>1258</v>
      </c>
      <c r="D3659" s="264">
        <v>3915006187</v>
      </c>
      <c r="E3659" s="116" t="s">
        <v>211</v>
      </c>
      <c r="F3659" s="116" t="s">
        <v>10</v>
      </c>
      <c r="G3659" s="116" t="s">
        <v>212</v>
      </c>
      <c r="H3659" s="173" t="s">
        <v>1073</v>
      </c>
      <c r="I3659" s="175">
        <v>44468</v>
      </c>
      <c r="J3659" s="23" t="s">
        <v>11</v>
      </c>
      <c r="K3659" s="23" t="s">
        <v>12</v>
      </c>
      <c r="L3659" s="23" t="s">
        <v>4474</v>
      </c>
    </row>
    <row r="3660" spans="1:12" ht="31.5" x14ac:dyDescent="0.25">
      <c r="A3660" s="23">
        <v>3655</v>
      </c>
      <c r="B3660" s="176">
        <v>44450</v>
      </c>
      <c r="C3660" s="263" t="s">
        <v>5246</v>
      </c>
      <c r="D3660" s="264">
        <v>3917043875</v>
      </c>
      <c r="E3660" s="116" t="s">
        <v>211</v>
      </c>
      <c r="F3660" s="116" t="s">
        <v>10</v>
      </c>
      <c r="G3660" s="116" t="s">
        <v>212</v>
      </c>
      <c r="H3660" s="173" t="s">
        <v>1073</v>
      </c>
      <c r="I3660" s="175">
        <v>44468</v>
      </c>
      <c r="J3660" s="23" t="s">
        <v>11</v>
      </c>
      <c r="K3660" s="23" t="s">
        <v>235</v>
      </c>
      <c r="L3660" s="23" t="s">
        <v>4474</v>
      </c>
    </row>
    <row r="3661" spans="1:12" ht="31.5" x14ac:dyDescent="0.25">
      <c r="A3661" s="23">
        <v>3656</v>
      </c>
      <c r="B3661" s="176">
        <v>44450</v>
      </c>
      <c r="C3661" s="263" t="s">
        <v>4144</v>
      </c>
      <c r="D3661" s="264">
        <v>392001480310</v>
      </c>
      <c r="E3661" s="116" t="s">
        <v>211</v>
      </c>
      <c r="F3661" s="116" t="s">
        <v>10</v>
      </c>
      <c r="G3661" s="116" t="s">
        <v>212</v>
      </c>
      <c r="H3661" s="173" t="s">
        <v>1073</v>
      </c>
      <c r="I3661" s="175">
        <v>44468</v>
      </c>
      <c r="J3661" s="23" t="s">
        <v>11</v>
      </c>
      <c r="K3661" s="23" t="s">
        <v>12</v>
      </c>
      <c r="L3661" s="23" t="s">
        <v>4474</v>
      </c>
    </row>
    <row r="3662" spans="1:12" ht="31.5" x14ac:dyDescent="0.25">
      <c r="A3662" s="125">
        <v>3657</v>
      </c>
      <c r="B3662" s="176">
        <v>44450</v>
      </c>
      <c r="C3662" s="263" t="s">
        <v>5247</v>
      </c>
      <c r="D3662" s="264">
        <v>392202074477</v>
      </c>
      <c r="E3662" s="116" t="s">
        <v>211</v>
      </c>
      <c r="F3662" s="116" t="s">
        <v>10</v>
      </c>
      <c r="G3662" s="116" t="s">
        <v>212</v>
      </c>
      <c r="H3662" s="173" t="s">
        <v>1073</v>
      </c>
      <c r="I3662" s="175">
        <v>44468</v>
      </c>
      <c r="J3662" s="23" t="s">
        <v>11</v>
      </c>
      <c r="K3662" s="23" t="s">
        <v>12</v>
      </c>
      <c r="L3662" s="23" t="s">
        <v>4474</v>
      </c>
    </row>
    <row r="3663" spans="1:12" ht="31.5" x14ac:dyDescent="0.25">
      <c r="A3663" s="23">
        <v>3658</v>
      </c>
      <c r="B3663" s="176">
        <v>44450</v>
      </c>
      <c r="C3663" s="263" t="s">
        <v>5248</v>
      </c>
      <c r="D3663" s="264">
        <v>392401364660</v>
      </c>
      <c r="E3663" s="116" t="s">
        <v>211</v>
      </c>
      <c r="F3663" s="116" t="s">
        <v>10</v>
      </c>
      <c r="G3663" s="116" t="s">
        <v>212</v>
      </c>
      <c r="H3663" s="173" t="s">
        <v>1073</v>
      </c>
      <c r="I3663" s="175">
        <v>44468</v>
      </c>
      <c r="J3663" s="23" t="s">
        <v>11</v>
      </c>
      <c r="K3663" s="23" t="s">
        <v>12</v>
      </c>
      <c r="L3663" s="23" t="s">
        <v>4474</v>
      </c>
    </row>
    <row r="3664" spans="1:12" ht="31.5" x14ac:dyDescent="0.25">
      <c r="A3664" s="23">
        <v>3659</v>
      </c>
      <c r="B3664" s="176">
        <v>44450</v>
      </c>
      <c r="C3664" s="263" t="s">
        <v>5249</v>
      </c>
      <c r="D3664" s="264">
        <v>3902068404</v>
      </c>
      <c r="E3664" s="116" t="s">
        <v>211</v>
      </c>
      <c r="F3664" s="116" t="s">
        <v>10</v>
      </c>
      <c r="G3664" s="116" t="s">
        <v>212</v>
      </c>
      <c r="H3664" s="173" t="s">
        <v>1073</v>
      </c>
      <c r="I3664" s="175">
        <v>44468</v>
      </c>
      <c r="J3664" s="23" t="s">
        <v>11</v>
      </c>
      <c r="K3664" s="23" t="s">
        <v>235</v>
      </c>
      <c r="L3664" s="23" t="s">
        <v>4474</v>
      </c>
    </row>
    <row r="3665" spans="1:12" ht="31.5" x14ac:dyDescent="0.25">
      <c r="A3665" s="23">
        <v>3660</v>
      </c>
      <c r="B3665" s="176">
        <v>44450</v>
      </c>
      <c r="C3665" s="263" t="s">
        <v>5250</v>
      </c>
      <c r="D3665" s="264">
        <v>3913014440</v>
      </c>
      <c r="E3665" s="116" t="s">
        <v>211</v>
      </c>
      <c r="F3665" s="116" t="s">
        <v>10</v>
      </c>
      <c r="G3665" s="116" t="s">
        <v>212</v>
      </c>
      <c r="H3665" s="173" t="s">
        <v>1073</v>
      </c>
      <c r="I3665" s="175">
        <v>44468</v>
      </c>
      <c r="J3665" s="23" t="s">
        <v>11</v>
      </c>
      <c r="K3665" s="23" t="s">
        <v>12</v>
      </c>
      <c r="L3665" s="23" t="s">
        <v>4474</v>
      </c>
    </row>
    <row r="3666" spans="1:12" ht="31.5" x14ac:dyDescent="0.25">
      <c r="A3666" s="125">
        <v>3661</v>
      </c>
      <c r="B3666" s="176">
        <v>44450</v>
      </c>
      <c r="C3666" s="263" t="s">
        <v>5251</v>
      </c>
      <c r="D3666" s="264">
        <v>390609578019</v>
      </c>
      <c r="E3666" s="116" t="s">
        <v>211</v>
      </c>
      <c r="F3666" s="116" t="s">
        <v>10</v>
      </c>
      <c r="G3666" s="116" t="s">
        <v>212</v>
      </c>
      <c r="H3666" s="173" t="s">
        <v>1073</v>
      </c>
      <c r="I3666" s="175">
        <v>44468</v>
      </c>
      <c r="J3666" s="23" t="s">
        <v>11</v>
      </c>
      <c r="K3666" s="23" t="s">
        <v>12</v>
      </c>
      <c r="L3666" s="23" t="s">
        <v>4474</v>
      </c>
    </row>
    <row r="3667" spans="1:12" ht="31.5" x14ac:dyDescent="0.25">
      <c r="A3667" s="23">
        <v>3662</v>
      </c>
      <c r="B3667" s="176">
        <v>44450</v>
      </c>
      <c r="C3667" s="263" t="s">
        <v>5252</v>
      </c>
      <c r="D3667" s="264">
        <v>390705815946</v>
      </c>
      <c r="E3667" s="25" t="s">
        <v>211</v>
      </c>
      <c r="F3667" s="25" t="s">
        <v>10</v>
      </c>
      <c r="G3667" s="25" t="s">
        <v>212</v>
      </c>
      <c r="H3667" s="26" t="s">
        <v>1073</v>
      </c>
      <c r="I3667" s="87">
        <v>44468</v>
      </c>
      <c r="J3667" s="23" t="s">
        <v>11</v>
      </c>
      <c r="K3667" s="23" t="s">
        <v>12</v>
      </c>
      <c r="L3667" s="23" t="s">
        <v>4474</v>
      </c>
    </row>
    <row r="3668" spans="1:12" ht="31.5" x14ac:dyDescent="0.25">
      <c r="A3668" s="23">
        <v>3663</v>
      </c>
      <c r="B3668" s="176">
        <v>44450</v>
      </c>
      <c r="C3668" s="263" t="s">
        <v>5253</v>
      </c>
      <c r="D3668" s="264">
        <v>390607595749</v>
      </c>
      <c r="E3668" s="116" t="s">
        <v>211</v>
      </c>
      <c r="F3668" s="116" t="s">
        <v>10</v>
      </c>
      <c r="G3668" s="116" t="s">
        <v>212</v>
      </c>
      <c r="H3668" s="173" t="s">
        <v>1073</v>
      </c>
      <c r="I3668" s="175">
        <v>44468</v>
      </c>
      <c r="J3668" s="23" t="s">
        <v>11</v>
      </c>
      <c r="K3668" s="23" t="s">
        <v>12</v>
      </c>
      <c r="L3668" s="23" t="s">
        <v>4474</v>
      </c>
    </row>
    <row r="3669" spans="1:12" ht="31.5" x14ac:dyDescent="0.25">
      <c r="A3669" s="23">
        <v>3664</v>
      </c>
      <c r="B3669" s="176">
        <v>44450</v>
      </c>
      <c r="C3669" s="263" t="s">
        <v>5267</v>
      </c>
      <c r="D3669" s="264">
        <v>521601647320</v>
      </c>
      <c r="E3669" s="116" t="s">
        <v>211</v>
      </c>
      <c r="F3669" s="116" t="s">
        <v>10</v>
      </c>
      <c r="G3669" s="116" t="s">
        <v>212</v>
      </c>
      <c r="H3669" s="173" t="s">
        <v>1073</v>
      </c>
      <c r="I3669" s="175">
        <v>44468</v>
      </c>
      <c r="J3669" s="23" t="s">
        <v>11</v>
      </c>
      <c r="K3669" s="23" t="s">
        <v>12</v>
      </c>
      <c r="L3669" s="23" t="s">
        <v>4474</v>
      </c>
    </row>
    <row r="3670" spans="1:12" ht="31.5" x14ac:dyDescent="0.25">
      <c r="A3670" s="125">
        <v>3665</v>
      </c>
      <c r="B3670" s="176">
        <v>44450</v>
      </c>
      <c r="C3670" s="263" t="s">
        <v>2308</v>
      </c>
      <c r="D3670" s="264">
        <v>391900228870</v>
      </c>
      <c r="E3670" s="116" t="s">
        <v>211</v>
      </c>
      <c r="F3670" s="116" t="s">
        <v>10</v>
      </c>
      <c r="G3670" s="116" t="s">
        <v>212</v>
      </c>
      <c r="H3670" s="173" t="s">
        <v>1073</v>
      </c>
      <c r="I3670" s="175">
        <v>44468</v>
      </c>
      <c r="J3670" s="23" t="s">
        <v>11</v>
      </c>
      <c r="K3670" s="23" t="s">
        <v>12</v>
      </c>
      <c r="L3670" s="23" t="s">
        <v>4474</v>
      </c>
    </row>
    <row r="3671" spans="1:12" ht="31.5" x14ac:dyDescent="0.25">
      <c r="A3671" s="23">
        <v>3666</v>
      </c>
      <c r="B3671" s="176">
        <v>44450</v>
      </c>
      <c r="C3671" s="263" t="s">
        <v>5234</v>
      </c>
      <c r="D3671" s="264">
        <v>391000212250</v>
      </c>
      <c r="E3671" s="116" t="s">
        <v>211</v>
      </c>
      <c r="F3671" s="116" t="s">
        <v>10</v>
      </c>
      <c r="G3671" s="116" t="s">
        <v>212</v>
      </c>
      <c r="H3671" s="173" t="s">
        <v>1073</v>
      </c>
      <c r="I3671" s="175">
        <v>44468</v>
      </c>
      <c r="J3671" s="23" t="s">
        <v>11</v>
      </c>
      <c r="K3671" s="23" t="s">
        <v>12</v>
      </c>
      <c r="L3671" s="23" t="s">
        <v>4474</v>
      </c>
    </row>
    <row r="3672" spans="1:12" ht="31.5" x14ac:dyDescent="0.25">
      <c r="A3672" s="23">
        <v>3667</v>
      </c>
      <c r="B3672" s="176">
        <v>44450</v>
      </c>
      <c r="C3672" s="263" t="s">
        <v>5255</v>
      </c>
      <c r="D3672" s="264">
        <v>3922502242</v>
      </c>
      <c r="E3672" s="116" t="s">
        <v>211</v>
      </c>
      <c r="F3672" s="116" t="s">
        <v>10</v>
      </c>
      <c r="G3672" s="116" t="s">
        <v>212</v>
      </c>
      <c r="H3672" s="173" t="s">
        <v>1073</v>
      </c>
      <c r="I3672" s="175">
        <v>44468</v>
      </c>
      <c r="J3672" s="23" t="s">
        <v>11</v>
      </c>
      <c r="K3672" s="23" t="s">
        <v>12</v>
      </c>
      <c r="L3672" s="23" t="s">
        <v>4474</v>
      </c>
    </row>
    <row r="3673" spans="1:12" ht="31.5" x14ac:dyDescent="0.25">
      <c r="A3673" s="23">
        <v>3668</v>
      </c>
      <c r="B3673" s="176">
        <v>44450</v>
      </c>
      <c r="C3673" s="263" t="s">
        <v>5256</v>
      </c>
      <c r="D3673" s="264">
        <v>391200917105</v>
      </c>
      <c r="E3673" s="116" t="s">
        <v>211</v>
      </c>
      <c r="F3673" s="116" t="s">
        <v>10</v>
      </c>
      <c r="G3673" s="116" t="s">
        <v>212</v>
      </c>
      <c r="H3673" s="173" t="s">
        <v>1073</v>
      </c>
      <c r="I3673" s="175">
        <v>44468</v>
      </c>
      <c r="J3673" s="23" t="s">
        <v>11</v>
      </c>
      <c r="K3673" s="23" t="s">
        <v>12</v>
      </c>
      <c r="L3673" s="23" t="s">
        <v>4474</v>
      </c>
    </row>
    <row r="3674" spans="1:12" ht="31.5" x14ac:dyDescent="0.25">
      <c r="A3674" s="125">
        <v>3669</v>
      </c>
      <c r="B3674" s="176">
        <v>44450</v>
      </c>
      <c r="C3674" s="263" t="s">
        <v>5265</v>
      </c>
      <c r="D3674" s="264">
        <v>390203686239</v>
      </c>
      <c r="E3674" s="116" t="s">
        <v>211</v>
      </c>
      <c r="F3674" s="116" t="s">
        <v>10</v>
      </c>
      <c r="G3674" s="116" t="s">
        <v>212</v>
      </c>
      <c r="H3674" s="173" t="s">
        <v>1073</v>
      </c>
      <c r="I3674" s="175">
        <v>44468</v>
      </c>
      <c r="J3674" s="23" t="s">
        <v>11</v>
      </c>
      <c r="K3674" s="23" t="s">
        <v>12</v>
      </c>
      <c r="L3674" s="23" t="s">
        <v>4474</v>
      </c>
    </row>
    <row r="3675" spans="1:12" ht="31.5" x14ac:dyDescent="0.25">
      <c r="A3675" s="23">
        <v>3670</v>
      </c>
      <c r="B3675" s="176">
        <v>44450</v>
      </c>
      <c r="C3675" s="263" t="s">
        <v>5259</v>
      </c>
      <c r="D3675" s="264">
        <v>391900480815</v>
      </c>
      <c r="E3675" s="116" t="s">
        <v>211</v>
      </c>
      <c r="F3675" s="116" t="s">
        <v>10</v>
      </c>
      <c r="G3675" s="116" t="s">
        <v>212</v>
      </c>
      <c r="H3675" s="173" t="s">
        <v>1073</v>
      </c>
      <c r="I3675" s="175">
        <v>44468</v>
      </c>
      <c r="J3675" s="23" t="s">
        <v>11</v>
      </c>
      <c r="K3675" s="23" t="s">
        <v>12</v>
      </c>
      <c r="L3675" s="23" t="s">
        <v>4474</v>
      </c>
    </row>
    <row r="3676" spans="1:12" ht="31.5" x14ac:dyDescent="0.25">
      <c r="A3676" s="23">
        <v>3671</v>
      </c>
      <c r="B3676" s="176">
        <v>44450</v>
      </c>
      <c r="C3676" s="263" t="s">
        <v>5260</v>
      </c>
      <c r="D3676" s="264">
        <v>390402024254</v>
      </c>
      <c r="E3676" s="116" t="s">
        <v>211</v>
      </c>
      <c r="F3676" s="116" t="s">
        <v>10</v>
      </c>
      <c r="G3676" s="116" t="s">
        <v>212</v>
      </c>
      <c r="H3676" s="173" t="s">
        <v>1073</v>
      </c>
      <c r="I3676" s="175">
        <v>44468</v>
      </c>
      <c r="J3676" s="23" t="s">
        <v>11</v>
      </c>
      <c r="K3676" s="23" t="s">
        <v>12</v>
      </c>
      <c r="L3676" s="23" t="s">
        <v>4474</v>
      </c>
    </row>
    <row r="3677" spans="1:12" ht="31.5" x14ac:dyDescent="0.25">
      <c r="A3677" s="23">
        <v>3672</v>
      </c>
      <c r="B3677" s="176">
        <v>44450</v>
      </c>
      <c r="C3677" s="263" t="s">
        <v>5261</v>
      </c>
      <c r="D3677" s="264">
        <v>3906249480</v>
      </c>
      <c r="E3677" s="116" t="s">
        <v>211</v>
      </c>
      <c r="F3677" s="116" t="s">
        <v>10</v>
      </c>
      <c r="G3677" s="116" t="s">
        <v>212</v>
      </c>
      <c r="H3677" s="173" t="s">
        <v>1073</v>
      </c>
      <c r="I3677" s="175">
        <v>44468</v>
      </c>
      <c r="J3677" s="23" t="s">
        <v>11</v>
      </c>
      <c r="K3677" s="23" t="s">
        <v>12</v>
      </c>
      <c r="L3677" s="23" t="s">
        <v>4474</v>
      </c>
    </row>
    <row r="3678" spans="1:12" ht="31.5" x14ac:dyDescent="0.25">
      <c r="A3678" s="125">
        <v>3673</v>
      </c>
      <c r="B3678" s="176">
        <v>44450</v>
      </c>
      <c r="C3678" s="263" t="s">
        <v>5262</v>
      </c>
      <c r="D3678" s="264">
        <v>3907023333</v>
      </c>
      <c r="E3678" s="116" t="s">
        <v>211</v>
      </c>
      <c r="F3678" s="116" t="s">
        <v>10</v>
      </c>
      <c r="G3678" s="116" t="s">
        <v>212</v>
      </c>
      <c r="H3678" s="173" t="s">
        <v>1073</v>
      </c>
      <c r="I3678" s="175">
        <v>44468</v>
      </c>
      <c r="J3678" s="23" t="s">
        <v>11</v>
      </c>
      <c r="K3678" s="23" t="s">
        <v>235</v>
      </c>
      <c r="L3678" s="23" t="s">
        <v>4474</v>
      </c>
    </row>
    <row r="3679" spans="1:12" ht="31.5" x14ac:dyDescent="0.25">
      <c r="A3679" s="23">
        <v>3674</v>
      </c>
      <c r="B3679" s="176">
        <v>44450</v>
      </c>
      <c r="C3679" s="263" t="s">
        <v>5263</v>
      </c>
      <c r="D3679" s="264">
        <v>3913000687</v>
      </c>
      <c r="E3679" s="116" t="s">
        <v>211</v>
      </c>
      <c r="F3679" s="116" t="s">
        <v>10</v>
      </c>
      <c r="G3679" s="116" t="s">
        <v>212</v>
      </c>
      <c r="H3679" s="173" t="s">
        <v>1073</v>
      </c>
      <c r="I3679" s="175">
        <v>44468</v>
      </c>
      <c r="J3679" s="23" t="s">
        <v>11</v>
      </c>
      <c r="K3679" s="23" t="s">
        <v>12</v>
      </c>
      <c r="L3679" s="23" t="s">
        <v>4474</v>
      </c>
    </row>
    <row r="3680" spans="1:12" ht="31.5" x14ac:dyDescent="0.25">
      <c r="A3680" s="23">
        <v>3675</v>
      </c>
      <c r="B3680" s="176">
        <v>44451</v>
      </c>
      <c r="C3680" s="263" t="s">
        <v>5235</v>
      </c>
      <c r="D3680" s="72">
        <v>3906350465</v>
      </c>
      <c r="E3680" s="116" t="s">
        <v>211</v>
      </c>
      <c r="F3680" s="116" t="s">
        <v>10</v>
      </c>
      <c r="G3680" s="116" t="s">
        <v>212</v>
      </c>
      <c r="H3680" s="173" t="s">
        <v>1073</v>
      </c>
      <c r="I3680" s="175">
        <v>44468</v>
      </c>
      <c r="J3680" s="23" t="s">
        <v>11</v>
      </c>
      <c r="K3680" s="23" t="s">
        <v>12</v>
      </c>
      <c r="L3680" s="23" t="s">
        <v>4474</v>
      </c>
    </row>
    <row r="3681" spans="1:12" ht="31.5" x14ac:dyDescent="0.25">
      <c r="A3681" s="23">
        <v>3676</v>
      </c>
      <c r="B3681" s="176">
        <v>44451</v>
      </c>
      <c r="C3681" s="263" t="s">
        <v>5237</v>
      </c>
      <c r="D3681" s="264">
        <v>3914802997</v>
      </c>
      <c r="E3681" s="116" t="s">
        <v>211</v>
      </c>
      <c r="F3681" s="116" t="s">
        <v>10</v>
      </c>
      <c r="G3681" s="116" t="s">
        <v>212</v>
      </c>
      <c r="H3681" s="173" t="s">
        <v>1073</v>
      </c>
      <c r="I3681" s="175">
        <v>44468</v>
      </c>
      <c r="J3681" s="23" t="s">
        <v>11</v>
      </c>
      <c r="K3681" s="23" t="s">
        <v>12</v>
      </c>
      <c r="L3681" s="23" t="s">
        <v>4474</v>
      </c>
    </row>
    <row r="3682" spans="1:12" ht="31.5" x14ac:dyDescent="0.25">
      <c r="A3682" s="125">
        <v>3677</v>
      </c>
      <c r="B3682" s="176">
        <v>44451</v>
      </c>
      <c r="C3682" s="263" t="s">
        <v>5238</v>
      </c>
      <c r="D3682" s="72">
        <v>392101534713</v>
      </c>
      <c r="E3682" s="116" t="s">
        <v>211</v>
      </c>
      <c r="F3682" s="116" t="s">
        <v>10</v>
      </c>
      <c r="G3682" s="116" t="s">
        <v>212</v>
      </c>
      <c r="H3682" s="173" t="s">
        <v>1073</v>
      </c>
      <c r="I3682" s="175">
        <v>44468</v>
      </c>
      <c r="J3682" s="23" t="s">
        <v>11</v>
      </c>
      <c r="K3682" s="23" t="s">
        <v>12</v>
      </c>
      <c r="L3682" s="23" t="s">
        <v>4474</v>
      </c>
    </row>
    <row r="3683" spans="1:12" ht="31.5" x14ac:dyDescent="0.25">
      <c r="A3683" s="23">
        <v>3678</v>
      </c>
      <c r="B3683" s="176">
        <v>44451</v>
      </c>
      <c r="C3683" s="263" t="s">
        <v>5239</v>
      </c>
      <c r="D3683" s="72">
        <v>392200394009</v>
      </c>
      <c r="E3683" s="116" t="s">
        <v>211</v>
      </c>
      <c r="F3683" s="116" t="s">
        <v>10</v>
      </c>
      <c r="G3683" s="116" t="s">
        <v>212</v>
      </c>
      <c r="H3683" s="173" t="s">
        <v>1073</v>
      </c>
      <c r="I3683" s="175">
        <v>44468</v>
      </c>
      <c r="J3683" s="23" t="s">
        <v>11</v>
      </c>
      <c r="K3683" s="23" t="s">
        <v>12</v>
      </c>
      <c r="L3683" s="23" t="s">
        <v>4474</v>
      </c>
    </row>
    <row r="3684" spans="1:12" ht="31.5" x14ac:dyDescent="0.25">
      <c r="A3684" s="23">
        <v>3679</v>
      </c>
      <c r="B3684" s="176">
        <v>44451</v>
      </c>
      <c r="C3684" s="263" t="s">
        <v>5240</v>
      </c>
      <c r="D3684" s="72">
        <v>390601062864</v>
      </c>
      <c r="E3684" s="116" t="s">
        <v>211</v>
      </c>
      <c r="F3684" s="116" t="s">
        <v>10</v>
      </c>
      <c r="G3684" s="116" t="s">
        <v>212</v>
      </c>
      <c r="H3684" s="173" t="s">
        <v>1073</v>
      </c>
      <c r="I3684" s="175">
        <v>44468</v>
      </c>
      <c r="J3684" s="23" t="s">
        <v>11</v>
      </c>
      <c r="K3684" s="23" t="s">
        <v>12</v>
      </c>
      <c r="L3684" s="23" t="s">
        <v>4474</v>
      </c>
    </row>
    <row r="3685" spans="1:12" ht="31.5" x14ac:dyDescent="0.25">
      <c r="A3685" s="23">
        <v>3680</v>
      </c>
      <c r="B3685" s="176">
        <v>44451</v>
      </c>
      <c r="C3685" s="263" t="s">
        <v>4043</v>
      </c>
      <c r="D3685" s="72">
        <v>391610684782</v>
      </c>
      <c r="E3685" s="116" t="s">
        <v>211</v>
      </c>
      <c r="F3685" s="116" t="s">
        <v>10</v>
      </c>
      <c r="G3685" s="116" t="s">
        <v>212</v>
      </c>
      <c r="H3685" s="173" t="s">
        <v>1073</v>
      </c>
      <c r="I3685" s="175">
        <v>44468</v>
      </c>
      <c r="J3685" s="23" t="s">
        <v>11</v>
      </c>
      <c r="K3685" s="23" t="s">
        <v>12</v>
      </c>
      <c r="L3685" s="23" t="s">
        <v>4474</v>
      </c>
    </row>
    <row r="3686" spans="1:12" ht="31.5" x14ac:dyDescent="0.25">
      <c r="A3686" s="125">
        <v>3681</v>
      </c>
      <c r="B3686" s="176">
        <v>44451</v>
      </c>
      <c r="C3686" s="263" t="s">
        <v>5242</v>
      </c>
      <c r="D3686" s="72">
        <v>391601945903</v>
      </c>
      <c r="E3686" s="116" t="s">
        <v>211</v>
      </c>
      <c r="F3686" s="116" t="s">
        <v>10</v>
      </c>
      <c r="G3686" s="116" t="s">
        <v>212</v>
      </c>
      <c r="H3686" s="173" t="s">
        <v>1073</v>
      </c>
      <c r="I3686" s="175">
        <v>44468</v>
      </c>
      <c r="J3686" s="23" t="s">
        <v>11</v>
      </c>
      <c r="K3686" s="23" t="s">
        <v>12</v>
      </c>
      <c r="L3686" s="23" t="s">
        <v>4474</v>
      </c>
    </row>
    <row r="3687" spans="1:12" ht="31.5" x14ac:dyDescent="0.25">
      <c r="A3687" s="23">
        <v>3682</v>
      </c>
      <c r="B3687" s="176">
        <v>44451</v>
      </c>
      <c r="C3687" s="263" t="s">
        <v>5277</v>
      </c>
      <c r="D3687" s="265">
        <v>3906990176</v>
      </c>
      <c r="E3687" s="116" t="s">
        <v>211</v>
      </c>
      <c r="F3687" s="116" t="s">
        <v>10</v>
      </c>
      <c r="G3687" s="116" t="s">
        <v>212</v>
      </c>
      <c r="H3687" s="173" t="s">
        <v>1073</v>
      </c>
      <c r="I3687" s="175">
        <v>44468</v>
      </c>
      <c r="J3687" s="23" t="s">
        <v>11</v>
      </c>
      <c r="K3687" s="23" t="s">
        <v>12</v>
      </c>
      <c r="L3687" s="23" t="s">
        <v>4474</v>
      </c>
    </row>
    <row r="3688" spans="1:12" ht="31.5" x14ac:dyDescent="0.25">
      <c r="A3688" s="23">
        <v>3683</v>
      </c>
      <c r="B3688" s="176">
        <v>44451</v>
      </c>
      <c r="C3688" s="263" t="s">
        <v>5244</v>
      </c>
      <c r="D3688" s="72">
        <v>3906906576</v>
      </c>
      <c r="E3688" s="116" t="s">
        <v>211</v>
      </c>
      <c r="F3688" s="116" t="s">
        <v>10</v>
      </c>
      <c r="G3688" s="116" t="s">
        <v>212</v>
      </c>
      <c r="H3688" s="173" t="s">
        <v>1073</v>
      </c>
      <c r="I3688" s="175">
        <v>44468</v>
      </c>
      <c r="J3688" s="23" t="s">
        <v>11</v>
      </c>
      <c r="K3688" s="23" t="s">
        <v>12</v>
      </c>
      <c r="L3688" s="23" t="s">
        <v>4474</v>
      </c>
    </row>
    <row r="3689" spans="1:12" ht="31.5" x14ac:dyDescent="0.25">
      <c r="A3689" s="23">
        <v>3684</v>
      </c>
      <c r="B3689" s="176">
        <v>44451</v>
      </c>
      <c r="C3689" s="263" t="s">
        <v>5246</v>
      </c>
      <c r="D3689" s="72">
        <v>3917043875</v>
      </c>
      <c r="E3689" s="116" t="s">
        <v>211</v>
      </c>
      <c r="F3689" s="116" t="s">
        <v>10</v>
      </c>
      <c r="G3689" s="116" t="s">
        <v>212</v>
      </c>
      <c r="H3689" s="173" t="s">
        <v>1073</v>
      </c>
      <c r="I3689" s="175">
        <v>44468</v>
      </c>
      <c r="J3689" s="23" t="s">
        <v>11</v>
      </c>
      <c r="K3689" s="23" t="s">
        <v>235</v>
      </c>
      <c r="L3689" s="23" t="s">
        <v>4474</v>
      </c>
    </row>
    <row r="3690" spans="1:12" ht="31.5" x14ac:dyDescent="0.25">
      <c r="A3690" s="125">
        <v>3685</v>
      </c>
      <c r="B3690" s="176">
        <v>44451</v>
      </c>
      <c r="C3690" s="263" t="s">
        <v>4144</v>
      </c>
      <c r="D3690" s="72">
        <v>392001480310</v>
      </c>
      <c r="E3690" s="116" t="s">
        <v>211</v>
      </c>
      <c r="F3690" s="116" t="s">
        <v>10</v>
      </c>
      <c r="G3690" s="116" t="s">
        <v>212</v>
      </c>
      <c r="H3690" s="173" t="s">
        <v>1073</v>
      </c>
      <c r="I3690" s="175">
        <v>44468</v>
      </c>
      <c r="J3690" s="23" t="s">
        <v>11</v>
      </c>
      <c r="K3690" s="23" t="s">
        <v>12</v>
      </c>
      <c r="L3690" s="23" t="s">
        <v>4474</v>
      </c>
    </row>
    <row r="3691" spans="1:12" ht="31.5" x14ac:dyDescent="0.25">
      <c r="A3691" s="23">
        <v>3686</v>
      </c>
      <c r="B3691" s="176">
        <v>44451</v>
      </c>
      <c r="C3691" s="263" t="s">
        <v>5247</v>
      </c>
      <c r="D3691" s="72">
        <v>392202074477</v>
      </c>
      <c r="E3691" s="116" t="s">
        <v>211</v>
      </c>
      <c r="F3691" s="116" t="s">
        <v>10</v>
      </c>
      <c r="G3691" s="116" t="s">
        <v>212</v>
      </c>
      <c r="H3691" s="173" t="s">
        <v>1073</v>
      </c>
      <c r="I3691" s="175">
        <v>44468</v>
      </c>
      <c r="J3691" s="23" t="s">
        <v>11</v>
      </c>
      <c r="K3691" s="23" t="s">
        <v>12</v>
      </c>
      <c r="L3691" s="23" t="s">
        <v>4474</v>
      </c>
    </row>
    <row r="3692" spans="1:12" ht="31.5" x14ac:dyDescent="0.25">
      <c r="A3692" s="23">
        <v>3687</v>
      </c>
      <c r="B3692" s="176">
        <v>44451</v>
      </c>
      <c r="C3692" s="263" t="s">
        <v>5248</v>
      </c>
      <c r="D3692" s="72">
        <v>392401364660</v>
      </c>
      <c r="E3692" s="116" t="s">
        <v>211</v>
      </c>
      <c r="F3692" s="116" t="s">
        <v>10</v>
      </c>
      <c r="G3692" s="116" t="s">
        <v>212</v>
      </c>
      <c r="H3692" s="173" t="s">
        <v>1073</v>
      </c>
      <c r="I3692" s="175">
        <v>44468</v>
      </c>
      <c r="J3692" s="23" t="s">
        <v>11</v>
      </c>
      <c r="K3692" s="23" t="s">
        <v>12</v>
      </c>
      <c r="L3692" s="23" t="s">
        <v>4474</v>
      </c>
    </row>
    <row r="3693" spans="1:12" ht="31.5" x14ac:dyDescent="0.25">
      <c r="A3693" s="23">
        <v>3688</v>
      </c>
      <c r="B3693" s="176">
        <v>44451</v>
      </c>
      <c r="C3693" s="263" t="s">
        <v>5249</v>
      </c>
      <c r="D3693" s="72">
        <v>3902068404</v>
      </c>
      <c r="E3693" s="116" t="s">
        <v>211</v>
      </c>
      <c r="F3693" s="116" t="s">
        <v>10</v>
      </c>
      <c r="G3693" s="116" t="s">
        <v>212</v>
      </c>
      <c r="H3693" s="173" t="s">
        <v>1073</v>
      </c>
      <c r="I3693" s="175">
        <v>44468</v>
      </c>
      <c r="J3693" s="23" t="s">
        <v>11</v>
      </c>
      <c r="K3693" s="23" t="s">
        <v>235</v>
      </c>
      <c r="L3693" s="23" t="s">
        <v>4474</v>
      </c>
    </row>
    <row r="3694" spans="1:12" ht="31.5" x14ac:dyDescent="0.25">
      <c r="A3694" s="125">
        <v>3689</v>
      </c>
      <c r="B3694" s="176">
        <v>44451</v>
      </c>
      <c r="C3694" s="263" t="s">
        <v>5250</v>
      </c>
      <c r="D3694" s="72">
        <v>3913014440</v>
      </c>
      <c r="E3694" s="116" t="s">
        <v>211</v>
      </c>
      <c r="F3694" s="116" t="s">
        <v>10</v>
      </c>
      <c r="G3694" s="116" t="s">
        <v>212</v>
      </c>
      <c r="H3694" s="173" t="s">
        <v>1073</v>
      </c>
      <c r="I3694" s="175">
        <v>44468</v>
      </c>
      <c r="J3694" s="23" t="s">
        <v>11</v>
      </c>
      <c r="K3694" s="23" t="s">
        <v>12</v>
      </c>
      <c r="L3694" s="23" t="s">
        <v>4474</v>
      </c>
    </row>
    <row r="3695" spans="1:12" ht="31.5" x14ac:dyDescent="0.25">
      <c r="A3695" s="23">
        <v>3690</v>
      </c>
      <c r="B3695" s="176">
        <v>44451</v>
      </c>
      <c r="C3695" s="263" t="s">
        <v>5251</v>
      </c>
      <c r="D3695" s="72">
        <v>390609578019</v>
      </c>
      <c r="E3695" s="116" t="s">
        <v>211</v>
      </c>
      <c r="F3695" s="116" t="s">
        <v>10</v>
      </c>
      <c r="G3695" s="116" t="s">
        <v>212</v>
      </c>
      <c r="H3695" s="173" t="s">
        <v>1073</v>
      </c>
      <c r="I3695" s="175">
        <v>44468</v>
      </c>
      <c r="J3695" s="23" t="s">
        <v>11</v>
      </c>
      <c r="K3695" s="23" t="s">
        <v>12</v>
      </c>
      <c r="L3695" s="23" t="s">
        <v>4474</v>
      </c>
    </row>
    <row r="3696" spans="1:12" ht="31.5" x14ac:dyDescent="0.25">
      <c r="A3696" s="23">
        <v>3691</v>
      </c>
      <c r="B3696" s="176">
        <v>44451</v>
      </c>
      <c r="C3696" s="263" t="s">
        <v>5253</v>
      </c>
      <c r="D3696" s="72">
        <v>390607595749</v>
      </c>
      <c r="E3696" s="116" t="s">
        <v>211</v>
      </c>
      <c r="F3696" s="116" t="s">
        <v>10</v>
      </c>
      <c r="G3696" s="116" t="s">
        <v>212</v>
      </c>
      <c r="H3696" s="173" t="s">
        <v>1073</v>
      </c>
      <c r="I3696" s="175">
        <v>44468</v>
      </c>
      <c r="J3696" s="23" t="s">
        <v>11</v>
      </c>
      <c r="K3696" s="23" t="s">
        <v>12</v>
      </c>
      <c r="L3696" s="23" t="s">
        <v>4474</v>
      </c>
    </row>
    <row r="3697" spans="1:12" ht="31.5" x14ac:dyDescent="0.25">
      <c r="A3697" s="23">
        <v>3692</v>
      </c>
      <c r="B3697" s="176">
        <v>44451</v>
      </c>
      <c r="C3697" s="263" t="s">
        <v>5252</v>
      </c>
      <c r="D3697" s="264">
        <v>390705815946</v>
      </c>
      <c r="E3697" s="25" t="s">
        <v>211</v>
      </c>
      <c r="F3697" s="25" t="s">
        <v>10</v>
      </c>
      <c r="G3697" s="25" t="s">
        <v>212</v>
      </c>
      <c r="H3697" s="26" t="s">
        <v>1073</v>
      </c>
      <c r="I3697" s="87">
        <v>44468</v>
      </c>
      <c r="J3697" s="23" t="s">
        <v>11</v>
      </c>
      <c r="K3697" s="23" t="s">
        <v>12</v>
      </c>
      <c r="L3697" s="23" t="s">
        <v>4474</v>
      </c>
    </row>
    <row r="3698" spans="1:12" ht="31.5" x14ac:dyDescent="0.25">
      <c r="A3698" s="125">
        <v>3693</v>
      </c>
      <c r="B3698" s="176">
        <v>44451</v>
      </c>
      <c r="C3698" s="263" t="s">
        <v>5267</v>
      </c>
      <c r="D3698" s="264">
        <v>521601647320</v>
      </c>
      <c r="E3698" s="116" t="s">
        <v>211</v>
      </c>
      <c r="F3698" s="116" t="s">
        <v>10</v>
      </c>
      <c r="G3698" s="116" t="s">
        <v>212</v>
      </c>
      <c r="H3698" s="173" t="s">
        <v>1073</v>
      </c>
      <c r="I3698" s="175">
        <v>44468</v>
      </c>
      <c r="J3698" s="23" t="s">
        <v>11</v>
      </c>
      <c r="K3698" s="23" t="s">
        <v>12</v>
      </c>
      <c r="L3698" s="23" t="s">
        <v>4474</v>
      </c>
    </row>
    <row r="3699" spans="1:12" ht="31.5" x14ac:dyDescent="0.25">
      <c r="A3699" s="23">
        <v>3694</v>
      </c>
      <c r="B3699" s="176">
        <v>44451</v>
      </c>
      <c r="C3699" s="263" t="s">
        <v>2308</v>
      </c>
      <c r="D3699" s="72">
        <v>391900228870</v>
      </c>
      <c r="E3699" s="116" t="s">
        <v>211</v>
      </c>
      <c r="F3699" s="116" t="s">
        <v>10</v>
      </c>
      <c r="G3699" s="116" t="s">
        <v>212</v>
      </c>
      <c r="H3699" s="173" t="s">
        <v>1073</v>
      </c>
      <c r="I3699" s="175">
        <v>44468</v>
      </c>
      <c r="J3699" s="23" t="s">
        <v>11</v>
      </c>
      <c r="K3699" s="23" t="s">
        <v>12</v>
      </c>
      <c r="L3699" s="23" t="s">
        <v>4474</v>
      </c>
    </row>
    <row r="3700" spans="1:12" ht="31.5" x14ac:dyDescent="0.25">
      <c r="A3700" s="23">
        <v>3695</v>
      </c>
      <c r="B3700" s="176">
        <v>44451</v>
      </c>
      <c r="C3700" s="263" t="s">
        <v>5255</v>
      </c>
      <c r="D3700" s="264">
        <v>3922502242</v>
      </c>
      <c r="E3700" s="116" t="s">
        <v>211</v>
      </c>
      <c r="F3700" s="116" t="s">
        <v>10</v>
      </c>
      <c r="G3700" s="116" t="s">
        <v>212</v>
      </c>
      <c r="H3700" s="173" t="s">
        <v>1073</v>
      </c>
      <c r="I3700" s="175">
        <v>44468</v>
      </c>
      <c r="J3700" s="23" t="s">
        <v>11</v>
      </c>
      <c r="K3700" s="23" t="s">
        <v>12</v>
      </c>
      <c r="L3700" s="23" t="s">
        <v>4474</v>
      </c>
    </row>
    <row r="3701" spans="1:12" ht="31.5" x14ac:dyDescent="0.25">
      <c r="A3701" s="23">
        <v>3696</v>
      </c>
      <c r="B3701" s="176">
        <v>44451</v>
      </c>
      <c r="C3701" s="263" t="s">
        <v>5256</v>
      </c>
      <c r="D3701" s="72">
        <v>391200917105</v>
      </c>
      <c r="E3701" s="116" t="s">
        <v>211</v>
      </c>
      <c r="F3701" s="116" t="s">
        <v>10</v>
      </c>
      <c r="G3701" s="116" t="s">
        <v>212</v>
      </c>
      <c r="H3701" s="173" t="s">
        <v>1073</v>
      </c>
      <c r="I3701" s="175">
        <v>44468</v>
      </c>
      <c r="J3701" s="23" t="s">
        <v>11</v>
      </c>
      <c r="K3701" s="23" t="s">
        <v>12</v>
      </c>
      <c r="L3701" s="23" t="s">
        <v>4474</v>
      </c>
    </row>
    <row r="3702" spans="1:12" ht="31.5" x14ac:dyDescent="0.25">
      <c r="A3702" s="125">
        <v>3697</v>
      </c>
      <c r="B3702" s="176">
        <v>44451</v>
      </c>
      <c r="C3702" s="263" t="s">
        <v>5257</v>
      </c>
      <c r="D3702" s="72">
        <v>391701975500</v>
      </c>
      <c r="E3702" s="116" t="s">
        <v>211</v>
      </c>
      <c r="F3702" s="116" t="s">
        <v>10</v>
      </c>
      <c r="G3702" s="116" t="s">
        <v>212</v>
      </c>
      <c r="H3702" s="173" t="s">
        <v>1073</v>
      </c>
      <c r="I3702" s="175">
        <v>44468</v>
      </c>
      <c r="J3702" s="23" t="s">
        <v>11</v>
      </c>
      <c r="K3702" s="23" t="s">
        <v>12</v>
      </c>
      <c r="L3702" s="23" t="s">
        <v>4474</v>
      </c>
    </row>
    <row r="3703" spans="1:12" ht="31.5" x14ac:dyDescent="0.25">
      <c r="A3703" s="23">
        <v>3698</v>
      </c>
      <c r="B3703" s="176">
        <v>44451</v>
      </c>
      <c r="C3703" s="263" t="s">
        <v>5265</v>
      </c>
      <c r="D3703" s="72">
        <v>390203686239</v>
      </c>
      <c r="E3703" s="116" t="s">
        <v>211</v>
      </c>
      <c r="F3703" s="116" t="s">
        <v>10</v>
      </c>
      <c r="G3703" s="116" t="s">
        <v>212</v>
      </c>
      <c r="H3703" s="173" t="s">
        <v>1073</v>
      </c>
      <c r="I3703" s="175">
        <v>44468</v>
      </c>
      <c r="J3703" s="23" t="s">
        <v>11</v>
      </c>
      <c r="K3703" s="23" t="s">
        <v>12</v>
      </c>
      <c r="L3703" s="23" t="s">
        <v>4474</v>
      </c>
    </row>
    <row r="3704" spans="1:12" ht="31.5" x14ac:dyDescent="0.25">
      <c r="A3704" s="23">
        <v>3699</v>
      </c>
      <c r="B3704" s="176">
        <v>44451</v>
      </c>
      <c r="C3704" s="263" t="s">
        <v>5259</v>
      </c>
      <c r="D3704" s="72">
        <v>391900480815</v>
      </c>
      <c r="E3704" s="116" t="s">
        <v>211</v>
      </c>
      <c r="F3704" s="116" t="s">
        <v>10</v>
      </c>
      <c r="G3704" s="116" t="s">
        <v>212</v>
      </c>
      <c r="H3704" s="173" t="s">
        <v>1073</v>
      </c>
      <c r="I3704" s="175">
        <v>44468</v>
      </c>
      <c r="J3704" s="23" t="s">
        <v>11</v>
      </c>
      <c r="K3704" s="23" t="s">
        <v>12</v>
      </c>
      <c r="L3704" s="23" t="s">
        <v>4474</v>
      </c>
    </row>
    <row r="3705" spans="1:12" ht="31.5" x14ac:dyDescent="0.25">
      <c r="A3705" s="23">
        <v>3700</v>
      </c>
      <c r="B3705" s="176">
        <v>44451</v>
      </c>
      <c r="C3705" s="263" t="s">
        <v>5278</v>
      </c>
      <c r="D3705" s="264">
        <v>391702520008</v>
      </c>
      <c r="E3705" s="116" t="s">
        <v>211</v>
      </c>
      <c r="F3705" s="116" t="s">
        <v>10</v>
      </c>
      <c r="G3705" s="116" t="s">
        <v>212</v>
      </c>
      <c r="H3705" s="173" t="s">
        <v>1073</v>
      </c>
      <c r="I3705" s="175">
        <v>44468</v>
      </c>
      <c r="J3705" s="23" t="s">
        <v>11</v>
      </c>
      <c r="K3705" s="23" t="s">
        <v>12</v>
      </c>
      <c r="L3705" s="23" t="s">
        <v>4474</v>
      </c>
    </row>
    <row r="3706" spans="1:12" ht="31.5" x14ac:dyDescent="0.25">
      <c r="A3706" s="125">
        <v>3701</v>
      </c>
      <c r="B3706" s="176">
        <v>44451</v>
      </c>
      <c r="C3706" s="263" t="s">
        <v>5260</v>
      </c>
      <c r="D3706" s="72">
        <v>390402024254</v>
      </c>
      <c r="E3706" s="116" t="s">
        <v>211</v>
      </c>
      <c r="F3706" s="116" t="s">
        <v>10</v>
      </c>
      <c r="G3706" s="116" t="s">
        <v>212</v>
      </c>
      <c r="H3706" s="173" t="s">
        <v>1073</v>
      </c>
      <c r="I3706" s="175">
        <v>44468</v>
      </c>
      <c r="J3706" s="23" t="s">
        <v>11</v>
      </c>
      <c r="K3706" s="23" t="s">
        <v>12</v>
      </c>
      <c r="L3706" s="23" t="s">
        <v>4474</v>
      </c>
    </row>
    <row r="3707" spans="1:12" ht="31.5" x14ac:dyDescent="0.25">
      <c r="A3707" s="23">
        <v>3702</v>
      </c>
      <c r="B3707" s="176">
        <v>44451</v>
      </c>
      <c r="C3707" s="263" t="s">
        <v>5261</v>
      </c>
      <c r="D3707" s="72">
        <v>3906249480</v>
      </c>
      <c r="E3707" s="116" t="s">
        <v>211</v>
      </c>
      <c r="F3707" s="116" t="s">
        <v>10</v>
      </c>
      <c r="G3707" s="116" t="s">
        <v>212</v>
      </c>
      <c r="H3707" s="173" t="s">
        <v>1073</v>
      </c>
      <c r="I3707" s="175">
        <v>44468</v>
      </c>
      <c r="J3707" s="23" t="s">
        <v>11</v>
      </c>
      <c r="K3707" s="23" t="s">
        <v>12</v>
      </c>
      <c r="L3707" s="23" t="s">
        <v>4474</v>
      </c>
    </row>
    <row r="3708" spans="1:12" ht="31.5" x14ac:dyDescent="0.25">
      <c r="A3708" s="23">
        <v>3703</v>
      </c>
      <c r="B3708" s="176">
        <v>44451</v>
      </c>
      <c r="C3708" s="263" t="s">
        <v>5262</v>
      </c>
      <c r="D3708" s="72">
        <v>3907023333</v>
      </c>
      <c r="E3708" s="116" t="s">
        <v>211</v>
      </c>
      <c r="F3708" s="116" t="s">
        <v>10</v>
      </c>
      <c r="G3708" s="116" t="s">
        <v>212</v>
      </c>
      <c r="H3708" s="173" t="s">
        <v>1073</v>
      </c>
      <c r="I3708" s="175">
        <v>44468</v>
      </c>
      <c r="J3708" s="23" t="s">
        <v>11</v>
      </c>
      <c r="K3708" s="23" t="s">
        <v>235</v>
      </c>
      <c r="L3708" s="23" t="s">
        <v>4474</v>
      </c>
    </row>
    <row r="3709" spans="1:12" ht="31.5" x14ac:dyDescent="0.25">
      <c r="A3709" s="23">
        <v>3704</v>
      </c>
      <c r="B3709" s="176">
        <v>44452</v>
      </c>
      <c r="C3709" s="177" t="s">
        <v>5279</v>
      </c>
      <c r="D3709" s="178">
        <v>3915006187</v>
      </c>
      <c r="E3709" s="116" t="s">
        <v>211</v>
      </c>
      <c r="F3709" s="116" t="s">
        <v>10</v>
      </c>
      <c r="G3709" s="116" t="s">
        <v>212</v>
      </c>
      <c r="H3709" s="173" t="s">
        <v>1073</v>
      </c>
      <c r="I3709" s="175">
        <v>44468</v>
      </c>
      <c r="J3709" s="23" t="s">
        <v>11</v>
      </c>
      <c r="K3709" s="23" t="s">
        <v>12</v>
      </c>
      <c r="L3709" s="23" t="s">
        <v>4474</v>
      </c>
    </row>
    <row r="3710" spans="1:12" ht="31.5" x14ac:dyDescent="0.25">
      <c r="A3710" s="125">
        <v>3705</v>
      </c>
      <c r="B3710" s="176">
        <v>44452</v>
      </c>
      <c r="C3710" s="177" t="s">
        <v>5280</v>
      </c>
      <c r="D3710" s="178">
        <v>420506098097</v>
      </c>
      <c r="E3710" s="116" t="s">
        <v>211</v>
      </c>
      <c r="F3710" s="116" t="s">
        <v>10</v>
      </c>
      <c r="G3710" s="116" t="s">
        <v>212</v>
      </c>
      <c r="H3710" s="173" t="s">
        <v>1073</v>
      </c>
      <c r="I3710" s="175">
        <v>44468</v>
      </c>
      <c r="J3710" s="23" t="s">
        <v>11</v>
      </c>
      <c r="K3710" s="23" t="s">
        <v>12</v>
      </c>
      <c r="L3710" s="23" t="s">
        <v>4474</v>
      </c>
    </row>
    <row r="3711" spans="1:12" ht="31.5" x14ac:dyDescent="0.25">
      <c r="A3711" s="23">
        <v>3706</v>
      </c>
      <c r="B3711" s="176">
        <v>44452</v>
      </c>
      <c r="C3711" s="177" t="s">
        <v>4155</v>
      </c>
      <c r="D3711" s="178">
        <v>3906203661</v>
      </c>
      <c r="E3711" s="116" t="s">
        <v>211</v>
      </c>
      <c r="F3711" s="116" t="s">
        <v>10</v>
      </c>
      <c r="G3711" s="116" t="s">
        <v>212</v>
      </c>
      <c r="H3711" s="173" t="s">
        <v>1073</v>
      </c>
      <c r="I3711" s="175">
        <v>44468</v>
      </c>
      <c r="J3711" s="23" t="s">
        <v>11</v>
      </c>
      <c r="K3711" s="23" t="s">
        <v>12</v>
      </c>
      <c r="L3711" s="23" t="s">
        <v>4474</v>
      </c>
    </row>
    <row r="3712" spans="1:12" ht="31.5" x14ac:dyDescent="0.25">
      <c r="A3712" s="23">
        <v>3707</v>
      </c>
      <c r="B3712" s="176">
        <v>44454</v>
      </c>
      <c r="C3712" s="177" t="s">
        <v>5281</v>
      </c>
      <c r="D3712" s="178">
        <v>391400828340</v>
      </c>
      <c r="E3712" s="116" t="s">
        <v>211</v>
      </c>
      <c r="F3712" s="116" t="s">
        <v>10</v>
      </c>
      <c r="G3712" s="116" t="s">
        <v>212</v>
      </c>
      <c r="H3712" s="173" t="s">
        <v>1073</v>
      </c>
      <c r="I3712" s="175">
        <v>44468</v>
      </c>
      <c r="J3712" s="23" t="s">
        <v>11</v>
      </c>
      <c r="K3712" s="23" t="s">
        <v>12</v>
      </c>
      <c r="L3712" s="23" t="s">
        <v>4474</v>
      </c>
    </row>
    <row r="3713" spans="1:12" ht="31.5" x14ac:dyDescent="0.25">
      <c r="A3713" s="23">
        <v>3708</v>
      </c>
      <c r="B3713" s="176">
        <v>44454</v>
      </c>
      <c r="C3713" s="177" t="s">
        <v>4155</v>
      </c>
      <c r="D3713" s="178">
        <v>3906203661</v>
      </c>
      <c r="E3713" s="116" t="s">
        <v>211</v>
      </c>
      <c r="F3713" s="116" t="s">
        <v>10</v>
      </c>
      <c r="G3713" s="116" t="s">
        <v>212</v>
      </c>
      <c r="H3713" s="173" t="s">
        <v>1073</v>
      </c>
      <c r="I3713" s="175">
        <v>44468</v>
      </c>
      <c r="J3713" s="23" t="s">
        <v>11</v>
      </c>
      <c r="K3713" s="23" t="s">
        <v>12</v>
      </c>
      <c r="L3713" s="23" t="s">
        <v>4474</v>
      </c>
    </row>
    <row r="3714" spans="1:12" ht="31.5" x14ac:dyDescent="0.25">
      <c r="A3714" s="125">
        <v>3709</v>
      </c>
      <c r="B3714" s="176">
        <v>44454</v>
      </c>
      <c r="C3714" s="177" t="s">
        <v>5224</v>
      </c>
      <c r="D3714" s="178">
        <v>3909001208</v>
      </c>
      <c r="E3714" s="116" t="s">
        <v>211</v>
      </c>
      <c r="F3714" s="116" t="s">
        <v>10</v>
      </c>
      <c r="G3714" s="116" t="s">
        <v>212</v>
      </c>
      <c r="H3714" s="173" t="s">
        <v>1073</v>
      </c>
      <c r="I3714" s="175">
        <v>44468</v>
      </c>
      <c r="J3714" s="23" t="s">
        <v>11</v>
      </c>
      <c r="K3714" s="23" t="s">
        <v>12</v>
      </c>
      <c r="L3714" s="23" t="s">
        <v>4474</v>
      </c>
    </row>
    <row r="3715" spans="1:12" ht="31.5" x14ac:dyDescent="0.25">
      <c r="A3715" s="23">
        <v>3710</v>
      </c>
      <c r="B3715" s="176">
        <v>44455</v>
      </c>
      <c r="C3715" s="177" t="s">
        <v>5282</v>
      </c>
      <c r="D3715" s="178">
        <v>3906385394</v>
      </c>
      <c r="E3715" s="116" t="s">
        <v>211</v>
      </c>
      <c r="F3715" s="116" t="s">
        <v>10</v>
      </c>
      <c r="G3715" s="116" t="s">
        <v>212</v>
      </c>
      <c r="H3715" s="173" t="s">
        <v>1073</v>
      </c>
      <c r="I3715" s="175">
        <v>44468</v>
      </c>
      <c r="J3715" s="23" t="s">
        <v>11</v>
      </c>
      <c r="K3715" s="23" t="s">
        <v>12</v>
      </c>
      <c r="L3715" s="23" t="s">
        <v>4474</v>
      </c>
    </row>
    <row r="3716" spans="1:12" ht="31.5" x14ac:dyDescent="0.25">
      <c r="A3716" s="23">
        <v>3711</v>
      </c>
      <c r="B3716" s="176">
        <v>44457</v>
      </c>
      <c r="C3716" s="263" t="s">
        <v>5235</v>
      </c>
      <c r="D3716" s="72">
        <v>3906350465</v>
      </c>
      <c r="E3716" s="116" t="s">
        <v>211</v>
      </c>
      <c r="F3716" s="116" t="s">
        <v>10</v>
      </c>
      <c r="G3716" s="116" t="s">
        <v>212</v>
      </c>
      <c r="H3716" s="173" t="s">
        <v>1073</v>
      </c>
      <c r="I3716" s="175">
        <v>44468</v>
      </c>
      <c r="J3716" s="23" t="s">
        <v>11</v>
      </c>
      <c r="K3716" s="23" t="s">
        <v>12</v>
      </c>
      <c r="L3716" s="23" t="s">
        <v>4474</v>
      </c>
    </row>
    <row r="3717" spans="1:12" ht="31.5" x14ac:dyDescent="0.25">
      <c r="A3717" s="23">
        <v>3712</v>
      </c>
      <c r="B3717" s="176">
        <v>44457</v>
      </c>
      <c r="C3717" s="263" t="s">
        <v>5237</v>
      </c>
      <c r="D3717" s="264">
        <v>3914802997</v>
      </c>
      <c r="E3717" s="116" t="s">
        <v>211</v>
      </c>
      <c r="F3717" s="116" t="s">
        <v>10</v>
      </c>
      <c r="G3717" s="116" t="s">
        <v>212</v>
      </c>
      <c r="H3717" s="173" t="s">
        <v>1073</v>
      </c>
      <c r="I3717" s="175">
        <v>44468</v>
      </c>
      <c r="J3717" s="23" t="s">
        <v>11</v>
      </c>
      <c r="K3717" s="23" t="s">
        <v>12</v>
      </c>
      <c r="L3717" s="23" t="s">
        <v>4474</v>
      </c>
    </row>
    <row r="3718" spans="1:12" ht="31.5" x14ac:dyDescent="0.25">
      <c r="A3718" s="125">
        <v>3713</v>
      </c>
      <c r="B3718" s="176">
        <v>44457</v>
      </c>
      <c r="C3718" s="263" t="s">
        <v>5238</v>
      </c>
      <c r="D3718" s="72">
        <v>392101534713</v>
      </c>
      <c r="E3718" s="116" t="s">
        <v>211</v>
      </c>
      <c r="F3718" s="116" t="s">
        <v>10</v>
      </c>
      <c r="G3718" s="116" t="s">
        <v>212</v>
      </c>
      <c r="H3718" s="173" t="s">
        <v>1073</v>
      </c>
      <c r="I3718" s="175">
        <v>44468</v>
      </c>
      <c r="J3718" s="23" t="s">
        <v>11</v>
      </c>
      <c r="K3718" s="23" t="s">
        <v>12</v>
      </c>
      <c r="L3718" s="23" t="s">
        <v>4474</v>
      </c>
    </row>
    <row r="3719" spans="1:12" ht="31.5" x14ac:dyDescent="0.25">
      <c r="A3719" s="23">
        <v>3714</v>
      </c>
      <c r="B3719" s="176">
        <v>44457</v>
      </c>
      <c r="C3719" s="263" t="s">
        <v>5239</v>
      </c>
      <c r="D3719" s="72">
        <v>392200394009</v>
      </c>
      <c r="E3719" s="116" t="s">
        <v>211</v>
      </c>
      <c r="F3719" s="116" t="s">
        <v>10</v>
      </c>
      <c r="G3719" s="116" t="s">
        <v>212</v>
      </c>
      <c r="H3719" s="173" t="s">
        <v>1073</v>
      </c>
      <c r="I3719" s="175">
        <v>44468</v>
      </c>
      <c r="J3719" s="23" t="s">
        <v>11</v>
      </c>
      <c r="K3719" s="23" t="s">
        <v>12</v>
      </c>
      <c r="L3719" s="23" t="s">
        <v>4474</v>
      </c>
    </row>
    <row r="3720" spans="1:12" ht="31.5" x14ac:dyDescent="0.25">
      <c r="A3720" s="23">
        <v>3715</v>
      </c>
      <c r="B3720" s="176">
        <v>44457</v>
      </c>
      <c r="C3720" s="263" t="s">
        <v>5240</v>
      </c>
      <c r="D3720" s="72">
        <v>390601062864</v>
      </c>
      <c r="E3720" s="116" t="s">
        <v>211</v>
      </c>
      <c r="F3720" s="116" t="s">
        <v>10</v>
      </c>
      <c r="G3720" s="116" t="s">
        <v>212</v>
      </c>
      <c r="H3720" s="173" t="s">
        <v>1073</v>
      </c>
      <c r="I3720" s="175">
        <v>44468</v>
      </c>
      <c r="J3720" s="23" t="s">
        <v>11</v>
      </c>
      <c r="K3720" s="23" t="s">
        <v>12</v>
      </c>
      <c r="L3720" s="23" t="s">
        <v>4474</v>
      </c>
    </row>
    <row r="3721" spans="1:12" ht="31.5" x14ac:dyDescent="0.25">
      <c r="A3721" s="23">
        <v>3716</v>
      </c>
      <c r="B3721" s="176">
        <v>44457</v>
      </c>
      <c r="C3721" s="263" t="s">
        <v>4043</v>
      </c>
      <c r="D3721" s="72">
        <v>391610684782</v>
      </c>
      <c r="E3721" s="116" t="s">
        <v>211</v>
      </c>
      <c r="F3721" s="116" t="s">
        <v>10</v>
      </c>
      <c r="G3721" s="116" t="s">
        <v>212</v>
      </c>
      <c r="H3721" s="173" t="s">
        <v>1073</v>
      </c>
      <c r="I3721" s="175">
        <v>44468</v>
      </c>
      <c r="J3721" s="23" t="s">
        <v>11</v>
      </c>
      <c r="K3721" s="23" t="s">
        <v>12</v>
      </c>
      <c r="L3721" s="23" t="s">
        <v>4474</v>
      </c>
    </row>
    <row r="3722" spans="1:12" ht="31.5" x14ac:dyDescent="0.25">
      <c r="A3722" s="125">
        <v>3717</v>
      </c>
      <c r="B3722" s="176">
        <v>44457</v>
      </c>
      <c r="C3722" s="263" t="s">
        <v>5241</v>
      </c>
      <c r="D3722" s="264">
        <v>392280004766</v>
      </c>
      <c r="E3722" s="116" t="s">
        <v>211</v>
      </c>
      <c r="F3722" s="116" t="s">
        <v>10</v>
      </c>
      <c r="G3722" s="116" t="s">
        <v>212</v>
      </c>
      <c r="H3722" s="173" t="s">
        <v>1073</v>
      </c>
      <c r="I3722" s="175">
        <v>44468</v>
      </c>
      <c r="J3722" s="23" t="s">
        <v>11</v>
      </c>
      <c r="K3722" s="23" t="s">
        <v>12</v>
      </c>
      <c r="L3722" s="23" t="s">
        <v>4474</v>
      </c>
    </row>
    <row r="3723" spans="1:12" ht="31.5" x14ac:dyDescent="0.25">
      <c r="A3723" s="23">
        <v>3718</v>
      </c>
      <c r="B3723" s="176">
        <v>44457</v>
      </c>
      <c r="C3723" s="263" t="s">
        <v>5242</v>
      </c>
      <c r="D3723" s="264">
        <v>391601945903</v>
      </c>
      <c r="E3723" s="116" t="s">
        <v>211</v>
      </c>
      <c r="F3723" s="116" t="s">
        <v>10</v>
      </c>
      <c r="G3723" s="116" t="s">
        <v>212</v>
      </c>
      <c r="H3723" s="173" t="s">
        <v>1073</v>
      </c>
      <c r="I3723" s="175">
        <v>44468</v>
      </c>
      <c r="J3723" s="23" t="s">
        <v>11</v>
      </c>
      <c r="K3723" s="23" t="s">
        <v>12</v>
      </c>
      <c r="L3723" s="23" t="s">
        <v>4474</v>
      </c>
    </row>
    <row r="3724" spans="1:12" ht="31.5" x14ac:dyDescent="0.25">
      <c r="A3724" s="23">
        <v>3719</v>
      </c>
      <c r="B3724" s="176">
        <v>44457</v>
      </c>
      <c r="C3724" s="263" t="s">
        <v>5276</v>
      </c>
      <c r="D3724" s="264">
        <v>3906990176</v>
      </c>
      <c r="E3724" s="116" t="s">
        <v>211</v>
      </c>
      <c r="F3724" s="116" t="s">
        <v>10</v>
      </c>
      <c r="G3724" s="116" t="s">
        <v>212</v>
      </c>
      <c r="H3724" s="173" t="s">
        <v>1073</v>
      </c>
      <c r="I3724" s="175">
        <v>44468</v>
      </c>
      <c r="J3724" s="23" t="s">
        <v>11</v>
      </c>
      <c r="K3724" s="23" t="s">
        <v>12</v>
      </c>
      <c r="L3724" s="23" t="s">
        <v>4474</v>
      </c>
    </row>
    <row r="3725" spans="1:12" ht="31.5" x14ac:dyDescent="0.25">
      <c r="A3725" s="23">
        <v>3720</v>
      </c>
      <c r="B3725" s="176">
        <v>44457</v>
      </c>
      <c r="C3725" s="263" t="s">
        <v>5244</v>
      </c>
      <c r="D3725" s="264">
        <v>3906906576</v>
      </c>
      <c r="E3725" s="116" t="s">
        <v>211</v>
      </c>
      <c r="F3725" s="116" t="s">
        <v>10</v>
      </c>
      <c r="G3725" s="116" t="s">
        <v>212</v>
      </c>
      <c r="H3725" s="173" t="s">
        <v>1073</v>
      </c>
      <c r="I3725" s="175">
        <v>44468</v>
      </c>
      <c r="J3725" s="23" t="s">
        <v>11</v>
      </c>
      <c r="K3725" s="23" t="s">
        <v>12</v>
      </c>
      <c r="L3725" s="23" t="s">
        <v>4474</v>
      </c>
    </row>
    <row r="3726" spans="1:12" ht="31.5" x14ac:dyDescent="0.25">
      <c r="A3726" s="125">
        <v>3721</v>
      </c>
      <c r="B3726" s="176">
        <v>44457</v>
      </c>
      <c r="C3726" s="263" t="s">
        <v>5245</v>
      </c>
      <c r="D3726" s="264">
        <v>3906157415</v>
      </c>
      <c r="E3726" s="116" t="s">
        <v>211</v>
      </c>
      <c r="F3726" s="116" t="s">
        <v>10</v>
      </c>
      <c r="G3726" s="116" t="s">
        <v>212</v>
      </c>
      <c r="H3726" s="173" t="s">
        <v>1073</v>
      </c>
      <c r="I3726" s="175">
        <v>44468</v>
      </c>
      <c r="J3726" s="23" t="s">
        <v>11</v>
      </c>
      <c r="K3726" s="23" t="s">
        <v>235</v>
      </c>
      <c r="L3726" s="23" t="s">
        <v>4474</v>
      </c>
    </row>
    <row r="3727" spans="1:12" ht="31.5" x14ac:dyDescent="0.25">
      <c r="A3727" s="23">
        <v>3722</v>
      </c>
      <c r="B3727" s="176">
        <v>44457</v>
      </c>
      <c r="C3727" s="263" t="s">
        <v>5246</v>
      </c>
      <c r="D3727" s="72">
        <v>3917043875</v>
      </c>
      <c r="E3727" s="116" t="s">
        <v>211</v>
      </c>
      <c r="F3727" s="116" t="s">
        <v>10</v>
      </c>
      <c r="G3727" s="116" t="s">
        <v>212</v>
      </c>
      <c r="H3727" s="173" t="s">
        <v>1073</v>
      </c>
      <c r="I3727" s="175">
        <v>44468</v>
      </c>
      <c r="J3727" s="23" t="s">
        <v>11</v>
      </c>
      <c r="K3727" s="23" t="s">
        <v>235</v>
      </c>
      <c r="L3727" s="23" t="s">
        <v>4474</v>
      </c>
    </row>
    <row r="3728" spans="1:12" ht="31.5" x14ac:dyDescent="0.25">
      <c r="A3728" s="23">
        <v>3723</v>
      </c>
      <c r="B3728" s="176">
        <v>44457</v>
      </c>
      <c r="C3728" s="263" t="s">
        <v>4144</v>
      </c>
      <c r="D3728" s="72">
        <v>392001480310</v>
      </c>
      <c r="E3728" s="116" t="s">
        <v>211</v>
      </c>
      <c r="F3728" s="116" t="s">
        <v>10</v>
      </c>
      <c r="G3728" s="116" t="s">
        <v>212</v>
      </c>
      <c r="H3728" s="173" t="s">
        <v>1073</v>
      </c>
      <c r="I3728" s="175">
        <v>44468</v>
      </c>
      <c r="J3728" s="23" t="s">
        <v>11</v>
      </c>
      <c r="K3728" s="23" t="s">
        <v>12</v>
      </c>
      <c r="L3728" s="23" t="s">
        <v>4474</v>
      </c>
    </row>
    <row r="3729" spans="1:12" ht="31.5" x14ac:dyDescent="0.25">
      <c r="A3729" s="23">
        <v>3724</v>
      </c>
      <c r="B3729" s="176">
        <v>44457</v>
      </c>
      <c r="C3729" s="263" t="s">
        <v>5247</v>
      </c>
      <c r="D3729" s="72">
        <v>392202074477</v>
      </c>
      <c r="E3729" s="116" t="s">
        <v>211</v>
      </c>
      <c r="F3729" s="116" t="s">
        <v>10</v>
      </c>
      <c r="G3729" s="116" t="s">
        <v>212</v>
      </c>
      <c r="H3729" s="173" t="s">
        <v>1073</v>
      </c>
      <c r="I3729" s="175">
        <v>44468</v>
      </c>
      <c r="J3729" s="23" t="s">
        <v>11</v>
      </c>
      <c r="K3729" s="23" t="s">
        <v>12</v>
      </c>
      <c r="L3729" s="23" t="s">
        <v>4474</v>
      </c>
    </row>
    <row r="3730" spans="1:12" ht="31.5" x14ac:dyDescent="0.25">
      <c r="A3730" s="125">
        <v>3725</v>
      </c>
      <c r="B3730" s="176">
        <v>44457</v>
      </c>
      <c r="C3730" s="263" t="s">
        <v>5248</v>
      </c>
      <c r="D3730" s="72">
        <v>392401364660</v>
      </c>
      <c r="E3730" s="116" t="s">
        <v>211</v>
      </c>
      <c r="F3730" s="116" t="s">
        <v>10</v>
      </c>
      <c r="G3730" s="116" t="s">
        <v>212</v>
      </c>
      <c r="H3730" s="173" t="s">
        <v>1073</v>
      </c>
      <c r="I3730" s="175">
        <v>44468</v>
      </c>
      <c r="J3730" s="23" t="s">
        <v>11</v>
      </c>
      <c r="K3730" s="23" t="s">
        <v>12</v>
      </c>
      <c r="L3730" s="23" t="s">
        <v>4474</v>
      </c>
    </row>
    <row r="3731" spans="1:12" ht="31.5" x14ac:dyDescent="0.25">
      <c r="A3731" s="23">
        <v>3726</v>
      </c>
      <c r="B3731" s="176">
        <v>44457</v>
      </c>
      <c r="C3731" s="263" t="s">
        <v>5261</v>
      </c>
      <c r="D3731" s="72">
        <v>3906249480</v>
      </c>
      <c r="E3731" s="116" t="s">
        <v>211</v>
      </c>
      <c r="F3731" s="116" t="s">
        <v>10</v>
      </c>
      <c r="G3731" s="116" t="s">
        <v>212</v>
      </c>
      <c r="H3731" s="173" t="s">
        <v>1073</v>
      </c>
      <c r="I3731" s="175">
        <v>44468</v>
      </c>
      <c r="J3731" s="23" t="s">
        <v>11</v>
      </c>
      <c r="K3731" s="23" t="s">
        <v>12</v>
      </c>
      <c r="L3731" s="23" t="s">
        <v>4474</v>
      </c>
    </row>
    <row r="3732" spans="1:12" ht="31.5" x14ac:dyDescent="0.25">
      <c r="A3732" s="23">
        <v>3727</v>
      </c>
      <c r="B3732" s="176">
        <v>44457</v>
      </c>
      <c r="C3732" s="263" t="s">
        <v>5250</v>
      </c>
      <c r="D3732" s="72">
        <v>3913014440</v>
      </c>
      <c r="E3732" s="116" t="s">
        <v>211</v>
      </c>
      <c r="F3732" s="116" t="s">
        <v>10</v>
      </c>
      <c r="G3732" s="116" t="s">
        <v>212</v>
      </c>
      <c r="H3732" s="173" t="s">
        <v>1073</v>
      </c>
      <c r="I3732" s="175">
        <v>44468</v>
      </c>
      <c r="J3732" s="23" t="s">
        <v>11</v>
      </c>
      <c r="K3732" s="23" t="s">
        <v>12</v>
      </c>
      <c r="L3732" s="23" t="s">
        <v>4474</v>
      </c>
    </row>
    <row r="3733" spans="1:12" ht="31.5" x14ac:dyDescent="0.25">
      <c r="A3733" s="23">
        <v>3728</v>
      </c>
      <c r="B3733" s="176">
        <v>44457</v>
      </c>
      <c r="C3733" s="263" t="s">
        <v>5251</v>
      </c>
      <c r="D3733" s="72">
        <v>390609578019</v>
      </c>
      <c r="E3733" s="116" t="s">
        <v>211</v>
      </c>
      <c r="F3733" s="116" t="s">
        <v>10</v>
      </c>
      <c r="G3733" s="116" t="s">
        <v>212</v>
      </c>
      <c r="H3733" s="173" t="s">
        <v>1073</v>
      </c>
      <c r="I3733" s="175">
        <v>44468</v>
      </c>
      <c r="J3733" s="23" t="s">
        <v>11</v>
      </c>
      <c r="K3733" s="23" t="s">
        <v>12</v>
      </c>
      <c r="L3733" s="23" t="s">
        <v>4474</v>
      </c>
    </row>
    <row r="3734" spans="1:12" ht="31.5" x14ac:dyDescent="0.25">
      <c r="A3734" s="125">
        <v>3729</v>
      </c>
      <c r="B3734" s="176">
        <v>44457</v>
      </c>
      <c r="C3734" s="263" t="s">
        <v>5253</v>
      </c>
      <c r="D3734" s="72">
        <v>390607595749</v>
      </c>
      <c r="E3734" s="116" t="s">
        <v>211</v>
      </c>
      <c r="F3734" s="116" t="s">
        <v>10</v>
      </c>
      <c r="G3734" s="116" t="s">
        <v>212</v>
      </c>
      <c r="H3734" s="173" t="s">
        <v>1073</v>
      </c>
      <c r="I3734" s="175">
        <v>44468</v>
      </c>
      <c r="J3734" s="23" t="s">
        <v>11</v>
      </c>
      <c r="K3734" s="23" t="s">
        <v>12</v>
      </c>
      <c r="L3734" s="23" t="s">
        <v>4474</v>
      </c>
    </row>
    <row r="3735" spans="1:12" ht="31.5" x14ac:dyDescent="0.25">
      <c r="A3735" s="23">
        <v>3730</v>
      </c>
      <c r="B3735" s="176">
        <v>44457</v>
      </c>
      <c r="C3735" s="263" t="s">
        <v>5252</v>
      </c>
      <c r="D3735" s="264">
        <v>390705815946</v>
      </c>
      <c r="E3735" s="25" t="s">
        <v>211</v>
      </c>
      <c r="F3735" s="25" t="s">
        <v>10</v>
      </c>
      <c r="G3735" s="25" t="s">
        <v>212</v>
      </c>
      <c r="H3735" s="26" t="s">
        <v>1073</v>
      </c>
      <c r="I3735" s="87">
        <v>44468</v>
      </c>
      <c r="J3735" s="23" t="s">
        <v>11</v>
      </c>
      <c r="K3735" s="23" t="s">
        <v>12</v>
      </c>
      <c r="L3735" s="23" t="s">
        <v>4474</v>
      </c>
    </row>
    <row r="3736" spans="1:12" ht="31.5" x14ac:dyDescent="0.25">
      <c r="A3736" s="23">
        <v>3731</v>
      </c>
      <c r="B3736" s="176">
        <v>44457</v>
      </c>
      <c r="C3736" s="263" t="s">
        <v>2308</v>
      </c>
      <c r="D3736" s="72">
        <v>391900228870</v>
      </c>
      <c r="E3736" s="116" t="s">
        <v>211</v>
      </c>
      <c r="F3736" s="116" t="s">
        <v>10</v>
      </c>
      <c r="G3736" s="116" t="s">
        <v>212</v>
      </c>
      <c r="H3736" s="173" t="s">
        <v>1073</v>
      </c>
      <c r="I3736" s="175">
        <v>44468</v>
      </c>
      <c r="J3736" s="23" t="s">
        <v>11</v>
      </c>
      <c r="K3736" s="23" t="s">
        <v>12</v>
      </c>
      <c r="L3736" s="23" t="s">
        <v>4474</v>
      </c>
    </row>
    <row r="3737" spans="1:12" ht="31.5" x14ac:dyDescent="0.25">
      <c r="A3737" s="23">
        <v>3732</v>
      </c>
      <c r="B3737" s="176">
        <v>44457</v>
      </c>
      <c r="C3737" s="263" t="s">
        <v>5234</v>
      </c>
      <c r="D3737" s="264">
        <v>391000212250</v>
      </c>
      <c r="E3737" s="116" t="s">
        <v>211</v>
      </c>
      <c r="F3737" s="116" t="s">
        <v>10</v>
      </c>
      <c r="G3737" s="116" t="s">
        <v>212</v>
      </c>
      <c r="H3737" s="173" t="s">
        <v>1073</v>
      </c>
      <c r="I3737" s="175">
        <v>44468</v>
      </c>
      <c r="J3737" s="23" t="s">
        <v>11</v>
      </c>
      <c r="K3737" s="23" t="s">
        <v>12</v>
      </c>
      <c r="L3737" s="23" t="s">
        <v>4474</v>
      </c>
    </row>
    <row r="3738" spans="1:12" ht="31.5" x14ac:dyDescent="0.25">
      <c r="A3738" s="125">
        <v>3733</v>
      </c>
      <c r="B3738" s="176">
        <v>44457</v>
      </c>
      <c r="C3738" s="263" t="s">
        <v>5255</v>
      </c>
      <c r="D3738" s="264">
        <v>3922502242</v>
      </c>
      <c r="E3738" s="116" t="s">
        <v>211</v>
      </c>
      <c r="F3738" s="116" t="s">
        <v>10</v>
      </c>
      <c r="G3738" s="116" t="s">
        <v>212</v>
      </c>
      <c r="H3738" s="173" t="s">
        <v>1073</v>
      </c>
      <c r="I3738" s="175">
        <v>44468</v>
      </c>
      <c r="J3738" s="23" t="s">
        <v>11</v>
      </c>
      <c r="K3738" s="23" t="s">
        <v>12</v>
      </c>
      <c r="L3738" s="23" t="s">
        <v>4474</v>
      </c>
    </row>
    <row r="3739" spans="1:12" ht="31.5" x14ac:dyDescent="0.25">
      <c r="A3739" s="23">
        <v>3734</v>
      </c>
      <c r="B3739" s="176">
        <v>44457</v>
      </c>
      <c r="C3739" s="263" t="s">
        <v>5278</v>
      </c>
      <c r="D3739" s="264">
        <v>391702520008</v>
      </c>
      <c r="E3739" s="116" t="s">
        <v>211</v>
      </c>
      <c r="F3739" s="116" t="s">
        <v>10</v>
      </c>
      <c r="G3739" s="116" t="s">
        <v>212</v>
      </c>
      <c r="H3739" s="173" t="s">
        <v>1073</v>
      </c>
      <c r="I3739" s="175">
        <v>44468</v>
      </c>
      <c r="J3739" s="23" t="s">
        <v>11</v>
      </c>
      <c r="K3739" s="23" t="s">
        <v>12</v>
      </c>
      <c r="L3739" s="23" t="s">
        <v>4474</v>
      </c>
    </row>
    <row r="3740" spans="1:12" ht="31.5" x14ac:dyDescent="0.25">
      <c r="A3740" s="23">
        <v>3735</v>
      </c>
      <c r="B3740" s="176">
        <v>44457</v>
      </c>
      <c r="C3740" s="263" t="s">
        <v>5256</v>
      </c>
      <c r="D3740" s="72">
        <v>391200917105</v>
      </c>
      <c r="E3740" s="116" t="s">
        <v>211</v>
      </c>
      <c r="F3740" s="116" t="s">
        <v>10</v>
      </c>
      <c r="G3740" s="116" t="s">
        <v>212</v>
      </c>
      <c r="H3740" s="173" t="s">
        <v>1073</v>
      </c>
      <c r="I3740" s="175">
        <v>44468</v>
      </c>
      <c r="J3740" s="23" t="s">
        <v>11</v>
      </c>
      <c r="K3740" s="23" t="s">
        <v>12</v>
      </c>
      <c r="L3740" s="23" t="s">
        <v>4474</v>
      </c>
    </row>
    <row r="3741" spans="1:12" ht="31.5" x14ac:dyDescent="0.25">
      <c r="A3741" s="23">
        <v>3736</v>
      </c>
      <c r="B3741" s="176">
        <v>44457</v>
      </c>
      <c r="C3741" s="263" t="s">
        <v>5257</v>
      </c>
      <c r="D3741" s="72">
        <v>391701975500</v>
      </c>
      <c r="E3741" s="116" t="s">
        <v>211</v>
      </c>
      <c r="F3741" s="116" t="s">
        <v>10</v>
      </c>
      <c r="G3741" s="116" t="s">
        <v>212</v>
      </c>
      <c r="H3741" s="173" t="s">
        <v>1073</v>
      </c>
      <c r="I3741" s="175">
        <v>44468</v>
      </c>
      <c r="J3741" s="23" t="s">
        <v>11</v>
      </c>
      <c r="K3741" s="23" t="s">
        <v>12</v>
      </c>
      <c r="L3741" s="23" t="s">
        <v>4474</v>
      </c>
    </row>
    <row r="3742" spans="1:12" ht="31.5" x14ac:dyDescent="0.25">
      <c r="A3742" s="125">
        <v>3737</v>
      </c>
      <c r="B3742" s="176">
        <v>44457</v>
      </c>
      <c r="C3742" s="263" t="s">
        <v>5265</v>
      </c>
      <c r="D3742" s="72">
        <v>390203686239</v>
      </c>
      <c r="E3742" s="116" t="s">
        <v>211</v>
      </c>
      <c r="F3742" s="116" t="s">
        <v>10</v>
      </c>
      <c r="G3742" s="116" t="s">
        <v>212</v>
      </c>
      <c r="H3742" s="173" t="s">
        <v>1073</v>
      </c>
      <c r="I3742" s="175">
        <v>44468</v>
      </c>
      <c r="J3742" s="23" t="s">
        <v>11</v>
      </c>
      <c r="K3742" s="23" t="s">
        <v>12</v>
      </c>
      <c r="L3742" s="23" t="s">
        <v>4474</v>
      </c>
    </row>
    <row r="3743" spans="1:12" ht="31.5" x14ac:dyDescent="0.25">
      <c r="A3743" s="23">
        <v>3738</v>
      </c>
      <c r="B3743" s="176">
        <v>44457</v>
      </c>
      <c r="C3743" s="263" t="s">
        <v>5259</v>
      </c>
      <c r="D3743" s="72">
        <v>391900480815</v>
      </c>
      <c r="E3743" s="116" t="s">
        <v>211</v>
      </c>
      <c r="F3743" s="116" t="s">
        <v>10</v>
      </c>
      <c r="G3743" s="116" t="s">
        <v>212</v>
      </c>
      <c r="H3743" s="173" t="s">
        <v>1073</v>
      </c>
      <c r="I3743" s="175">
        <v>44468</v>
      </c>
      <c r="J3743" s="23" t="s">
        <v>11</v>
      </c>
      <c r="K3743" s="23" t="s">
        <v>12</v>
      </c>
      <c r="L3743" s="23" t="s">
        <v>4474</v>
      </c>
    </row>
    <row r="3744" spans="1:12" ht="31.5" x14ac:dyDescent="0.25">
      <c r="A3744" s="23">
        <v>3739</v>
      </c>
      <c r="B3744" s="176">
        <v>44457</v>
      </c>
      <c r="C3744" s="263" t="s">
        <v>5260</v>
      </c>
      <c r="D3744" s="72">
        <v>390402024254</v>
      </c>
      <c r="E3744" s="116" t="s">
        <v>211</v>
      </c>
      <c r="F3744" s="116" t="s">
        <v>10</v>
      </c>
      <c r="G3744" s="116" t="s">
        <v>212</v>
      </c>
      <c r="H3744" s="173" t="s">
        <v>1073</v>
      </c>
      <c r="I3744" s="175">
        <v>44468</v>
      </c>
      <c r="J3744" s="23" t="s">
        <v>11</v>
      </c>
      <c r="K3744" s="23" t="s">
        <v>12</v>
      </c>
      <c r="L3744" s="23" t="s">
        <v>4474</v>
      </c>
    </row>
    <row r="3745" spans="1:12" ht="31.5" x14ac:dyDescent="0.25">
      <c r="A3745" s="23">
        <v>3740</v>
      </c>
      <c r="B3745" s="176">
        <v>44457</v>
      </c>
      <c r="C3745" s="88" t="s">
        <v>5283</v>
      </c>
      <c r="D3745" s="72">
        <v>390900426326</v>
      </c>
      <c r="E3745" s="116" t="s">
        <v>211</v>
      </c>
      <c r="F3745" s="116" t="s">
        <v>10</v>
      </c>
      <c r="G3745" s="116" t="s">
        <v>212</v>
      </c>
      <c r="H3745" s="173" t="s">
        <v>1073</v>
      </c>
      <c r="I3745" s="175">
        <v>44468</v>
      </c>
      <c r="J3745" s="23" t="s">
        <v>11</v>
      </c>
      <c r="K3745" s="23" t="s">
        <v>12</v>
      </c>
      <c r="L3745" s="23" t="s">
        <v>4474</v>
      </c>
    </row>
    <row r="3746" spans="1:12" ht="31.5" x14ac:dyDescent="0.25">
      <c r="A3746" s="125">
        <v>3741</v>
      </c>
      <c r="B3746" s="176">
        <v>44457</v>
      </c>
      <c r="C3746" s="263" t="s">
        <v>5262</v>
      </c>
      <c r="D3746" s="72">
        <v>3907023333</v>
      </c>
      <c r="E3746" s="116" t="s">
        <v>211</v>
      </c>
      <c r="F3746" s="116" t="s">
        <v>10</v>
      </c>
      <c r="G3746" s="116" t="s">
        <v>212</v>
      </c>
      <c r="H3746" s="173" t="s">
        <v>1073</v>
      </c>
      <c r="I3746" s="175">
        <v>44468</v>
      </c>
      <c r="J3746" s="23" t="s">
        <v>11</v>
      </c>
      <c r="K3746" s="23" t="s">
        <v>235</v>
      </c>
      <c r="L3746" s="23" t="s">
        <v>4474</v>
      </c>
    </row>
    <row r="3747" spans="1:12" ht="31.5" x14ac:dyDescent="0.25">
      <c r="A3747" s="23">
        <v>3742</v>
      </c>
      <c r="B3747" s="176">
        <v>44457</v>
      </c>
      <c r="C3747" s="263" t="s">
        <v>5263</v>
      </c>
      <c r="D3747" s="264">
        <v>3913000687</v>
      </c>
      <c r="E3747" s="116" t="s">
        <v>211</v>
      </c>
      <c r="F3747" s="116" t="s">
        <v>10</v>
      </c>
      <c r="G3747" s="116" t="s">
        <v>212</v>
      </c>
      <c r="H3747" s="173" t="s">
        <v>1073</v>
      </c>
      <c r="I3747" s="175">
        <v>44468</v>
      </c>
      <c r="J3747" s="23" t="s">
        <v>11</v>
      </c>
      <c r="K3747" s="23" t="s">
        <v>12</v>
      </c>
      <c r="L3747" s="23" t="s">
        <v>4474</v>
      </c>
    </row>
    <row r="3748" spans="1:12" ht="31.5" x14ac:dyDescent="0.25">
      <c r="A3748" s="23">
        <v>3743</v>
      </c>
      <c r="B3748" s="176">
        <v>44457</v>
      </c>
      <c r="C3748" s="263" t="s">
        <v>5284</v>
      </c>
      <c r="D3748" s="72">
        <v>3906963976</v>
      </c>
      <c r="E3748" s="116" t="s">
        <v>211</v>
      </c>
      <c r="F3748" s="116" t="s">
        <v>10</v>
      </c>
      <c r="G3748" s="116" t="s">
        <v>212</v>
      </c>
      <c r="H3748" s="173" t="s">
        <v>1073</v>
      </c>
      <c r="I3748" s="175">
        <v>44468</v>
      </c>
      <c r="J3748" s="23" t="s">
        <v>11</v>
      </c>
      <c r="K3748" s="23" t="s">
        <v>12</v>
      </c>
      <c r="L3748" s="23" t="s">
        <v>4474</v>
      </c>
    </row>
    <row r="3749" spans="1:12" ht="31.5" x14ac:dyDescent="0.25">
      <c r="A3749" s="23">
        <v>3744</v>
      </c>
      <c r="B3749" s="176">
        <v>44458</v>
      </c>
      <c r="C3749" s="263" t="s">
        <v>5235</v>
      </c>
      <c r="D3749" s="264">
        <v>3906350465</v>
      </c>
      <c r="E3749" s="116" t="s">
        <v>211</v>
      </c>
      <c r="F3749" s="116" t="s">
        <v>10</v>
      </c>
      <c r="G3749" s="116" t="s">
        <v>212</v>
      </c>
      <c r="H3749" s="173" t="s">
        <v>1073</v>
      </c>
      <c r="I3749" s="175">
        <v>44468</v>
      </c>
      <c r="J3749" s="23" t="s">
        <v>11</v>
      </c>
      <c r="K3749" s="23" t="s">
        <v>12</v>
      </c>
      <c r="L3749" s="23" t="s">
        <v>4474</v>
      </c>
    </row>
    <row r="3750" spans="1:12" ht="31.5" x14ac:dyDescent="0.25">
      <c r="A3750" s="125">
        <v>3745</v>
      </c>
      <c r="B3750" s="176">
        <v>44458</v>
      </c>
      <c r="C3750" s="263" t="s">
        <v>5236</v>
      </c>
      <c r="D3750" s="264">
        <v>3906988160</v>
      </c>
      <c r="E3750" s="116" t="s">
        <v>211</v>
      </c>
      <c r="F3750" s="116" t="s">
        <v>10</v>
      </c>
      <c r="G3750" s="116" t="s">
        <v>212</v>
      </c>
      <c r="H3750" s="173" t="s">
        <v>1073</v>
      </c>
      <c r="I3750" s="175">
        <v>44468</v>
      </c>
      <c r="J3750" s="23" t="s">
        <v>11</v>
      </c>
      <c r="K3750" s="23" t="s">
        <v>235</v>
      </c>
      <c r="L3750" s="23" t="s">
        <v>4474</v>
      </c>
    </row>
    <row r="3751" spans="1:12" ht="31.5" x14ac:dyDescent="0.25">
      <c r="A3751" s="23">
        <v>3746</v>
      </c>
      <c r="B3751" s="176">
        <v>44458</v>
      </c>
      <c r="C3751" s="263" t="s">
        <v>5238</v>
      </c>
      <c r="D3751" s="72">
        <v>392101534713</v>
      </c>
      <c r="E3751" s="116" t="s">
        <v>211</v>
      </c>
      <c r="F3751" s="116" t="s">
        <v>10</v>
      </c>
      <c r="G3751" s="116" t="s">
        <v>212</v>
      </c>
      <c r="H3751" s="173" t="s">
        <v>1073</v>
      </c>
      <c r="I3751" s="175">
        <v>44468</v>
      </c>
      <c r="J3751" s="23" t="s">
        <v>11</v>
      </c>
      <c r="K3751" s="23" t="s">
        <v>12</v>
      </c>
      <c r="L3751" s="23" t="s">
        <v>4474</v>
      </c>
    </row>
    <row r="3752" spans="1:12" ht="31.5" x14ac:dyDescent="0.25">
      <c r="A3752" s="23">
        <v>3747</v>
      </c>
      <c r="B3752" s="176">
        <v>44458</v>
      </c>
      <c r="C3752" s="263" t="s">
        <v>5278</v>
      </c>
      <c r="D3752" s="264">
        <v>391702520008</v>
      </c>
      <c r="E3752" s="116" t="s">
        <v>211</v>
      </c>
      <c r="F3752" s="116" t="s">
        <v>10</v>
      </c>
      <c r="G3752" s="116" t="s">
        <v>212</v>
      </c>
      <c r="H3752" s="173" t="s">
        <v>1073</v>
      </c>
      <c r="I3752" s="175">
        <v>44468</v>
      </c>
      <c r="J3752" s="23" t="s">
        <v>11</v>
      </c>
      <c r="K3752" s="23" t="s">
        <v>12</v>
      </c>
      <c r="L3752" s="23" t="s">
        <v>4474</v>
      </c>
    </row>
    <row r="3753" spans="1:12" ht="31.5" x14ac:dyDescent="0.25">
      <c r="A3753" s="23">
        <v>3748</v>
      </c>
      <c r="B3753" s="176">
        <v>44458</v>
      </c>
      <c r="C3753" s="263" t="s">
        <v>5239</v>
      </c>
      <c r="D3753" s="72">
        <v>392200394009</v>
      </c>
      <c r="E3753" s="116" t="s">
        <v>211</v>
      </c>
      <c r="F3753" s="116" t="s">
        <v>10</v>
      </c>
      <c r="G3753" s="116" t="s">
        <v>212</v>
      </c>
      <c r="H3753" s="173" t="s">
        <v>1073</v>
      </c>
      <c r="I3753" s="175">
        <v>44468</v>
      </c>
      <c r="J3753" s="23" t="s">
        <v>11</v>
      </c>
      <c r="K3753" s="23" t="s">
        <v>12</v>
      </c>
      <c r="L3753" s="23" t="s">
        <v>4474</v>
      </c>
    </row>
    <row r="3754" spans="1:12" ht="31.5" x14ac:dyDescent="0.25">
      <c r="A3754" s="125">
        <v>3749</v>
      </c>
      <c r="B3754" s="176">
        <v>44458</v>
      </c>
      <c r="C3754" s="263" t="s">
        <v>5240</v>
      </c>
      <c r="D3754" s="72">
        <v>390601062864</v>
      </c>
      <c r="E3754" s="116" t="s">
        <v>211</v>
      </c>
      <c r="F3754" s="116" t="s">
        <v>10</v>
      </c>
      <c r="G3754" s="116" t="s">
        <v>212</v>
      </c>
      <c r="H3754" s="173" t="s">
        <v>1073</v>
      </c>
      <c r="I3754" s="175">
        <v>44468</v>
      </c>
      <c r="J3754" s="23" t="s">
        <v>11</v>
      </c>
      <c r="K3754" s="23" t="s">
        <v>12</v>
      </c>
      <c r="L3754" s="23" t="s">
        <v>4474</v>
      </c>
    </row>
    <row r="3755" spans="1:12" ht="31.5" x14ac:dyDescent="0.25">
      <c r="A3755" s="23">
        <v>3750</v>
      </c>
      <c r="B3755" s="176">
        <v>44458</v>
      </c>
      <c r="C3755" s="263" t="s">
        <v>5241</v>
      </c>
      <c r="D3755" s="264">
        <v>392280004766</v>
      </c>
      <c r="E3755" s="116" t="s">
        <v>211</v>
      </c>
      <c r="F3755" s="116" t="s">
        <v>10</v>
      </c>
      <c r="G3755" s="116" t="s">
        <v>212</v>
      </c>
      <c r="H3755" s="173" t="s">
        <v>1073</v>
      </c>
      <c r="I3755" s="175">
        <v>44468</v>
      </c>
      <c r="J3755" s="23" t="s">
        <v>11</v>
      </c>
      <c r="K3755" s="23" t="s">
        <v>12</v>
      </c>
      <c r="L3755" s="23" t="s">
        <v>4474</v>
      </c>
    </row>
    <row r="3756" spans="1:12" ht="31.5" x14ac:dyDescent="0.25">
      <c r="A3756" s="23">
        <v>3751</v>
      </c>
      <c r="B3756" s="176">
        <v>44458</v>
      </c>
      <c r="C3756" s="263" t="s">
        <v>5242</v>
      </c>
      <c r="D3756" s="264">
        <v>391601945903</v>
      </c>
      <c r="E3756" s="116" t="s">
        <v>211</v>
      </c>
      <c r="F3756" s="116" t="s">
        <v>10</v>
      </c>
      <c r="G3756" s="116" t="s">
        <v>212</v>
      </c>
      <c r="H3756" s="173" t="s">
        <v>1073</v>
      </c>
      <c r="I3756" s="175">
        <v>44468</v>
      </c>
      <c r="J3756" s="23" t="s">
        <v>11</v>
      </c>
      <c r="K3756" s="23" t="s">
        <v>12</v>
      </c>
      <c r="L3756" s="23" t="s">
        <v>4474</v>
      </c>
    </row>
    <row r="3757" spans="1:12" ht="31.5" x14ac:dyDescent="0.25">
      <c r="A3757" s="23">
        <v>3752</v>
      </c>
      <c r="B3757" s="176">
        <v>44458</v>
      </c>
      <c r="C3757" s="263" t="s">
        <v>5276</v>
      </c>
      <c r="D3757" s="264">
        <v>3906990176</v>
      </c>
      <c r="E3757" s="116" t="s">
        <v>211</v>
      </c>
      <c r="F3757" s="116" t="s">
        <v>10</v>
      </c>
      <c r="G3757" s="116" t="s">
        <v>212</v>
      </c>
      <c r="H3757" s="173" t="s">
        <v>1073</v>
      </c>
      <c r="I3757" s="175">
        <v>44468</v>
      </c>
      <c r="J3757" s="23" t="s">
        <v>11</v>
      </c>
      <c r="K3757" s="23" t="s">
        <v>12</v>
      </c>
      <c r="L3757" s="23" t="s">
        <v>4474</v>
      </c>
    </row>
    <row r="3758" spans="1:12" ht="31.5" x14ac:dyDescent="0.25">
      <c r="A3758" s="125">
        <v>3753</v>
      </c>
      <c r="B3758" s="176">
        <v>44458</v>
      </c>
      <c r="C3758" s="263" t="s">
        <v>5244</v>
      </c>
      <c r="D3758" s="264">
        <v>3906906576</v>
      </c>
      <c r="E3758" s="116" t="s">
        <v>211</v>
      </c>
      <c r="F3758" s="116" t="s">
        <v>10</v>
      </c>
      <c r="G3758" s="116" t="s">
        <v>212</v>
      </c>
      <c r="H3758" s="173" t="s">
        <v>1073</v>
      </c>
      <c r="I3758" s="175">
        <v>44468</v>
      </c>
      <c r="J3758" s="23" t="s">
        <v>11</v>
      </c>
      <c r="K3758" s="23" t="s">
        <v>12</v>
      </c>
      <c r="L3758" s="23" t="s">
        <v>4474</v>
      </c>
    </row>
    <row r="3759" spans="1:12" ht="31.5" x14ac:dyDescent="0.25">
      <c r="A3759" s="23">
        <v>3754</v>
      </c>
      <c r="B3759" s="176">
        <v>44458</v>
      </c>
      <c r="C3759" s="263" t="s">
        <v>5246</v>
      </c>
      <c r="D3759" s="72">
        <v>3917043875</v>
      </c>
      <c r="E3759" s="116" t="s">
        <v>211</v>
      </c>
      <c r="F3759" s="116" t="s">
        <v>10</v>
      </c>
      <c r="G3759" s="116" t="s">
        <v>212</v>
      </c>
      <c r="H3759" s="173" t="s">
        <v>1073</v>
      </c>
      <c r="I3759" s="175">
        <v>44468</v>
      </c>
      <c r="J3759" s="23" t="s">
        <v>11</v>
      </c>
      <c r="K3759" s="23" t="s">
        <v>235</v>
      </c>
      <c r="L3759" s="23" t="s">
        <v>4474</v>
      </c>
    </row>
    <row r="3760" spans="1:12" ht="31.5" x14ac:dyDescent="0.25">
      <c r="A3760" s="23">
        <v>3755</v>
      </c>
      <c r="B3760" s="176">
        <v>44458</v>
      </c>
      <c r="C3760" s="263" t="s">
        <v>5261</v>
      </c>
      <c r="D3760" s="72">
        <v>3906249480</v>
      </c>
      <c r="E3760" s="116" t="s">
        <v>211</v>
      </c>
      <c r="F3760" s="116" t="s">
        <v>10</v>
      </c>
      <c r="G3760" s="116" t="s">
        <v>212</v>
      </c>
      <c r="H3760" s="173" t="s">
        <v>1073</v>
      </c>
      <c r="I3760" s="175">
        <v>44468</v>
      </c>
      <c r="J3760" s="23" t="s">
        <v>11</v>
      </c>
      <c r="K3760" s="23" t="s">
        <v>12</v>
      </c>
      <c r="L3760" s="23" t="s">
        <v>4474</v>
      </c>
    </row>
    <row r="3761" spans="1:12" ht="31.5" x14ac:dyDescent="0.25">
      <c r="A3761" s="23">
        <v>3756</v>
      </c>
      <c r="B3761" s="176">
        <v>44458</v>
      </c>
      <c r="C3761" s="263" t="s">
        <v>4144</v>
      </c>
      <c r="D3761" s="72">
        <v>392001480310</v>
      </c>
      <c r="E3761" s="116" t="s">
        <v>211</v>
      </c>
      <c r="F3761" s="116" t="s">
        <v>10</v>
      </c>
      <c r="G3761" s="116" t="s">
        <v>212</v>
      </c>
      <c r="H3761" s="173" t="s">
        <v>1073</v>
      </c>
      <c r="I3761" s="175">
        <v>44468</v>
      </c>
      <c r="J3761" s="23" t="s">
        <v>11</v>
      </c>
      <c r="K3761" s="23" t="s">
        <v>12</v>
      </c>
      <c r="L3761" s="23" t="s">
        <v>4474</v>
      </c>
    </row>
    <row r="3762" spans="1:12" ht="31.5" x14ac:dyDescent="0.25">
      <c r="A3762" s="125">
        <v>3757</v>
      </c>
      <c r="B3762" s="176">
        <v>44458</v>
      </c>
      <c r="C3762" s="263" t="s">
        <v>5247</v>
      </c>
      <c r="D3762" s="72">
        <v>392202074477</v>
      </c>
      <c r="E3762" s="116" t="s">
        <v>211</v>
      </c>
      <c r="F3762" s="116" t="s">
        <v>10</v>
      </c>
      <c r="G3762" s="116" t="s">
        <v>212</v>
      </c>
      <c r="H3762" s="173" t="s">
        <v>1073</v>
      </c>
      <c r="I3762" s="175">
        <v>44468</v>
      </c>
      <c r="J3762" s="23" t="s">
        <v>11</v>
      </c>
      <c r="K3762" s="23" t="s">
        <v>12</v>
      </c>
      <c r="L3762" s="23" t="s">
        <v>4474</v>
      </c>
    </row>
    <row r="3763" spans="1:12" ht="31.5" x14ac:dyDescent="0.25">
      <c r="A3763" s="23">
        <v>3758</v>
      </c>
      <c r="B3763" s="176">
        <v>44458</v>
      </c>
      <c r="C3763" s="263" t="s">
        <v>5248</v>
      </c>
      <c r="D3763" s="72">
        <v>392401364660</v>
      </c>
      <c r="E3763" s="116" t="s">
        <v>211</v>
      </c>
      <c r="F3763" s="116" t="s">
        <v>10</v>
      </c>
      <c r="G3763" s="116" t="s">
        <v>212</v>
      </c>
      <c r="H3763" s="173" t="s">
        <v>1073</v>
      </c>
      <c r="I3763" s="175">
        <v>44468</v>
      </c>
      <c r="J3763" s="23" t="s">
        <v>11</v>
      </c>
      <c r="K3763" s="23" t="s">
        <v>12</v>
      </c>
      <c r="L3763" s="23" t="s">
        <v>4474</v>
      </c>
    </row>
    <row r="3764" spans="1:12" ht="31.5" x14ac:dyDescent="0.25">
      <c r="A3764" s="23">
        <v>3759</v>
      </c>
      <c r="B3764" s="176">
        <v>44458</v>
      </c>
      <c r="C3764" s="263" t="s">
        <v>5250</v>
      </c>
      <c r="D3764" s="72">
        <v>3913014440</v>
      </c>
      <c r="E3764" s="116" t="s">
        <v>211</v>
      </c>
      <c r="F3764" s="116" t="s">
        <v>10</v>
      </c>
      <c r="G3764" s="116" t="s">
        <v>212</v>
      </c>
      <c r="H3764" s="173" t="s">
        <v>1073</v>
      </c>
      <c r="I3764" s="175">
        <v>44468</v>
      </c>
      <c r="J3764" s="23" t="s">
        <v>11</v>
      </c>
      <c r="K3764" s="23" t="s">
        <v>12</v>
      </c>
      <c r="L3764" s="23" t="s">
        <v>4474</v>
      </c>
    </row>
    <row r="3765" spans="1:12" ht="31.5" x14ac:dyDescent="0.25">
      <c r="A3765" s="23">
        <v>3760</v>
      </c>
      <c r="B3765" s="176">
        <v>44458</v>
      </c>
      <c r="C3765" s="263" t="s">
        <v>5251</v>
      </c>
      <c r="D3765" s="72">
        <v>390609578019</v>
      </c>
      <c r="E3765" s="116" t="s">
        <v>211</v>
      </c>
      <c r="F3765" s="116" t="s">
        <v>10</v>
      </c>
      <c r="G3765" s="116" t="s">
        <v>212</v>
      </c>
      <c r="H3765" s="173" t="s">
        <v>1073</v>
      </c>
      <c r="I3765" s="175">
        <v>44468</v>
      </c>
      <c r="J3765" s="23" t="s">
        <v>11</v>
      </c>
      <c r="K3765" s="23" t="s">
        <v>12</v>
      </c>
      <c r="L3765" s="23" t="s">
        <v>4474</v>
      </c>
    </row>
    <row r="3766" spans="1:12" ht="31.5" x14ac:dyDescent="0.25">
      <c r="A3766" s="125">
        <v>3761</v>
      </c>
      <c r="B3766" s="176">
        <v>44458</v>
      </c>
      <c r="C3766" s="263" t="s">
        <v>5253</v>
      </c>
      <c r="D3766" s="72">
        <v>390607595749</v>
      </c>
      <c r="E3766" s="116" t="s">
        <v>211</v>
      </c>
      <c r="F3766" s="116" t="s">
        <v>10</v>
      </c>
      <c r="G3766" s="116" t="s">
        <v>212</v>
      </c>
      <c r="H3766" s="173" t="s">
        <v>1073</v>
      </c>
      <c r="I3766" s="175">
        <v>44468</v>
      </c>
      <c r="J3766" s="23" t="s">
        <v>11</v>
      </c>
      <c r="K3766" s="23" t="s">
        <v>12</v>
      </c>
      <c r="L3766" s="23" t="s">
        <v>4474</v>
      </c>
    </row>
    <row r="3767" spans="1:12" ht="31.5" x14ac:dyDescent="0.25">
      <c r="A3767" s="23">
        <v>3762</v>
      </c>
      <c r="B3767" s="176">
        <v>44458</v>
      </c>
      <c r="C3767" s="263" t="s">
        <v>2308</v>
      </c>
      <c r="D3767" s="72">
        <v>391900228870</v>
      </c>
      <c r="E3767" s="116" t="s">
        <v>211</v>
      </c>
      <c r="F3767" s="116" t="s">
        <v>10</v>
      </c>
      <c r="G3767" s="116" t="s">
        <v>212</v>
      </c>
      <c r="H3767" s="173" t="s">
        <v>1073</v>
      </c>
      <c r="I3767" s="175">
        <v>44468</v>
      </c>
      <c r="J3767" s="23" t="s">
        <v>11</v>
      </c>
      <c r="K3767" s="23" t="s">
        <v>12</v>
      </c>
      <c r="L3767" s="23" t="s">
        <v>4474</v>
      </c>
    </row>
    <row r="3768" spans="1:12" ht="31.5" x14ac:dyDescent="0.25">
      <c r="A3768" s="23">
        <v>3763</v>
      </c>
      <c r="B3768" s="176">
        <v>44458</v>
      </c>
      <c r="C3768" s="263" t="s">
        <v>5256</v>
      </c>
      <c r="D3768" s="72">
        <v>391200917105</v>
      </c>
      <c r="E3768" s="116" t="s">
        <v>211</v>
      </c>
      <c r="F3768" s="116" t="s">
        <v>10</v>
      </c>
      <c r="G3768" s="116" t="s">
        <v>212</v>
      </c>
      <c r="H3768" s="173" t="s">
        <v>1073</v>
      </c>
      <c r="I3768" s="175">
        <v>44468</v>
      </c>
      <c r="J3768" s="23" t="s">
        <v>11</v>
      </c>
      <c r="K3768" s="23" t="s">
        <v>12</v>
      </c>
      <c r="L3768" s="23" t="s">
        <v>4474</v>
      </c>
    </row>
    <row r="3769" spans="1:12" ht="31.5" x14ac:dyDescent="0.25">
      <c r="A3769" s="23">
        <v>3764</v>
      </c>
      <c r="B3769" s="176">
        <v>44458</v>
      </c>
      <c r="C3769" s="263" t="s">
        <v>5257</v>
      </c>
      <c r="D3769" s="72">
        <v>391701975500</v>
      </c>
      <c r="E3769" s="116" t="s">
        <v>211</v>
      </c>
      <c r="F3769" s="116" t="s">
        <v>10</v>
      </c>
      <c r="G3769" s="116" t="s">
        <v>212</v>
      </c>
      <c r="H3769" s="173" t="s">
        <v>1073</v>
      </c>
      <c r="I3769" s="175">
        <v>44468</v>
      </c>
      <c r="J3769" s="23" t="s">
        <v>11</v>
      </c>
      <c r="K3769" s="23" t="s">
        <v>12</v>
      </c>
      <c r="L3769" s="23" t="s">
        <v>4474</v>
      </c>
    </row>
    <row r="3770" spans="1:12" ht="31.5" x14ac:dyDescent="0.25">
      <c r="A3770" s="125">
        <v>3765</v>
      </c>
      <c r="B3770" s="176">
        <v>44458</v>
      </c>
      <c r="C3770" s="263" t="s">
        <v>5265</v>
      </c>
      <c r="D3770" s="72">
        <v>390203686239</v>
      </c>
      <c r="E3770" s="116" t="s">
        <v>211</v>
      </c>
      <c r="F3770" s="116" t="s">
        <v>10</v>
      </c>
      <c r="G3770" s="116" t="s">
        <v>212</v>
      </c>
      <c r="H3770" s="173" t="s">
        <v>1073</v>
      </c>
      <c r="I3770" s="175">
        <v>44468</v>
      </c>
      <c r="J3770" s="23" t="s">
        <v>11</v>
      </c>
      <c r="K3770" s="23" t="s">
        <v>12</v>
      </c>
      <c r="L3770" s="23" t="s">
        <v>4474</v>
      </c>
    </row>
    <row r="3771" spans="1:12" ht="31.5" x14ac:dyDescent="0.25">
      <c r="A3771" s="23">
        <v>3766</v>
      </c>
      <c r="B3771" s="176">
        <v>44458</v>
      </c>
      <c r="C3771" s="263" t="s">
        <v>5259</v>
      </c>
      <c r="D3771" s="72">
        <v>391900480815</v>
      </c>
      <c r="E3771" s="116" t="s">
        <v>211</v>
      </c>
      <c r="F3771" s="116" t="s">
        <v>10</v>
      </c>
      <c r="G3771" s="116" t="s">
        <v>212</v>
      </c>
      <c r="H3771" s="173" t="s">
        <v>1073</v>
      </c>
      <c r="I3771" s="175">
        <v>44468</v>
      </c>
      <c r="J3771" s="23" t="s">
        <v>11</v>
      </c>
      <c r="K3771" s="23" t="s">
        <v>12</v>
      </c>
      <c r="L3771" s="23" t="s">
        <v>4474</v>
      </c>
    </row>
    <row r="3772" spans="1:12" ht="31.5" x14ac:dyDescent="0.25">
      <c r="A3772" s="23">
        <v>3767</v>
      </c>
      <c r="B3772" s="176">
        <v>44458</v>
      </c>
      <c r="C3772" s="263" t="s">
        <v>5260</v>
      </c>
      <c r="D3772" s="72">
        <v>390402024254</v>
      </c>
      <c r="E3772" s="116" t="s">
        <v>211</v>
      </c>
      <c r="F3772" s="116" t="s">
        <v>10</v>
      </c>
      <c r="G3772" s="116" t="s">
        <v>212</v>
      </c>
      <c r="H3772" s="173" t="s">
        <v>1073</v>
      </c>
      <c r="I3772" s="175">
        <v>44468</v>
      </c>
      <c r="J3772" s="23" t="s">
        <v>11</v>
      </c>
      <c r="K3772" s="23" t="s">
        <v>12</v>
      </c>
      <c r="L3772" s="23" t="s">
        <v>4474</v>
      </c>
    </row>
    <row r="3773" spans="1:12" ht="31.5" x14ac:dyDescent="0.25">
      <c r="A3773" s="23">
        <v>3768</v>
      </c>
      <c r="B3773" s="176">
        <v>44458</v>
      </c>
      <c r="C3773" s="88" t="s">
        <v>5283</v>
      </c>
      <c r="D3773" s="72">
        <v>390900426326</v>
      </c>
      <c r="E3773" s="116" t="s">
        <v>211</v>
      </c>
      <c r="F3773" s="116" t="s">
        <v>10</v>
      </c>
      <c r="G3773" s="116" t="s">
        <v>212</v>
      </c>
      <c r="H3773" s="173" t="s">
        <v>1073</v>
      </c>
      <c r="I3773" s="175">
        <v>44468</v>
      </c>
      <c r="J3773" s="23" t="s">
        <v>11</v>
      </c>
      <c r="K3773" s="23" t="s">
        <v>12</v>
      </c>
      <c r="L3773" s="23" t="s">
        <v>4474</v>
      </c>
    </row>
    <row r="3774" spans="1:12" ht="31.5" x14ac:dyDescent="0.25">
      <c r="A3774" s="125">
        <v>3769</v>
      </c>
      <c r="B3774" s="176">
        <v>44458</v>
      </c>
      <c r="C3774" s="263" t="s">
        <v>5262</v>
      </c>
      <c r="D3774" s="72">
        <v>3907023333</v>
      </c>
      <c r="E3774" s="116" t="s">
        <v>211</v>
      </c>
      <c r="F3774" s="116" t="s">
        <v>10</v>
      </c>
      <c r="G3774" s="116" t="s">
        <v>212</v>
      </c>
      <c r="H3774" s="173" t="s">
        <v>1073</v>
      </c>
      <c r="I3774" s="175">
        <v>44468</v>
      </c>
      <c r="J3774" s="23" t="s">
        <v>11</v>
      </c>
      <c r="K3774" s="23" t="s">
        <v>235</v>
      </c>
      <c r="L3774" s="23" t="s">
        <v>4474</v>
      </c>
    </row>
    <row r="3775" spans="1:12" ht="31.5" x14ac:dyDescent="0.25">
      <c r="A3775" s="23">
        <v>3770</v>
      </c>
      <c r="B3775" s="176">
        <v>44458</v>
      </c>
      <c r="C3775" s="263" t="s">
        <v>5284</v>
      </c>
      <c r="D3775" s="72">
        <v>3906963976</v>
      </c>
      <c r="E3775" s="116" t="s">
        <v>211</v>
      </c>
      <c r="F3775" s="116" t="s">
        <v>10</v>
      </c>
      <c r="G3775" s="116" t="s">
        <v>212</v>
      </c>
      <c r="H3775" s="173" t="s">
        <v>1073</v>
      </c>
      <c r="I3775" s="175">
        <v>44468</v>
      </c>
      <c r="J3775" s="23" t="s">
        <v>11</v>
      </c>
      <c r="K3775" s="23" t="s">
        <v>12</v>
      </c>
      <c r="L3775" s="23" t="s">
        <v>4474</v>
      </c>
    </row>
    <row r="3776" spans="1:12" ht="31.5" x14ac:dyDescent="0.25">
      <c r="A3776" s="23">
        <v>3771</v>
      </c>
      <c r="B3776" s="176">
        <v>44459</v>
      </c>
      <c r="C3776" s="177" t="s">
        <v>5285</v>
      </c>
      <c r="D3776" s="178">
        <v>391700236810</v>
      </c>
      <c r="E3776" s="116" t="s">
        <v>211</v>
      </c>
      <c r="F3776" s="116" t="s">
        <v>10</v>
      </c>
      <c r="G3776" s="116" t="s">
        <v>212</v>
      </c>
      <c r="H3776" s="173" t="s">
        <v>1073</v>
      </c>
      <c r="I3776" s="175">
        <v>44468</v>
      </c>
      <c r="J3776" s="23" t="s">
        <v>11</v>
      </c>
      <c r="K3776" s="23" t="s">
        <v>12</v>
      </c>
      <c r="L3776" s="23" t="s">
        <v>4474</v>
      </c>
    </row>
    <row r="3777" spans="1:12" ht="31.5" x14ac:dyDescent="0.25">
      <c r="A3777" s="23">
        <v>3772</v>
      </c>
      <c r="B3777" s="176">
        <v>44459</v>
      </c>
      <c r="C3777" s="177" t="s">
        <v>4076</v>
      </c>
      <c r="D3777" s="178">
        <v>3918015550</v>
      </c>
      <c r="E3777" s="116" t="s">
        <v>211</v>
      </c>
      <c r="F3777" s="116" t="s">
        <v>10</v>
      </c>
      <c r="G3777" s="116" t="s">
        <v>212</v>
      </c>
      <c r="H3777" s="173" t="s">
        <v>1073</v>
      </c>
      <c r="I3777" s="175">
        <v>44468</v>
      </c>
      <c r="J3777" s="23" t="s">
        <v>11</v>
      </c>
      <c r="K3777" s="23" t="s">
        <v>12</v>
      </c>
      <c r="L3777" s="23" t="s">
        <v>4474</v>
      </c>
    </row>
    <row r="3778" spans="1:12" ht="31.5" x14ac:dyDescent="0.25">
      <c r="A3778" s="125">
        <v>3773</v>
      </c>
      <c r="B3778" s="176">
        <v>44459</v>
      </c>
      <c r="C3778" s="177" t="s">
        <v>4117</v>
      </c>
      <c r="D3778" s="178">
        <v>3914024803</v>
      </c>
      <c r="E3778" s="116" t="s">
        <v>211</v>
      </c>
      <c r="F3778" s="116" t="s">
        <v>10</v>
      </c>
      <c r="G3778" s="116" t="s">
        <v>212</v>
      </c>
      <c r="H3778" s="173" t="s">
        <v>1073</v>
      </c>
      <c r="I3778" s="175">
        <v>44468</v>
      </c>
      <c r="J3778" s="23" t="s">
        <v>11</v>
      </c>
      <c r="K3778" s="23" t="s">
        <v>12</v>
      </c>
      <c r="L3778" s="23" t="s">
        <v>4474</v>
      </c>
    </row>
    <row r="3779" spans="1:12" ht="31.5" x14ac:dyDescent="0.25">
      <c r="A3779" s="23">
        <v>3774</v>
      </c>
      <c r="B3779" s="176">
        <v>44462</v>
      </c>
      <c r="C3779" s="177" t="s">
        <v>5286</v>
      </c>
      <c r="D3779" s="178">
        <v>3906208638</v>
      </c>
      <c r="E3779" s="116" t="s">
        <v>211</v>
      </c>
      <c r="F3779" s="116" t="s">
        <v>10</v>
      </c>
      <c r="G3779" s="116" t="s">
        <v>212</v>
      </c>
      <c r="H3779" s="173" t="s">
        <v>1073</v>
      </c>
      <c r="I3779" s="175">
        <v>44468</v>
      </c>
      <c r="J3779" s="23" t="s">
        <v>11</v>
      </c>
      <c r="K3779" s="23" t="s">
        <v>12</v>
      </c>
      <c r="L3779" s="23" t="s">
        <v>4474</v>
      </c>
    </row>
    <row r="3780" spans="1:12" ht="31.5" x14ac:dyDescent="0.25">
      <c r="A3780" s="23">
        <v>3775</v>
      </c>
      <c r="B3780" s="176">
        <v>44464</v>
      </c>
      <c r="C3780" s="263" t="s">
        <v>5235</v>
      </c>
      <c r="D3780" s="264">
        <v>3906350465</v>
      </c>
      <c r="E3780" s="116" t="s">
        <v>211</v>
      </c>
      <c r="F3780" s="116" t="s">
        <v>10</v>
      </c>
      <c r="G3780" s="116" t="s">
        <v>212</v>
      </c>
      <c r="H3780" s="173" t="s">
        <v>1073</v>
      </c>
      <c r="I3780" s="175">
        <v>44468</v>
      </c>
      <c r="J3780" s="23" t="s">
        <v>11</v>
      </c>
      <c r="K3780" s="23" t="s">
        <v>12</v>
      </c>
      <c r="L3780" s="23" t="s">
        <v>4474</v>
      </c>
    </row>
    <row r="3781" spans="1:12" ht="31.5" x14ac:dyDescent="0.25">
      <c r="A3781" s="23">
        <v>3776</v>
      </c>
      <c r="B3781" s="176">
        <v>44464</v>
      </c>
      <c r="C3781" s="263" t="s">
        <v>5236</v>
      </c>
      <c r="D3781" s="264">
        <v>3906988160</v>
      </c>
      <c r="E3781" s="116" t="s">
        <v>211</v>
      </c>
      <c r="F3781" s="116" t="s">
        <v>10</v>
      </c>
      <c r="G3781" s="116" t="s">
        <v>212</v>
      </c>
      <c r="H3781" s="173" t="s">
        <v>1073</v>
      </c>
      <c r="I3781" s="175">
        <v>44468</v>
      </c>
      <c r="J3781" s="23" t="s">
        <v>11</v>
      </c>
      <c r="K3781" s="23" t="s">
        <v>235</v>
      </c>
      <c r="L3781" s="23" t="s">
        <v>4474</v>
      </c>
    </row>
    <row r="3782" spans="1:12" ht="31.5" x14ac:dyDescent="0.25">
      <c r="A3782" s="125">
        <v>3777</v>
      </c>
      <c r="B3782" s="176">
        <v>44464</v>
      </c>
      <c r="C3782" s="263" t="s">
        <v>5238</v>
      </c>
      <c r="D3782" s="72">
        <v>392101534713</v>
      </c>
      <c r="E3782" s="116" t="s">
        <v>211</v>
      </c>
      <c r="F3782" s="116" t="s">
        <v>10</v>
      </c>
      <c r="G3782" s="116" t="s">
        <v>212</v>
      </c>
      <c r="H3782" s="173" t="s">
        <v>1073</v>
      </c>
      <c r="I3782" s="175">
        <v>44468</v>
      </c>
      <c r="J3782" s="23" t="s">
        <v>11</v>
      </c>
      <c r="K3782" s="23" t="s">
        <v>12</v>
      </c>
      <c r="L3782" s="23" t="s">
        <v>4474</v>
      </c>
    </row>
    <row r="3783" spans="1:12" ht="31.5" x14ac:dyDescent="0.25">
      <c r="A3783" s="23">
        <v>3778</v>
      </c>
      <c r="B3783" s="176">
        <v>44464</v>
      </c>
      <c r="C3783" s="263" t="s">
        <v>5239</v>
      </c>
      <c r="D3783" s="72">
        <v>392200394009</v>
      </c>
      <c r="E3783" s="116" t="s">
        <v>211</v>
      </c>
      <c r="F3783" s="116" t="s">
        <v>10</v>
      </c>
      <c r="G3783" s="116" t="s">
        <v>212</v>
      </c>
      <c r="H3783" s="173" t="s">
        <v>1073</v>
      </c>
      <c r="I3783" s="175">
        <v>44468</v>
      </c>
      <c r="J3783" s="23" t="s">
        <v>11</v>
      </c>
      <c r="K3783" s="23" t="s">
        <v>12</v>
      </c>
      <c r="L3783" s="23" t="s">
        <v>4474</v>
      </c>
    </row>
    <row r="3784" spans="1:12" ht="31.5" x14ac:dyDescent="0.25">
      <c r="A3784" s="23">
        <v>3779</v>
      </c>
      <c r="B3784" s="176">
        <v>44464</v>
      </c>
      <c r="C3784" s="263" t="s">
        <v>5240</v>
      </c>
      <c r="D3784" s="72">
        <v>390601062864</v>
      </c>
      <c r="E3784" s="116" t="s">
        <v>211</v>
      </c>
      <c r="F3784" s="116" t="s">
        <v>10</v>
      </c>
      <c r="G3784" s="116" t="s">
        <v>212</v>
      </c>
      <c r="H3784" s="173" t="s">
        <v>1073</v>
      </c>
      <c r="I3784" s="175">
        <v>44468</v>
      </c>
      <c r="J3784" s="23" t="s">
        <v>11</v>
      </c>
      <c r="K3784" s="23" t="s">
        <v>12</v>
      </c>
      <c r="L3784" s="23" t="s">
        <v>4474</v>
      </c>
    </row>
    <row r="3785" spans="1:12" ht="31.5" x14ac:dyDescent="0.25">
      <c r="A3785" s="23">
        <v>3780</v>
      </c>
      <c r="B3785" s="176">
        <v>44464</v>
      </c>
      <c r="C3785" s="263" t="s">
        <v>5284</v>
      </c>
      <c r="D3785" s="72">
        <v>3906963976</v>
      </c>
      <c r="E3785" s="116" t="s">
        <v>211</v>
      </c>
      <c r="F3785" s="116" t="s">
        <v>10</v>
      </c>
      <c r="G3785" s="116" t="s">
        <v>212</v>
      </c>
      <c r="H3785" s="173" t="s">
        <v>1073</v>
      </c>
      <c r="I3785" s="175">
        <v>44468</v>
      </c>
      <c r="J3785" s="23" t="s">
        <v>11</v>
      </c>
      <c r="K3785" s="23" t="s">
        <v>12</v>
      </c>
      <c r="L3785" s="23" t="s">
        <v>4474</v>
      </c>
    </row>
    <row r="3786" spans="1:12" ht="31.5" x14ac:dyDescent="0.25">
      <c r="A3786" s="125">
        <v>3781</v>
      </c>
      <c r="B3786" s="176">
        <v>44464</v>
      </c>
      <c r="C3786" s="263" t="s">
        <v>5242</v>
      </c>
      <c r="D3786" s="264">
        <v>391601945903</v>
      </c>
      <c r="E3786" s="116" t="s">
        <v>211</v>
      </c>
      <c r="F3786" s="116" t="s">
        <v>10</v>
      </c>
      <c r="G3786" s="116" t="s">
        <v>212</v>
      </c>
      <c r="H3786" s="173" t="s">
        <v>1073</v>
      </c>
      <c r="I3786" s="175">
        <v>44468</v>
      </c>
      <c r="J3786" s="23" t="s">
        <v>11</v>
      </c>
      <c r="K3786" s="23" t="s">
        <v>12</v>
      </c>
      <c r="L3786" s="23" t="s">
        <v>4474</v>
      </c>
    </row>
    <row r="3787" spans="1:12" ht="31.5" x14ac:dyDescent="0.25">
      <c r="A3787" s="23">
        <v>3782</v>
      </c>
      <c r="B3787" s="176">
        <v>44464</v>
      </c>
      <c r="C3787" s="263" t="s">
        <v>5276</v>
      </c>
      <c r="D3787" s="264">
        <v>3906990176</v>
      </c>
      <c r="E3787" s="116" t="s">
        <v>211</v>
      </c>
      <c r="F3787" s="116" t="s">
        <v>10</v>
      </c>
      <c r="G3787" s="116" t="s">
        <v>212</v>
      </c>
      <c r="H3787" s="173" t="s">
        <v>1073</v>
      </c>
      <c r="I3787" s="175">
        <v>44468</v>
      </c>
      <c r="J3787" s="23" t="s">
        <v>11</v>
      </c>
      <c r="K3787" s="23" t="s">
        <v>12</v>
      </c>
      <c r="L3787" s="23" t="s">
        <v>4474</v>
      </c>
    </row>
    <row r="3788" spans="1:12" ht="31.5" x14ac:dyDescent="0.25">
      <c r="A3788" s="23">
        <v>3783</v>
      </c>
      <c r="B3788" s="176">
        <v>44464</v>
      </c>
      <c r="C3788" s="263" t="s">
        <v>4043</v>
      </c>
      <c r="D3788" s="72">
        <v>391610684782</v>
      </c>
      <c r="E3788" s="116" t="s">
        <v>211</v>
      </c>
      <c r="F3788" s="116" t="s">
        <v>10</v>
      </c>
      <c r="G3788" s="116" t="s">
        <v>212</v>
      </c>
      <c r="H3788" s="173" t="s">
        <v>1073</v>
      </c>
      <c r="I3788" s="175">
        <v>44468</v>
      </c>
      <c r="J3788" s="23" t="s">
        <v>11</v>
      </c>
      <c r="K3788" s="23" t="s">
        <v>12</v>
      </c>
      <c r="L3788" s="23" t="s">
        <v>4474</v>
      </c>
    </row>
    <row r="3789" spans="1:12" ht="31.5" x14ac:dyDescent="0.25">
      <c r="A3789" s="23">
        <v>3784</v>
      </c>
      <c r="B3789" s="176">
        <v>44464</v>
      </c>
      <c r="C3789" s="263" t="s">
        <v>5244</v>
      </c>
      <c r="D3789" s="264">
        <v>3906906576</v>
      </c>
      <c r="E3789" s="116" t="s">
        <v>211</v>
      </c>
      <c r="F3789" s="116" t="s">
        <v>10</v>
      </c>
      <c r="G3789" s="116" t="s">
        <v>212</v>
      </c>
      <c r="H3789" s="173" t="s">
        <v>1073</v>
      </c>
      <c r="I3789" s="175">
        <v>44468</v>
      </c>
      <c r="J3789" s="23" t="s">
        <v>11</v>
      </c>
      <c r="K3789" s="23" t="s">
        <v>12</v>
      </c>
      <c r="L3789" s="23" t="s">
        <v>4474</v>
      </c>
    </row>
    <row r="3790" spans="1:12" ht="31.5" x14ac:dyDescent="0.25">
      <c r="A3790" s="125">
        <v>3785</v>
      </c>
      <c r="B3790" s="176">
        <v>44464</v>
      </c>
      <c r="C3790" s="263" t="s">
        <v>5245</v>
      </c>
      <c r="D3790" s="264">
        <v>3906157415</v>
      </c>
      <c r="E3790" s="116" t="s">
        <v>211</v>
      </c>
      <c r="F3790" s="116" t="s">
        <v>10</v>
      </c>
      <c r="G3790" s="116" t="s">
        <v>212</v>
      </c>
      <c r="H3790" s="173" t="s">
        <v>1073</v>
      </c>
      <c r="I3790" s="175">
        <v>44468</v>
      </c>
      <c r="J3790" s="23" t="s">
        <v>11</v>
      </c>
      <c r="K3790" s="23" t="s">
        <v>235</v>
      </c>
      <c r="L3790" s="23" t="s">
        <v>4474</v>
      </c>
    </row>
    <row r="3791" spans="1:12" ht="31.5" x14ac:dyDescent="0.25">
      <c r="A3791" s="23">
        <v>3786</v>
      </c>
      <c r="B3791" s="176">
        <v>44464</v>
      </c>
      <c r="C3791" s="263" t="s">
        <v>5246</v>
      </c>
      <c r="D3791" s="72">
        <v>3917043875</v>
      </c>
      <c r="E3791" s="116" t="s">
        <v>211</v>
      </c>
      <c r="F3791" s="116" t="s">
        <v>10</v>
      </c>
      <c r="G3791" s="116" t="s">
        <v>212</v>
      </c>
      <c r="H3791" s="173" t="s">
        <v>1073</v>
      </c>
      <c r="I3791" s="175">
        <v>44468</v>
      </c>
      <c r="J3791" s="23" t="s">
        <v>11</v>
      </c>
      <c r="K3791" s="23" t="s">
        <v>235</v>
      </c>
      <c r="L3791" s="23" t="s">
        <v>4474</v>
      </c>
    </row>
    <row r="3792" spans="1:12" ht="31.5" x14ac:dyDescent="0.25">
      <c r="A3792" s="23">
        <v>3787</v>
      </c>
      <c r="B3792" s="176">
        <v>44464</v>
      </c>
      <c r="C3792" s="263" t="s">
        <v>4144</v>
      </c>
      <c r="D3792" s="72">
        <v>392001480310</v>
      </c>
      <c r="E3792" s="116" t="s">
        <v>211</v>
      </c>
      <c r="F3792" s="116" t="s">
        <v>10</v>
      </c>
      <c r="G3792" s="116" t="s">
        <v>212</v>
      </c>
      <c r="H3792" s="173" t="s">
        <v>1073</v>
      </c>
      <c r="I3792" s="175">
        <v>44468</v>
      </c>
      <c r="J3792" s="23" t="s">
        <v>11</v>
      </c>
      <c r="K3792" s="23" t="s">
        <v>12</v>
      </c>
      <c r="L3792" s="23" t="s">
        <v>4474</v>
      </c>
    </row>
    <row r="3793" spans="1:12" ht="31.5" x14ac:dyDescent="0.25">
      <c r="A3793" s="23">
        <v>3788</v>
      </c>
      <c r="B3793" s="176">
        <v>44464</v>
      </c>
      <c r="C3793" s="263" t="s">
        <v>5247</v>
      </c>
      <c r="D3793" s="72">
        <v>392202074477</v>
      </c>
      <c r="E3793" s="116" t="s">
        <v>211</v>
      </c>
      <c r="F3793" s="116" t="s">
        <v>10</v>
      </c>
      <c r="G3793" s="116" t="s">
        <v>212</v>
      </c>
      <c r="H3793" s="173" t="s">
        <v>1073</v>
      </c>
      <c r="I3793" s="175">
        <v>44468</v>
      </c>
      <c r="J3793" s="23" t="s">
        <v>11</v>
      </c>
      <c r="K3793" s="23" t="s">
        <v>12</v>
      </c>
      <c r="L3793" s="23" t="s">
        <v>4474</v>
      </c>
    </row>
    <row r="3794" spans="1:12" ht="31.5" x14ac:dyDescent="0.25">
      <c r="A3794" s="125">
        <v>3789</v>
      </c>
      <c r="B3794" s="176">
        <v>44464</v>
      </c>
      <c r="C3794" s="263" t="s">
        <v>5248</v>
      </c>
      <c r="D3794" s="72">
        <v>392401364660</v>
      </c>
      <c r="E3794" s="116" t="s">
        <v>211</v>
      </c>
      <c r="F3794" s="116" t="s">
        <v>10</v>
      </c>
      <c r="G3794" s="116" t="s">
        <v>212</v>
      </c>
      <c r="H3794" s="173" t="s">
        <v>1073</v>
      </c>
      <c r="I3794" s="175">
        <v>44468</v>
      </c>
      <c r="J3794" s="23" t="s">
        <v>11</v>
      </c>
      <c r="K3794" s="23" t="s">
        <v>12</v>
      </c>
      <c r="L3794" s="23" t="s">
        <v>4474</v>
      </c>
    </row>
    <row r="3795" spans="1:12" ht="31.5" x14ac:dyDescent="0.25">
      <c r="A3795" s="23">
        <v>3790</v>
      </c>
      <c r="B3795" s="176">
        <v>44464</v>
      </c>
      <c r="C3795" s="263" t="s">
        <v>5250</v>
      </c>
      <c r="D3795" s="72">
        <v>3913014440</v>
      </c>
      <c r="E3795" s="116" t="s">
        <v>211</v>
      </c>
      <c r="F3795" s="116" t="s">
        <v>10</v>
      </c>
      <c r="G3795" s="116" t="s">
        <v>212</v>
      </c>
      <c r="H3795" s="173" t="s">
        <v>1073</v>
      </c>
      <c r="I3795" s="175">
        <v>44468</v>
      </c>
      <c r="J3795" s="23" t="s">
        <v>11</v>
      </c>
      <c r="K3795" s="23" t="s">
        <v>12</v>
      </c>
      <c r="L3795" s="23" t="s">
        <v>4474</v>
      </c>
    </row>
    <row r="3796" spans="1:12" ht="31.5" x14ac:dyDescent="0.25">
      <c r="A3796" s="23">
        <v>3791</v>
      </c>
      <c r="B3796" s="176">
        <v>44464</v>
      </c>
      <c r="C3796" s="263" t="s">
        <v>5251</v>
      </c>
      <c r="D3796" s="72">
        <v>390609578019</v>
      </c>
      <c r="E3796" s="116" t="s">
        <v>211</v>
      </c>
      <c r="F3796" s="116" t="s">
        <v>10</v>
      </c>
      <c r="G3796" s="116" t="s">
        <v>212</v>
      </c>
      <c r="H3796" s="173" t="s">
        <v>1073</v>
      </c>
      <c r="I3796" s="175">
        <v>44468</v>
      </c>
      <c r="J3796" s="23" t="s">
        <v>11</v>
      </c>
      <c r="K3796" s="23" t="s">
        <v>12</v>
      </c>
      <c r="L3796" s="23" t="s">
        <v>4474</v>
      </c>
    </row>
    <row r="3797" spans="1:12" ht="31.5" x14ac:dyDescent="0.25">
      <c r="A3797" s="23">
        <v>3792</v>
      </c>
      <c r="B3797" s="176">
        <v>44464</v>
      </c>
      <c r="C3797" s="263" t="s">
        <v>5253</v>
      </c>
      <c r="D3797" s="72">
        <v>390607595749</v>
      </c>
      <c r="E3797" s="116" t="s">
        <v>211</v>
      </c>
      <c r="F3797" s="116" t="s">
        <v>10</v>
      </c>
      <c r="G3797" s="116" t="s">
        <v>212</v>
      </c>
      <c r="H3797" s="173" t="s">
        <v>1073</v>
      </c>
      <c r="I3797" s="175">
        <v>44468</v>
      </c>
      <c r="J3797" s="23" t="s">
        <v>11</v>
      </c>
      <c r="K3797" s="23" t="s">
        <v>12</v>
      </c>
      <c r="L3797" s="23" t="s">
        <v>4474</v>
      </c>
    </row>
    <row r="3798" spans="1:12" ht="31.5" x14ac:dyDescent="0.25">
      <c r="A3798" s="125">
        <v>3793</v>
      </c>
      <c r="B3798" s="176">
        <v>44464</v>
      </c>
      <c r="C3798" s="263" t="s">
        <v>5252</v>
      </c>
      <c r="D3798" s="264">
        <v>390705815946</v>
      </c>
      <c r="E3798" s="25" t="s">
        <v>211</v>
      </c>
      <c r="F3798" s="25" t="s">
        <v>10</v>
      </c>
      <c r="G3798" s="25" t="s">
        <v>212</v>
      </c>
      <c r="H3798" s="26" t="s">
        <v>1073</v>
      </c>
      <c r="I3798" s="87">
        <v>44468</v>
      </c>
      <c r="J3798" s="23" t="s">
        <v>11</v>
      </c>
      <c r="K3798" s="23" t="s">
        <v>12</v>
      </c>
      <c r="L3798" s="23" t="s">
        <v>4474</v>
      </c>
    </row>
    <row r="3799" spans="1:12" ht="31.5" x14ac:dyDescent="0.25">
      <c r="A3799" s="23">
        <v>3794</v>
      </c>
      <c r="B3799" s="176">
        <v>44464</v>
      </c>
      <c r="C3799" s="263" t="s">
        <v>2308</v>
      </c>
      <c r="D3799" s="72">
        <v>391900228870</v>
      </c>
      <c r="E3799" s="116" t="s">
        <v>211</v>
      </c>
      <c r="F3799" s="116" t="s">
        <v>10</v>
      </c>
      <c r="G3799" s="116" t="s">
        <v>212</v>
      </c>
      <c r="H3799" s="173" t="s">
        <v>1073</v>
      </c>
      <c r="I3799" s="175">
        <v>44468</v>
      </c>
      <c r="J3799" s="23" t="s">
        <v>11</v>
      </c>
      <c r="K3799" s="23" t="s">
        <v>12</v>
      </c>
      <c r="L3799" s="23" t="s">
        <v>4474</v>
      </c>
    </row>
    <row r="3800" spans="1:12" ht="31.5" x14ac:dyDescent="0.25">
      <c r="A3800" s="23">
        <v>3795</v>
      </c>
      <c r="B3800" s="176">
        <v>44464</v>
      </c>
      <c r="C3800" s="263" t="s">
        <v>5234</v>
      </c>
      <c r="D3800" s="264">
        <v>391000212250</v>
      </c>
      <c r="E3800" s="116" t="s">
        <v>211</v>
      </c>
      <c r="F3800" s="116" t="s">
        <v>10</v>
      </c>
      <c r="G3800" s="116" t="s">
        <v>212</v>
      </c>
      <c r="H3800" s="173" t="s">
        <v>1073</v>
      </c>
      <c r="I3800" s="175">
        <v>44468</v>
      </c>
      <c r="J3800" s="23" t="s">
        <v>11</v>
      </c>
      <c r="K3800" s="23" t="s">
        <v>12</v>
      </c>
      <c r="L3800" s="23" t="s">
        <v>4474</v>
      </c>
    </row>
    <row r="3801" spans="1:12" ht="31.5" x14ac:dyDescent="0.25">
      <c r="A3801" s="23">
        <v>3796</v>
      </c>
      <c r="B3801" s="176">
        <v>44464</v>
      </c>
      <c r="C3801" s="263" t="s">
        <v>5255</v>
      </c>
      <c r="D3801" s="264">
        <v>3922502242</v>
      </c>
      <c r="E3801" s="116" t="s">
        <v>211</v>
      </c>
      <c r="F3801" s="116" t="s">
        <v>10</v>
      </c>
      <c r="G3801" s="116" t="s">
        <v>212</v>
      </c>
      <c r="H3801" s="173" t="s">
        <v>1073</v>
      </c>
      <c r="I3801" s="175">
        <v>44468</v>
      </c>
      <c r="J3801" s="23" t="s">
        <v>11</v>
      </c>
      <c r="K3801" s="23" t="s">
        <v>12</v>
      </c>
      <c r="L3801" s="23" t="s">
        <v>4474</v>
      </c>
    </row>
    <row r="3802" spans="1:12" ht="31.5" x14ac:dyDescent="0.25">
      <c r="A3802" s="125">
        <v>3797</v>
      </c>
      <c r="B3802" s="176">
        <v>44464</v>
      </c>
      <c r="C3802" s="263" t="s">
        <v>5278</v>
      </c>
      <c r="D3802" s="264">
        <v>391702520008</v>
      </c>
      <c r="E3802" s="116" t="s">
        <v>211</v>
      </c>
      <c r="F3802" s="116" t="s">
        <v>10</v>
      </c>
      <c r="G3802" s="116" t="s">
        <v>212</v>
      </c>
      <c r="H3802" s="173" t="s">
        <v>1073</v>
      </c>
      <c r="I3802" s="175">
        <v>44468</v>
      </c>
      <c r="J3802" s="23" t="s">
        <v>11</v>
      </c>
      <c r="K3802" s="23" t="s">
        <v>12</v>
      </c>
      <c r="L3802" s="23" t="s">
        <v>4474</v>
      </c>
    </row>
    <row r="3803" spans="1:12" ht="31.5" x14ac:dyDescent="0.25">
      <c r="A3803" s="23">
        <v>3798</v>
      </c>
      <c r="B3803" s="176">
        <v>44464</v>
      </c>
      <c r="C3803" s="263" t="s">
        <v>5263</v>
      </c>
      <c r="D3803" s="264">
        <v>3913000687</v>
      </c>
      <c r="E3803" s="116" t="s">
        <v>211</v>
      </c>
      <c r="F3803" s="116" t="s">
        <v>10</v>
      </c>
      <c r="G3803" s="116" t="s">
        <v>212</v>
      </c>
      <c r="H3803" s="173" t="s">
        <v>1073</v>
      </c>
      <c r="I3803" s="175">
        <v>44468</v>
      </c>
      <c r="J3803" s="23" t="s">
        <v>11</v>
      </c>
      <c r="K3803" s="23" t="s">
        <v>12</v>
      </c>
      <c r="L3803" s="23" t="s">
        <v>4474</v>
      </c>
    </row>
    <row r="3804" spans="1:12" ht="31.5" x14ac:dyDescent="0.25">
      <c r="A3804" s="23">
        <v>3799</v>
      </c>
      <c r="B3804" s="176">
        <v>44464</v>
      </c>
      <c r="C3804" s="263" t="s">
        <v>5256</v>
      </c>
      <c r="D3804" s="72">
        <v>391200917105</v>
      </c>
      <c r="E3804" s="116" t="s">
        <v>211</v>
      </c>
      <c r="F3804" s="116" t="s">
        <v>10</v>
      </c>
      <c r="G3804" s="116" t="s">
        <v>212</v>
      </c>
      <c r="H3804" s="173" t="s">
        <v>1073</v>
      </c>
      <c r="I3804" s="175">
        <v>44468</v>
      </c>
      <c r="J3804" s="23" t="s">
        <v>11</v>
      </c>
      <c r="K3804" s="23" t="s">
        <v>12</v>
      </c>
      <c r="L3804" s="23" t="s">
        <v>4474</v>
      </c>
    </row>
    <row r="3805" spans="1:12" ht="31.5" x14ac:dyDescent="0.25">
      <c r="A3805" s="23">
        <v>3800</v>
      </c>
      <c r="B3805" s="176">
        <v>44464</v>
      </c>
      <c r="C3805" s="263" t="s">
        <v>5257</v>
      </c>
      <c r="D3805" s="72">
        <v>391701975500</v>
      </c>
      <c r="E3805" s="116" t="s">
        <v>211</v>
      </c>
      <c r="F3805" s="116" t="s">
        <v>10</v>
      </c>
      <c r="G3805" s="116" t="s">
        <v>212</v>
      </c>
      <c r="H3805" s="173" t="s">
        <v>1073</v>
      </c>
      <c r="I3805" s="175">
        <v>44468</v>
      </c>
      <c r="J3805" s="23" t="s">
        <v>11</v>
      </c>
      <c r="K3805" s="23" t="s">
        <v>12</v>
      </c>
      <c r="L3805" s="23" t="s">
        <v>4474</v>
      </c>
    </row>
    <row r="3806" spans="1:12" ht="31.5" x14ac:dyDescent="0.25">
      <c r="A3806" s="125">
        <v>3801</v>
      </c>
      <c r="B3806" s="176">
        <v>44464</v>
      </c>
      <c r="C3806" s="263" t="s">
        <v>5265</v>
      </c>
      <c r="D3806" s="72">
        <v>390203686239</v>
      </c>
      <c r="E3806" s="116" t="s">
        <v>211</v>
      </c>
      <c r="F3806" s="116" t="s">
        <v>10</v>
      </c>
      <c r="G3806" s="116" t="s">
        <v>212</v>
      </c>
      <c r="H3806" s="173" t="s">
        <v>1073</v>
      </c>
      <c r="I3806" s="175">
        <v>44468</v>
      </c>
      <c r="J3806" s="23" t="s">
        <v>11</v>
      </c>
      <c r="K3806" s="23" t="s">
        <v>12</v>
      </c>
      <c r="L3806" s="23" t="s">
        <v>4474</v>
      </c>
    </row>
    <row r="3807" spans="1:12" ht="31.5" x14ac:dyDescent="0.25">
      <c r="A3807" s="23">
        <v>3802</v>
      </c>
      <c r="B3807" s="176">
        <v>44464</v>
      </c>
      <c r="C3807" s="263" t="s">
        <v>5259</v>
      </c>
      <c r="D3807" s="72">
        <v>391900480815</v>
      </c>
      <c r="E3807" s="116" t="s">
        <v>211</v>
      </c>
      <c r="F3807" s="116" t="s">
        <v>10</v>
      </c>
      <c r="G3807" s="116" t="s">
        <v>212</v>
      </c>
      <c r="H3807" s="173" t="s">
        <v>1073</v>
      </c>
      <c r="I3807" s="175">
        <v>44468</v>
      </c>
      <c r="J3807" s="23" t="s">
        <v>11</v>
      </c>
      <c r="K3807" s="23" t="s">
        <v>12</v>
      </c>
      <c r="L3807" s="23" t="s">
        <v>4474</v>
      </c>
    </row>
    <row r="3808" spans="1:12" ht="31.5" x14ac:dyDescent="0.25">
      <c r="A3808" s="23">
        <v>3803</v>
      </c>
      <c r="B3808" s="176">
        <v>44464</v>
      </c>
      <c r="C3808" s="263" t="s">
        <v>5260</v>
      </c>
      <c r="D3808" s="72">
        <v>390402024254</v>
      </c>
      <c r="E3808" s="116" t="s">
        <v>211</v>
      </c>
      <c r="F3808" s="116" t="s">
        <v>10</v>
      </c>
      <c r="G3808" s="116" t="s">
        <v>212</v>
      </c>
      <c r="H3808" s="173" t="s">
        <v>1073</v>
      </c>
      <c r="I3808" s="175">
        <v>44468</v>
      </c>
      <c r="J3808" s="23" t="s">
        <v>11</v>
      </c>
      <c r="K3808" s="23" t="s">
        <v>12</v>
      </c>
      <c r="L3808" s="23" t="s">
        <v>4474</v>
      </c>
    </row>
    <row r="3809" spans="1:12" ht="31.5" x14ac:dyDescent="0.25">
      <c r="A3809" s="23">
        <v>3804</v>
      </c>
      <c r="B3809" s="176">
        <v>44464</v>
      </c>
      <c r="C3809" s="88" t="s">
        <v>5283</v>
      </c>
      <c r="D3809" s="72">
        <v>390900426326</v>
      </c>
      <c r="E3809" s="116" t="s">
        <v>211</v>
      </c>
      <c r="F3809" s="116" t="s">
        <v>10</v>
      </c>
      <c r="G3809" s="116" t="s">
        <v>212</v>
      </c>
      <c r="H3809" s="173" t="s">
        <v>1073</v>
      </c>
      <c r="I3809" s="175">
        <v>44468</v>
      </c>
      <c r="J3809" s="23" t="s">
        <v>11</v>
      </c>
      <c r="K3809" s="23" t="s">
        <v>12</v>
      </c>
      <c r="L3809" s="23" t="s">
        <v>4474</v>
      </c>
    </row>
    <row r="3810" spans="1:12" ht="31.5" x14ac:dyDescent="0.25">
      <c r="A3810" s="125">
        <v>3805</v>
      </c>
      <c r="B3810" s="176">
        <v>44465</v>
      </c>
      <c r="C3810" s="263" t="s">
        <v>5235</v>
      </c>
      <c r="D3810" s="264">
        <v>3906350465</v>
      </c>
      <c r="E3810" s="116" t="s">
        <v>211</v>
      </c>
      <c r="F3810" s="116" t="s">
        <v>10</v>
      </c>
      <c r="G3810" s="116" t="s">
        <v>212</v>
      </c>
      <c r="H3810" s="173" t="s">
        <v>1073</v>
      </c>
      <c r="I3810" s="175">
        <v>44468</v>
      </c>
      <c r="J3810" s="23" t="s">
        <v>11</v>
      </c>
      <c r="K3810" s="23" t="s">
        <v>12</v>
      </c>
      <c r="L3810" s="23" t="s">
        <v>4474</v>
      </c>
    </row>
    <row r="3811" spans="1:12" ht="31.5" x14ac:dyDescent="0.25">
      <c r="A3811" s="23">
        <v>3806</v>
      </c>
      <c r="B3811" s="176">
        <v>44465</v>
      </c>
      <c r="C3811" s="263" t="s">
        <v>5236</v>
      </c>
      <c r="D3811" s="264">
        <v>3906988160</v>
      </c>
      <c r="E3811" s="116" t="s">
        <v>211</v>
      </c>
      <c r="F3811" s="116" t="s">
        <v>10</v>
      </c>
      <c r="G3811" s="116" t="s">
        <v>212</v>
      </c>
      <c r="H3811" s="173" t="s">
        <v>1073</v>
      </c>
      <c r="I3811" s="175">
        <v>44468</v>
      </c>
      <c r="J3811" s="23" t="s">
        <v>11</v>
      </c>
      <c r="K3811" s="23" t="s">
        <v>235</v>
      </c>
      <c r="L3811" s="23" t="s">
        <v>4474</v>
      </c>
    </row>
    <row r="3812" spans="1:12" ht="31.5" x14ac:dyDescent="0.25">
      <c r="A3812" s="23">
        <v>3807</v>
      </c>
      <c r="B3812" s="176">
        <v>44465</v>
      </c>
      <c r="C3812" s="263" t="s">
        <v>5238</v>
      </c>
      <c r="D3812" s="72">
        <v>392101534713</v>
      </c>
      <c r="E3812" s="116" t="s">
        <v>211</v>
      </c>
      <c r="F3812" s="116" t="s">
        <v>10</v>
      </c>
      <c r="G3812" s="116" t="s">
        <v>212</v>
      </c>
      <c r="H3812" s="173" t="s">
        <v>1073</v>
      </c>
      <c r="I3812" s="175">
        <v>44468</v>
      </c>
      <c r="J3812" s="23" t="s">
        <v>11</v>
      </c>
      <c r="K3812" s="23" t="s">
        <v>12</v>
      </c>
      <c r="L3812" s="23" t="s">
        <v>4474</v>
      </c>
    </row>
    <row r="3813" spans="1:12" ht="31.5" x14ac:dyDescent="0.25">
      <c r="A3813" s="23">
        <v>3808</v>
      </c>
      <c r="B3813" s="176">
        <v>44465</v>
      </c>
      <c r="C3813" s="263" t="s">
        <v>5264</v>
      </c>
      <c r="D3813" s="72">
        <v>391707886278</v>
      </c>
      <c r="E3813" s="116" t="s">
        <v>211</v>
      </c>
      <c r="F3813" s="116" t="s">
        <v>10</v>
      </c>
      <c r="G3813" s="116" t="s">
        <v>212</v>
      </c>
      <c r="H3813" s="173" t="s">
        <v>1073</v>
      </c>
      <c r="I3813" s="175">
        <v>44468</v>
      </c>
      <c r="J3813" s="23" t="s">
        <v>11</v>
      </c>
      <c r="K3813" s="23" t="s">
        <v>12</v>
      </c>
      <c r="L3813" s="23" t="s">
        <v>4474</v>
      </c>
    </row>
    <row r="3814" spans="1:12" ht="31.5" x14ac:dyDescent="0.25">
      <c r="A3814" s="125">
        <v>3809</v>
      </c>
      <c r="B3814" s="176">
        <v>44465</v>
      </c>
      <c r="C3814" s="263" t="s">
        <v>5278</v>
      </c>
      <c r="D3814" s="264">
        <v>391702520008</v>
      </c>
      <c r="E3814" s="116" t="s">
        <v>211</v>
      </c>
      <c r="F3814" s="116" t="s">
        <v>10</v>
      </c>
      <c r="G3814" s="116" t="s">
        <v>212</v>
      </c>
      <c r="H3814" s="173" t="s">
        <v>1073</v>
      </c>
      <c r="I3814" s="175">
        <v>44468</v>
      </c>
      <c r="J3814" s="23" t="s">
        <v>11</v>
      </c>
      <c r="K3814" s="23" t="s">
        <v>12</v>
      </c>
      <c r="L3814" s="23" t="s">
        <v>4474</v>
      </c>
    </row>
    <row r="3815" spans="1:12" ht="31.5" x14ac:dyDescent="0.25">
      <c r="A3815" s="23">
        <v>3810</v>
      </c>
      <c r="B3815" s="176">
        <v>44465</v>
      </c>
      <c r="C3815" s="263" t="s">
        <v>5239</v>
      </c>
      <c r="D3815" s="72">
        <v>392200394009</v>
      </c>
      <c r="E3815" s="116" t="s">
        <v>211</v>
      </c>
      <c r="F3815" s="116" t="s">
        <v>10</v>
      </c>
      <c r="G3815" s="116" t="s">
        <v>212</v>
      </c>
      <c r="H3815" s="173" t="s">
        <v>1073</v>
      </c>
      <c r="I3815" s="175">
        <v>44468</v>
      </c>
      <c r="J3815" s="23" t="s">
        <v>11</v>
      </c>
      <c r="K3815" s="23" t="s">
        <v>12</v>
      </c>
      <c r="L3815" s="23" t="s">
        <v>4474</v>
      </c>
    </row>
    <row r="3816" spans="1:12" ht="31.5" x14ac:dyDescent="0.25">
      <c r="A3816" s="23">
        <v>3811</v>
      </c>
      <c r="B3816" s="176">
        <v>44465</v>
      </c>
      <c r="C3816" s="263" t="s">
        <v>5284</v>
      </c>
      <c r="D3816" s="72">
        <v>3906963976</v>
      </c>
      <c r="E3816" s="116" t="s">
        <v>211</v>
      </c>
      <c r="F3816" s="116" t="s">
        <v>10</v>
      </c>
      <c r="G3816" s="116" t="s">
        <v>212</v>
      </c>
      <c r="H3816" s="173" t="s">
        <v>1073</v>
      </c>
      <c r="I3816" s="175">
        <v>44468</v>
      </c>
      <c r="J3816" s="23" t="s">
        <v>11</v>
      </c>
      <c r="K3816" s="23" t="s">
        <v>12</v>
      </c>
      <c r="L3816" s="23" t="s">
        <v>4474</v>
      </c>
    </row>
    <row r="3817" spans="1:12" ht="31.5" x14ac:dyDescent="0.25">
      <c r="A3817" s="23">
        <v>3812</v>
      </c>
      <c r="B3817" s="176">
        <v>44465</v>
      </c>
      <c r="C3817" s="263" t="s">
        <v>5242</v>
      </c>
      <c r="D3817" s="264">
        <v>391601945903</v>
      </c>
      <c r="E3817" s="116" t="s">
        <v>211</v>
      </c>
      <c r="F3817" s="116" t="s">
        <v>10</v>
      </c>
      <c r="G3817" s="116" t="s">
        <v>212</v>
      </c>
      <c r="H3817" s="173" t="s">
        <v>1073</v>
      </c>
      <c r="I3817" s="175">
        <v>44468</v>
      </c>
      <c r="J3817" s="23" t="s">
        <v>11</v>
      </c>
      <c r="K3817" s="23" t="s">
        <v>12</v>
      </c>
      <c r="L3817" s="23" t="s">
        <v>4474</v>
      </c>
    </row>
    <row r="3818" spans="1:12" ht="31.5" x14ac:dyDescent="0.25">
      <c r="A3818" s="125">
        <v>3813</v>
      </c>
      <c r="B3818" s="176">
        <v>44465</v>
      </c>
      <c r="C3818" s="263" t="s">
        <v>5276</v>
      </c>
      <c r="D3818" s="264">
        <v>3906990176</v>
      </c>
      <c r="E3818" s="116" t="s">
        <v>211</v>
      </c>
      <c r="F3818" s="116" t="s">
        <v>10</v>
      </c>
      <c r="G3818" s="116" t="s">
        <v>212</v>
      </c>
      <c r="H3818" s="173" t="s">
        <v>1073</v>
      </c>
      <c r="I3818" s="175">
        <v>44468</v>
      </c>
      <c r="J3818" s="23" t="s">
        <v>11</v>
      </c>
      <c r="K3818" s="23" t="s">
        <v>12</v>
      </c>
      <c r="L3818" s="23" t="s">
        <v>4474</v>
      </c>
    </row>
    <row r="3819" spans="1:12" ht="31.5" x14ac:dyDescent="0.25">
      <c r="A3819" s="23">
        <v>3814</v>
      </c>
      <c r="B3819" s="176">
        <v>44465</v>
      </c>
      <c r="C3819" s="263" t="s">
        <v>4043</v>
      </c>
      <c r="D3819" s="72">
        <v>391610684782</v>
      </c>
      <c r="E3819" s="116" t="s">
        <v>211</v>
      </c>
      <c r="F3819" s="116" t="s">
        <v>10</v>
      </c>
      <c r="G3819" s="116" t="s">
        <v>212</v>
      </c>
      <c r="H3819" s="173" t="s">
        <v>1073</v>
      </c>
      <c r="I3819" s="175">
        <v>44468</v>
      </c>
      <c r="J3819" s="23" t="s">
        <v>11</v>
      </c>
      <c r="K3819" s="23" t="s">
        <v>12</v>
      </c>
      <c r="L3819" s="23" t="s">
        <v>4474</v>
      </c>
    </row>
    <row r="3820" spans="1:12" ht="31.5" x14ac:dyDescent="0.25">
      <c r="A3820" s="23">
        <v>3815</v>
      </c>
      <c r="B3820" s="176">
        <v>44465</v>
      </c>
      <c r="C3820" s="263" t="s">
        <v>5246</v>
      </c>
      <c r="D3820" s="72">
        <v>3917043875</v>
      </c>
      <c r="E3820" s="116" t="s">
        <v>211</v>
      </c>
      <c r="F3820" s="116" t="s">
        <v>10</v>
      </c>
      <c r="G3820" s="116" t="s">
        <v>212</v>
      </c>
      <c r="H3820" s="173" t="s">
        <v>1073</v>
      </c>
      <c r="I3820" s="175">
        <v>44468</v>
      </c>
      <c r="J3820" s="23" t="s">
        <v>11</v>
      </c>
      <c r="K3820" s="23" t="s">
        <v>235</v>
      </c>
      <c r="L3820" s="23" t="s">
        <v>4474</v>
      </c>
    </row>
    <row r="3821" spans="1:12" ht="31.5" x14ac:dyDescent="0.25">
      <c r="A3821" s="23">
        <v>3816</v>
      </c>
      <c r="B3821" s="176">
        <v>44465</v>
      </c>
      <c r="C3821" s="263" t="s">
        <v>5262</v>
      </c>
      <c r="D3821" s="72">
        <v>3907023333</v>
      </c>
      <c r="E3821" s="116" t="s">
        <v>211</v>
      </c>
      <c r="F3821" s="116" t="s">
        <v>10</v>
      </c>
      <c r="G3821" s="116" t="s">
        <v>212</v>
      </c>
      <c r="H3821" s="173" t="s">
        <v>1073</v>
      </c>
      <c r="I3821" s="175">
        <v>44468</v>
      </c>
      <c r="J3821" s="23" t="s">
        <v>11</v>
      </c>
      <c r="K3821" s="23" t="s">
        <v>235</v>
      </c>
      <c r="L3821" s="23" t="s">
        <v>4474</v>
      </c>
    </row>
    <row r="3822" spans="1:12" ht="31.5" x14ac:dyDescent="0.25">
      <c r="A3822" s="125">
        <v>3817</v>
      </c>
      <c r="B3822" s="176">
        <v>44465</v>
      </c>
      <c r="C3822" s="263" t="s">
        <v>4144</v>
      </c>
      <c r="D3822" s="72">
        <v>392001480310</v>
      </c>
      <c r="E3822" s="116" t="s">
        <v>211</v>
      </c>
      <c r="F3822" s="116" t="s">
        <v>10</v>
      </c>
      <c r="G3822" s="116" t="s">
        <v>212</v>
      </c>
      <c r="H3822" s="173" t="s">
        <v>1073</v>
      </c>
      <c r="I3822" s="175">
        <v>44468</v>
      </c>
      <c r="J3822" s="23" t="s">
        <v>11</v>
      </c>
      <c r="K3822" s="23" t="s">
        <v>12</v>
      </c>
      <c r="L3822" s="23" t="s">
        <v>4474</v>
      </c>
    </row>
    <row r="3823" spans="1:12" ht="31.5" x14ac:dyDescent="0.25">
      <c r="A3823" s="23">
        <v>3818</v>
      </c>
      <c r="B3823" s="176">
        <v>44465</v>
      </c>
      <c r="C3823" s="263" t="s">
        <v>5247</v>
      </c>
      <c r="D3823" s="72">
        <v>392202074477</v>
      </c>
      <c r="E3823" s="116" t="s">
        <v>211</v>
      </c>
      <c r="F3823" s="116" t="s">
        <v>10</v>
      </c>
      <c r="G3823" s="116" t="s">
        <v>212</v>
      </c>
      <c r="H3823" s="173" t="s">
        <v>1073</v>
      </c>
      <c r="I3823" s="175">
        <v>44468</v>
      </c>
      <c r="J3823" s="23" t="s">
        <v>11</v>
      </c>
      <c r="K3823" s="23" t="s">
        <v>12</v>
      </c>
      <c r="L3823" s="23" t="s">
        <v>4474</v>
      </c>
    </row>
    <row r="3824" spans="1:12" ht="31.5" x14ac:dyDescent="0.25">
      <c r="A3824" s="23">
        <v>3819</v>
      </c>
      <c r="B3824" s="176">
        <v>44465</v>
      </c>
      <c r="C3824" s="263" t="s">
        <v>5248</v>
      </c>
      <c r="D3824" s="72">
        <v>392401364660</v>
      </c>
      <c r="E3824" s="116" t="s">
        <v>211</v>
      </c>
      <c r="F3824" s="116" t="s">
        <v>10</v>
      </c>
      <c r="G3824" s="116" t="s">
        <v>212</v>
      </c>
      <c r="H3824" s="173" t="s">
        <v>1073</v>
      </c>
      <c r="I3824" s="175">
        <v>44468</v>
      </c>
      <c r="J3824" s="23" t="s">
        <v>11</v>
      </c>
      <c r="K3824" s="23" t="s">
        <v>12</v>
      </c>
      <c r="L3824" s="23" t="s">
        <v>4474</v>
      </c>
    </row>
    <row r="3825" spans="1:12" ht="31.5" x14ac:dyDescent="0.25">
      <c r="A3825" s="23">
        <v>3820</v>
      </c>
      <c r="B3825" s="176">
        <v>44465</v>
      </c>
      <c r="C3825" s="263" t="s">
        <v>5250</v>
      </c>
      <c r="D3825" s="72">
        <v>3913014440</v>
      </c>
      <c r="E3825" s="116" t="s">
        <v>211</v>
      </c>
      <c r="F3825" s="116" t="s">
        <v>10</v>
      </c>
      <c r="G3825" s="116" t="s">
        <v>212</v>
      </c>
      <c r="H3825" s="173" t="s">
        <v>1073</v>
      </c>
      <c r="I3825" s="175">
        <v>44468</v>
      </c>
      <c r="J3825" s="23" t="s">
        <v>11</v>
      </c>
      <c r="K3825" s="23" t="s">
        <v>12</v>
      </c>
      <c r="L3825" s="23" t="s">
        <v>4474</v>
      </c>
    </row>
    <row r="3826" spans="1:12" ht="31.5" x14ac:dyDescent="0.25">
      <c r="A3826" s="125">
        <v>3821</v>
      </c>
      <c r="B3826" s="176">
        <v>44465</v>
      </c>
      <c r="C3826" s="263" t="s">
        <v>5251</v>
      </c>
      <c r="D3826" s="72">
        <v>390609578019</v>
      </c>
      <c r="E3826" s="116" t="s">
        <v>211</v>
      </c>
      <c r="F3826" s="116" t="s">
        <v>10</v>
      </c>
      <c r="G3826" s="116" t="s">
        <v>212</v>
      </c>
      <c r="H3826" s="173" t="s">
        <v>1073</v>
      </c>
      <c r="I3826" s="175">
        <v>44468</v>
      </c>
      <c r="J3826" s="23" t="s">
        <v>11</v>
      </c>
      <c r="K3826" s="23" t="s">
        <v>12</v>
      </c>
      <c r="L3826" s="23" t="s">
        <v>4474</v>
      </c>
    </row>
    <row r="3827" spans="1:12" ht="31.5" x14ac:dyDescent="0.25">
      <c r="A3827" s="23">
        <v>3822</v>
      </c>
      <c r="B3827" s="176">
        <v>44465</v>
      </c>
      <c r="C3827" s="263" t="s">
        <v>5253</v>
      </c>
      <c r="D3827" s="72">
        <v>390607595749</v>
      </c>
      <c r="E3827" s="116" t="s">
        <v>211</v>
      </c>
      <c r="F3827" s="116" t="s">
        <v>10</v>
      </c>
      <c r="G3827" s="116" t="s">
        <v>212</v>
      </c>
      <c r="H3827" s="173" t="s">
        <v>1073</v>
      </c>
      <c r="I3827" s="175">
        <v>44468</v>
      </c>
      <c r="J3827" s="23" t="s">
        <v>11</v>
      </c>
      <c r="K3827" s="23" t="s">
        <v>12</v>
      </c>
      <c r="L3827" s="23" t="s">
        <v>4474</v>
      </c>
    </row>
    <row r="3828" spans="1:12" ht="31.5" x14ac:dyDescent="0.25">
      <c r="A3828" s="23">
        <v>3823</v>
      </c>
      <c r="B3828" s="176">
        <v>44465</v>
      </c>
      <c r="C3828" s="88" t="s">
        <v>5283</v>
      </c>
      <c r="D3828" s="72">
        <v>390900426326</v>
      </c>
      <c r="E3828" s="116" t="s">
        <v>211</v>
      </c>
      <c r="F3828" s="116" t="s">
        <v>10</v>
      </c>
      <c r="G3828" s="116" t="s">
        <v>212</v>
      </c>
      <c r="H3828" s="173" t="s">
        <v>1073</v>
      </c>
      <c r="I3828" s="175">
        <v>44468</v>
      </c>
      <c r="J3828" s="23" t="s">
        <v>11</v>
      </c>
      <c r="K3828" s="23" t="s">
        <v>12</v>
      </c>
      <c r="L3828" s="23" t="s">
        <v>4474</v>
      </c>
    </row>
    <row r="3829" spans="1:12" ht="31.5" x14ac:dyDescent="0.25">
      <c r="A3829" s="23">
        <v>3824</v>
      </c>
      <c r="B3829" s="176">
        <v>44465</v>
      </c>
      <c r="C3829" s="263" t="s">
        <v>2308</v>
      </c>
      <c r="D3829" s="72">
        <v>391900228870</v>
      </c>
      <c r="E3829" s="116" t="s">
        <v>211</v>
      </c>
      <c r="F3829" s="116" t="s">
        <v>10</v>
      </c>
      <c r="G3829" s="116" t="s">
        <v>212</v>
      </c>
      <c r="H3829" s="173" t="s">
        <v>1073</v>
      </c>
      <c r="I3829" s="175">
        <v>44468</v>
      </c>
      <c r="J3829" s="23" t="s">
        <v>11</v>
      </c>
      <c r="K3829" s="23" t="s">
        <v>12</v>
      </c>
      <c r="L3829" s="23" t="s">
        <v>4474</v>
      </c>
    </row>
    <row r="3830" spans="1:12" ht="31.5" x14ac:dyDescent="0.25">
      <c r="A3830" s="125">
        <v>3825</v>
      </c>
      <c r="B3830" s="176">
        <v>44465</v>
      </c>
      <c r="C3830" s="263" t="s">
        <v>5255</v>
      </c>
      <c r="D3830" s="264">
        <v>3922502242</v>
      </c>
      <c r="E3830" s="116" t="s">
        <v>211</v>
      </c>
      <c r="F3830" s="116" t="s">
        <v>10</v>
      </c>
      <c r="G3830" s="116" t="s">
        <v>212</v>
      </c>
      <c r="H3830" s="173" t="s">
        <v>1073</v>
      </c>
      <c r="I3830" s="175">
        <v>44468</v>
      </c>
      <c r="J3830" s="23" t="s">
        <v>11</v>
      </c>
      <c r="K3830" s="23" t="s">
        <v>12</v>
      </c>
      <c r="L3830" s="23" t="s">
        <v>4474</v>
      </c>
    </row>
    <row r="3831" spans="1:12" ht="31.5" x14ac:dyDescent="0.25">
      <c r="A3831" s="23">
        <v>3826</v>
      </c>
      <c r="B3831" s="176">
        <v>44465</v>
      </c>
      <c r="C3831" s="263" t="s">
        <v>5256</v>
      </c>
      <c r="D3831" s="72">
        <v>391200917105</v>
      </c>
      <c r="E3831" s="116" t="s">
        <v>211</v>
      </c>
      <c r="F3831" s="116" t="s">
        <v>10</v>
      </c>
      <c r="G3831" s="116" t="s">
        <v>212</v>
      </c>
      <c r="H3831" s="173" t="s">
        <v>1073</v>
      </c>
      <c r="I3831" s="175">
        <v>44468</v>
      </c>
      <c r="J3831" s="23" t="s">
        <v>11</v>
      </c>
      <c r="K3831" s="23" t="s">
        <v>12</v>
      </c>
      <c r="L3831" s="23" t="s">
        <v>4474</v>
      </c>
    </row>
    <row r="3832" spans="1:12" ht="31.5" x14ac:dyDescent="0.25">
      <c r="A3832" s="23">
        <v>3827</v>
      </c>
      <c r="B3832" s="176">
        <v>44465</v>
      </c>
      <c r="C3832" s="263" t="s">
        <v>5257</v>
      </c>
      <c r="D3832" s="72">
        <v>391701975500</v>
      </c>
      <c r="E3832" s="116" t="s">
        <v>211</v>
      </c>
      <c r="F3832" s="116" t="s">
        <v>10</v>
      </c>
      <c r="G3832" s="116" t="s">
        <v>212</v>
      </c>
      <c r="H3832" s="173" t="s">
        <v>1073</v>
      </c>
      <c r="I3832" s="175">
        <v>44468</v>
      </c>
      <c r="J3832" s="23" t="s">
        <v>11</v>
      </c>
      <c r="K3832" s="23" t="s">
        <v>12</v>
      </c>
      <c r="L3832" s="23" t="s">
        <v>4474</v>
      </c>
    </row>
    <row r="3833" spans="1:12" ht="31.5" x14ac:dyDescent="0.25">
      <c r="A3833" s="23">
        <v>3828</v>
      </c>
      <c r="B3833" s="176">
        <v>44465</v>
      </c>
      <c r="C3833" s="263" t="s">
        <v>5265</v>
      </c>
      <c r="D3833" s="72">
        <v>390203686239</v>
      </c>
      <c r="E3833" s="116" t="s">
        <v>211</v>
      </c>
      <c r="F3833" s="116" t="s">
        <v>10</v>
      </c>
      <c r="G3833" s="116" t="s">
        <v>212</v>
      </c>
      <c r="H3833" s="173" t="s">
        <v>1073</v>
      </c>
      <c r="I3833" s="175">
        <v>44468</v>
      </c>
      <c r="J3833" s="23" t="s">
        <v>11</v>
      </c>
      <c r="K3833" s="23" t="s">
        <v>12</v>
      </c>
      <c r="L3833" s="23" t="s">
        <v>4474</v>
      </c>
    </row>
    <row r="3834" spans="1:12" ht="31.5" x14ac:dyDescent="0.25">
      <c r="A3834" s="125">
        <v>3829</v>
      </c>
      <c r="B3834" s="176">
        <v>44465</v>
      </c>
      <c r="C3834" s="263" t="s">
        <v>5259</v>
      </c>
      <c r="D3834" s="72">
        <v>391900480815</v>
      </c>
      <c r="E3834" s="116" t="s">
        <v>211</v>
      </c>
      <c r="F3834" s="116" t="s">
        <v>10</v>
      </c>
      <c r="G3834" s="116" t="s">
        <v>212</v>
      </c>
      <c r="H3834" s="173" t="s">
        <v>1073</v>
      </c>
      <c r="I3834" s="175">
        <v>44468</v>
      </c>
      <c r="J3834" s="23" t="s">
        <v>11</v>
      </c>
      <c r="K3834" s="23" t="s">
        <v>12</v>
      </c>
      <c r="L3834" s="23" t="s">
        <v>4474</v>
      </c>
    </row>
    <row r="3835" spans="1:12" ht="31.5" x14ac:dyDescent="0.25">
      <c r="A3835" s="23">
        <v>3830</v>
      </c>
      <c r="B3835" s="176">
        <v>44465</v>
      </c>
      <c r="C3835" s="263" t="s">
        <v>5260</v>
      </c>
      <c r="D3835" s="72">
        <v>390402024254</v>
      </c>
      <c r="E3835" s="116" t="s">
        <v>211</v>
      </c>
      <c r="F3835" s="116" t="s">
        <v>10</v>
      </c>
      <c r="G3835" s="116" t="s">
        <v>212</v>
      </c>
      <c r="H3835" s="173" t="s">
        <v>1073</v>
      </c>
      <c r="I3835" s="175">
        <v>44468</v>
      </c>
      <c r="J3835" s="23" t="s">
        <v>11</v>
      </c>
      <c r="K3835" s="23" t="s">
        <v>12</v>
      </c>
      <c r="L3835" s="23" t="s">
        <v>4474</v>
      </c>
    </row>
    <row r="3836" spans="1:12" ht="31.5" x14ac:dyDescent="0.25">
      <c r="A3836" s="23">
        <v>3831</v>
      </c>
      <c r="B3836" s="176">
        <v>44465</v>
      </c>
      <c r="C3836" s="263" t="s">
        <v>5244</v>
      </c>
      <c r="D3836" s="264">
        <v>3906906576</v>
      </c>
      <c r="E3836" s="116" t="s">
        <v>211</v>
      </c>
      <c r="F3836" s="116" t="s">
        <v>10</v>
      </c>
      <c r="G3836" s="116" t="s">
        <v>212</v>
      </c>
      <c r="H3836" s="173" t="s">
        <v>1073</v>
      </c>
      <c r="I3836" s="175">
        <v>44468</v>
      </c>
      <c r="J3836" s="23" t="s">
        <v>11</v>
      </c>
      <c r="K3836" s="23" t="s">
        <v>12</v>
      </c>
      <c r="L3836" s="23" t="s">
        <v>4474</v>
      </c>
    </row>
    <row r="3837" spans="1:12" ht="31.5" x14ac:dyDescent="0.25">
      <c r="A3837" s="23">
        <v>3832</v>
      </c>
      <c r="B3837" s="176">
        <v>44466</v>
      </c>
      <c r="C3837" s="177" t="s">
        <v>5287</v>
      </c>
      <c r="D3837" s="178">
        <v>390706214306</v>
      </c>
      <c r="E3837" s="116" t="s">
        <v>211</v>
      </c>
      <c r="F3837" s="116" t="s">
        <v>10</v>
      </c>
      <c r="G3837" s="116" t="s">
        <v>212</v>
      </c>
      <c r="H3837" s="173" t="s">
        <v>1073</v>
      </c>
      <c r="I3837" s="175">
        <v>44468</v>
      </c>
      <c r="J3837" s="23" t="s">
        <v>11</v>
      </c>
      <c r="K3837" s="23" t="s">
        <v>12</v>
      </c>
      <c r="L3837" s="23" t="s">
        <v>4474</v>
      </c>
    </row>
    <row r="3838" spans="1:12" ht="47.25" x14ac:dyDescent="0.25">
      <c r="A3838" s="125">
        <v>3833</v>
      </c>
      <c r="B3838" s="67" t="s">
        <v>5524</v>
      </c>
      <c r="C3838" s="23" t="s">
        <v>5521</v>
      </c>
      <c r="D3838" s="68">
        <v>390513131340</v>
      </c>
      <c r="E3838" s="23" t="s">
        <v>34</v>
      </c>
      <c r="F3838" s="23" t="s">
        <v>39</v>
      </c>
      <c r="G3838" s="23" t="s">
        <v>5523</v>
      </c>
      <c r="H3838" s="20" t="s">
        <v>41</v>
      </c>
      <c r="I3838" s="67" t="s">
        <v>5524</v>
      </c>
      <c r="J3838" s="23" t="s">
        <v>11</v>
      </c>
      <c r="K3838" s="23" t="s">
        <v>12</v>
      </c>
      <c r="L3838" s="23" t="s">
        <v>4474</v>
      </c>
    </row>
    <row r="3839" spans="1:12" ht="47.25" x14ac:dyDescent="0.25">
      <c r="A3839" s="23">
        <v>3834</v>
      </c>
      <c r="B3839" s="67" t="s">
        <v>5524</v>
      </c>
      <c r="C3839" s="23" t="s">
        <v>5522</v>
      </c>
      <c r="D3839" s="68">
        <v>3906401590</v>
      </c>
      <c r="E3839" s="23" t="s">
        <v>34</v>
      </c>
      <c r="F3839" s="23" t="s">
        <v>39</v>
      </c>
      <c r="G3839" s="23" t="s">
        <v>5523</v>
      </c>
      <c r="H3839" s="20" t="s">
        <v>41</v>
      </c>
      <c r="I3839" s="67" t="s">
        <v>5524</v>
      </c>
      <c r="J3839" s="23" t="s">
        <v>11</v>
      </c>
      <c r="K3839" s="23" t="s">
        <v>12</v>
      </c>
      <c r="L3839" s="23" t="s">
        <v>4474</v>
      </c>
    </row>
    <row r="3840" spans="1:12" ht="63" x14ac:dyDescent="0.25">
      <c r="A3840" s="23">
        <v>3835</v>
      </c>
      <c r="B3840" s="67">
        <v>44490</v>
      </c>
      <c r="C3840" s="23" t="s">
        <v>5531</v>
      </c>
      <c r="D3840" s="68">
        <v>3906105150</v>
      </c>
      <c r="E3840" s="23" t="s">
        <v>34</v>
      </c>
      <c r="F3840" s="23" t="s">
        <v>39</v>
      </c>
      <c r="G3840" s="23" t="s">
        <v>5543</v>
      </c>
      <c r="H3840" s="20" t="s">
        <v>41</v>
      </c>
      <c r="I3840" s="67">
        <v>44490</v>
      </c>
      <c r="J3840" s="23" t="s">
        <v>11</v>
      </c>
      <c r="K3840" s="23" t="s">
        <v>12</v>
      </c>
      <c r="L3840" s="23" t="s">
        <v>4474</v>
      </c>
    </row>
    <row r="3841" spans="1:12" ht="63" x14ac:dyDescent="0.25">
      <c r="A3841" s="23">
        <v>3836</v>
      </c>
      <c r="B3841" s="67">
        <v>44490</v>
      </c>
      <c r="C3841" s="23" t="s">
        <v>5532</v>
      </c>
      <c r="D3841" s="68">
        <v>3906330807</v>
      </c>
      <c r="E3841" s="23" t="s">
        <v>34</v>
      </c>
      <c r="F3841" s="23" t="s">
        <v>39</v>
      </c>
      <c r="G3841" s="23" t="s">
        <v>5543</v>
      </c>
      <c r="H3841" s="20" t="s">
        <v>41</v>
      </c>
      <c r="I3841" s="67">
        <v>44490</v>
      </c>
      <c r="J3841" s="23" t="s">
        <v>11</v>
      </c>
      <c r="K3841" s="23" t="s">
        <v>12</v>
      </c>
      <c r="L3841" s="23" t="s">
        <v>4474</v>
      </c>
    </row>
    <row r="3842" spans="1:12" ht="47.25" x14ac:dyDescent="0.25">
      <c r="A3842" s="125">
        <v>3837</v>
      </c>
      <c r="B3842" s="67">
        <v>44490</v>
      </c>
      <c r="C3842" s="23" t="s">
        <v>5533</v>
      </c>
      <c r="D3842" s="68">
        <v>390705237614</v>
      </c>
      <c r="E3842" s="23" t="s">
        <v>34</v>
      </c>
      <c r="F3842" s="23" t="s">
        <v>39</v>
      </c>
      <c r="G3842" s="23" t="s">
        <v>5543</v>
      </c>
      <c r="H3842" s="20" t="s">
        <v>41</v>
      </c>
      <c r="I3842" s="67">
        <v>44490</v>
      </c>
      <c r="J3842" s="23" t="s">
        <v>11</v>
      </c>
      <c r="K3842" s="23" t="s">
        <v>12</v>
      </c>
      <c r="L3842" s="23" t="s">
        <v>4474</v>
      </c>
    </row>
    <row r="3843" spans="1:12" ht="63" x14ac:dyDescent="0.25">
      <c r="A3843" s="23">
        <v>3838</v>
      </c>
      <c r="B3843" s="67">
        <v>44490</v>
      </c>
      <c r="C3843" s="23" t="s">
        <v>5534</v>
      </c>
      <c r="D3843" s="68">
        <v>3906337496</v>
      </c>
      <c r="E3843" s="23" t="s">
        <v>34</v>
      </c>
      <c r="F3843" s="23" t="s">
        <v>39</v>
      </c>
      <c r="G3843" s="23" t="s">
        <v>5543</v>
      </c>
      <c r="H3843" s="20" t="s">
        <v>41</v>
      </c>
      <c r="I3843" s="67">
        <v>44490</v>
      </c>
      <c r="J3843" s="23" t="s">
        <v>11</v>
      </c>
      <c r="K3843" s="23" t="s">
        <v>12</v>
      </c>
      <c r="L3843" s="23" t="s">
        <v>4474</v>
      </c>
    </row>
    <row r="3844" spans="1:12" ht="47.25" x14ac:dyDescent="0.25">
      <c r="A3844" s="23">
        <v>3839</v>
      </c>
      <c r="B3844" s="67">
        <v>44490</v>
      </c>
      <c r="C3844" s="23" t="s">
        <v>5535</v>
      </c>
      <c r="D3844" s="68">
        <v>390801199993</v>
      </c>
      <c r="E3844" s="23" t="s">
        <v>34</v>
      </c>
      <c r="F3844" s="23" t="s">
        <v>39</v>
      </c>
      <c r="G3844" s="23" t="s">
        <v>5543</v>
      </c>
      <c r="H3844" s="20" t="s">
        <v>41</v>
      </c>
      <c r="I3844" s="67">
        <v>44490</v>
      </c>
      <c r="J3844" s="23" t="s">
        <v>11</v>
      </c>
      <c r="K3844" s="23" t="s">
        <v>235</v>
      </c>
      <c r="L3844" s="23" t="s">
        <v>4474</v>
      </c>
    </row>
    <row r="3845" spans="1:12" ht="47.25" x14ac:dyDescent="0.25">
      <c r="A3845" s="23">
        <v>3840</v>
      </c>
      <c r="B3845" s="67">
        <v>44490</v>
      </c>
      <c r="C3845" s="23" t="s">
        <v>5536</v>
      </c>
      <c r="D3845" s="68">
        <v>391500243023</v>
      </c>
      <c r="E3845" s="23" t="s">
        <v>34</v>
      </c>
      <c r="F3845" s="23" t="s">
        <v>39</v>
      </c>
      <c r="G3845" s="23" t="s">
        <v>5543</v>
      </c>
      <c r="H3845" s="20" t="s">
        <v>41</v>
      </c>
      <c r="I3845" s="67">
        <v>44490</v>
      </c>
      <c r="J3845" s="23" t="s">
        <v>11</v>
      </c>
      <c r="K3845" s="23" t="s">
        <v>12</v>
      </c>
      <c r="L3845" s="23" t="s">
        <v>4474</v>
      </c>
    </row>
    <row r="3846" spans="1:12" ht="47.25" x14ac:dyDescent="0.25">
      <c r="A3846" s="125">
        <v>3841</v>
      </c>
      <c r="B3846" s="67">
        <v>44490</v>
      </c>
      <c r="C3846" s="23" t="s">
        <v>5537</v>
      </c>
      <c r="D3846" s="68">
        <v>236405399526</v>
      </c>
      <c r="E3846" s="23" t="s">
        <v>34</v>
      </c>
      <c r="F3846" s="23" t="s">
        <v>39</v>
      </c>
      <c r="G3846" s="23" t="s">
        <v>5543</v>
      </c>
      <c r="H3846" s="20" t="s">
        <v>41</v>
      </c>
      <c r="I3846" s="67">
        <v>44490</v>
      </c>
      <c r="J3846" s="23" t="s">
        <v>11</v>
      </c>
      <c r="K3846" s="23" t="s">
        <v>12</v>
      </c>
      <c r="L3846" s="23" t="s">
        <v>4474</v>
      </c>
    </row>
    <row r="3847" spans="1:12" ht="47.25" x14ac:dyDescent="0.25">
      <c r="A3847" s="23">
        <v>3842</v>
      </c>
      <c r="B3847" s="67">
        <v>44490</v>
      </c>
      <c r="C3847" s="23" t="s">
        <v>5538</v>
      </c>
      <c r="D3847" s="68">
        <v>390801736687</v>
      </c>
      <c r="E3847" s="23" t="s">
        <v>34</v>
      </c>
      <c r="F3847" s="23" t="s">
        <v>39</v>
      </c>
      <c r="G3847" s="23" t="s">
        <v>5543</v>
      </c>
      <c r="H3847" s="20" t="s">
        <v>41</v>
      </c>
      <c r="I3847" s="67">
        <v>44490</v>
      </c>
      <c r="J3847" s="23" t="s">
        <v>11</v>
      </c>
      <c r="K3847" s="23" t="s">
        <v>12</v>
      </c>
      <c r="L3847" s="23" t="s">
        <v>4474</v>
      </c>
    </row>
    <row r="3848" spans="1:12" ht="47.25" x14ac:dyDescent="0.25">
      <c r="A3848" s="23">
        <v>3843</v>
      </c>
      <c r="B3848" s="67">
        <v>44490</v>
      </c>
      <c r="C3848" s="23" t="s">
        <v>5539</v>
      </c>
      <c r="D3848" s="68">
        <v>391700255516</v>
      </c>
      <c r="E3848" s="23" t="s">
        <v>34</v>
      </c>
      <c r="F3848" s="23" t="s">
        <v>39</v>
      </c>
      <c r="G3848" s="23" t="s">
        <v>5543</v>
      </c>
      <c r="H3848" s="20" t="s">
        <v>41</v>
      </c>
      <c r="I3848" s="67">
        <v>44490</v>
      </c>
      <c r="J3848" s="23" t="s">
        <v>11</v>
      </c>
      <c r="K3848" s="23" t="s">
        <v>12</v>
      </c>
      <c r="L3848" s="23" t="s">
        <v>4474</v>
      </c>
    </row>
    <row r="3849" spans="1:12" ht="47.25" x14ac:dyDescent="0.25">
      <c r="A3849" s="23">
        <v>3844</v>
      </c>
      <c r="B3849" s="67">
        <v>44490</v>
      </c>
      <c r="C3849" s="23" t="s">
        <v>5540</v>
      </c>
      <c r="D3849" s="68">
        <v>390407487753</v>
      </c>
      <c r="E3849" s="23" t="s">
        <v>34</v>
      </c>
      <c r="F3849" s="23" t="s">
        <v>39</v>
      </c>
      <c r="G3849" s="23" t="s">
        <v>5543</v>
      </c>
      <c r="H3849" s="20" t="s">
        <v>41</v>
      </c>
      <c r="I3849" s="67">
        <v>44490</v>
      </c>
      <c r="J3849" s="23" t="s">
        <v>11</v>
      </c>
      <c r="K3849" s="23" t="s">
        <v>12</v>
      </c>
      <c r="L3849" s="23" t="s">
        <v>4474</v>
      </c>
    </row>
    <row r="3850" spans="1:12" ht="47.25" x14ac:dyDescent="0.25">
      <c r="A3850" s="125">
        <v>3845</v>
      </c>
      <c r="B3850" s="67">
        <v>44490</v>
      </c>
      <c r="C3850" s="23" t="s">
        <v>5541</v>
      </c>
      <c r="D3850" s="68">
        <v>391505869689</v>
      </c>
      <c r="E3850" s="23" t="s">
        <v>34</v>
      </c>
      <c r="F3850" s="23" t="s">
        <v>39</v>
      </c>
      <c r="G3850" s="23" t="s">
        <v>5543</v>
      </c>
      <c r="H3850" s="20" t="s">
        <v>41</v>
      </c>
      <c r="I3850" s="67">
        <v>44490</v>
      </c>
      <c r="J3850" s="23" t="s">
        <v>11</v>
      </c>
      <c r="K3850" s="23" t="s">
        <v>12</v>
      </c>
      <c r="L3850" s="23" t="s">
        <v>4474</v>
      </c>
    </row>
    <row r="3851" spans="1:12" ht="47.25" x14ac:dyDescent="0.25">
      <c r="A3851" s="23">
        <v>3846</v>
      </c>
      <c r="B3851" s="67">
        <v>44490</v>
      </c>
      <c r="C3851" s="23" t="s">
        <v>5542</v>
      </c>
      <c r="D3851" s="68">
        <v>390611393199</v>
      </c>
      <c r="E3851" s="23" t="s">
        <v>34</v>
      </c>
      <c r="F3851" s="23" t="s">
        <v>39</v>
      </c>
      <c r="G3851" s="23" t="s">
        <v>5543</v>
      </c>
      <c r="H3851" s="20" t="s">
        <v>41</v>
      </c>
      <c r="I3851" s="67">
        <v>44490</v>
      </c>
      <c r="J3851" s="23" t="s">
        <v>11</v>
      </c>
      <c r="K3851" s="23" t="s">
        <v>12</v>
      </c>
      <c r="L3851" s="23" t="s">
        <v>4474</v>
      </c>
    </row>
    <row r="3852" spans="1:12" ht="31.5" x14ac:dyDescent="0.25">
      <c r="A3852" s="23">
        <v>3847</v>
      </c>
      <c r="B3852" s="67" t="s">
        <v>5552</v>
      </c>
      <c r="C3852" s="23" t="s">
        <v>5544</v>
      </c>
      <c r="D3852" s="68">
        <v>3906274221</v>
      </c>
      <c r="E3852" s="23" t="s">
        <v>211</v>
      </c>
      <c r="F3852" s="23" t="s">
        <v>1056</v>
      </c>
      <c r="G3852" s="23" t="s">
        <v>5551</v>
      </c>
      <c r="H3852" s="82" t="s">
        <v>4483</v>
      </c>
      <c r="I3852" s="67" t="s">
        <v>5552</v>
      </c>
      <c r="J3852" s="23" t="s">
        <v>11</v>
      </c>
      <c r="K3852" s="23" t="s">
        <v>12</v>
      </c>
      <c r="L3852" s="23" t="s">
        <v>4474</v>
      </c>
    </row>
    <row r="3853" spans="1:12" ht="31.5" x14ac:dyDescent="0.25">
      <c r="A3853" s="23">
        <v>3848</v>
      </c>
      <c r="B3853" s="67" t="s">
        <v>5552</v>
      </c>
      <c r="C3853" s="23" t="s">
        <v>5545</v>
      </c>
      <c r="D3853" s="68">
        <v>3904094664</v>
      </c>
      <c r="E3853" s="23" t="s">
        <v>211</v>
      </c>
      <c r="F3853" s="23" t="s">
        <v>1056</v>
      </c>
      <c r="G3853" s="23" t="s">
        <v>5551</v>
      </c>
      <c r="H3853" s="82" t="s">
        <v>4483</v>
      </c>
      <c r="I3853" s="67" t="s">
        <v>5552</v>
      </c>
      <c r="J3853" s="23" t="s">
        <v>11</v>
      </c>
      <c r="K3853" s="23" t="s">
        <v>12</v>
      </c>
      <c r="L3853" s="23" t="s">
        <v>4474</v>
      </c>
    </row>
    <row r="3854" spans="1:12" ht="31.5" x14ac:dyDescent="0.25">
      <c r="A3854" s="125">
        <v>3849</v>
      </c>
      <c r="B3854" s="67" t="s">
        <v>5552</v>
      </c>
      <c r="C3854" s="23" t="s">
        <v>5546</v>
      </c>
      <c r="D3854" s="68">
        <v>3906050976</v>
      </c>
      <c r="E3854" s="23" t="s">
        <v>211</v>
      </c>
      <c r="F3854" s="23" t="s">
        <v>1056</v>
      </c>
      <c r="G3854" s="23" t="s">
        <v>5551</v>
      </c>
      <c r="H3854" s="82" t="s">
        <v>4483</v>
      </c>
      <c r="I3854" s="67" t="s">
        <v>5552</v>
      </c>
      <c r="J3854" s="23" t="s">
        <v>11</v>
      </c>
      <c r="K3854" s="23" t="s">
        <v>12</v>
      </c>
      <c r="L3854" s="23" t="s">
        <v>4474</v>
      </c>
    </row>
    <row r="3855" spans="1:12" ht="31.5" x14ac:dyDescent="0.25">
      <c r="A3855" s="23">
        <v>3850</v>
      </c>
      <c r="B3855" s="67" t="s">
        <v>5552</v>
      </c>
      <c r="C3855" s="23" t="s">
        <v>5547</v>
      </c>
      <c r="D3855" s="68">
        <v>3906387218</v>
      </c>
      <c r="E3855" s="23" t="s">
        <v>211</v>
      </c>
      <c r="F3855" s="23" t="s">
        <v>1056</v>
      </c>
      <c r="G3855" s="23" t="s">
        <v>5551</v>
      </c>
      <c r="H3855" s="82" t="s">
        <v>4483</v>
      </c>
      <c r="I3855" s="67" t="s">
        <v>5552</v>
      </c>
      <c r="J3855" s="23" t="s">
        <v>11</v>
      </c>
      <c r="K3855" s="23" t="s">
        <v>12</v>
      </c>
      <c r="L3855" s="23" t="s">
        <v>4474</v>
      </c>
    </row>
    <row r="3856" spans="1:12" ht="31.5" x14ac:dyDescent="0.25">
      <c r="A3856" s="23">
        <v>3851</v>
      </c>
      <c r="B3856" s="67" t="s">
        <v>5552</v>
      </c>
      <c r="C3856" s="23" t="s">
        <v>5548</v>
      </c>
      <c r="D3856" s="68">
        <v>3908022847</v>
      </c>
      <c r="E3856" s="23" t="s">
        <v>211</v>
      </c>
      <c r="F3856" s="23" t="s">
        <v>1056</v>
      </c>
      <c r="G3856" s="23" t="s">
        <v>5551</v>
      </c>
      <c r="H3856" s="82" t="s">
        <v>4483</v>
      </c>
      <c r="I3856" s="67" t="s">
        <v>5552</v>
      </c>
      <c r="J3856" s="23" t="s">
        <v>11</v>
      </c>
      <c r="K3856" s="23" t="s">
        <v>12</v>
      </c>
      <c r="L3856" s="23" t="s">
        <v>4474</v>
      </c>
    </row>
    <row r="3857" spans="1:12" ht="31.5" x14ac:dyDescent="0.25">
      <c r="A3857" s="23">
        <v>3852</v>
      </c>
      <c r="B3857" s="67" t="s">
        <v>5552</v>
      </c>
      <c r="C3857" s="23" t="s">
        <v>5549</v>
      </c>
      <c r="D3857" s="68">
        <v>3905039232</v>
      </c>
      <c r="E3857" s="23" t="s">
        <v>211</v>
      </c>
      <c r="F3857" s="23" t="s">
        <v>1056</v>
      </c>
      <c r="G3857" s="23" t="s">
        <v>5551</v>
      </c>
      <c r="H3857" s="82" t="s">
        <v>4483</v>
      </c>
      <c r="I3857" s="67" t="s">
        <v>5552</v>
      </c>
      <c r="J3857" s="23" t="s">
        <v>11</v>
      </c>
      <c r="K3857" s="23" t="s">
        <v>12</v>
      </c>
      <c r="L3857" s="23" t="s">
        <v>4474</v>
      </c>
    </row>
    <row r="3858" spans="1:12" ht="31.5" x14ac:dyDescent="0.25">
      <c r="A3858" s="125">
        <v>3853</v>
      </c>
      <c r="B3858" s="67" t="s">
        <v>5552</v>
      </c>
      <c r="C3858" s="23" t="s">
        <v>5550</v>
      </c>
      <c r="D3858" s="68">
        <v>3904074837</v>
      </c>
      <c r="E3858" s="23" t="s">
        <v>211</v>
      </c>
      <c r="F3858" s="23" t="s">
        <v>1056</v>
      </c>
      <c r="G3858" s="23" t="s">
        <v>5551</v>
      </c>
      <c r="H3858" s="82" t="s">
        <v>4483</v>
      </c>
      <c r="I3858" s="67" t="s">
        <v>5552</v>
      </c>
      <c r="J3858" s="23" t="s">
        <v>11</v>
      </c>
      <c r="K3858" s="23" t="s">
        <v>12</v>
      </c>
      <c r="L3858" s="23" t="s">
        <v>4474</v>
      </c>
    </row>
    <row r="3859" spans="1:12" ht="63" x14ac:dyDescent="0.25">
      <c r="A3859" s="23">
        <v>3854</v>
      </c>
      <c r="B3859" s="67">
        <v>44469</v>
      </c>
      <c r="C3859" s="23" t="s">
        <v>5585</v>
      </c>
      <c r="D3859" s="68">
        <v>390516088685</v>
      </c>
      <c r="E3859" s="23" t="s">
        <v>827</v>
      </c>
      <c r="F3859" s="67" t="s">
        <v>828</v>
      </c>
      <c r="G3859" s="23" t="s">
        <v>829</v>
      </c>
      <c r="H3859" s="82">
        <v>1</v>
      </c>
      <c r="I3859" s="67">
        <v>44501</v>
      </c>
      <c r="J3859" s="23" t="s">
        <v>11</v>
      </c>
      <c r="K3859" s="23" t="s">
        <v>12</v>
      </c>
      <c r="L3859" s="23" t="s">
        <v>4474</v>
      </c>
    </row>
    <row r="3860" spans="1:12" ht="63" x14ac:dyDescent="0.25">
      <c r="A3860" s="23">
        <v>3855</v>
      </c>
      <c r="B3860" s="67">
        <v>44494</v>
      </c>
      <c r="C3860" s="23" t="s">
        <v>5586</v>
      </c>
      <c r="D3860" s="68">
        <v>3906348177</v>
      </c>
      <c r="E3860" s="23" t="s">
        <v>827</v>
      </c>
      <c r="F3860" s="67" t="s">
        <v>828</v>
      </c>
      <c r="G3860" s="23" t="s">
        <v>829</v>
      </c>
      <c r="H3860" s="82">
        <v>1</v>
      </c>
      <c r="I3860" s="67">
        <v>44525</v>
      </c>
      <c r="J3860" s="23" t="s">
        <v>11</v>
      </c>
      <c r="K3860" s="23" t="s">
        <v>12</v>
      </c>
      <c r="L3860" s="23" t="s">
        <v>4474</v>
      </c>
    </row>
    <row r="3861" spans="1:12" ht="63" x14ac:dyDescent="0.25">
      <c r="A3861" s="23">
        <v>3856</v>
      </c>
      <c r="B3861" s="67">
        <v>44463</v>
      </c>
      <c r="C3861" s="23" t="s">
        <v>5587</v>
      </c>
      <c r="D3861" s="68">
        <v>3906032215</v>
      </c>
      <c r="E3861" s="23" t="s">
        <v>827</v>
      </c>
      <c r="F3861" s="67" t="s">
        <v>828</v>
      </c>
      <c r="G3861" s="23" t="s">
        <v>829</v>
      </c>
      <c r="H3861" s="82">
        <v>1</v>
      </c>
      <c r="I3861" s="67">
        <v>44510</v>
      </c>
      <c r="J3861" s="23" t="s">
        <v>11</v>
      </c>
      <c r="K3861" s="23" t="s">
        <v>12</v>
      </c>
      <c r="L3861" s="23" t="s">
        <v>4474</v>
      </c>
    </row>
    <row r="3862" spans="1:12" ht="63" x14ac:dyDescent="0.25">
      <c r="A3862" s="125">
        <v>3857</v>
      </c>
      <c r="B3862" s="67">
        <v>44463</v>
      </c>
      <c r="C3862" s="23" t="s">
        <v>5588</v>
      </c>
      <c r="D3862" s="68">
        <v>3906388638</v>
      </c>
      <c r="E3862" s="23" t="s">
        <v>827</v>
      </c>
      <c r="F3862" s="67" t="s">
        <v>828</v>
      </c>
      <c r="G3862" s="23" t="s">
        <v>829</v>
      </c>
      <c r="H3862" s="82">
        <v>1</v>
      </c>
      <c r="I3862" s="67">
        <v>44517</v>
      </c>
      <c r="J3862" s="23" t="s">
        <v>11</v>
      </c>
      <c r="K3862" s="23" t="s">
        <v>12</v>
      </c>
      <c r="L3862" s="23" t="s">
        <v>4474</v>
      </c>
    </row>
    <row r="3863" spans="1:12" ht="63" x14ac:dyDescent="0.25">
      <c r="A3863" s="23">
        <v>3858</v>
      </c>
      <c r="B3863" s="67">
        <v>44463</v>
      </c>
      <c r="C3863" s="23" t="s">
        <v>5589</v>
      </c>
      <c r="D3863" s="68">
        <v>3906287735</v>
      </c>
      <c r="E3863" s="23" t="s">
        <v>827</v>
      </c>
      <c r="F3863" s="67" t="s">
        <v>828</v>
      </c>
      <c r="G3863" s="23" t="s">
        <v>829</v>
      </c>
      <c r="H3863" s="82">
        <v>1</v>
      </c>
      <c r="I3863" s="67">
        <v>44510</v>
      </c>
      <c r="J3863" s="23" t="s">
        <v>11</v>
      </c>
      <c r="K3863" s="23" t="s">
        <v>12</v>
      </c>
      <c r="L3863" s="23" t="s">
        <v>4474</v>
      </c>
    </row>
    <row r="3864" spans="1:12" ht="63" x14ac:dyDescent="0.25">
      <c r="A3864" s="23">
        <v>3859</v>
      </c>
      <c r="B3864" s="67">
        <v>44469</v>
      </c>
      <c r="C3864" s="23" t="s">
        <v>5590</v>
      </c>
      <c r="D3864" s="68">
        <v>390703669506</v>
      </c>
      <c r="E3864" s="23" t="s">
        <v>827</v>
      </c>
      <c r="F3864" s="67" t="s">
        <v>828</v>
      </c>
      <c r="G3864" s="23" t="s">
        <v>829</v>
      </c>
      <c r="H3864" s="82">
        <v>1</v>
      </c>
      <c r="I3864" s="67">
        <v>44504</v>
      </c>
      <c r="J3864" s="23" t="s">
        <v>11</v>
      </c>
      <c r="K3864" s="23" t="s">
        <v>12</v>
      </c>
      <c r="L3864" s="23" t="s">
        <v>4474</v>
      </c>
    </row>
    <row r="3865" spans="1:12" ht="63" x14ac:dyDescent="0.25">
      <c r="A3865" s="23">
        <v>3860</v>
      </c>
      <c r="B3865" s="67">
        <v>44463</v>
      </c>
      <c r="C3865" s="23" t="s">
        <v>5591</v>
      </c>
      <c r="D3865" s="68">
        <v>391102752751</v>
      </c>
      <c r="E3865" s="23" t="s">
        <v>827</v>
      </c>
      <c r="F3865" s="67" t="s">
        <v>828</v>
      </c>
      <c r="G3865" s="23" t="s">
        <v>829</v>
      </c>
      <c r="H3865" s="82">
        <v>1</v>
      </c>
      <c r="I3865" s="67">
        <v>44508</v>
      </c>
      <c r="J3865" s="23" t="s">
        <v>11</v>
      </c>
      <c r="K3865" s="23" t="s">
        <v>12</v>
      </c>
      <c r="L3865" s="23" t="s">
        <v>4474</v>
      </c>
    </row>
    <row r="3866" spans="1:12" ht="63" x14ac:dyDescent="0.25">
      <c r="A3866" s="125">
        <v>3861</v>
      </c>
      <c r="B3866" s="67">
        <v>44497</v>
      </c>
      <c r="C3866" s="23" t="s">
        <v>2923</v>
      </c>
      <c r="D3866" s="68">
        <v>3906393860</v>
      </c>
      <c r="E3866" s="23" t="s">
        <v>827</v>
      </c>
      <c r="F3866" s="67" t="s">
        <v>828</v>
      </c>
      <c r="G3866" s="23" t="s">
        <v>829</v>
      </c>
      <c r="H3866" s="82">
        <v>1</v>
      </c>
      <c r="I3866" s="67">
        <v>44559</v>
      </c>
      <c r="J3866" s="23" t="s">
        <v>11</v>
      </c>
      <c r="K3866" s="23" t="s">
        <v>12</v>
      </c>
      <c r="L3866" s="23" t="s">
        <v>4474</v>
      </c>
    </row>
    <row r="3867" spans="1:12" ht="63" x14ac:dyDescent="0.25">
      <c r="A3867" s="23">
        <v>3862</v>
      </c>
      <c r="B3867" s="67">
        <v>44502</v>
      </c>
      <c r="C3867" s="23" t="s">
        <v>5592</v>
      </c>
      <c r="D3867" s="68">
        <v>390520613601</v>
      </c>
      <c r="E3867" s="23" t="s">
        <v>827</v>
      </c>
      <c r="F3867" s="67" t="s">
        <v>828</v>
      </c>
      <c r="G3867" s="23" t="s">
        <v>829</v>
      </c>
      <c r="H3867" s="82">
        <v>1</v>
      </c>
      <c r="I3867" s="67">
        <v>44559</v>
      </c>
      <c r="J3867" s="23" t="s">
        <v>11</v>
      </c>
      <c r="K3867" s="23" t="s">
        <v>12</v>
      </c>
      <c r="L3867" s="23" t="s">
        <v>4474</v>
      </c>
    </row>
    <row r="3868" spans="1:12" ht="63" x14ac:dyDescent="0.25">
      <c r="A3868" s="23">
        <v>3863</v>
      </c>
      <c r="B3868" s="67">
        <v>44503</v>
      </c>
      <c r="C3868" s="23" t="s">
        <v>2886</v>
      </c>
      <c r="D3868" s="68">
        <v>3906400363</v>
      </c>
      <c r="E3868" s="23" t="s">
        <v>827</v>
      </c>
      <c r="F3868" s="67" t="s">
        <v>828</v>
      </c>
      <c r="G3868" s="23" t="s">
        <v>829</v>
      </c>
      <c r="H3868" s="82">
        <v>1</v>
      </c>
      <c r="I3868" s="67">
        <v>44559</v>
      </c>
      <c r="J3868" s="23" t="s">
        <v>11</v>
      </c>
      <c r="K3868" s="23" t="s">
        <v>12</v>
      </c>
      <c r="L3868" s="23" t="s">
        <v>4474</v>
      </c>
    </row>
    <row r="3869" spans="1:12" ht="63" x14ac:dyDescent="0.25">
      <c r="A3869" s="23">
        <v>3864</v>
      </c>
      <c r="B3869" s="67">
        <v>44503</v>
      </c>
      <c r="C3869" s="23" t="s">
        <v>3046</v>
      </c>
      <c r="D3869" s="68">
        <v>3906394656</v>
      </c>
      <c r="E3869" s="23" t="s">
        <v>827</v>
      </c>
      <c r="F3869" s="67" t="s">
        <v>828</v>
      </c>
      <c r="G3869" s="23" t="s">
        <v>829</v>
      </c>
      <c r="H3869" s="82">
        <v>1</v>
      </c>
      <c r="I3869" s="67">
        <v>44540</v>
      </c>
      <c r="J3869" s="23" t="s">
        <v>11</v>
      </c>
      <c r="K3869" s="23" t="s">
        <v>12</v>
      </c>
      <c r="L3869" s="23" t="s">
        <v>4474</v>
      </c>
    </row>
    <row r="3870" spans="1:12" ht="63" x14ac:dyDescent="0.25">
      <c r="A3870" s="125">
        <v>3865</v>
      </c>
      <c r="B3870" s="67">
        <v>44474</v>
      </c>
      <c r="C3870" s="23" t="s">
        <v>5593</v>
      </c>
      <c r="D3870" s="68">
        <v>391102835260</v>
      </c>
      <c r="E3870" s="23" t="s">
        <v>827</v>
      </c>
      <c r="F3870" s="67" t="s">
        <v>828</v>
      </c>
      <c r="G3870" s="23" t="s">
        <v>829</v>
      </c>
      <c r="H3870" s="82">
        <v>1</v>
      </c>
      <c r="I3870" s="67">
        <v>44522</v>
      </c>
      <c r="J3870" s="23" t="s">
        <v>11</v>
      </c>
      <c r="K3870" s="23" t="s">
        <v>12</v>
      </c>
      <c r="L3870" s="23" t="s">
        <v>4474</v>
      </c>
    </row>
    <row r="3871" spans="1:12" ht="63" x14ac:dyDescent="0.25">
      <c r="A3871" s="23">
        <v>3866</v>
      </c>
      <c r="B3871" s="67">
        <v>44442</v>
      </c>
      <c r="C3871" s="23" t="s">
        <v>5594</v>
      </c>
      <c r="D3871" s="68">
        <v>673007517468</v>
      </c>
      <c r="E3871" s="23" t="s">
        <v>211</v>
      </c>
      <c r="F3871" s="23" t="s">
        <v>2391</v>
      </c>
      <c r="G3871" s="23" t="s">
        <v>2375</v>
      </c>
      <c r="H3871" s="82">
        <v>1</v>
      </c>
      <c r="I3871" s="67">
        <v>44442</v>
      </c>
      <c r="J3871" s="23" t="s">
        <v>11</v>
      </c>
      <c r="K3871" s="23" t="s">
        <v>12</v>
      </c>
      <c r="L3871" s="23" t="s">
        <v>4474</v>
      </c>
    </row>
    <row r="3872" spans="1:12" ht="63" x14ac:dyDescent="0.25">
      <c r="A3872" s="23">
        <v>3867</v>
      </c>
      <c r="B3872" s="67">
        <v>44474</v>
      </c>
      <c r="C3872" s="23" t="s">
        <v>2837</v>
      </c>
      <c r="D3872" s="68">
        <v>3906399284</v>
      </c>
      <c r="E3872" s="23" t="s">
        <v>211</v>
      </c>
      <c r="F3872" s="23" t="s">
        <v>2391</v>
      </c>
      <c r="G3872" s="23" t="s">
        <v>2375</v>
      </c>
      <c r="H3872" s="82">
        <v>1</v>
      </c>
      <c r="I3872" s="67">
        <v>44474</v>
      </c>
      <c r="J3872" s="23" t="s">
        <v>11</v>
      </c>
      <c r="K3872" s="23" t="s">
        <v>12</v>
      </c>
      <c r="L3872" s="23" t="s">
        <v>4474</v>
      </c>
    </row>
    <row r="3873" spans="1:12" ht="63" x14ac:dyDescent="0.25">
      <c r="A3873" s="23">
        <v>3868</v>
      </c>
      <c r="B3873" s="67">
        <v>44475</v>
      </c>
      <c r="C3873" s="23" t="s">
        <v>688</v>
      </c>
      <c r="D3873" s="68">
        <v>3918504222</v>
      </c>
      <c r="E3873" s="23" t="s">
        <v>211</v>
      </c>
      <c r="F3873" s="23" t="s">
        <v>2391</v>
      </c>
      <c r="G3873" s="23" t="s">
        <v>2375</v>
      </c>
      <c r="H3873" s="82">
        <v>1</v>
      </c>
      <c r="I3873" s="67">
        <v>44475</v>
      </c>
      <c r="J3873" s="23" t="s">
        <v>11</v>
      </c>
      <c r="K3873" s="23" t="s">
        <v>12</v>
      </c>
      <c r="L3873" s="23" t="s">
        <v>4474</v>
      </c>
    </row>
    <row r="3874" spans="1:12" ht="47.25" x14ac:dyDescent="0.25">
      <c r="A3874" s="125">
        <v>3869</v>
      </c>
      <c r="B3874" s="67">
        <v>44462</v>
      </c>
      <c r="C3874" s="23" t="s">
        <v>5594</v>
      </c>
      <c r="D3874" s="68">
        <v>673007517468</v>
      </c>
      <c r="E3874" s="23" t="s">
        <v>211</v>
      </c>
      <c r="F3874" s="23" t="s">
        <v>263</v>
      </c>
      <c r="G3874" s="23" t="s">
        <v>2380</v>
      </c>
      <c r="H3874" s="82">
        <v>1</v>
      </c>
      <c r="I3874" s="67">
        <v>44462</v>
      </c>
      <c r="J3874" s="23" t="s">
        <v>11</v>
      </c>
      <c r="K3874" s="23" t="s">
        <v>12</v>
      </c>
      <c r="L3874" s="23" t="s">
        <v>4474</v>
      </c>
    </row>
    <row r="3875" spans="1:12" ht="31.5" x14ac:dyDescent="0.25">
      <c r="A3875" s="23">
        <v>3870</v>
      </c>
      <c r="B3875" s="67">
        <v>44501</v>
      </c>
      <c r="C3875" s="23" t="s">
        <v>5595</v>
      </c>
      <c r="D3875" s="68">
        <v>246506005735</v>
      </c>
      <c r="E3875" s="25" t="s">
        <v>211</v>
      </c>
      <c r="F3875" s="25" t="s">
        <v>267</v>
      </c>
      <c r="G3875" s="25" t="s">
        <v>264</v>
      </c>
      <c r="H3875" s="25">
        <v>1</v>
      </c>
      <c r="I3875" s="67">
        <v>44501</v>
      </c>
      <c r="J3875" s="23" t="s">
        <v>11</v>
      </c>
      <c r="K3875" s="23" t="s">
        <v>12</v>
      </c>
      <c r="L3875" s="23" t="s">
        <v>4474</v>
      </c>
    </row>
    <row r="3876" spans="1:12" ht="63" x14ac:dyDescent="0.25">
      <c r="A3876" s="23">
        <v>3871</v>
      </c>
      <c r="B3876" s="67">
        <v>44477</v>
      </c>
      <c r="C3876" s="23" t="s">
        <v>2864</v>
      </c>
      <c r="D3876" s="68">
        <v>391704982375</v>
      </c>
      <c r="E3876" s="23" t="s">
        <v>211</v>
      </c>
      <c r="F3876" s="23" t="s">
        <v>1091</v>
      </c>
      <c r="G3876" s="23" t="s">
        <v>686</v>
      </c>
      <c r="H3876" s="82">
        <v>1</v>
      </c>
      <c r="I3876" s="67">
        <v>44477</v>
      </c>
      <c r="J3876" s="23" t="s">
        <v>11</v>
      </c>
      <c r="K3876" s="23" t="s">
        <v>12</v>
      </c>
      <c r="L3876" s="23" t="s">
        <v>4474</v>
      </c>
    </row>
    <row r="3877" spans="1:12" ht="31.5" x14ac:dyDescent="0.25">
      <c r="A3877" s="23">
        <v>3872</v>
      </c>
      <c r="B3877" s="67">
        <v>44487</v>
      </c>
      <c r="C3877" s="23" t="s">
        <v>5611</v>
      </c>
      <c r="D3877" s="68">
        <v>392001494440</v>
      </c>
      <c r="E3877" s="23" t="s">
        <v>211</v>
      </c>
      <c r="F3877" s="25" t="s">
        <v>267</v>
      </c>
      <c r="G3877" s="25" t="s">
        <v>264</v>
      </c>
      <c r="H3877" s="25">
        <v>1</v>
      </c>
      <c r="I3877" s="67">
        <v>44487</v>
      </c>
      <c r="J3877" s="23" t="s">
        <v>11</v>
      </c>
      <c r="K3877" s="23" t="s">
        <v>12</v>
      </c>
      <c r="L3877" s="23" t="s">
        <v>4474</v>
      </c>
    </row>
    <row r="3878" spans="1:12" ht="31.5" x14ac:dyDescent="0.25">
      <c r="A3878" s="125">
        <v>3873</v>
      </c>
      <c r="B3878" s="67">
        <v>44490</v>
      </c>
      <c r="C3878" s="23" t="s">
        <v>5612</v>
      </c>
      <c r="D3878" s="68">
        <v>390604039550</v>
      </c>
      <c r="E3878" s="23" t="s">
        <v>211</v>
      </c>
      <c r="F3878" s="25" t="s">
        <v>267</v>
      </c>
      <c r="G3878" s="25" t="s">
        <v>264</v>
      </c>
      <c r="H3878" s="25">
        <v>1</v>
      </c>
      <c r="I3878" s="67">
        <v>44490</v>
      </c>
      <c r="J3878" s="23" t="s">
        <v>11</v>
      </c>
      <c r="K3878" s="23" t="s">
        <v>12</v>
      </c>
      <c r="L3878" s="23" t="s">
        <v>4474</v>
      </c>
    </row>
    <row r="3879" spans="1:12" ht="47.25" x14ac:dyDescent="0.25">
      <c r="A3879" s="23">
        <v>3874</v>
      </c>
      <c r="B3879" s="67">
        <v>44460</v>
      </c>
      <c r="C3879" s="23" t="s">
        <v>5613</v>
      </c>
      <c r="D3879" s="68">
        <v>410550741680</v>
      </c>
      <c r="E3879" s="23" t="s">
        <v>558</v>
      </c>
      <c r="F3879" s="23" t="s">
        <v>2966</v>
      </c>
      <c r="G3879" s="23" t="s">
        <v>5614</v>
      </c>
      <c r="H3879" s="82" t="s">
        <v>4483</v>
      </c>
      <c r="I3879" s="67" t="s">
        <v>5615</v>
      </c>
      <c r="J3879" s="67" t="s">
        <v>11</v>
      </c>
      <c r="K3879" s="23" t="s">
        <v>12</v>
      </c>
      <c r="L3879" s="23" t="s">
        <v>4474</v>
      </c>
    </row>
    <row r="3880" spans="1:12" ht="47.25" x14ac:dyDescent="0.25">
      <c r="A3880" s="23">
        <v>3875</v>
      </c>
      <c r="B3880" s="67">
        <v>44455</v>
      </c>
      <c r="C3880" s="23" t="s">
        <v>5616</v>
      </c>
      <c r="D3880" s="68">
        <v>390201935257</v>
      </c>
      <c r="E3880" s="23" t="s">
        <v>558</v>
      </c>
      <c r="F3880" s="23" t="s">
        <v>2966</v>
      </c>
      <c r="G3880" s="23" t="s">
        <v>5614</v>
      </c>
      <c r="H3880" s="82" t="s">
        <v>4483</v>
      </c>
      <c r="I3880" s="67" t="s">
        <v>5576</v>
      </c>
      <c r="J3880" s="67" t="s">
        <v>11</v>
      </c>
      <c r="K3880" s="23" t="s">
        <v>12</v>
      </c>
      <c r="L3880" s="23" t="s">
        <v>4474</v>
      </c>
    </row>
    <row r="3881" spans="1:12" ht="47.25" x14ac:dyDescent="0.25">
      <c r="A3881" s="23">
        <v>3876</v>
      </c>
      <c r="B3881" s="67">
        <v>44456</v>
      </c>
      <c r="C3881" s="23" t="s">
        <v>5617</v>
      </c>
      <c r="D3881" s="68">
        <v>391703531115</v>
      </c>
      <c r="E3881" s="23" t="s">
        <v>558</v>
      </c>
      <c r="F3881" s="23" t="s">
        <v>2966</v>
      </c>
      <c r="G3881" s="23" t="s">
        <v>5614</v>
      </c>
      <c r="H3881" s="82" t="s">
        <v>4483</v>
      </c>
      <c r="I3881" s="67" t="s">
        <v>5618</v>
      </c>
      <c r="J3881" s="67" t="s">
        <v>11</v>
      </c>
      <c r="K3881" s="23" t="s">
        <v>12</v>
      </c>
      <c r="L3881" s="23" t="s">
        <v>4474</v>
      </c>
    </row>
    <row r="3882" spans="1:12" ht="47.25" x14ac:dyDescent="0.25">
      <c r="A3882" s="125">
        <v>3877</v>
      </c>
      <c r="B3882" s="67">
        <v>44467</v>
      </c>
      <c r="C3882" s="23" t="s">
        <v>5619</v>
      </c>
      <c r="D3882" s="68">
        <v>391503793057</v>
      </c>
      <c r="E3882" s="23" t="s">
        <v>558</v>
      </c>
      <c r="F3882" s="23" t="s">
        <v>2966</v>
      </c>
      <c r="G3882" s="23" t="s">
        <v>5614</v>
      </c>
      <c r="H3882" s="82" t="s">
        <v>4483</v>
      </c>
      <c r="I3882" s="67" t="s">
        <v>5620</v>
      </c>
      <c r="J3882" s="67" t="s">
        <v>11</v>
      </c>
      <c r="K3882" s="23" t="s">
        <v>12</v>
      </c>
      <c r="L3882" s="23" t="s">
        <v>4474</v>
      </c>
    </row>
    <row r="3883" spans="1:12" ht="47.25" x14ac:dyDescent="0.25">
      <c r="A3883" s="23">
        <v>3878</v>
      </c>
      <c r="B3883" s="67">
        <v>44469</v>
      </c>
      <c r="C3883" s="23" t="s">
        <v>5621</v>
      </c>
      <c r="D3883" s="68">
        <v>3917022466</v>
      </c>
      <c r="E3883" s="23" t="s">
        <v>558</v>
      </c>
      <c r="F3883" s="23" t="s">
        <v>2966</v>
      </c>
      <c r="G3883" s="23" t="s">
        <v>5614</v>
      </c>
      <c r="H3883" s="82" t="s">
        <v>4483</v>
      </c>
      <c r="I3883" s="67" t="s">
        <v>5583</v>
      </c>
      <c r="J3883" s="67" t="s">
        <v>11</v>
      </c>
      <c r="K3883" s="23" t="s">
        <v>12</v>
      </c>
      <c r="L3883" s="23" t="s">
        <v>4474</v>
      </c>
    </row>
    <row r="3884" spans="1:12" ht="63" x14ac:dyDescent="0.25">
      <c r="A3884" s="23">
        <v>3879</v>
      </c>
      <c r="B3884" s="67">
        <v>44483</v>
      </c>
      <c r="C3884" s="23" t="s">
        <v>2249</v>
      </c>
      <c r="D3884" s="68">
        <v>3906985000</v>
      </c>
      <c r="E3884" s="23" t="s">
        <v>558</v>
      </c>
      <c r="F3884" s="23" t="s">
        <v>2966</v>
      </c>
      <c r="G3884" s="23" t="s">
        <v>5614</v>
      </c>
      <c r="H3884" s="82" t="s">
        <v>4483</v>
      </c>
      <c r="I3884" s="67">
        <v>44483</v>
      </c>
      <c r="J3884" s="67" t="s">
        <v>11</v>
      </c>
      <c r="K3884" s="23" t="s">
        <v>12</v>
      </c>
      <c r="L3884" s="23" t="s">
        <v>4474</v>
      </c>
    </row>
    <row r="3885" spans="1:12" ht="47.25" x14ac:dyDescent="0.25">
      <c r="A3885" s="23">
        <v>3880</v>
      </c>
      <c r="B3885" s="67">
        <v>44481</v>
      </c>
      <c r="C3885" s="23" t="s">
        <v>2478</v>
      </c>
      <c r="D3885" s="68">
        <v>673007517468</v>
      </c>
      <c r="E3885" s="23" t="s">
        <v>558</v>
      </c>
      <c r="F3885" s="23" t="s">
        <v>2966</v>
      </c>
      <c r="G3885" s="23" t="s">
        <v>5614</v>
      </c>
      <c r="H3885" s="82" t="s">
        <v>4483</v>
      </c>
      <c r="I3885" s="67">
        <v>44481</v>
      </c>
      <c r="J3885" s="67" t="s">
        <v>11</v>
      </c>
      <c r="K3885" s="23" t="s">
        <v>12</v>
      </c>
      <c r="L3885" s="23" t="s">
        <v>4474</v>
      </c>
    </row>
    <row r="3886" spans="1:12" ht="47.25" x14ac:dyDescent="0.25">
      <c r="A3886" s="125">
        <v>3881</v>
      </c>
      <c r="B3886" s="127" t="s">
        <v>5576</v>
      </c>
      <c r="C3886" s="127" t="s">
        <v>5635</v>
      </c>
      <c r="D3886" s="68">
        <v>753503771101</v>
      </c>
      <c r="E3886" s="127" t="s">
        <v>558</v>
      </c>
      <c r="F3886" s="127" t="s">
        <v>5573</v>
      </c>
      <c r="G3886" s="127" t="s">
        <v>5573</v>
      </c>
      <c r="H3886" s="127" t="s">
        <v>854</v>
      </c>
      <c r="I3886" s="174" t="s">
        <v>5576</v>
      </c>
      <c r="J3886" s="67" t="s">
        <v>11</v>
      </c>
      <c r="K3886" s="23" t="s">
        <v>12</v>
      </c>
      <c r="L3886" s="23" t="s">
        <v>4474</v>
      </c>
    </row>
    <row r="3887" spans="1:12" ht="63" x14ac:dyDescent="0.25">
      <c r="A3887" s="23">
        <v>3882</v>
      </c>
      <c r="B3887" s="127" t="s">
        <v>5576</v>
      </c>
      <c r="C3887" s="127" t="s">
        <v>5635</v>
      </c>
      <c r="D3887" s="68">
        <v>753503771101</v>
      </c>
      <c r="E3887" s="127" t="s">
        <v>558</v>
      </c>
      <c r="F3887" s="127" t="s">
        <v>5636</v>
      </c>
      <c r="G3887" s="127" t="s">
        <v>5636</v>
      </c>
      <c r="H3887" s="127" t="s">
        <v>854</v>
      </c>
      <c r="I3887" s="174" t="s">
        <v>5576</v>
      </c>
      <c r="J3887" s="67" t="s">
        <v>11</v>
      </c>
      <c r="K3887" s="23" t="s">
        <v>12</v>
      </c>
      <c r="L3887" s="23" t="s">
        <v>4474</v>
      </c>
    </row>
    <row r="3888" spans="1:12" ht="47.25" x14ac:dyDescent="0.25">
      <c r="A3888" s="23">
        <v>3883</v>
      </c>
      <c r="B3888" s="127" t="s">
        <v>5574</v>
      </c>
      <c r="C3888" s="127" t="s">
        <v>5641</v>
      </c>
      <c r="D3888" s="68">
        <v>390000078764</v>
      </c>
      <c r="E3888" s="127" t="s">
        <v>558</v>
      </c>
      <c r="F3888" s="127" t="s">
        <v>5573</v>
      </c>
      <c r="G3888" s="127" t="s">
        <v>5573</v>
      </c>
      <c r="H3888" s="127" t="s">
        <v>854</v>
      </c>
      <c r="I3888" s="174" t="s">
        <v>5574</v>
      </c>
      <c r="J3888" s="67" t="s">
        <v>11</v>
      </c>
      <c r="K3888" s="23" t="s">
        <v>12</v>
      </c>
      <c r="L3888" s="23" t="s">
        <v>4474</v>
      </c>
    </row>
    <row r="3889" spans="1:12" ht="63" x14ac:dyDescent="0.25">
      <c r="A3889" s="23">
        <v>3884</v>
      </c>
      <c r="B3889" s="127" t="s">
        <v>5574</v>
      </c>
      <c r="C3889" s="127" t="s">
        <v>5641</v>
      </c>
      <c r="D3889" s="68">
        <v>390000078764</v>
      </c>
      <c r="E3889" s="127" t="s">
        <v>558</v>
      </c>
      <c r="F3889" s="127" t="s">
        <v>5636</v>
      </c>
      <c r="G3889" s="127" t="s">
        <v>5636</v>
      </c>
      <c r="H3889" s="127" t="s">
        <v>854</v>
      </c>
      <c r="I3889" s="174" t="s">
        <v>5574</v>
      </c>
      <c r="J3889" s="67" t="s">
        <v>11</v>
      </c>
      <c r="K3889" s="23" t="s">
        <v>12</v>
      </c>
      <c r="L3889" s="23" t="s">
        <v>4474</v>
      </c>
    </row>
    <row r="3890" spans="1:12" ht="63" x14ac:dyDescent="0.25">
      <c r="A3890" s="125">
        <v>3885</v>
      </c>
      <c r="B3890" s="127" t="s">
        <v>5569</v>
      </c>
      <c r="C3890" s="127" t="s">
        <v>3801</v>
      </c>
      <c r="D3890" s="68">
        <v>391505346953</v>
      </c>
      <c r="E3890" s="127" t="s">
        <v>558</v>
      </c>
      <c r="F3890" s="127" t="s">
        <v>5636</v>
      </c>
      <c r="G3890" s="127" t="s">
        <v>5636</v>
      </c>
      <c r="H3890" s="127" t="s">
        <v>854</v>
      </c>
      <c r="I3890" s="174" t="s">
        <v>5569</v>
      </c>
      <c r="J3890" s="67" t="s">
        <v>11</v>
      </c>
      <c r="K3890" s="23" t="s">
        <v>12</v>
      </c>
      <c r="L3890" s="23" t="s">
        <v>4474</v>
      </c>
    </row>
    <row r="3891" spans="1:12" ht="63" x14ac:dyDescent="0.25">
      <c r="A3891" s="23">
        <v>3886</v>
      </c>
      <c r="B3891" s="127" t="s">
        <v>5569</v>
      </c>
      <c r="C3891" s="127" t="s">
        <v>3801</v>
      </c>
      <c r="D3891" s="68">
        <v>391505346953</v>
      </c>
      <c r="E3891" s="127" t="s">
        <v>558</v>
      </c>
      <c r="F3891" s="127" t="s">
        <v>5636</v>
      </c>
      <c r="G3891" s="127" t="s">
        <v>5636</v>
      </c>
      <c r="H3891" s="127" t="s">
        <v>854</v>
      </c>
      <c r="I3891" s="174" t="s">
        <v>5569</v>
      </c>
      <c r="J3891" s="67" t="s">
        <v>11</v>
      </c>
      <c r="K3891" s="23" t="s">
        <v>12</v>
      </c>
      <c r="L3891" s="23" t="s">
        <v>4474</v>
      </c>
    </row>
    <row r="3892" spans="1:12" ht="47.25" x14ac:dyDescent="0.25">
      <c r="A3892" s="23">
        <v>3887</v>
      </c>
      <c r="B3892" s="127" t="s">
        <v>5583</v>
      </c>
      <c r="C3892" s="127" t="s">
        <v>5659</v>
      </c>
      <c r="D3892" s="68">
        <v>390517750580</v>
      </c>
      <c r="E3892" s="127" t="s">
        <v>558</v>
      </c>
      <c r="F3892" s="127" t="s">
        <v>5573</v>
      </c>
      <c r="G3892" s="127" t="s">
        <v>5573</v>
      </c>
      <c r="H3892" s="127" t="s">
        <v>854</v>
      </c>
      <c r="I3892" s="174" t="s">
        <v>5583</v>
      </c>
      <c r="J3892" s="67" t="s">
        <v>11</v>
      </c>
      <c r="K3892" s="23" t="s">
        <v>12</v>
      </c>
      <c r="L3892" s="23" t="s">
        <v>4474</v>
      </c>
    </row>
    <row r="3893" spans="1:12" ht="63" x14ac:dyDescent="0.25">
      <c r="A3893" s="23">
        <v>3888</v>
      </c>
      <c r="B3893" s="127" t="s">
        <v>5583</v>
      </c>
      <c r="C3893" s="127" t="s">
        <v>5659</v>
      </c>
      <c r="D3893" s="68">
        <v>390517750580</v>
      </c>
      <c r="E3893" s="127" t="s">
        <v>558</v>
      </c>
      <c r="F3893" s="127" t="s">
        <v>5636</v>
      </c>
      <c r="G3893" s="127" t="s">
        <v>5636</v>
      </c>
      <c r="H3893" s="127" t="s">
        <v>854</v>
      </c>
      <c r="I3893" s="174" t="s">
        <v>5583</v>
      </c>
      <c r="J3893" s="67" t="s">
        <v>11</v>
      </c>
      <c r="K3893" s="23" t="s">
        <v>12</v>
      </c>
      <c r="L3893" s="23" t="s">
        <v>4474</v>
      </c>
    </row>
    <row r="3894" spans="1:12" ht="47.25" x14ac:dyDescent="0.25">
      <c r="A3894" s="125">
        <v>3889</v>
      </c>
      <c r="B3894" s="126" t="s">
        <v>5690</v>
      </c>
      <c r="C3894" s="129" t="s">
        <v>5691</v>
      </c>
      <c r="D3894" s="68">
        <v>391401480270</v>
      </c>
      <c r="E3894" s="127" t="s">
        <v>558</v>
      </c>
      <c r="F3894" s="127" t="s">
        <v>542</v>
      </c>
      <c r="G3894" s="127" t="s">
        <v>5692</v>
      </c>
      <c r="H3894" s="23" t="s">
        <v>854</v>
      </c>
      <c r="I3894" s="174" t="s">
        <v>5690</v>
      </c>
      <c r="J3894" s="128" t="s">
        <v>11</v>
      </c>
      <c r="K3894" s="23" t="s">
        <v>12</v>
      </c>
      <c r="L3894" s="23" t="s">
        <v>4474</v>
      </c>
    </row>
    <row r="3895" spans="1:12" ht="47.25" x14ac:dyDescent="0.25">
      <c r="A3895" s="23">
        <v>3890</v>
      </c>
      <c r="B3895" s="126" t="s">
        <v>5690</v>
      </c>
      <c r="C3895" s="127" t="s">
        <v>5693</v>
      </c>
      <c r="D3895" s="68">
        <v>391405747486</v>
      </c>
      <c r="E3895" s="127" t="s">
        <v>558</v>
      </c>
      <c r="F3895" s="127" t="s">
        <v>542</v>
      </c>
      <c r="G3895" s="127" t="s">
        <v>5692</v>
      </c>
      <c r="H3895" s="23" t="s">
        <v>854</v>
      </c>
      <c r="I3895" s="174" t="s">
        <v>5690</v>
      </c>
      <c r="J3895" s="128" t="s">
        <v>11</v>
      </c>
      <c r="K3895" s="23" t="s">
        <v>12</v>
      </c>
      <c r="L3895" s="23" t="s">
        <v>4474</v>
      </c>
    </row>
    <row r="3896" spans="1:12" ht="47.25" x14ac:dyDescent="0.25">
      <c r="A3896" s="23">
        <v>3891</v>
      </c>
      <c r="B3896" s="126" t="s">
        <v>5690</v>
      </c>
      <c r="C3896" s="127" t="s">
        <v>5693</v>
      </c>
      <c r="D3896" s="68">
        <v>391405747486</v>
      </c>
      <c r="E3896" s="127" t="s">
        <v>558</v>
      </c>
      <c r="F3896" s="127" t="s">
        <v>542</v>
      </c>
      <c r="G3896" s="127" t="s">
        <v>5692</v>
      </c>
      <c r="H3896" s="23" t="s">
        <v>854</v>
      </c>
      <c r="I3896" s="174" t="s">
        <v>5690</v>
      </c>
      <c r="J3896" s="128" t="s">
        <v>11</v>
      </c>
      <c r="K3896" s="23" t="s">
        <v>12</v>
      </c>
      <c r="L3896" s="23" t="s">
        <v>4474</v>
      </c>
    </row>
    <row r="3897" spans="1:12" ht="47.25" x14ac:dyDescent="0.25">
      <c r="A3897" s="23">
        <v>3892</v>
      </c>
      <c r="B3897" s="126" t="s">
        <v>5569</v>
      </c>
      <c r="C3897" s="127" t="s">
        <v>5694</v>
      </c>
      <c r="D3897" s="68">
        <v>391801581347</v>
      </c>
      <c r="E3897" s="127" t="s">
        <v>558</v>
      </c>
      <c r="F3897" s="127" t="s">
        <v>542</v>
      </c>
      <c r="G3897" s="127" t="s">
        <v>5692</v>
      </c>
      <c r="H3897" s="23" t="s">
        <v>854</v>
      </c>
      <c r="I3897" s="174" t="s">
        <v>5569</v>
      </c>
      <c r="J3897" s="128" t="s">
        <v>11</v>
      </c>
      <c r="K3897" s="23" t="s">
        <v>12</v>
      </c>
      <c r="L3897" s="23" t="s">
        <v>4474</v>
      </c>
    </row>
    <row r="3898" spans="1:12" ht="47.25" x14ac:dyDescent="0.25">
      <c r="A3898" s="125">
        <v>3893</v>
      </c>
      <c r="B3898" s="126" t="s">
        <v>5569</v>
      </c>
      <c r="C3898" s="127" t="s">
        <v>5694</v>
      </c>
      <c r="D3898" s="68">
        <v>391801581347</v>
      </c>
      <c r="E3898" s="127" t="s">
        <v>558</v>
      </c>
      <c r="F3898" s="127" t="s">
        <v>542</v>
      </c>
      <c r="G3898" s="127" t="s">
        <v>5692</v>
      </c>
      <c r="H3898" s="23" t="s">
        <v>854</v>
      </c>
      <c r="I3898" s="174" t="s">
        <v>5569</v>
      </c>
      <c r="J3898" s="128" t="s">
        <v>11</v>
      </c>
      <c r="K3898" s="23" t="s">
        <v>12</v>
      </c>
      <c r="L3898" s="23" t="s">
        <v>4474</v>
      </c>
    </row>
    <row r="3899" spans="1:12" ht="47.25" x14ac:dyDescent="0.25">
      <c r="A3899" s="23">
        <v>3894</v>
      </c>
      <c r="B3899" s="126" t="s">
        <v>5569</v>
      </c>
      <c r="C3899" s="129" t="s">
        <v>5695</v>
      </c>
      <c r="D3899" s="68">
        <v>391200095222</v>
      </c>
      <c r="E3899" s="127" t="s">
        <v>558</v>
      </c>
      <c r="F3899" s="127" t="s">
        <v>542</v>
      </c>
      <c r="G3899" s="127" t="s">
        <v>5692</v>
      </c>
      <c r="H3899" s="23" t="s">
        <v>854</v>
      </c>
      <c r="I3899" s="174" t="s">
        <v>5569</v>
      </c>
      <c r="J3899" s="128" t="s">
        <v>11</v>
      </c>
      <c r="K3899" s="23" t="s">
        <v>12</v>
      </c>
      <c r="L3899" s="23" t="s">
        <v>4474</v>
      </c>
    </row>
    <row r="3900" spans="1:12" ht="47.25" x14ac:dyDescent="0.25">
      <c r="A3900" s="23">
        <v>3895</v>
      </c>
      <c r="B3900" s="126" t="s">
        <v>5569</v>
      </c>
      <c r="C3900" s="129" t="s">
        <v>5695</v>
      </c>
      <c r="D3900" s="68">
        <v>391200095222</v>
      </c>
      <c r="E3900" s="127" t="s">
        <v>558</v>
      </c>
      <c r="F3900" s="127" t="s">
        <v>542</v>
      </c>
      <c r="G3900" s="127" t="s">
        <v>5692</v>
      </c>
      <c r="H3900" s="23" t="s">
        <v>854</v>
      </c>
      <c r="I3900" s="174" t="s">
        <v>5569</v>
      </c>
      <c r="J3900" s="128" t="s">
        <v>11</v>
      </c>
      <c r="K3900" s="23" t="s">
        <v>12</v>
      </c>
      <c r="L3900" s="23" t="s">
        <v>4474</v>
      </c>
    </row>
    <row r="3901" spans="1:12" ht="47.25" x14ac:dyDescent="0.25">
      <c r="A3901" s="23">
        <v>3896</v>
      </c>
      <c r="B3901" s="126" t="s">
        <v>5569</v>
      </c>
      <c r="C3901" s="127" t="s">
        <v>5696</v>
      </c>
      <c r="D3901" s="72">
        <v>3905607823</v>
      </c>
      <c r="E3901" s="127" t="s">
        <v>558</v>
      </c>
      <c r="F3901" s="127" t="s">
        <v>542</v>
      </c>
      <c r="G3901" s="127" t="s">
        <v>5692</v>
      </c>
      <c r="H3901" s="23" t="s">
        <v>854</v>
      </c>
      <c r="I3901" s="174" t="s">
        <v>5569</v>
      </c>
      <c r="J3901" s="128" t="s">
        <v>11</v>
      </c>
      <c r="K3901" s="23" t="s">
        <v>12</v>
      </c>
      <c r="L3901" s="23" t="s">
        <v>4474</v>
      </c>
    </row>
    <row r="3902" spans="1:12" ht="47.25" x14ac:dyDescent="0.25">
      <c r="A3902" s="125">
        <v>3897</v>
      </c>
      <c r="B3902" s="126" t="s">
        <v>5569</v>
      </c>
      <c r="C3902" s="127" t="s">
        <v>5696</v>
      </c>
      <c r="D3902" s="72">
        <v>3905607823</v>
      </c>
      <c r="E3902" s="127" t="s">
        <v>558</v>
      </c>
      <c r="F3902" s="127" t="s">
        <v>542</v>
      </c>
      <c r="G3902" s="127" t="s">
        <v>5692</v>
      </c>
      <c r="H3902" s="23" t="s">
        <v>854</v>
      </c>
      <c r="I3902" s="174" t="s">
        <v>5569</v>
      </c>
      <c r="J3902" s="128" t="s">
        <v>11</v>
      </c>
      <c r="K3902" s="23" t="s">
        <v>12</v>
      </c>
      <c r="L3902" s="23" t="s">
        <v>4474</v>
      </c>
    </row>
    <row r="3903" spans="1:12" ht="47.25" x14ac:dyDescent="0.25">
      <c r="A3903" s="23">
        <v>3898</v>
      </c>
      <c r="B3903" s="126" t="s">
        <v>5569</v>
      </c>
      <c r="C3903" s="127" t="s">
        <v>5697</v>
      </c>
      <c r="D3903" s="68">
        <v>391400316920</v>
      </c>
      <c r="E3903" s="127" t="s">
        <v>558</v>
      </c>
      <c r="F3903" s="127" t="s">
        <v>542</v>
      </c>
      <c r="G3903" s="127" t="s">
        <v>5692</v>
      </c>
      <c r="H3903" s="23" t="s">
        <v>854</v>
      </c>
      <c r="I3903" s="174" t="s">
        <v>5569</v>
      </c>
      <c r="J3903" s="128" t="s">
        <v>11</v>
      </c>
      <c r="K3903" s="23" t="s">
        <v>12</v>
      </c>
      <c r="L3903" s="23" t="s">
        <v>4474</v>
      </c>
    </row>
    <row r="3904" spans="1:12" ht="47.25" x14ac:dyDescent="0.25">
      <c r="A3904" s="23">
        <v>3899</v>
      </c>
      <c r="B3904" s="126" t="s">
        <v>5569</v>
      </c>
      <c r="C3904" s="127" t="s">
        <v>5697</v>
      </c>
      <c r="D3904" s="68">
        <v>391400316920</v>
      </c>
      <c r="E3904" s="127" t="s">
        <v>558</v>
      </c>
      <c r="F3904" s="127" t="s">
        <v>542</v>
      </c>
      <c r="G3904" s="127" t="s">
        <v>5692</v>
      </c>
      <c r="H3904" s="23" t="s">
        <v>854</v>
      </c>
      <c r="I3904" s="174" t="s">
        <v>5569</v>
      </c>
      <c r="J3904" s="128" t="s">
        <v>11</v>
      </c>
      <c r="K3904" s="23" t="s">
        <v>12</v>
      </c>
      <c r="L3904" s="23" t="s">
        <v>4474</v>
      </c>
    </row>
    <row r="3905" spans="1:12" ht="47.25" x14ac:dyDescent="0.25">
      <c r="A3905" s="23">
        <v>3900</v>
      </c>
      <c r="B3905" s="126" t="s">
        <v>5698</v>
      </c>
      <c r="C3905" s="129" t="s">
        <v>5699</v>
      </c>
      <c r="D3905" s="68">
        <v>391200055999</v>
      </c>
      <c r="E3905" s="127" t="s">
        <v>558</v>
      </c>
      <c r="F3905" s="127" t="s">
        <v>542</v>
      </c>
      <c r="G3905" s="127" t="s">
        <v>5692</v>
      </c>
      <c r="H3905" s="23" t="s">
        <v>854</v>
      </c>
      <c r="I3905" s="174" t="s">
        <v>5698</v>
      </c>
      <c r="J3905" s="128" t="s">
        <v>11</v>
      </c>
      <c r="K3905" s="23" t="s">
        <v>12</v>
      </c>
      <c r="L3905" s="23" t="s">
        <v>4474</v>
      </c>
    </row>
    <row r="3906" spans="1:12" ht="47.25" x14ac:dyDescent="0.25">
      <c r="A3906" s="125">
        <v>3901</v>
      </c>
      <c r="B3906" s="126" t="s">
        <v>5698</v>
      </c>
      <c r="C3906" s="129" t="s">
        <v>5699</v>
      </c>
      <c r="D3906" s="68">
        <v>391200055999</v>
      </c>
      <c r="E3906" s="127" t="s">
        <v>558</v>
      </c>
      <c r="F3906" s="127" t="s">
        <v>542</v>
      </c>
      <c r="G3906" s="127" t="s">
        <v>5692</v>
      </c>
      <c r="H3906" s="23" t="s">
        <v>854</v>
      </c>
      <c r="I3906" s="174" t="s">
        <v>5698</v>
      </c>
      <c r="J3906" s="128" t="s">
        <v>11</v>
      </c>
      <c r="K3906" s="23" t="s">
        <v>12</v>
      </c>
      <c r="L3906" s="23" t="s">
        <v>4474</v>
      </c>
    </row>
    <row r="3907" spans="1:12" ht="47.25" x14ac:dyDescent="0.25">
      <c r="A3907" s="23">
        <v>3902</v>
      </c>
      <c r="B3907" s="126" t="s">
        <v>5698</v>
      </c>
      <c r="C3907" s="129" t="s">
        <v>5700</v>
      </c>
      <c r="D3907" s="68">
        <v>391800893600</v>
      </c>
      <c r="E3907" s="127" t="s">
        <v>558</v>
      </c>
      <c r="F3907" s="127" t="s">
        <v>542</v>
      </c>
      <c r="G3907" s="127" t="s">
        <v>5692</v>
      </c>
      <c r="H3907" s="23" t="s">
        <v>854</v>
      </c>
      <c r="I3907" s="174" t="s">
        <v>5698</v>
      </c>
      <c r="J3907" s="128" t="s">
        <v>11</v>
      </c>
      <c r="K3907" s="23" t="s">
        <v>12</v>
      </c>
      <c r="L3907" s="23" t="s">
        <v>4474</v>
      </c>
    </row>
    <row r="3908" spans="1:12" ht="47.25" x14ac:dyDescent="0.25">
      <c r="A3908" s="23">
        <v>3903</v>
      </c>
      <c r="B3908" s="126" t="s">
        <v>5698</v>
      </c>
      <c r="C3908" s="129" t="s">
        <v>5700</v>
      </c>
      <c r="D3908" s="68">
        <v>391800893600</v>
      </c>
      <c r="E3908" s="127" t="s">
        <v>558</v>
      </c>
      <c r="F3908" s="127" t="s">
        <v>542</v>
      </c>
      <c r="G3908" s="127" t="s">
        <v>5692</v>
      </c>
      <c r="H3908" s="23" t="s">
        <v>854</v>
      </c>
      <c r="I3908" s="174" t="s">
        <v>5698</v>
      </c>
      <c r="J3908" s="128" t="s">
        <v>11</v>
      </c>
      <c r="K3908" s="23" t="s">
        <v>12</v>
      </c>
      <c r="L3908" s="23" t="s">
        <v>4474</v>
      </c>
    </row>
    <row r="3909" spans="1:12" ht="47.25" x14ac:dyDescent="0.25">
      <c r="A3909" s="23">
        <v>3904</v>
      </c>
      <c r="B3909" s="126" t="s">
        <v>5698</v>
      </c>
      <c r="C3909" s="129" t="s">
        <v>5701</v>
      </c>
      <c r="D3909" s="68">
        <v>391400175147</v>
      </c>
      <c r="E3909" s="127" t="s">
        <v>558</v>
      </c>
      <c r="F3909" s="127" t="s">
        <v>542</v>
      </c>
      <c r="G3909" s="127" t="s">
        <v>5692</v>
      </c>
      <c r="H3909" s="23" t="s">
        <v>854</v>
      </c>
      <c r="I3909" s="174" t="s">
        <v>5698</v>
      </c>
      <c r="J3909" s="128" t="s">
        <v>11</v>
      </c>
      <c r="K3909" s="23" t="s">
        <v>12</v>
      </c>
      <c r="L3909" s="23" t="s">
        <v>4474</v>
      </c>
    </row>
    <row r="3910" spans="1:12" ht="47.25" x14ac:dyDescent="0.25">
      <c r="A3910" s="125">
        <v>3905</v>
      </c>
      <c r="B3910" s="126" t="s">
        <v>5698</v>
      </c>
      <c r="C3910" s="129" t="s">
        <v>5701</v>
      </c>
      <c r="D3910" s="68">
        <v>391400175147</v>
      </c>
      <c r="E3910" s="127" t="s">
        <v>558</v>
      </c>
      <c r="F3910" s="127" t="s">
        <v>542</v>
      </c>
      <c r="G3910" s="127" t="s">
        <v>5692</v>
      </c>
      <c r="H3910" s="23" t="s">
        <v>854</v>
      </c>
      <c r="I3910" s="174" t="s">
        <v>5698</v>
      </c>
      <c r="J3910" s="128" t="s">
        <v>11</v>
      </c>
      <c r="K3910" s="23" t="s">
        <v>12</v>
      </c>
      <c r="L3910" s="23" t="s">
        <v>4474</v>
      </c>
    </row>
    <row r="3911" spans="1:12" ht="47.25" x14ac:dyDescent="0.25">
      <c r="A3911" s="23">
        <v>3906</v>
      </c>
      <c r="B3911" s="126" t="s">
        <v>5698</v>
      </c>
      <c r="C3911" s="129" t="s">
        <v>5702</v>
      </c>
      <c r="D3911" s="68">
        <v>391429329350</v>
      </c>
      <c r="E3911" s="127" t="s">
        <v>558</v>
      </c>
      <c r="F3911" s="127" t="s">
        <v>542</v>
      </c>
      <c r="G3911" s="127" t="s">
        <v>5692</v>
      </c>
      <c r="H3911" s="23" t="s">
        <v>854</v>
      </c>
      <c r="I3911" s="174" t="s">
        <v>5698</v>
      </c>
      <c r="J3911" s="128" t="s">
        <v>11</v>
      </c>
      <c r="K3911" s="23" t="s">
        <v>12</v>
      </c>
      <c r="L3911" s="23" t="s">
        <v>4474</v>
      </c>
    </row>
    <row r="3912" spans="1:12" ht="47.25" x14ac:dyDescent="0.25">
      <c r="A3912" s="23">
        <v>3907</v>
      </c>
      <c r="B3912" s="126" t="s">
        <v>5698</v>
      </c>
      <c r="C3912" s="129" t="s">
        <v>5702</v>
      </c>
      <c r="D3912" s="68">
        <v>391429329350</v>
      </c>
      <c r="E3912" s="127" t="s">
        <v>558</v>
      </c>
      <c r="F3912" s="127" t="s">
        <v>542</v>
      </c>
      <c r="G3912" s="127" t="s">
        <v>5692</v>
      </c>
      <c r="H3912" s="23" t="s">
        <v>854</v>
      </c>
      <c r="I3912" s="174" t="s">
        <v>5698</v>
      </c>
      <c r="J3912" s="128" t="s">
        <v>11</v>
      </c>
      <c r="K3912" s="23" t="s">
        <v>12</v>
      </c>
      <c r="L3912" s="23" t="s">
        <v>4474</v>
      </c>
    </row>
    <row r="3913" spans="1:12" ht="47.25" x14ac:dyDescent="0.25">
      <c r="A3913" s="23">
        <v>3908</v>
      </c>
      <c r="B3913" s="82" t="s">
        <v>5698</v>
      </c>
      <c r="C3913" s="88" t="s">
        <v>5703</v>
      </c>
      <c r="D3913" s="68">
        <v>391400355527</v>
      </c>
      <c r="E3913" s="23" t="s">
        <v>558</v>
      </c>
      <c r="F3913" s="23" t="s">
        <v>542</v>
      </c>
      <c r="G3913" s="23" t="s">
        <v>5692</v>
      </c>
      <c r="H3913" s="23" t="s">
        <v>854</v>
      </c>
      <c r="I3913" s="67" t="s">
        <v>5698</v>
      </c>
      <c r="J3913" s="23" t="s">
        <v>11</v>
      </c>
      <c r="K3913" s="23" t="s">
        <v>12</v>
      </c>
      <c r="L3913" s="23" t="s">
        <v>4474</v>
      </c>
    </row>
    <row r="3914" spans="1:12" ht="47.25" x14ac:dyDescent="0.25">
      <c r="A3914" s="125">
        <v>3909</v>
      </c>
      <c r="B3914" s="126" t="s">
        <v>5698</v>
      </c>
      <c r="C3914" s="127" t="s">
        <v>5704</v>
      </c>
      <c r="D3914" s="68">
        <v>391400244947</v>
      </c>
      <c r="E3914" s="127" t="s">
        <v>558</v>
      </c>
      <c r="F3914" s="127" t="s">
        <v>542</v>
      </c>
      <c r="G3914" s="127" t="s">
        <v>5692</v>
      </c>
      <c r="H3914" s="23" t="s">
        <v>854</v>
      </c>
      <c r="I3914" s="174" t="s">
        <v>5698</v>
      </c>
      <c r="J3914" s="128" t="s">
        <v>11</v>
      </c>
      <c r="K3914" s="23" t="s">
        <v>12</v>
      </c>
      <c r="L3914" s="23" t="s">
        <v>4474</v>
      </c>
    </row>
    <row r="3915" spans="1:12" ht="47.25" x14ac:dyDescent="0.25">
      <c r="A3915" s="23">
        <v>3910</v>
      </c>
      <c r="B3915" s="126" t="s">
        <v>5698</v>
      </c>
      <c r="C3915" s="127" t="s">
        <v>5704</v>
      </c>
      <c r="D3915" s="68">
        <v>391400244947</v>
      </c>
      <c r="E3915" s="127" t="s">
        <v>558</v>
      </c>
      <c r="F3915" s="127" t="s">
        <v>542</v>
      </c>
      <c r="G3915" s="127" t="s">
        <v>5692</v>
      </c>
      <c r="H3915" s="23" t="s">
        <v>854</v>
      </c>
      <c r="I3915" s="174" t="s">
        <v>5698</v>
      </c>
      <c r="J3915" s="128" t="s">
        <v>11</v>
      </c>
      <c r="K3915" s="23" t="s">
        <v>12</v>
      </c>
      <c r="L3915" s="23" t="s">
        <v>4474</v>
      </c>
    </row>
    <row r="3916" spans="1:12" ht="47.25" x14ac:dyDescent="0.25">
      <c r="A3916" s="23">
        <v>3911</v>
      </c>
      <c r="B3916" s="126" t="s">
        <v>5705</v>
      </c>
      <c r="C3916" s="127" t="s">
        <v>5706</v>
      </c>
      <c r="D3916" s="68">
        <v>3914010007</v>
      </c>
      <c r="E3916" s="127" t="s">
        <v>558</v>
      </c>
      <c r="F3916" s="127" t="s">
        <v>542</v>
      </c>
      <c r="G3916" s="127" t="s">
        <v>5692</v>
      </c>
      <c r="H3916" s="23" t="s">
        <v>854</v>
      </c>
      <c r="I3916" s="174" t="s">
        <v>5705</v>
      </c>
      <c r="J3916" s="128" t="s">
        <v>11</v>
      </c>
      <c r="K3916" s="23" t="s">
        <v>12</v>
      </c>
      <c r="L3916" s="23" t="s">
        <v>4474</v>
      </c>
    </row>
    <row r="3917" spans="1:12" ht="47.25" x14ac:dyDescent="0.25">
      <c r="A3917" s="23">
        <v>3912</v>
      </c>
      <c r="B3917" s="126" t="s">
        <v>5705</v>
      </c>
      <c r="C3917" s="129" t="s">
        <v>5706</v>
      </c>
      <c r="D3917" s="68">
        <v>3914010007</v>
      </c>
      <c r="E3917" s="127" t="s">
        <v>558</v>
      </c>
      <c r="F3917" s="127" t="s">
        <v>542</v>
      </c>
      <c r="G3917" s="127" t="s">
        <v>5692</v>
      </c>
      <c r="H3917" s="23" t="s">
        <v>854</v>
      </c>
      <c r="I3917" s="174" t="s">
        <v>5705</v>
      </c>
      <c r="J3917" s="128" t="s">
        <v>11</v>
      </c>
      <c r="K3917" s="23" t="s">
        <v>12</v>
      </c>
      <c r="L3917" s="23" t="s">
        <v>4474</v>
      </c>
    </row>
    <row r="3918" spans="1:12" ht="47.25" x14ac:dyDescent="0.25">
      <c r="A3918" s="125">
        <v>3913</v>
      </c>
      <c r="B3918" s="126" t="s">
        <v>5705</v>
      </c>
      <c r="C3918" s="127" t="s">
        <v>5707</v>
      </c>
      <c r="D3918" s="68">
        <v>392301819032</v>
      </c>
      <c r="E3918" s="127" t="s">
        <v>558</v>
      </c>
      <c r="F3918" s="127" t="s">
        <v>542</v>
      </c>
      <c r="G3918" s="127" t="s">
        <v>5692</v>
      </c>
      <c r="H3918" s="23" t="s">
        <v>854</v>
      </c>
      <c r="I3918" s="174" t="s">
        <v>5705</v>
      </c>
      <c r="J3918" s="128" t="s">
        <v>11</v>
      </c>
      <c r="K3918" s="23" t="s">
        <v>12</v>
      </c>
      <c r="L3918" s="23" t="s">
        <v>4474</v>
      </c>
    </row>
    <row r="3919" spans="1:12" ht="47.25" x14ac:dyDescent="0.25">
      <c r="A3919" s="23">
        <v>3914</v>
      </c>
      <c r="B3919" s="126" t="s">
        <v>5708</v>
      </c>
      <c r="C3919" s="127" t="s">
        <v>5709</v>
      </c>
      <c r="D3919" s="68">
        <v>391200201953</v>
      </c>
      <c r="E3919" s="127" t="s">
        <v>558</v>
      </c>
      <c r="F3919" s="127" t="s">
        <v>542</v>
      </c>
      <c r="G3919" s="127" t="s">
        <v>5692</v>
      </c>
      <c r="H3919" s="23" t="s">
        <v>854</v>
      </c>
      <c r="I3919" s="174" t="s">
        <v>5708</v>
      </c>
      <c r="J3919" s="128" t="s">
        <v>11</v>
      </c>
      <c r="K3919" s="23" t="s">
        <v>12</v>
      </c>
      <c r="L3919" s="23" t="s">
        <v>4474</v>
      </c>
    </row>
    <row r="3920" spans="1:12" ht="47.25" x14ac:dyDescent="0.25">
      <c r="A3920" s="23">
        <v>3915</v>
      </c>
      <c r="B3920" s="126" t="s">
        <v>5708</v>
      </c>
      <c r="C3920" s="127" t="s">
        <v>5709</v>
      </c>
      <c r="D3920" s="68">
        <v>391200201953</v>
      </c>
      <c r="E3920" s="127" t="s">
        <v>558</v>
      </c>
      <c r="F3920" s="127" t="s">
        <v>542</v>
      </c>
      <c r="G3920" s="127" t="s">
        <v>5692</v>
      </c>
      <c r="H3920" s="23" t="s">
        <v>854</v>
      </c>
      <c r="I3920" s="174" t="s">
        <v>5708</v>
      </c>
      <c r="J3920" s="128" t="s">
        <v>11</v>
      </c>
      <c r="K3920" s="23" t="s">
        <v>12</v>
      </c>
      <c r="L3920" s="23" t="s">
        <v>4474</v>
      </c>
    </row>
    <row r="3921" spans="1:12" ht="47.25" x14ac:dyDescent="0.25">
      <c r="A3921" s="23">
        <v>3916</v>
      </c>
      <c r="B3921" s="126" t="s">
        <v>5708</v>
      </c>
      <c r="C3921" s="127" t="s">
        <v>5710</v>
      </c>
      <c r="D3921" s="68">
        <v>391200790794</v>
      </c>
      <c r="E3921" s="127" t="s">
        <v>558</v>
      </c>
      <c r="F3921" s="127" t="s">
        <v>542</v>
      </c>
      <c r="G3921" s="127" t="s">
        <v>5692</v>
      </c>
      <c r="H3921" s="23" t="s">
        <v>854</v>
      </c>
      <c r="I3921" s="174" t="s">
        <v>5708</v>
      </c>
      <c r="J3921" s="128" t="s">
        <v>11</v>
      </c>
      <c r="K3921" s="23" t="s">
        <v>12</v>
      </c>
      <c r="L3921" s="23" t="s">
        <v>4474</v>
      </c>
    </row>
    <row r="3922" spans="1:12" ht="47.25" x14ac:dyDescent="0.25">
      <c r="A3922" s="125">
        <v>3917</v>
      </c>
      <c r="B3922" s="126" t="s">
        <v>5708</v>
      </c>
      <c r="C3922" s="127" t="s">
        <v>5710</v>
      </c>
      <c r="D3922" s="68">
        <v>391200790794</v>
      </c>
      <c r="E3922" s="127" t="s">
        <v>558</v>
      </c>
      <c r="F3922" s="127" t="s">
        <v>542</v>
      </c>
      <c r="G3922" s="127" t="s">
        <v>5692</v>
      </c>
      <c r="H3922" s="23" t="s">
        <v>854</v>
      </c>
      <c r="I3922" s="174" t="s">
        <v>5708</v>
      </c>
      <c r="J3922" s="128" t="s">
        <v>11</v>
      </c>
      <c r="K3922" s="23" t="s">
        <v>12</v>
      </c>
      <c r="L3922" s="23" t="s">
        <v>4474</v>
      </c>
    </row>
    <row r="3923" spans="1:12" ht="47.25" x14ac:dyDescent="0.25">
      <c r="A3923" s="23">
        <v>3918</v>
      </c>
      <c r="B3923" s="126" t="s">
        <v>5708</v>
      </c>
      <c r="C3923" s="129" t="s">
        <v>5711</v>
      </c>
      <c r="D3923" s="68">
        <v>391400142247</v>
      </c>
      <c r="E3923" s="127" t="s">
        <v>558</v>
      </c>
      <c r="F3923" s="127" t="s">
        <v>542</v>
      </c>
      <c r="G3923" s="127" t="s">
        <v>5692</v>
      </c>
      <c r="H3923" s="23" t="s">
        <v>854</v>
      </c>
      <c r="I3923" s="174" t="s">
        <v>5708</v>
      </c>
      <c r="J3923" s="128" t="s">
        <v>11</v>
      </c>
      <c r="K3923" s="23" t="s">
        <v>12</v>
      </c>
      <c r="L3923" s="23" t="s">
        <v>4474</v>
      </c>
    </row>
    <row r="3924" spans="1:12" ht="47.25" x14ac:dyDescent="0.25">
      <c r="A3924" s="23">
        <v>3919</v>
      </c>
      <c r="B3924" s="126" t="s">
        <v>5708</v>
      </c>
      <c r="C3924" s="127" t="s">
        <v>5712</v>
      </c>
      <c r="D3924" s="68">
        <v>391401110664</v>
      </c>
      <c r="E3924" s="127" t="s">
        <v>558</v>
      </c>
      <c r="F3924" s="127" t="s">
        <v>542</v>
      </c>
      <c r="G3924" s="127" t="s">
        <v>5692</v>
      </c>
      <c r="H3924" s="23" t="s">
        <v>854</v>
      </c>
      <c r="I3924" s="174" t="s">
        <v>5708</v>
      </c>
      <c r="J3924" s="128" t="s">
        <v>11</v>
      </c>
      <c r="K3924" s="23" t="s">
        <v>12</v>
      </c>
      <c r="L3924" s="23" t="s">
        <v>4474</v>
      </c>
    </row>
    <row r="3925" spans="1:12" ht="47.25" x14ac:dyDescent="0.25">
      <c r="A3925" s="23">
        <v>3920</v>
      </c>
      <c r="B3925" s="126" t="s">
        <v>5708</v>
      </c>
      <c r="C3925" s="127" t="s">
        <v>5712</v>
      </c>
      <c r="D3925" s="68">
        <v>391401110664</v>
      </c>
      <c r="E3925" s="127" t="s">
        <v>558</v>
      </c>
      <c r="F3925" s="127" t="s">
        <v>542</v>
      </c>
      <c r="G3925" s="127" t="s">
        <v>5692</v>
      </c>
      <c r="H3925" s="23" t="s">
        <v>854</v>
      </c>
      <c r="I3925" s="174" t="s">
        <v>5708</v>
      </c>
      <c r="J3925" s="128" t="s">
        <v>11</v>
      </c>
      <c r="K3925" s="23" t="s">
        <v>12</v>
      </c>
      <c r="L3925" s="23" t="s">
        <v>4474</v>
      </c>
    </row>
    <row r="3926" spans="1:12" ht="47.25" x14ac:dyDescent="0.25">
      <c r="A3926" s="125">
        <v>3921</v>
      </c>
      <c r="B3926" s="126" t="s">
        <v>5713</v>
      </c>
      <c r="C3926" s="129" t="s">
        <v>5714</v>
      </c>
      <c r="D3926" s="68">
        <v>391403579902</v>
      </c>
      <c r="E3926" s="127" t="s">
        <v>558</v>
      </c>
      <c r="F3926" s="127" t="s">
        <v>542</v>
      </c>
      <c r="G3926" s="127" t="s">
        <v>5692</v>
      </c>
      <c r="H3926" s="23" t="s">
        <v>854</v>
      </c>
      <c r="I3926" s="174" t="s">
        <v>5713</v>
      </c>
      <c r="J3926" s="128" t="s">
        <v>11</v>
      </c>
      <c r="K3926" s="23" t="s">
        <v>12</v>
      </c>
      <c r="L3926" s="23" t="s">
        <v>4474</v>
      </c>
    </row>
    <row r="3927" spans="1:12" ht="47.25" x14ac:dyDescent="0.25">
      <c r="A3927" s="23">
        <v>3922</v>
      </c>
      <c r="B3927" s="126" t="s">
        <v>5713</v>
      </c>
      <c r="C3927" s="129" t="s">
        <v>5714</v>
      </c>
      <c r="D3927" s="68">
        <v>391403579902</v>
      </c>
      <c r="E3927" s="127" t="s">
        <v>558</v>
      </c>
      <c r="F3927" s="127" t="s">
        <v>542</v>
      </c>
      <c r="G3927" s="127" t="s">
        <v>5692</v>
      </c>
      <c r="H3927" s="23" t="s">
        <v>854</v>
      </c>
      <c r="I3927" s="174" t="s">
        <v>5713</v>
      </c>
      <c r="J3927" s="128" t="s">
        <v>11</v>
      </c>
      <c r="K3927" s="23" t="s">
        <v>12</v>
      </c>
      <c r="L3927" s="23" t="s">
        <v>4474</v>
      </c>
    </row>
    <row r="3928" spans="1:12" ht="47.25" x14ac:dyDescent="0.25">
      <c r="A3928" s="23">
        <v>3923</v>
      </c>
      <c r="B3928" s="126" t="s">
        <v>5574</v>
      </c>
      <c r="C3928" s="127" t="s">
        <v>5715</v>
      </c>
      <c r="D3928" s="68">
        <v>3914022517</v>
      </c>
      <c r="E3928" s="127" t="s">
        <v>558</v>
      </c>
      <c r="F3928" s="127" t="s">
        <v>542</v>
      </c>
      <c r="G3928" s="127" t="s">
        <v>5692</v>
      </c>
      <c r="H3928" s="23" t="s">
        <v>854</v>
      </c>
      <c r="I3928" s="174" t="s">
        <v>5574</v>
      </c>
      <c r="J3928" s="128" t="s">
        <v>11</v>
      </c>
      <c r="K3928" s="23" t="s">
        <v>12</v>
      </c>
      <c r="L3928" s="23" t="s">
        <v>4474</v>
      </c>
    </row>
    <row r="3929" spans="1:12" ht="47.25" x14ac:dyDescent="0.25">
      <c r="A3929" s="23">
        <v>3924</v>
      </c>
      <c r="B3929" s="126" t="s">
        <v>5574</v>
      </c>
      <c r="C3929" s="127" t="s">
        <v>5716</v>
      </c>
      <c r="D3929" s="68">
        <v>3914018133</v>
      </c>
      <c r="E3929" s="127" t="s">
        <v>558</v>
      </c>
      <c r="F3929" s="127" t="s">
        <v>542</v>
      </c>
      <c r="G3929" s="127" t="s">
        <v>5692</v>
      </c>
      <c r="H3929" s="23" t="s">
        <v>854</v>
      </c>
      <c r="I3929" s="174" t="s">
        <v>5574</v>
      </c>
      <c r="J3929" s="128" t="s">
        <v>11</v>
      </c>
      <c r="K3929" s="23" t="s">
        <v>12</v>
      </c>
      <c r="L3929" s="23" t="s">
        <v>4474</v>
      </c>
    </row>
    <row r="3930" spans="1:12" ht="47.25" x14ac:dyDescent="0.25">
      <c r="A3930" s="125">
        <v>3925</v>
      </c>
      <c r="B3930" s="126" t="s">
        <v>5574</v>
      </c>
      <c r="C3930" s="127" t="s">
        <v>5717</v>
      </c>
      <c r="D3930" s="68">
        <v>391400775602</v>
      </c>
      <c r="E3930" s="127" t="s">
        <v>558</v>
      </c>
      <c r="F3930" s="127" t="s">
        <v>542</v>
      </c>
      <c r="G3930" s="127" t="s">
        <v>5692</v>
      </c>
      <c r="H3930" s="23" t="s">
        <v>854</v>
      </c>
      <c r="I3930" s="174" t="s">
        <v>5574</v>
      </c>
      <c r="J3930" s="128" t="s">
        <v>11</v>
      </c>
      <c r="K3930" s="23" t="s">
        <v>12</v>
      </c>
      <c r="L3930" s="23" t="s">
        <v>4474</v>
      </c>
    </row>
    <row r="3931" spans="1:12" ht="47.25" x14ac:dyDescent="0.25">
      <c r="A3931" s="23">
        <v>3926</v>
      </c>
      <c r="B3931" s="126" t="s">
        <v>5574</v>
      </c>
      <c r="C3931" s="127" t="s">
        <v>5717</v>
      </c>
      <c r="D3931" s="68">
        <v>391400775602</v>
      </c>
      <c r="E3931" s="127" t="s">
        <v>558</v>
      </c>
      <c r="F3931" s="127" t="s">
        <v>542</v>
      </c>
      <c r="G3931" s="127" t="s">
        <v>5692</v>
      </c>
      <c r="H3931" s="23" t="s">
        <v>854</v>
      </c>
      <c r="I3931" s="174" t="s">
        <v>5574</v>
      </c>
      <c r="J3931" s="128" t="s">
        <v>11</v>
      </c>
      <c r="K3931" s="23" t="s">
        <v>12</v>
      </c>
      <c r="L3931" s="23" t="s">
        <v>4474</v>
      </c>
    </row>
    <row r="3932" spans="1:12" ht="47.25" x14ac:dyDescent="0.25">
      <c r="A3932" s="23">
        <v>3927</v>
      </c>
      <c r="B3932" s="126" t="s">
        <v>5718</v>
      </c>
      <c r="C3932" s="127" t="s">
        <v>5719</v>
      </c>
      <c r="D3932" s="68">
        <v>391400047160</v>
      </c>
      <c r="E3932" s="127" t="s">
        <v>558</v>
      </c>
      <c r="F3932" s="127" t="s">
        <v>542</v>
      </c>
      <c r="G3932" s="127" t="s">
        <v>5692</v>
      </c>
      <c r="H3932" s="23" t="s">
        <v>854</v>
      </c>
      <c r="I3932" s="174" t="s">
        <v>5718</v>
      </c>
      <c r="J3932" s="128" t="s">
        <v>11</v>
      </c>
      <c r="K3932" s="23" t="s">
        <v>12</v>
      </c>
      <c r="L3932" s="23" t="s">
        <v>4474</v>
      </c>
    </row>
    <row r="3933" spans="1:12" ht="47.25" x14ac:dyDescent="0.25">
      <c r="A3933" s="23">
        <v>3928</v>
      </c>
      <c r="B3933" s="126" t="s">
        <v>5718</v>
      </c>
      <c r="C3933" s="127" t="s">
        <v>5719</v>
      </c>
      <c r="D3933" s="68">
        <v>391400047160</v>
      </c>
      <c r="E3933" s="127" t="s">
        <v>558</v>
      </c>
      <c r="F3933" s="127" t="s">
        <v>542</v>
      </c>
      <c r="G3933" s="127" t="s">
        <v>5692</v>
      </c>
      <c r="H3933" s="23" t="s">
        <v>854</v>
      </c>
      <c r="I3933" s="174" t="s">
        <v>5718</v>
      </c>
      <c r="J3933" s="128" t="s">
        <v>11</v>
      </c>
      <c r="K3933" s="23" t="s">
        <v>12</v>
      </c>
      <c r="L3933" s="23" t="s">
        <v>4474</v>
      </c>
    </row>
    <row r="3934" spans="1:12" ht="47.25" x14ac:dyDescent="0.25">
      <c r="A3934" s="125">
        <v>3929</v>
      </c>
      <c r="B3934" s="126" t="s">
        <v>5718</v>
      </c>
      <c r="C3934" s="129" t="s">
        <v>5720</v>
      </c>
      <c r="D3934" s="68">
        <v>391429286259</v>
      </c>
      <c r="E3934" s="127" t="s">
        <v>558</v>
      </c>
      <c r="F3934" s="127" t="s">
        <v>542</v>
      </c>
      <c r="G3934" s="127" t="s">
        <v>5692</v>
      </c>
      <c r="H3934" s="23" t="s">
        <v>854</v>
      </c>
      <c r="I3934" s="174" t="s">
        <v>5718</v>
      </c>
      <c r="J3934" s="128" t="s">
        <v>11</v>
      </c>
      <c r="K3934" s="23" t="s">
        <v>12</v>
      </c>
      <c r="L3934" s="23" t="s">
        <v>4474</v>
      </c>
    </row>
    <row r="3935" spans="1:12" ht="47.25" x14ac:dyDescent="0.25">
      <c r="A3935" s="23">
        <v>3930</v>
      </c>
      <c r="B3935" s="126" t="s">
        <v>5718</v>
      </c>
      <c r="C3935" s="129" t="s">
        <v>5720</v>
      </c>
      <c r="D3935" s="68">
        <v>391429286259</v>
      </c>
      <c r="E3935" s="127" t="s">
        <v>558</v>
      </c>
      <c r="F3935" s="127" t="s">
        <v>542</v>
      </c>
      <c r="G3935" s="127" t="s">
        <v>5692</v>
      </c>
      <c r="H3935" s="23" t="s">
        <v>854</v>
      </c>
      <c r="I3935" s="174" t="s">
        <v>5718</v>
      </c>
      <c r="J3935" s="128" t="s">
        <v>11</v>
      </c>
      <c r="K3935" s="23" t="s">
        <v>12</v>
      </c>
      <c r="L3935" s="23" t="s">
        <v>4474</v>
      </c>
    </row>
    <row r="3936" spans="1:12" ht="47.25" x14ac:dyDescent="0.25">
      <c r="A3936" s="23">
        <v>3931</v>
      </c>
      <c r="B3936" s="126" t="s">
        <v>5721</v>
      </c>
      <c r="C3936" s="127" t="s">
        <v>5722</v>
      </c>
      <c r="D3936" s="68">
        <v>3906363785</v>
      </c>
      <c r="E3936" s="127" t="s">
        <v>558</v>
      </c>
      <c r="F3936" s="127" t="s">
        <v>542</v>
      </c>
      <c r="G3936" s="127" t="s">
        <v>5692</v>
      </c>
      <c r="H3936" s="23" t="s">
        <v>854</v>
      </c>
      <c r="I3936" s="174" t="s">
        <v>5721</v>
      </c>
      <c r="J3936" s="128" t="s">
        <v>11</v>
      </c>
      <c r="K3936" s="23" t="s">
        <v>12</v>
      </c>
      <c r="L3936" s="23" t="s">
        <v>4474</v>
      </c>
    </row>
    <row r="3937" spans="1:12" ht="47.25" x14ac:dyDescent="0.25">
      <c r="A3937" s="23">
        <v>3932</v>
      </c>
      <c r="B3937" s="126" t="s">
        <v>5721</v>
      </c>
      <c r="C3937" s="127" t="s">
        <v>5722</v>
      </c>
      <c r="D3937" s="68">
        <v>3906363785</v>
      </c>
      <c r="E3937" s="127" t="s">
        <v>558</v>
      </c>
      <c r="F3937" s="127" t="s">
        <v>542</v>
      </c>
      <c r="G3937" s="127" t="s">
        <v>5692</v>
      </c>
      <c r="H3937" s="23" t="s">
        <v>854</v>
      </c>
      <c r="I3937" s="174" t="s">
        <v>5721</v>
      </c>
      <c r="J3937" s="128" t="s">
        <v>11</v>
      </c>
      <c r="K3937" s="23" t="s">
        <v>12</v>
      </c>
      <c r="L3937" s="23" t="s">
        <v>4474</v>
      </c>
    </row>
    <row r="3938" spans="1:12" ht="47.25" x14ac:dyDescent="0.25">
      <c r="A3938" s="125">
        <v>3933</v>
      </c>
      <c r="B3938" s="126" t="s">
        <v>5721</v>
      </c>
      <c r="C3938" s="127" t="s">
        <v>5723</v>
      </c>
      <c r="D3938" s="68">
        <v>391400400949</v>
      </c>
      <c r="E3938" s="127" t="s">
        <v>558</v>
      </c>
      <c r="F3938" s="127" t="s">
        <v>542</v>
      </c>
      <c r="G3938" s="127" t="s">
        <v>5692</v>
      </c>
      <c r="H3938" s="23" t="s">
        <v>854</v>
      </c>
      <c r="I3938" s="174" t="s">
        <v>5721</v>
      </c>
      <c r="J3938" s="128" t="s">
        <v>11</v>
      </c>
      <c r="K3938" s="23" t="s">
        <v>12</v>
      </c>
      <c r="L3938" s="23" t="s">
        <v>4474</v>
      </c>
    </row>
    <row r="3939" spans="1:12" ht="47.25" x14ac:dyDescent="0.25">
      <c r="A3939" s="23">
        <v>3934</v>
      </c>
      <c r="B3939" s="126" t="s">
        <v>5721</v>
      </c>
      <c r="C3939" s="127" t="s">
        <v>5724</v>
      </c>
      <c r="D3939" s="68">
        <v>391405896880</v>
      </c>
      <c r="E3939" s="127" t="s">
        <v>558</v>
      </c>
      <c r="F3939" s="127" t="s">
        <v>542</v>
      </c>
      <c r="G3939" s="127" t="s">
        <v>5692</v>
      </c>
      <c r="H3939" s="23" t="s">
        <v>854</v>
      </c>
      <c r="I3939" s="174" t="s">
        <v>5721</v>
      </c>
      <c r="J3939" s="128" t="s">
        <v>11</v>
      </c>
      <c r="K3939" s="23" t="s">
        <v>12</v>
      </c>
      <c r="L3939" s="23" t="s">
        <v>4474</v>
      </c>
    </row>
    <row r="3940" spans="1:12" ht="47.25" x14ac:dyDescent="0.25">
      <c r="A3940" s="23">
        <v>3935</v>
      </c>
      <c r="B3940" s="126" t="s">
        <v>5721</v>
      </c>
      <c r="C3940" s="127" t="s">
        <v>5724</v>
      </c>
      <c r="D3940" s="68">
        <v>391405896880</v>
      </c>
      <c r="E3940" s="127" t="s">
        <v>558</v>
      </c>
      <c r="F3940" s="127" t="s">
        <v>542</v>
      </c>
      <c r="G3940" s="127" t="s">
        <v>5692</v>
      </c>
      <c r="H3940" s="23" t="s">
        <v>854</v>
      </c>
      <c r="I3940" s="174" t="s">
        <v>5721</v>
      </c>
      <c r="J3940" s="128" t="s">
        <v>11</v>
      </c>
      <c r="K3940" s="23" t="s">
        <v>12</v>
      </c>
      <c r="L3940" s="23" t="s">
        <v>4474</v>
      </c>
    </row>
    <row r="3941" spans="1:12" ht="47.25" x14ac:dyDescent="0.25">
      <c r="A3941" s="23">
        <v>3936</v>
      </c>
      <c r="B3941" s="126" t="s">
        <v>5725</v>
      </c>
      <c r="C3941" s="127" t="s">
        <v>5726</v>
      </c>
      <c r="D3941" s="68">
        <v>391091490438</v>
      </c>
      <c r="E3941" s="127" t="s">
        <v>558</v>
      </c>
      <c r="F3941" s="127" t="s">
        <v>542</v>
      </c>
      <c r="G3941" s="127" t="s">
        <v>5692</v>
      </c>
      <c r="H3941" s="23" t="s">
        <v>854</v>
      </c>
      <c r="I3941" s="174" t="s">
        <v>5725</v>
      </c>
      <c r="J3941" s="128" t="s">
        <v>11</v>
      </c>
      <c r="K3941" s="23" t="s">
        <v>12</v>
      </c>
      <c r="L3941" s="23" t="s">
        <v>4474</v>
      </c>
    </row>
    <row r="3942" spans="1:12" ht="47.25" x14ac:dyDescent="0.25">
      <c r="A3942" s="125">
        <v>3937</v>
      </c>
      <c r="B3942" s="126" t="s">
        <v>5725</v>
      </c>
      <c r="C3942" s="127" t="s">
        <v>5727</v>
      </c>
      <c r="D3942" s="68">
        <v>391400165741</v>
      </c>
      <c r="E3942" s="127" t="s">
        <v>558</v>
      </c>
      <c r="F3942" s="127" t="s">
        <v>542</v>
      </c>
      <c r="G3942" s="127" t="s">
        <v>5692</v>
      </c>
      <c r="H3942" s="23" t="s">
        <v>854</v>
      </c>
      <c r="I3942" s="174" t="s">
        <v>5725</v>
      </c>
      <c r="J3942" s="128" t="s">
        <v>11</v>
      </c>
      <c r="K3942" s="23" t="s">
        <v>12</v>
      </c>
      <c r="L3942" s="23" t="s">
        <v>4474</v>
      </c>
    </row>
    <row r="3943" spans="1:12" ht="47.25" x14ac:dyDescent="0.25">
      <c r="A3943" s="23">
        <v>3938</v>
      </c>
      <c r="B3943" s="126" t="s">
        <v>5725</v>
      </c>
      <c r="C3943" s="127" t="s">
        <v>5728</v>
      </c>
      <c r="D3943" s="68">
        <v>504301651800</v>
      </c>
      <c r="E3943" s="127" t="s">
        <v>558</v>
      </c>
      <c r="F3943" s="127" t="s">
        <v>542</v>
      </c>
      <c r="G3943" s="127" t="s">
        <v>5692</v>
      </c>
      <c r="H3943" s="23" t="s">
        <v>854</v>
      </c>
      <c r="I3943" s="174" t="s">
        <v>5725</v>
      </c>
      <c r="J3943" s="128" t="s">
        <v>11</v>
      </c>
      <c r="K3943" s="23" t="s">
        <v>12</v>
      </c>
      <c r="L3943" s="23" t="s">
        <v>4474</v>
      </c>
    </row>
    <row r="3944" spans="1:12" ht="47.25" x14ac:dyDescent="0.25">
      <c r="A3944" s="23">
        <v>3939</v>
      </c>
      <c r="B3944" s="126" t="s">
        <v>5725</v>
      </c>
      <c r="C3944" s="127" t="s">
        <v>5728</v>
      </c>
      <c r="D3944" s="68">
        <v>504301651800</v>
      </c>
      <c r="E3944" s="127" t="s">
        <v>558</v>
      </c>
      <c r="F3944" s="127" t="s">
        <v>542</v>
      </c>
      <c r="G3944" s="127" t="s">
        <v>5692</v>
      </c>
      <c r="H3944" s="23" t="s">
        <v>854</v>
      </c>
      <c r="I3944" s="174" t="s">
        <v>5725</v>
      </c>
      <c r="J3944" s="128" t="s">
        <v>11</v>
      </c>
      <c r="K3944" s="23" t="s">
        <v>12</v>
      </c>
      <c r="L3944" s="23" t="s">
        <v>4474</v>
      </c>
    </row>
    <row r="3945" spans="1:12" ht="47.25" x14ac:dyDescent="0.25">
      <c r="A3945" s="23">
        <v>3940</v>
      </c>
      <c r="B3945" s="82" t="s">
        <v>5729</v>
      </c>
      <c r="C3945" s="23" t="s">
        <v>5730</v>
      </c>
      <c r="D3945" s="68">
        <v>391426031767</v>
      </c>
      <c r="E3945" s="23" t="s">
        <v>558</v>
      </c>
      <c r="F3945" s="23" t="s">
        <v>542</v>
      </c>
      <c r="G3945" s="23" t="s">
        <v>5692</v>
      </c>
      <c r="H3945" s="23" t="s">
        <v>854</v>
      </c>
      <c r="I3945" s="67" t="s">
        <v>5729</v>
      </c>
      <c r="J3945" s="23" t="s">
        <v>11</v>
      </c>
      <c r="K3945" s="23" t="s">
        <v>12</v>
      </c>
      <c r="L3945" s="23" t="s">
        <v>4474</v>
      </c>
    </row>
    <row r="3946" spans="1:12" ht="47.25" x14ac:dyDescent="0.25">
      <c r="A3946" s="125">
        <v>3941</v>
      </c>
      <c r="B3946" s="126" t="s">
        <v>5729</v>
      </c>
      <c r="C3946" s="129" t="s">
        <v>5731</v>
      </c>
      <c r="D3946" s="68">
        <v>391400067381</v>
      </c>
      <c r="E3946" s="127" t="s">
        <v>558</v>
      </c>
      <c r="F3946" s="127" t="s">
        <v>542</v>
      </c>
      <c r="G3946" s="127" t="s">
        <v>5692</v>
      </c>
      <c r="H3946" s="23" t="s">
        <v>854</v>
      </c>
      <c r="I3946" s="174" t="s">
        <v>5729</v>
      </c>
      <c r="J3946" s="128" t="s">
        <v>11</v>
      </c>
      <c r="K3946" s="23" t="s">
        <v>12</v>
      </c>
      <c r="L3946" s="23" t="s">
        <v>4474</v>
      </c>
    </row>
    <row r="3947" spans="1:12" ht="47.25" x14ac:dyDescent="0.25">
      <c r="A3947" s="23">
        <v>3942</v>
      </c>
      <c r="B3947" s="126" t="s">
        <v>5729</v>
      </c>
      <c r="C3947" s="129" t="s">
        <v>5731</v>
      </c>
      <c r="D3947" s="68">
        <v>391400067381</v>
      </c>
      <c r="E3947" s="127" t="s">
        <v>558</v>
      </c>
      <c r="F3947" s="127" t="s">
        <v>542</v>
      </c>
      <c r="G3947" s="127" t="s">
        <v>5692</v>
      </c>
      <c r="H3947" s="23" t="s">
        <v>854</v>
      </c>
      <c r="I3947" s="174" t="s">
        <v>5729</v>
      </c>
      <c r="J3947" s="128" t="s">
        <v>11</v>
      </c>
      <c r="K3947" s="23" t="s">
        <v>12</v>
      </c>
      <c r="L3947" s="23" t="s">
        <v>4474</v>
      </c>
    </row>
    <row r="3948" spans="1:12" ht="47.25" x14ac:dyDescent="0.25">
      <c r="A3948" s="23">
        <v>3943</v>
      </c>
      <c r="B3948" s="126" t="s">
        <v>5729</v>
      </c>
      <c r="C3948" s="129" t="s">
        <v>5732</v>
      </c>
      <c r="D3948" s="68">
        <v>391402833793</v>
      </c>
      <c r="E3948" s="127" t="s">
        <v>558</v>
      </c>
      <c r="F3948" s="127" t="s">
        <v>542</v>
      </c>
      <c r="G3948" s="127" t="s">
        <v>5692</v>
      </c>
      <c r="H3948" s="23" t="s">
        <v>854</v>
      </c>
      <c r="I3948" s="174" t="s">
        <v>5729</v>
      </c>
      <c r="J3948" s="128" t="s">
        <v>11</v>
      </c>
      <c r="K3948" s="23" t="s">
        <v>12</v>
      </c>
      <c r="L3948" s="23" t="s">
        <v>4474</v>
      </c>
    </row>
    <row r="3949" spans="1:12" ht="47.25" x14ac:dyDescent="0.25">
      <c r="A3949" s="23">
        <v>3944</v>
      </c>
      <c r="B3949" s="126" t="s">
        <v>5729</v>
      </c>
      <c r="C3949" s="129" t="s">
        <v>5732</v>
      </c>
      <c r="D3949" s="68">
        <v>391402833793</v>
      </c>
      <c r="E3949" s="127" t="s">
        <v>558</v>
      </c>
      <c r="F3949" s="127" t="s">
        <v>542</v>
      </c>
      <c r="G3949" s="127" t="s">
        <v>5692</v>
      </c>
      <c r="H3949" s="23" t="s">
        <v>854</v>
      </c>
      <c r="I3949" s="174" t="s">
        <v>5729</v>
      </c>
      <c r="J3949" s="128" t="s">
        <v>11</v>
      </c>
      <c r="K3949" s="23" t="s">
        <v>12</v>
      </c>
      <c r="L3949" s="23" t="s">
        <v>4474</v>
      </c>
    </row>
    <row r="3950" spans="1:12" ht="47.25" x14ac:dyDescent="0.25">
      <c r="A3950" s="125">
        <v>3945</v>
      </c>
      <c r="B3950" s="126" t="s">
        <v>5729</v>
      </c>
      <c r="C3950" s="127" t="s">
        <v>5733</v>
      </c>
      <c r="D3950" s="68">
        <v>3914120634</v>
      </c>
      <c r="E3950" s="127" t="s">
        <v>558</v>
      </c>
      <c r="F3950" s="127" t="s">
        <v>542</v>
      </c>
      <c r="G3950" s="127" t="s">
        <v>5692</v>
      </c>
      <c r="H3950" s="23" t="s">
        <v>854</v>
      </c>
      <c r="I3950" s="174" t="s">
        <v>5729</v>
      </c>
      <c r="J3950" s="128" t="s">
        <v>11</v>
      </c>
      <c r="K3950" s="23" t="s">
        <v>12</v>
      </c>
      <c r="L3950" s="23" t="s">
        <v>4474</v>
      </c>
    </row>
    <row r="3951" spans="1:12" ht="47.25" x14ac:dyDescent="0.25">
      <c r="A3951" s="23">
        <v>3946</v>
      </c>
      <c r="B3951" s="126" t="s">
        <v>5576</v>
      </c>
      <c r="C3951" s="127" t="s">
        <v>5734</v>
      </c>
      <c r="D3951" s="68">
        <v>392100010386</v>
      </c>
      <c r="E3951" s="127" t="s">
        <v>558</v>
      </c>
      <c r="F3951" s="127" t="s">
        <v>542</v>
      </c>
      <c r="G3951" s="127" t="s">
        <v>5692</v>
      </c>
      <c r="H3951" s="23" t="s">
        <v>854</v>
      </c>
      <c r="I3951" s="174" t="s">
        <v>5576</v>
      </c>
      <c r="J3951" s="128" t="s">
        <v>11</v>
      </c>
      <c r="K3951" s="23" t="s">
        <v>12</v>
      </c>
      <c r="L3951" s="23" t="s">
        <v>4474</v>
      </c>
    </row>
    <row r="3952" spans="1:12" ht="47.25" x14ac:dyDescent="0.25">
      <c r="A3952" s="23">
        <v>3947</v>
      </c>
      <c r="B3952" s="126" t="s">
        <v>5576</v>
      </c>
      <c r="C3952" s="127" t="s">
        <v>5734</v>
      </c>
      <c r="D3952" s="68">
        <v>392100010386</v>
      </c>
      <c r="E3952" s="127" t="s">
        <v>558</v>
      </c>
      <c r="F3952" s="127" t="s">
        <v>542</v>
      </c>
      <c r="G3952" s="127" t="s">
        <v>5692</v>
      </c>
      <c r="H3952" s="23" t="s">
        <v>854</v>
      </c>
      <c r="I3952" s="174" t="s">
        <v>5576</v>
      </c>
      <c r="J3952" s="128" t="s">
        <v>11</v>
      </c>
      <c r="K3952" s="23" t="s">
        <v>12</v>
      </c>
      <c r="L3952" s="23" t="s">
        <v>4474</v>
      </c>
    </row>
    <row r="3953" spans="1:12" ht="47.25" x14ac:dyDescent="0.25">
      <c r="A3953" s="23">
        <v>3948</v>
      </c>
      <c r="B3953" s="126" t="s">
        <v>5576</v>
      </c>
      <c r="C3953" s="127" t="s">
        <v>5735</v>
      </c>
      <c r="D3953" s="68">
        <v>391400161401</v>
      </c>
      <c r="E3953" s="127" t="s">
        <v>558</v>
      </c>
      <c r="F3953" s="127" t="s">
        <v>542</v>
      </c>
      <c r="G3953" s="127" t="s">
        <v>5692</v>
      </c>
      <c r="H3953" s="23" t="s">
        <v>854</v>
      </c>
      <c r="I3953" s="174" t="s">
        <v>5576</v>
      </c>
      <c r="J3953" s="128" t="s">
        <v>11</v>
      </c>
      <c r="K3953" s="23" t="s">
        <v>12</v>
      </c>
      <c r="L3953" s="23" t="s">
        <v>4474</v>
      </c>
    </row>
    <row r="3954" spans="1:12" ht="47.25" x14ac:dyDescent="0.25">
      <c r="A3954" s="125">
        <v>3949</v>
      </c>
      <c r="B3954" s="126" t="s">
        <v>5576</v>
      </c>
      <c r="C3954" s="127" t="s">
        <v>5736</v>
      </c>
      <c r="D3954" s="68">
        <v>3914111686</v>
      </c>
      <c r="E3954" s="127" t="s">
        <v>558</v>
      </c>
      <c r="F3954" s="127" t="s">
        <v>542</v>
      </c>
      <c r="G3954" s="127" t="s">
        <v>5692</v>
      </c>
      <c r="H3954" s="23" t="s">
        <v>854</v>
      </c>
      <c r="I3954" s="174" t="s">
        <v>5576</v>
      </c>
      <c r="J3954" s="128" t="s">
        <v>11</v>
      </c>
      <c r="K3954" s="23" t="s">
        <v>12</v>
      </c>
      <c r="L3954" s="23" t="s">
        <v>4474</v>
      </c>
    </row>
    <row r="3955" spans="1:12" ht="47.25" x14ac:dyDescent="0.25">
      <c r="A3955" s="23">
        <v>3950</v>
      </c>
      <c r="B3955" s="126" t="s">
        <v>5576</v>
      </c>
      <c r="C3955" s="127" t="s">
        <v>5736</v>
      </c>
      <c r="D3955" s="68">
        <v>3914111686</v>
      </c>
      <c r="E3955" s="127" t="s">
        <v>558</v>
      </c>
      <c r="F3955" s="127" t="s">
        <v>542</v>
      </c>
      <c r="G3955" s="127" t="s">
        <v>5692</v>
      </c>
      <c r="H3955" s="23" t="s">
        <v>854</v>
      </c>
      <c r="I3955" s="174" t="s">
        <v>5576</v>
      </c>
      <c r="J3955" s="128" t="s">
        <v>11</v>
      </c>
      <c r="K3955" s="23" t="s">
        <v>12</v>
      </c>
      <c r="L3955" s="23" t="s">
        <v>4474</v>
      </c>
    </row>
    <row r="3956" spans="1:12" ht="47.25" x14ac:dyDescent="0.25">
      <c r="A3956" s="23">
        <v>3951</v>
      </c>
      <c r="B3956" s="126" t="s">
        <v>5618</v>
      </c>
      <c r="C3956" s="127" t="s">
        <v>5737</v>
      </c>
      <c r="D3956" s="68">
        <v>3906312861</v>
      </c>
      <c r="E3956" s="127" t="s">
        <v>558</v>
      </c>
      <c r="F3956" s="127" t="s">
        <v>542</v>
      </c>
      <c r="G3956" s="127" t="s">
        <v>5692</v>
      </c>
      <c r="H3956" s="23" t="s">
        <v>854</v>
      </c>
      <c r="I3956" s="174" t="s">
        <v>5618</v>
      </c>
      <c r="J3956" s="128" t="s">
        <v>11</v>
      </c>
      <c r="K3956" s="23" t="s">
        <v>12</v>
      </c>
      <c r="L3956" s="23" t="s">
        <v>4474</v>
      </c>
    </row>
    <row r="3957" spans="1:12" ht="47.25" x14ac:dyDescent="0.25">
      <c r="A3957" s="23">
        <v>3952</v>
      </c>
      <c r="B3957" s="126" t="s">
        <v>5618</v>
      </c>
      <c r="C3957" s="127" t="s">
        <v>5737</v>
      </c>
      <c r="D3957" s="68">
        <v>3906312861</v>
      </c>
      <c r="E3957" s="127" t="s">
        <v>558</v>
      </c>
      <c r="F3957" s="127" t="s">
        <v>542</v>
      </c>
      <c r="G3957" s="127" t="s">
        <v>5692</v>
      </c>
      <c r="H3957" s="23" t="s">
        <v>854</v>
      </c>
      <c r="I3957" s="174" t="s">
        <v>5618</v>
      </c>
      <c r="J3957" s="128" t="s">
        <v>11</v>
      </c>
      <c r="K3957" s="23" t="s">
        <v>12</v>
      </c>
      <c r="L3957" s="23" t="s">
        <v>4474</v>
      </c>
    </row>
    <row r="3958" spans="1:12" ht="47.25" x14ac:dyDescent="0.25">
      <c r="A3958" s="125">
        <v>3953</v>
      </c>
      <c r="B3958" s="126" t="s">
        <v>5618</v>
      </c>
      <c r="C3958" s="127" t="s">
        <v>5738</v>
      </c>
      <c r="D3958" s="68">
        <v>391400081185</v>
      </c>
      <c r="E3958" s="127" t="s">
        <v>558</v>
      </c>
      <c r="F3958" s="127" t="s">
        <v>542</v>
      </c>
      <c r="G3958" s="127" t="s">
        <v>5692</v>
      </c>
      <c r="H3958" s="23" t="s">
        <v>854</v>
      </c>
      <c r="I3958" s="174" t="s">
        <v>5618</v>
      </c>
      <c r="J3958" s="128" t="s">
        <v>11</v>
      </c>
      <c r="K3958" s="23" t="s">
        <v>12</v>
      </c>
      <c r="L3958" s="23" t="s">
        <v>4474</v>
      </c>
    </row>
    <row r="3959" spans="1:12" ht="47.25" x14ac:dyDescent="0.25">
      <c r="A3959" s="23">
        <v>3954</v>
      </c>
      <c r="B3959" s="126" t="s">
        <v>5618</v>
      </c>
      <c r="C3959" s="127" t="s">
        <v>5738</v>
      </c>
      <c r="D3959" s="68">
        <v>391400081185</v>
      </c>
      <c r="E3959" s="127" t="s">
        <v>558</v>
      </c>
      <c r="F3959" s="127" t="s">
        <v>542</v>
      </c>
      <c r="G3959" s="127" t="s">
        <v>5692</v>
      </c>
      <c r="H3959" s="23" t="s">
        <v>854</v>
      </c>
      <c r="I3959" s="174" t="s">
        <v>5618</v>
      </c>
      <c r="J3959" s="128" t="s">
        <v>11</v>
      </c>
      <c r="K3959" s="23" t="s">
        <v>12</v>
      </c>
      <c r="L3959" s="23" t="s">
        <v>4474</v>
      </c>
    </row>
    <row r="3960" spans="1:12" ht="47.25" x14ac:dyDescent="0.25">
      <c r="A3960" s="23">
        <v>3955</v>
      </c>
      <c r="B3960" s="126" t="s">
        <v>5618</v>
      </c>
      <c r="C3960" s="127" t="s">
        <v>5739</v>
      </c>
      <c r="D3960" s="68">
        <v>391400077630</v>
      </c>
      <c r="E3960" s="127" t="s">
        <v>558</v>
      </c>
      <c r="F3960" s="127" t="s">
        <v>542</v>
      </c>
      <c r="G3960" s="127" t="s">
        <v>5692</v>
      </c>
      <c r="H3960" s="23" t="s">
        <v>854</v>
      </c>
      <c r="I3960" s="174" t="s">
        <v>5618</v>
      </c>
      <c r="J3960" s="128" t="s">
        <v>11</v>
      </c>
      <c r="K3960" s="23" t="s">
        <v>12</v>
      </c>
      <c r="L3960" s="23" t="s">
        <v>4474</v>
      </c>
    </row>
    <row r="3961" spans="1:12" ht="47.25" x14ac:dyDescent="0.25">
      <c r="A3961" s="23">
        <v>3956</v>
      </c>
      <c r="B3961" s="126" t="s">
        <v>5618</v>
      </c>
      <c r="C3961" s="129" t="s">
        <v>5739</v>
      </c>
      <c r="D3961" s="68">
        <v>391400077630</v>
      </c>
      <c r="E3961" s="127" t="s">
        <v>558</v>
      </c>
      <c r="F3961" s="127" t="s">
        <v>542</v>
      </c>
      <c r="G3961" s="127" t="s">
        <v>5692</v>
      </c>
      <c r="H3961" s="23" t="s">
        <v>854</v>
      </c>
      <c r="I3961" s="174" t="s">
        <v>5618</v>
      </c>
      <c r="J3961" s="128" t="s">
        <v>11</v>
      </c>
      <c r="K3961" s="23" t="s">
        <v>12</v>
      </c>
      <c r="L3961" s="23" t="s">
        <v>4474</v>
      </c>
    </row>
    <row r="3962" spans="1:12" ht="47.25" x14ac:dyDescent="0.25">
      <c r="A3962" s="125">
        <v>3957</v>
      </c>
      <c r="B3962" s="126" t="s">
        <v>5618</v>
      </c>
      <c r="C3962" s="127" t="s">
        <v>5740</v>
      </c>
      <c r="D3962" s="68">
        <v>391400941313</v>
      </c>
      <c r="E3962" s="127" t="s">
        <v>558</v>
      </c>
      <c r="F3962" s="127" t="s">
        <v>542</v>
      </c>
      <c r="G3962" s="127" t="s">
        <v>5692</v>
      </c>
      <c r="H3962" s="23" t="s">
        <v>854</v>
      </c>
      <c r="I3962" s="174" t="s">
        <v>5618</v>
      </c>
      <c r="J3962" s="128" t="s">
        <v>11</v>
      </c>
      <c r="K3962" s="23" t="s">
        <v>12</v>
      </c>
      <c r="L3962" s="23" t="s">
        <v>4474</v>
      </c>
    </row>
    <row r="3963" spans="1:12" ht="47.25" x14ac:dyDescent="0.25">
      <c r="A3963" s="23">
        <v>3958</v>
      </c>
      <c r="B3963" s="126" t="s">
        <v>5618</v>
      </c>
      <c r="C3963" s="127" t="s">
        <v>5740</v>
      </c>
      <c r="D3963" s="68">
        <v>391400941313</v>
      </c>
      <c r="E3963" s="127" t="s">
        <v>558</v>
      </c>
      <c r="F3963" s="127" t="s">
        <v>542</v>
      </c>
      <c r="G3963" s="127" t="s">
        <v>5692</v>
      </c>
      <c r="H3963" s="23" t="s">
        <v>854</v>
      </c>
      <c r="I3963" s="174" t="s">
        <v>5618</v>
      </c>
      <c r="J3963" s="128" t="s">
        <v>11</v>
      </c>
      <c r="K3963" s="23" t="s">
        <v>12</v>
      </c>
      <c r="L3963" s="23" t="s">
        <v>4474</v>
      </c>
    </row>
    <row r="3964" spans="1:12" ht="47.25" x14ac:dyDescent="0.25">
      <c r="A3964" s="23">
        <v>3959</v>
      </c>
      <c r="B3964" s="126" t="s">
        <v>5741</v>
      </c>
      <c r="C3964" s="127" t="s">
        <v>5742</v>
      </c>
      <c r="D3964" s="68">
        <v>391800075443</v>
      </c>
      <c r="E3964" s="127" t="s">
        <v>558</v>
      </c>
      <c r="F3964" s="127" t="s">
        <v>542</v>
      </c>
      <c r="G3964" s="127" t="s">
        <v>5692</v>
      </c>
      <c r="H3964" s="23" t="s">
        <v>854</v>
      </c>
      <c r="I3964" s="174" t="s">
        <v>5741</v>
      </c>
      <c r="J3964" s="128" t="s">
        <v>11</v>
      </c>
      <c r="K3964" s="23" t="s">
        <v>12</v>
      </c>
      <c r="L3964" s="23" t="s">
        <v>4474</v>
      </c>
    </row>
    <row r="3965" spans="1:12" ht="47.25" x14ac:dyDescent="0.25">
      <c r="A3965" s="23">
        <v>3960</v>
      </c>
      <c r="B3965" s="126" t="s">
        <v>5743</v>
      </c>
      <c r="C3965" s="129" t="s">
        <v>5744</v>
      </c>
      <c r="D3965" s="68">
        <v>391200198348</v>
      </c>
      <c r="E3965" s="127" t="s">
        <v>558</v>
      </c>
      <c r="F3965" s="127" t="s">
        <v>542</v>
      </c>
      <c r="G3965" s="127" t="s">
        <v>5692</v>
      </c>
      <c r="H3965" s="23" t="s">
        <v>854</v>
      </c>
      <c r="I3965" s="174" t="s">
        <v>5743</v>
      </c>
      <c r="J3965" s="128" t="s">
        <v>11</v>
      </c>
      <c r="K3965" s="23" t="s">
        <v>12</v>
      </c>
      <c r="L3965" s="23" t="s">
        <v>4474</v>
      </c>
    </row>
    <row r="3966" spans="1:12" ht="47.25" x14ac:dyDescent="0.25">
      <c r="A3966" s="125">
        <v>3961</v>
      </c>
      <c r="B3966" s="126" t="s">
        <v>5743</v>
      </c>
      <c r="C3966" s="129" t="s">
        <v>5744</v>
      </c>
      <c r="D3966" s="68">
        <v>391200198348</v>
      </c>
      <c r="E3966" s="127" t="s">
        <v>558</v>
      </c>
      <c r="F3966" s="127" t="s">
        <v>542</v>
      </c>
      <c r="G3966" s="127" t="s">
        <v>5692</v>
      </c>
      <c r="H3966" s="23" t="s">
        <v>854</v>
      </c>
      <c r="I3966" s="174" t="s">
        <v>5743</v>
      </c>
      <c r="J3966" s="128" t="s">
        <v>11</v>
      </c>
      <c r="K3966" s="23" t="s">
        <v>12</v>
      </c>
      <c r="L3966" s="23" t="s">
        <v>4474</v>
      </c>
    </row>
    <row r="3967" spans="1:12" ht="47.25" x14ac:dyDescent="0.25">
      <c r="A3967" s="23">
        <v>3962</v>
      </c>
      <c r="B3967" s="126" t="s">
        <v>5745</v>
      </c>
      <c r="C3967" s="127" t="s">
        <v>5746</v>
      </c>
      <c r="D3967" s="68">
        <v>391201738821</v>
      </c>
      <c r="E3967" s="127" t="s">
        <v>558</v>
      </c>
      <c r="F3967" s="127" t="s">
        <v>542</v>
      </c>
      <c r="G3967" s="127" t="s">
        <v>5692</v>
      </c>
      <c r="H3967" s="23" t="s">
        <v>854</v>
      </c>
      <c r="I3967" s="174" t="s">
        <v>5745</v>
      </c>
      <c r="J3967" s="128" t="s">
        <v>11</v>
      </c>
      <c r="K3967" s="23" t="s">
        <v>12</v>
      </c>
      <c r="L3967" s="23" t="s">
        <v>4474</v>
      </c>
    </row>
    <row r="3968" spans="1:12" ht="47.25" x14ac:dyDescent="0.25">
      <c r="A3968" s="23">
        <v>3963</v>
      </c>
      <c r="B3968" s="126" t="s">
        <v>5745</v>
      </c>
      <c r="C3968" s="127" t="s">
        <v>5746</v>
      </c>
      <c r="D3968" s="68">
        <v>391201738821</v>
      </c>
      <c r="E3968" s="127" t="s">
        <v>558</v>
      </c>
      <c r="F3968" s="127" t="s">
        <v>542</v>
      </c>
      <c r="G3968" s="127" t="s">
        <v>5692</v>
      </c>
      <c r="H3968" s="23" t="s">
        <v>854</v>
      </c>
      <c r="I3968" s="174" t="s">
        <v>5745</v>
      </c>
      <c r="J3968" s="128" t="s">
        <v>11</v>
      </c>
      <c r="K3968" s="23" t="s">
        <v>12</v>
      </c>
      <c r="L3968" s="23" t="s">
        <v>4474</v>
      </c>
    </row>
    <row r="3969" spans="1:12" ht="47.25" x14ac:dyDescent="0.25">
      <c r="A3969" s="23">
        <v>3964</v>
      </c>
      <c r="B3969" s="126" t="s">
        <v>5745</v>
      </c>
      <c r="C3969" s="127" t="s">
        <v>5747</v>
      </c>
      <c r="D3969" s="68">
        <v>391400117522</v>
      </c>
      <c r="E3969" s="127" t="s">
        <v>558</v>
      </c>
      <c r="F3969" s="127" t="s">
        <v>542</v>
      </c>
      <c r="G3969" s="127" t="s">
        <v>5692</v>
      </c>
      <c r="H3969" s="23" t="s">
        <v>854</v>
      </c>
      <c r="I3969" s="174" t="s">
        <v>5745</v>
      </c>
      <c r="J3969" s="128" t="s">
        <v>11</v>
      </c>
      <c r="K3969" s="23" t="s">
        <v>12</v>
      </c>
      <c r="L3969" s="23" t="s">
        <v>4474</v>
      </c>
    </row>
    <row r="3970" spans="1:12" ht="47.25" x14ac:dyDescent="0.25">
      <c r="A3970" s="125">
        <v>3965</v>
      </c>
      <c r="B3970" s="126" t="s">
        <v>5745</v>
      </c>
      <c r="C3970" s="127" t="s">
        <v>5747</v>
      </c>
      <c r="D3970" s="68">
        <v>391400117522</v>
      </c>
      <c r="E3970" s="127" t="s">
        <v>558</v>
      </c>
      <c r="F3970" s="127" t="s">
        <v>542</v>
      </c>
      <c r="G3970" s="127" t="s">
        <v>5692</v>
      </c>
      <c r="H3970" s="23" t="s">
        <v>854</v>
      </c>
      <c r="I3970" s="174" t="s">
        <v>5745</v>
      </c>
      <c r="J3970" s="128" t="s">
        <v>11</v>
      </c>
      <c r="K3970" s="23" t="s">
        <v>12</v>
      </c>
      <c r="L3970" s="23" t="s">
        <v>4474</v>
      </c>
    </row>
    <row r="3971" spans="1:12" ht="47.25" x14ac:dyDescent="0.25">
      <c r="A3971" s="23">
        <v>3966</v>
      </c>
      <c r="B3971" s="126" t="s">
        <v>5745</v>
      </c>
      <c r="C3971" s="127" t="s">
        <v>5748</v>
      </c>
      <c r="D3971" s="68">
        <v>391901197448</v>
      </c>
      <c r="E3971" s="127" t="s">
        <v>558</v>
      </c>
      <c r="F3971" s="127" t="s">
        <v>542</v>
      </c>
      <c r="G3971" s="127" t="s">
        <v>5692</v>
      </c>
      <c r="H3971" s="23" t="s">
        <v>854</v>
      </c>
      <c r="I3971" s="174" t="s">
        <v>5745</v>
      </c>
      <c r="J3971" s="128" t="s">
        <v>11</v>
      </c>
      <c r="K3971" s="23" t="s">
        <v>12</v>
      </c>
      <c r="L3971" s="23" t="s">
        <v>4474</v>
      </c>
    </row>
    <row r="3972" spans="1:12" ht="47.25" x14ac:dyDescent="0.25">
      <c r="A3972" s="23">
        <v>3967</v>
      </c>
      <c r="B3972" s="126" t="s">
        <v>5745</v>
      </c>
      <c r="C3972" s="127" t="s">
        <v>5748</v>
      </c>
      <c r="D3972" s="68">
        <v>391901197448</v>
      </c>
      <c r="E3972" s="127" t="s">
        <v>558</v>
      </c>
      <c r="F3972" s="127" t="s">
        <v>542</v>
      </c>
      <c r="G3972" s="127" t="s">
        <v>5692</v>
      </c>
      <c r="H3972" s="23" t="s">
        <v>854</v>
      </c>
      <c r="I3972" s="174" t="s">
        <v>5745</v>
      </c>
      <c r="J3972" s="128" t="s">
        <v>11</v>
      </c>
      <c r="K3972" s="23" t="s">
        <v>12</v>
      </c>
      <c r="L3972" s="23" t="s">
        <v>4474</v>
      </c>
    </row>
    <row r="3973" spans="1:12" ht="47.25" x14ac:dyDescent="0.25">
      <c r="A3973" s="23">
        <v>3968</v>
      </c>
      <c r="B3973" s="126" t="s">
        <v>5745</v>
      </c>
      <c r="C3973" s="129" t="s">
        <v>5749</v>
      </c>
      <c r="D3973" s="68">
        <v>391401014061</v>
      </c>
      <c r="E3973" s="127" t="s">
        <v>558</v>
      </c>
      <c r="F3973" s="127" t="s">
        <v>542</v>
      </c>
      <c r="G3973" s="127" t="s">
        <v>5692</v>
      </c>
      <c r="H3973" s="23" t="s">
        <v>854</v>
      </c>
      <c r="I3973" s="174" t="s">
        <v>5745</v>
      </c>
      <c r="J3973" s="128" t="s">
        <v>11</v>
      </c>
      <c r="K3973" s="23" t="s">
        <v>12</v>
      </c>
      <c r="L3973" s="23" t="s">
        <v>4474</v>
      </c>
    </row>
    <row r="3974" spans="1:12" ht="47.25" x14ac:dyDescent="0.25">
      <c r="A3974" s="125">
        <v>3969</v>
      </c>
      <c r="B3974" s="126" t="s">
        <v>5745</v>
      </c>
      <c r="C3974" s="129" t="s">
        <v>5749</v>
      </c>
      <c r="D3974" s="68">
        <v>391401014061</v>
      </c>
      <c r="E3974" s="127" t="s">
        <v>558</v>
      </c>
      <c r="F3974" s="127" t="s">
        <v>542</v>
      </c>
      <c r="G3974" s="127" t="s">
        <v>5692</v>
      </c>
      <c r="H3974" s="23" t="s">
        <v>854</v>
      </c>
      <c r="I3974" s="174" t="s">
        <v>5745</v>
      </c>
      <c r="J3974" s="128" t="s">
        <v>11</v>
      </c>
      <c r="K3974" s="23" t="s">
        <v>12</v>
      </c>
      <c r="L3974" s="23" t="s">
        <v>4474</v>
      </c>
    </row>
    <row r="3975" spans="1:12" ht="47.25" x14ac:dyDescent="0.25">
      <c r="A3975" s="23">
        <v>3970</v>
      </c>
      <c r="B3975" s="126" t="s">
        <v>5615</v>
      </c>
      <c r="C3975" s="127" t="s">
        <v>5750</v>
      </c>
      <c r="D3975" s="68">
        <v>391402193984</v>
      </c>
      <c r="E3975" s="127" t="s">
        <v>558</v>
      </c>
      <c r="F3975" s="127" t="s">
        <v>542</v>
      </c>
      <c r="G3975" s="127" t="s">
        <v>5692</v>
      </c>
      <c r="H3975" s="23" t="s">
        <v>854</v>
      </c>
      <c r="I3975" s="174" t="s">
        <v>5615</v>
      </c>
      <c r="J3975" s="128" t="s">
        <v>11</v>
      </c>
      <c r="K3975" s="23" t="s">
        <v>12</v>
      </c>
      <c r="L3975" s="23" t="s">
        <v>4474</v>
      </c>
    </row>
    <row r="3976" spans="1:12" ht="47.25" x14ac:dyDescent="0.25">
      <c r="A3976" s="23">
        <v>3971</v>
      </c>
      <c r="B3976" s="126" t="s">
        <v>5615</v>
      </c>
      <c r="C3976" s="127" t="s">
        <v>5750</v>
      </c>
      <c r="D3976" s="68">
        <v>391402193984</v>
      </c>
      <c r="E3976" s="127" t="s">
        <v>558</v>
      </c>
      <c r="F3976" s="127" t="s">
        <v>542</v>
      </c>
      <c r="G3976" s="127" t="s">
        <v>5692</v>
      </c>
      <c r="H3976" s="23" t="s">
        <v>854</v>
      </c>
      <c r="I3976" s="174" t="s">
        <v>5615</v>
      </c>
      <c r="J3976" s="128" t="s">
        <v>11</v>
      </c>
      <c r="K3976" s="23" t="s">
        <v>12</v>
      </c>
      <c r="L3976" s="23" t="s">
        <v>4474</v>
      </c>
    </row>
    <row r="3977" spans="1:12" ht="47.25" x14ac:dyDescent="0.25">
      <c r="A3977" s="23">
        <v>3972</v>
      </c>
      <c r="B3977" s="126" t="s">
        <v>5751</v>
      </c>
      <c r="C3977" s="127" t="s">
        <v>5752</v>
      </c>
      <c r="D3977" s="68">
        <v>390613504958</v>
      </c>
      <c r="E3977" s="127" t="s">
        <v>558</v>
      </c>
      <c r="F3977" s="127" t="s">
        <v>542</v>
      </c>
      <c r="G3977" s="127" t="s">
        <v>5692</v>
      </c>
      <c r="H3977" s="23" t="s">
        <v>854</v>
      </c>
      <c r="I3977" s="174" t="s">
        <v>5751</v>
      </c>
      <c r="J3977" s="128" t="s">
        <v>11</v>
      </c>
      <c r="K3977" s="23" t="s">
        <v>12</v>
      </c>
      <c r="L3977" s="23" t="s">
        <v>4474</v>
      </c>
    </row>
    <row r="3978" spans="1:12" ht="47.25" x14ac:dyDescent="0.25">
      <c r="A3978" s="125">
        <v>3973</v>
      </c>
      <c r="B3978" s="126" t="s">
        <v>5751</v>
      </c>
      <c r="C3978" s="127" t="s">
        <v>5752</v>
      </c>
      <c r="D3978" s="68">
        <v>390613504958</v>
      </c>
      <c r="E3978" s="127" t="s">
        <v>558</v>
      </c>
      <c r="F3978" s="127" t="s">
        <v>542</v>
      </c>
      <c r="G3978" s="127" t="s">
        <v>5692</v>
      </c>
      <c r="H3978" s="23" t="s">
        <v>854</v>
      </c>
      <c r="I3978" s="174" t="s">
        <v>5751</v>
      </c>
      <c r="J3978" s="128" t="s">
        <v>11</v>
      </c>
      <c r="K3978" s="23" t="s">
        <v>12</v>
      </c>
      <c r="L3978" s="23" t="s">
        <v>4474</v>
      </c>
    </row>
    <row r="3979" spans="1:12" ht="47.25" x14ac:dyDescent="0.25">
      <c r="A3979" s="23">
        <v>3974</v>
      </c>
      <c r="B3979" s="126" t="s">
        <v>5751</v>
      </c>
      <c r="C3979" s="127" t="s">
        <v>5753</v>
      </c>
      <c r="D3979" s="68">
        <v>3914010310</v>
      </c>
      <c r="E3979" s="127" t="s">
        <v>558</v>
      </c>
      <c r="F3979" s="127" t="s">
        <v>542</v>
      </c>
      <c r="G3979" s="127" t="s">
        <v>5692</v>
      </c>
      <c r="H3979" s="23" t="s">
        <v>854</v>
      </c>
      <c r="I3979" s="174" t="s">
        <v>5751</v>
      </c>
      <c r="J3979" s="128" t="s">
        <v>11</v>
      </c>
      <c r="K3979" s="23" t="s">
        <v>12</v>
      </c>
      <c r="L3979" s="23" t="s">
        <v>4474</v>
      </c>
    </row>
    <row r="3980" spans="1:12" ht="47.25" x14ac:dyDescent="0.25">
      <c r="A3980" s="23">
        <v>3975</v>
      </c>
      <c r="B3980" s="126" t="s">
        <v>5751</v>
      </c>
      <c r="C3980" s="127" t="s">
        <v>5753</v>
      </c>
      <c r="D3980" s="68">
        <v>3914010310</v>
      </c>
      <c r="E3980" s="127" t="s">
        <v>558</v>
      </c>
      <c r="F3980" s="127" t="s">
        <v>542</v>
      </c>
      <c r="G3980" s="127" t="s">
        <v>5692</v>
      </c>
      <c r="H3980" s="23" t="s">
        <v>854</v>
      </c>
      <c r="I3980" s="174" t="s">
        <v>5751</v>
      </c>
      <c r="J3980" s="128" t="s">
        <v>11</v>
      </c>
      <c r="K3980" s="23" t="s">
        <v>12</v>
      </c>
      <c r="L3980" s="23" t="s">
        <v>4474</v>
      </c>
    </row>
    <row r="3981" spans="1:12" ht="47.25" x14ac:dyDescent="0.25">
      <c r="A3981" s="23">
        <v>3976</v>
      </c>
      <c r="B3981" s="126" t="s">
        <v>5751</v>
      </c>
      <c r="C3981" s="127" t="s">
        <v>5754</v>
      </c>
      <c r="D3981" s="68">
        <v>391429136045</v>
      </c>
      <c r="E3981" s="127" t="s">
        <v>558</v>
      </c>
      <c r="F3981" s="127" t="s">
        <v>542</v>
      </c>
      <c r="G3981" s="127" t="s">
        <v>5692</v>
      </c>
      <c r="H3981" s="23" t="s">
        <v>854</v>
      </c>
      <c r="I3981" s="174" t="s">
        <v>5751</v>
      </c>
      <c r="J3981" s="128" t="s">
        <v>11</v>
      </c>
      <c r="K3981" s="23" t="s">
        <v>12</v>
      </c>
      <c r="L3981" s="23" t="s">
        <v>4474</v>
      </c>
    </row>
    <row r="3982" spans="1:12" ht="47.25" x14ac:dyDescent="0.25">
      <c r="A3982" s="125">
        <v>3977</v>
      </c>
      <c r="B3982" s="126" t="s">
        <v>5751</v>
      </c>
      <c r="C3982" s="127" t="s">
        <v>5754</v>
      </c>
      <c r="D3982" s="68">
        <v>391429136045</v>
      </c>
      <c r="E3982" s="127" t="s">
        <v>558</v>
      </c>
      <c r="F3982" s="127" t="s">
        <v>542</v>
      </c>
      <c r="G3982" s="127" t="s">
        <v>5692</v>
      </c>
      <c r="H3982" s="23" t="s">
        <v>854</v>
      </c>
      <c r="I3982" s="174" t="s">
        <v>5751</v>
      </c>
      <c r="J3982" s="128" t="s">
        <v>11</v>
      </c>
      <c r="K3982" s="23" t="s">
        <v>12</v>
      </c>
      <c r="L3982" s="23" t="s">
        <v>4474</v>
      </c>
    </row>
    <row r="3983" spans="1:12" ht="47.25" x14ac:dyDescent="0.25">
      <c r="A3983" s="23">
        <v>3978</v>
      </c>
      <c r="B3983" s="126" t="s">
        <v>5751</v>
      </c>
      <c r="C3983" s="129" t="s">
        <v>5755</v>
      </c>
      <c r="D3983" s="68">
        <v>391400365490</v>
      </c>
      <c r="E3983" s="127" t="s">
        <v>558</v>
      </c>
      <c r="F3983" s="127" t="s">
        <v>542</v>
      </c>
      <c r="G3983" s="127" t="s">
        <v>5692</v>
      </c>
      <c r="H3983" s="23" t="s">
        <v>854</v>
      </c>
      <c r="I3983" s="174" t="s">
        <v>5751</v>
      </c>
      <c r="J3983" s="128" t="s">
        <v>11</v>
      </c>
      <c r="K3983" s="23" t="s">
        <v>12</v>
      </c>
      <c r="L3983" s="23" t="s">
        <v>4474</v>
      </c>
    </row>
    <row r="3984" spans="1:12" ht="47.25" x14ac:dyDescent="0.25">
      <c r="A3984" s="23">
        <v>3979</v>
      </c>
      <c r="B3984" s="126" t="s">
        <v>5751</v>
      </c>
      <c r="C3984" s="129" t="s">
        <v>5755</v>
      </c>
      <c r="D3984" s="68">
        <v>391400365490</v>
      </c>
      <c r="E3984" s="127" t="s">
        <v>558</v>
      </c>
      <c r="F3984" s="127" t="s">
        <v>542</v>
      </c>
      <c r="G3984" s="127" t="s">
        <v>5692</v>
      </c>
      <c r="H3984" s="23" t="s">
        <v>854</v>
      </c>
      <c r="I3984" s="174" t="s">
        <v>5751</v>
      </c>
      <c r="J3984" s="128" t="s">
        <v>11</v>
      </c>
      <c r="K3984" s="23" t="s">
        <v>12</v>
      </c>
      <c r="L3984" s="23" t="s">
        <v>4474</v>
      </c>
    </row>
    <row r="3985" spans="1:12" ht="47.25" x14ac:dyDescent="0.25">
      <c r="A3985" s="23">
        <v>3980</v>
      </c>
      <c r="B3985" s="126" t="s">
        <v>5751</v>
      </c>
      <c r="C3985" s="127" t="s">
        <v>5756</v>
      </c>
      <c r="D3985" s="68">
        <v>391400011205</v>
      </c>
      <c r="E3985" s="127" t="s">
        <v>558</v>
      </c>
      <c r="F3985" s="127" t="s">
        <v>542</v>
      </c>
      <c r="G3985" s="127" t="s">
        <v>5692</v>
      </c>
      <c r="H3985" s="23" t="s">
        <v>854</v>
      </c>
      <c r="I3985" s="174" t="s">
        <v>5751</v>
      </c>
      <c r="J3985" s="128" t="s">
        <v>11</v>
      </c>
      <c r="K3985" s="23" t="s">
        <v>12</v>
      </c>
      <c r="L3985" s="23" t="s">
        <v>4474</v>
      </c>
    </row>
    <row r="3986" spans="1:12" ht="47.25" x14ac:dyDescent="0.25">
      <c r="A3986" s="125">
        <v>3981</v>
      </c>
      <c r="B3986" s="126" t="s">
        <v>5751</v>
      </c>
      <c r="C3986" s="129" t="s">
        <v>5757</v>
      </c>
      <c r="D3986" s="68">
        <v>272111498307</v>
      </c>
      <c r="E3986" s="127" t="s">
        <v>558</v>
      </c>
      <c r="F3986" s="127" t="s">
        <v>542</v>
      </c>
      <c r="G3986" s="127" t="s">
        <v>5692</v>
      </c>
      <c r="H3986" s="23" t="s">
        <v>854</v>
      </c>
      <c r="I3986" s="174" t="s">
        <v>5751</v>
      </c>
      <c r="J3986" s="128" t="s">
        <v>11</v>
      </c>
      <c r="K3986" s="23" t="s">
        <v>12</v>
      </c>
      <c r="L3986" s="23" t="s">
        <v>4474</v>
      </c>
    </row>
    <row r="3987" spans="1:12" ht="47.25" x14ac:dyDescent="0.25">
      <c r="A3987" s="23">
        <v>3982</v>
      </c>
      <c r="B3987" s="126" t="s">
        <v>5751</v>
      </c>
      <c r="C3987" s="129" t="s">
        <v>5757</v>
      </c>
      <c r="D3987" s="68">
        <v>272111498307</v>
      </c>
      <c r="E3987" s="127" t="s">
        <v>558</v>
      </c>
      <c r="F3987" s="127" t="s">
        <v>542</v>
      </c>
      <c r="G3987" s="127" t="s">
        <v>5692</v>
      </c>
      <c r="H3987" s="23" t="s">
        <v>854</v>
      </c>
      <c r="I3987" s="174" t="s">
        <v>5751</v>
      </c>
      <c r="J3987" s="128" t="s">
        <v>11</v>
      </c>
      <c r="K3987" s="23" t="s">
        <v>12</v>
      </c>
      <c r="L3987" s="23" t="s">
        <v>4474</v>
      </c>
    </row>
    <row r="3988" spans="1:12" ht="47.25" x14ac:dyDescent="0.25">
      <c r="A3988" s="23">
        <v>3983</v>
      </c>
      <c r="B3988" s="126" t="s">
        <v>5580</v>
      </c>
      <c r="C3988" s="127" t="s">
        <v>5758</v>
      </c>
      <c r="D3988" s="68">
        <v>390524640236</v>
      </c>
      <c r="E3988" s="127" t="s">
        <v>558</v>
      </c>
      <c r="F3988" s="127" t="s">
        <v>542</v>
      </c>
      <c r="G3988" s="127" t="s">
        <v>5692</v>
      </c>
      <c r="H3988" s="23" t="s">
        <v>854</v>
      </c>
      <c r="I3988" s="174" t="s">
        <v>5580</v>
      </c>
      <c r="J3988" s="128" t="s">
        <v>11</v>
      </c>
      <c r="K3988" s="23" t="s">
        <v>12</v>
      </c>
      <c r="L3988" s="23" t="s">
        <v>4474</v>
      </c>
    </row>
    <row r="3989" spans="1:12" ht="47.25" x14ac:dyDescent="0.25">
      <c r="A3989" s="23">
        <v>3984</v>
      </c>
      <c r="B3989" s="126" t="s">
        <v>5580</v>
      </c>
      <c r="C3989" s="127" t="s">
        <v>5758</v>
      </c>
      <c r="D3989" s="68">
        <v>390524640236</v>
      </c>
      <c r="E3989" s="127" t="s">
        <v>558</v>
      </c>
      <c r="F3989" s="127" t="s">
        <v>542</v>
      </c>
      <c r="G3989" s="127" t="s">
        <v>5692</v>
      </c>
      <c r="H3989" s="23" t="s">
        <v>854</v>
      </c>
      <c r="I3989" s="174" t="s">
        <v>5580</v>
      </c>
      <c r="J3989" s="128" t="s">
        <v>11</v>
      </c>
      <c r="K3989" s="23" t="s">
        <v>12</v>
      </c>
      <c r="L3989" s="23" t="s">
        <v>4474</v>
      </c>
    </row>
    <row r="3990" spans="1:12" ht="47.25" x14ac:dyDescent="0.25">
      <c r="A3990" s="125">
        <v>3985</v>
      </c>
      <c r="B3990" s="126" t="s">
        <v>5580</v>
      </c>
      <c r="C3990" s="127" t="s">
        <v>5759</v>
      </c>
      <c r="D3990" s="68">
        <v>3904608510</v>
      </c>
      <c r="E3990" s="127" t="s">
        <v>558</v>
      </c>
      <c r="F3990" s="127" t="s">
        <v>542</v>
      </c>
      <c r="G3990" s="127" t="s">
        <v>5692</v>
      </c>
      <c r="H3990" s="23" t="s">
        <v>854</v>
      </c>
      <c r="I3990" s="174" t="s">
        <v>5580</v>
      </c>
      <c r="J3990" s="128" t="s">
        <v>11</v>
      </c>
      <c r="K3990" s="23" t="s">
        <v>12</v>
      </c>
      <c r="L3990" s="23" t="s">
        <v>4474</v>
      </c>
    </row>
    <row r="3991" spans="1:12" ht="47.25" x14ac:dyDescent="0.25">
      <c r="A3991" s="23">
        <v>3986</v>
      </c>
      <c r="B3991" s="126" t="s">
        <v>5580</v>
      </c>
      <c r="C3991" s="127" t="s">
        <v>5759</v>
      </c>
      <c r="D3991" s="68">
        <v>3904608510</v>
      </c>
      <c r="E3991" s="127" t="s">
        <v>558</v>
      </c>
      <c r="F3991" s="127" t="s">
        <v>542</v>
      </c>
      <c r="G3991" s="127" t="s">
        <v>5692</v>
      </c>
      <c r="H3991" s="23" t="s">
        <v>854</v>
      </c>
      <c r="I3991" s="174" t="s">
        <v>5580</v>
      </c>
      <c r="J3991" s="128" t="s">
        <v>11</v>
      </c>
      <c r="K3991" s="23" t="s">
        <v>12</v>
      </c>
      <c r="L3991" s="23" t="s">
        <v>4474</v>
      </c>
    </row>
    <row r="3992" spans="1:12" ht="47.25" x14ac:dyDescent="0.25">
      <c r="A3992" s="23">
        <v>3987</v>
      </c>
      <c r="B3992" s="126" t="s">
        <v>5580</v>
      </c>
      <c r="C3992" s="129" t="s">
        <v>5760</v>
      </c>
      <c r="D3992" s="68">
        <v>391401721896</v>
      </c>
      <c r="E3992" s="127" t="s">
        <v>558</v>
      </c>
      <c r="F3992" s="127" t="s">
        <v>542</v>
      </c>
      <c r="G3992" s="127" t="s">
        <v>5692</v>
      </c>
      <c r="H3992" s="23" t="s">
        <v>854</v>
      </c>
      <c r="I3992" s="174" t="s">
        <v>5580</v>
      </c>
      <c r="J3992" s="128" t="s">
        <v>11</v>
      </c>
      <c r="K3992" s="23" t="s">
        <v>12</v>
      </c>
      <c r="L3992" s="23" t="s">
        <v>4474</v>
      </c>
    </row>
    <row r="3993" spans="1:12" ht="47.25" x14ac:dyDescent="0.25">
      <c r="A3993" s="23">
        <v>3988</v>
      </c>
      <c r="B3993" s="126" t="s">
        <v>5761</v>
      </c>
      <c r="C3993" s="127" t="s">
        <v>5762</v>
      </c>
      <c r="D3993" s="68">
        <v>3906099555</v>
      </c>
      <c r="E3993" s="127" t="s">
        <v>558</v>
      </c>
      <c r="F3993" s="127" t="s">
        <v>542</v>
      </c>
      <c r="G3993" s="127" t="s">
        <v>5692</v>
      </c>
      <c r="H3993" s="23" t="s">
        <v>854</v>
      </c>
      <c r="I3993" s="174" t="s">
        <v>5761</v>
      </c>
      <c r="J3993" s="128" t="s">
        <v>11</v>
      </c>
      <c r="K3993" s="23" t="s">
        <v>12</v>
      </c>
      <c r="L3993" s="23" t="s">
        <v>4474</v>
      </c>
    </row>
    <row r="3994" spans="1:12" ht="47.25" x14ac:dyDescent="0.25">
      <c r="A3994" s="125">
        <v>3989</v>
      </c>
      <c r="B3994" s="126" t="s">
        <v>5761</v>
      </c>
      <c r="C3994" s="127" t="s">
        <v>5762</v>
      </c>
      <c r="D3994" s="68">
        <v>3906099555</v>
      </c>
      <c r="E3994" s="127" t="s">
        <v>558</v>
      </c>
      <c r="F3994" s="127" t="s">
        <v>542</v>
      </c>
      <c r="G3994" s="127" t="s">
        <v>5692</v>
      </c>
      <c r="H3994" s="23" t="s">
        <v>854</v>
      </c>
      <c r="I3994" s="174" t="s">
        <v>5761</v>
      </c>
      <c r="J3994" s="128" t="s">
        <v>11</v>
      </c>
      <c r="K3994" s="23" t="s">
        <v>12</v>
      </c>
      <c r="L3994" s="23" t="s">
        <v>4474</v>
      </c>
    </row>
    <row r="3995" spans="1:12" ht="47.25" x14ac:dyDescent="0.25">
      <c r="A3995" s="23">
        <v>3990</v>
      </c>
      <c r="B3995" s="126" t="s">
        <v>5761</v>
      </c>
      <c r="C3995" s="127" t="s">
        <v>5763</v>
      </c>
      <c r="D3995" s="68">
        <v>3906287100</v>
      </c>
      <c r="E3995" s="127" t="s">
        <v>558</v>
      </c>
      <c r="F3995" s="127" t="s">
        <v>542</v>
      </c>
      <c r="G3995" s="127" t="s">
        <v>5692</v>
      </c>
      <c r="H3995" s="23" t="s">
        <v>854</v>
      </c>
      <c r="I3995" s="174" t="s">
        <v>5761</v>
      </c>
      <c r="J3995" s="128" t="s">
        <v>11</v>
      </c>
      <c r="K3995" s="23" t="s">
        <v>12</v>
      </c>
      <c r="L3995" s="23" t="s">
        <v>4474</v>
      </c>
    </row>
    <row r="3996" spans="1:12" ht="47.25" x14ac:dyDescent="0.25">
      <c r="A3996" s="23">
        <v>3991</v>
      </c>
      <c r="B3996" s="126" t="s">
        <v>5761</v>
      </c>
      <c r="C3996" s="127" t="s">
        <v>5763</v>
      </c>
      <c r="D3996" s="68">
        <v>3906287100</v>
      </c>
      <c r="E3996" s="127" t="s">
        <v>558</v>
      </c>
      <c r="F3996" s="127" t="s">
        <v>542</v>
      </c>
      <c r="G3996" s="127" t="s">
        <v>5692</v>
      </c>
      <c r="H3996" s="23" t="s">
        <v>854</v>
      </c>
      <c r="I3996" s="174" t="s">
        <v>5761</v>
      </c>
      <c r="J3996" s="128" t="s">
        <v>11</v>
      </c>
      <c r="K3996" s="23" t="s">
        <v>12</v>
      </c>
      <c r="L3996" s="23" t="s">
        <v>4474</v>
      </c>
    </row>
    <row r="3997" spans="1:12" ht="47.25" x14ac:dyDescent="0.25">
      <c r="A3997" s="23">
        <v>3992</v>
      </c>
      <c r="B3997" s="126" t="s">
        <v>5764</v>
      </c>
      <c r="C3997" s="129" t="s">
        <v>5766</v>
      </c>
      <c r="D3997" s="68">
        <v>3908035571</v>
      </c>
      <c r="E3997" s="127" t="s">
        <v>558</v>
      </c>
      <c r="F3997" s="127" t="s">
        <v>542</v>
      </c>
      <c r="G3997" s="127" t="s">
        <v>5692</v>
      </c>
      <c r="H3997" s="23" t="s">
        <v>854</v>
      </c>
      <c r="I3997" s="174" t="s">
        <v>5764</v>
      </c>
      <c r="J3997" s="128" t="s">
        <v>11</v>
      </c>
      <c r="K3997" s="23" t="s">
        <v>12</v>
      </c>
      <c r="L3997" s="23" t="s">
        <v>4474</v>
      </c>
    </row>
    <row r="3998" spans="1:12" ht="47.25" x14ac:dyDescent="0.25">
      <c r="A3998" s="125">
        <v>3993</v>
      </c>
      <c r="B3998" s="126" t="s">
        <v>5764</v>
      </c>
      <c r="C3998" s="127" t="s">
        <v>5767</v>
      </c>
      <c r="D3998" s="68">
        <v>391200022915</v>
      </c>
      <c r="E3998" s="127" t="s">
        <v>558</v>
      </c>
      <c r="F3998" s="127" t="s">
        <v>542</v>
      </c>
      <c r="G3998" s="127" t="s">
        <v>5692</v>
      </c>
      <c r="H3998" s="23" t="s">
        <v>854</v>
      </c>
      <c r="I3998" s="174" t="s">
        <v>5764</v>
      </c>
      <c r="J3998" s="128" t="s">
        <v>11</v>
      </c>
      <c r="K3998" s="23" t="s">
        <v>12</v>
      </c>
      <c r="L3998" s="23" t="s">
        <v>4474</v>
      </c>
    </row>
    <row r="3999" spans="1:12" ht="47.25" x14ac:dyDescent="0.25">
      <c r="A3999" s="23">
        <v>3994</v>
      </c>
      <c r="B3999" s="126" t="s">
        <v>5764</v>
      </c>
      <c r="C3999" s="127" t="s">
        <v>5767</v>
      </c>
      <c r="D3999" s="68">
        <v>391200022915</v>
      </c>
      <c r="E3999" s="127" t="s">
        <v>558</v>
      </c>
      <c r="F3999" s="127" t="s">
        <v>542</v>
      </c>
      <c r="G3999" s="127" t="s">
        <v>5692</v>
      </c>
      <c r="H3999" s="23" t="s">
        <v>854</v>
      </c>
      <c r="I3999" s="174" t="s">
        <v>5764</v>
      </c>
      <c r="J3999" s="128" t="s">
        <v>11</v>
      </c>
      <c r="K3999" s="23" t="s">
        <v>12</v>
      </c>
      <c r="L3999" s="23" t="s">
        <v>4474</v>
      </c>
    </row>
    <row r="4000" spans="1:12" ht="47.25" x14ac:dyDescent="0.25">
      <c r="A4000" s="23">
        <v>3995</v>
      </c>
      <c r="B4000" s="126" t="s">
        <v>5764</v>
      </c>
      <c r="C4000" s="130" t="s">
        <v>5768</v>
      </c>
      <c r="D4000" s="68">
        <v>391803610307</v>
      </c>
      <c r="E4000" s="127" t="s">
        <v>558</v>
      </c>
      <c r="F4000" s="127" t="s">
        <v>542</v>
      </c>
      <c r="G4000" s="127" t="s">
        <v>5692</v>
      </c>
      <c r="H4000" s="23" t="s">
        <v>854</v>
      </c>
      <c r="I4000" s="174" t="s">
        <v>5764</v>
      </c>
      <c r="J4000" s="128" t="s">
        <v>11</v>
      </c>
      <c r="K4000" s="23" t="s">
        <v>12</v>
      </c>
      <c r="L4000" s="23" t="s">
        <v>4474</v>
      </c>
    </row>
    <row r="4001" spans="1:12" ht="47.25" x14ac:dyDescent="0.25">
      <c r="A4001" s="23">
        <v>3996</v>
      </c>
      <c r="B4001" s="126" t="s">
        <v>5764</v>
      </c>
      <c r="C4001" s="130" t="s">
        <v>5768</v>
      </c>
      <c r="D4001" s="68">
        <v>391803610307</v>
      </c>
      <c r="E4001" s="127" t="s">
        <v>558</v>
      </c>
      <c r="F4001" s="127" t="s">
        <v>542</v>
      </c>
      <c r="G4001" s="127" t="s">
        <v>5692</v>
      </c>
      <c r="H4001" s="23" t="s">
        <v>854</v>
      </c>
      <c r="I4001" s="174" t="s">
        <v>5764</v>
      </c>
      <c r="J4001" s="128" t="s">
        <v>11</v>
      </c>
      <c r="K4001" s="23" t="s">
        <v>12</v>
      </c>
      <c r="L4001" s="23" t="s">
        <v>4474</v>
      </c>
    </row>
    <row r="4002" spans="1:12" ht="47.25" x14ac:dyDescent="0.25">
      <c r="A4002" s="125">
        <v>3997</v>
      </c>
      <c r="B4002" s="126" t="s">
        <v>5620</v>
      </c>
      <c r="C4002" s="127" t="s">
        <v>5769</v>
      </c>
      <c r="D4002" s="68">
        <v>391200602867</v>
      </c>
      <c r="E4002" s="127" t="s">
        <v>558</v>
      </c>
      <c r="F4002" s="127" t="s">
        <v>542</v>
      </c>
      <c r="G4002" s="127" t="s">
        <v>5692</v>
      </c>
      <c r="H4002" s="23" t="s">
        <v>854</v>
      </c>
      <c r="I4002" s="174" t="s">
        <v>5620</v>
      </c>
      <c r="J4002" s="128" t="s">
        <v>11</v>
      </c>
      <c r="K4002" s="23" t="s">
        <v>12</v>
      </c>
      <c r="L4002" s="23" t="s">
        <v>4474</v>
      </c>
    </row>
    <row r="4003" spans="1:12" ht="47.25" x14ac:dyDescent="0.25">
      <c r="A4003" s="23">
        <v>3998</v>
      </c>
      <c r="B4003" s="126" t="s">
        <v>5620</v>
      </c>
      <c r="C4003" s="127" t="s">
        <v>5770</v>
      </c>
      <c r="D4003" s="68">
        <v>3915502386</v>
      </c>
      <c r="E4003" s="127" t="s">
        <v>558</v>
      </c>
      <c r="F4003" s="127" t="s">
        <v>542</v>
      </c>
      <c r="G4003" s="127" t="s">
        <v>5692</v>
      </c>
      <c r="H4003" s="23" t="s">
        <v>854</v>
      </c>
      <c r="I4003" s="174" t="s">
        <v>5620</v>
      </c>
      <c r="J4003" s="128" t="s">
        <v>11</v>
      </c>
      <c r="K4003" s="23" t="s">
        <v>12</v>
      </c>
      <c r="L4003" s="23" t="s">
        <v>4474</v>
      </c>
    </row>
    <row r="4004" spans="1:12" ht="47.25" x14ac:dyDescent="0.25">
      <c r="A4004" s="23">
        <v>3999</v>
      </c>
      <c r="B4004" s="126" t="s">
        <v>5620</v>
      </c>
      <c r="C4004" s="127" t="s">
        <v>5770</v>
      </c>
      <c r="D4004" s="68">
        <v>3915502386</v>
      </c>
      <c r="E4004" s="127" t="s">
        <v>558</v>
      </c>
      <c r="F4004" s="127" t="s">
        <v>542</v>
      </c>
      <c r="G4004" s="127" t="s">
        <v>5692</v>
      </c>
      <c r="H4004" s="23" t="s">
        <v>854</v>
      </c>
      <c r="I4004" s="174" t="s">
        <v>5620</v>
      </c>
      <c r="J4004" s="128" t="s">
        <v>11</v>
      </c>
      <c r="K4004" s="23" t="s">
        <v>12</v>
      </c>
      <c r="L4004" s="23" t="s">
        <v>4474</v>
      </c>
    </row>
    <row r="4005" spans="1:12" ht="47.25" x14ac:dyDescent="0.25">
      <c r="A4005" s="23">
        <v>4000</v>
      </c>
      <c r="B4005" s="126" t="s">
        <v>5771</v>
      </c>
      <c r="C4005" s="127" t="s">
        <v>5772</v>
      </c>
      <c r="D4005" s="68">
        <v>390600361660</v>
      </c>
      <c r="E4005" s="127" t="s">
        <v>558</v>
      </c>
      <c r="F4005" s="127" t="s">
        <v>542</v>
      </c>
      <c r="G4005" s="127" t="s">
        <v>5692</v>
      </c>
      <c r="H4005" s="23" t="s">
        <v>854</v>
      </c>
      <c r="I4005" s="174" t="s">
        <v>5771</v>
      </c>
      <c r="J4005" s="128" t="s">
        <v>11</v>
      </c>
      <c r="K4005" s="23" t="s">
        <v>12</v>
      </c>
      <c r="L4005" s="23" t="s">
        <v>4474</v>
      </c>
    </row>
    <row r="4006" spans="1:12" ht="47.25" x14ac:dyDescent="0.25">
      <c r="A4006" s="125">
        <v>4001</v>
      </c>
      <c r="B4006" s="126" t="s">
        <v>5771</v>
      </c>
      <c r="C4006" s="127" t="s">
        <v>5772</v>
      </c>
      <c r="D4006" s="68">
        <v>390600361660</v>
      </c>
      <c r="E4006" s="127" t="s">
        <v>558</v>
      </c>
      <c r="F4006" s="127" t="s">
        <v>542</v>
      </c>
      <c r="G4006" s="127" t="s">
        <v>5692</v>
      </c>
      <c r="H4006" s="23" t="s">
        <v>854</v>
      </c>
      <c r="I4006" s="174" t="s">
        <v>5771</v>
      </c>
      <c r="J4006" s="128" t="s">
        <v>11</v>
      </c>
      <c r="K4006" s="23" t="s">
        <v>12</v>
      </c>
      <c r="L4006" s="23" t="s">
        <v>4474</v>
      </c>
    </row>
    <row r="4007" spans="1:12" ht="47.25" x14ac:dyDescent="0.25">
      <c r="A4007" s="23">
        <v>4002</v>
      </c>
      <c r="B4007" s="126" t="s">
        <v>5005</v>
      </c>
      <c r="C4007" s="127" t="s">
        <v>5773</v>
      </c>
      <c r="D4007" s="68">
        <v>3918504141</v>
      </c>
      <c r="E4007" s="127" t="s">
        <v>558</v>
      </c>
      <c r="F4007" s="127" t="s">
        <v>542</v>
      </c>
      <c r="G4007" s="127" t="s">
        <v>5692</v>
      </c>
      <c r="H4007" s="23" t="s">
        <v>854</v>
      </c>
      <c r="I4007" s="174" t="s">
        <v>5774</v>
      </c>
      <c r="J4007" s="128" t="s">
        <v>11</v>
      </c>
      <c r="K4007" s="23" t="s">
        <v>12</v>
      </c>
      <c r="L4007" s="23" t="s">
        <v>4474</v>
      </c>
    </row>
    <row r="4008" spans="1:12" ht="47.25" x14ac:dyDescent="0.25">
      <c r="A4008" s="23">
        <v>4003</v>
      </c>
      <c r="B4008" s="126" t="s">
        <v>5005</v>
      </c>
      <c r="C4008" s="127" t="s">
        <v>5773</v>
      </c>
      <c r="D4008" s="68">
        <v>3918504141</v>
      </c>
      <c r="E4008" s="127" t="s">
        <v>558</v>
      </c>
      <c r="F4008" s="127" t="s">
        <v>542</v>
      </c>
      <c r="G4008" s="127" t="s">
        <v>5692</v>
      </c>
      <c r="H4008" s="23" t="s">
        <v>854</v>
      </c>
      <c r="I4008" s="174" t="s">
        <v>5774</v>
      </c>
      <c r="J4008" s="128" t="s">
        <v>11</v>
      </c>
      <c r="K4008" s="23" t="s">
        <v>12</v>
      </c>
      <c r="L4008" s="23" t="s">
        <v>4474</v>
      </c>
    </row>
    <row r="4009" spans="1:12" ht="47.25" x14ac:dyDescent="0.25">
      <c r="A4009" s="23">
        <v>4004</v>
      </c>
      <c r="B4009" s="126" t="s">
        <v>5005</v>
      </c>
      <c r="C4009" s="127" t="s">
        <v>5773</v>
      </c>
      <c r="D4009" s="68">
        <v>3918504141</v>
      </c>
      <c r="E4009" s="127" t="s">
        <v>558</v>
      </c>
      <c r="F4009" s="127" t="s">
        <v>542</v>
      </c>
      <c r="G4009" s="127" t="s">
        <v>5692</v>
      </c>
      <c r="H4009" s="23" t="s">
        <v>854</v>
      </c>
      <c r="I4009" s="174" t="s">
        <v>5774</v>
      </c>
      <c r="J4009" s="128" t="s">
        <v>11</v>
      </c>
      <c r="K4009" s="23" t="s">
        <v>12</v>
      </c>
      <c r="L4009" s="23" t="s">
        <v>4474</v>
      </c>
    </row>
    <row r="4010" spans="1:12" ht="47.25" x14ac:dyDescent="0.25">
      <c r="A4010" s="125">
        <v>4005</v>
      </c>
      <c r="B4010" s="126" t="s">
        <v>5005</v>
      </c>
      <c r="C4010" s="127" t="s">
        <v>5773</v>
      </c>
      <c r="D4010" s="68">
        <v>3918504141</v>
      </c>
      <c r="E4010" s="127" t="s">
        <v>558</v>
      </c>
      <c r="F4010" s="127" t="s">
        <v>542</v>
      </c>
      <c r="G4010" s="127" t="s">
        <v>5692</v>
      </c>
      <c r="H4010" s="23" t="s">
        <v>854</v>
      </c>
      <c r="I4010" s="174" t="s">
        <v>5774</v>
      </c>
      <c r="J4010" s="128" t="s">
        <v>11</v>
      </c>
      <c r="K4010" s="23" t="s">
        <v>12</v>
      </c>
      <c r="L4010" s="23" t="s">
        <v>4474</v>
      </c>
    </row>
    <row r="4011" spans="1:12" ht="47.25" x14ac:dyDescent="0.25">
      <c r="A4011" s="23">
        <v>4006</v>
      </c>
      <c r="B4011" s="126" t="s">
        <v>5775</v>
      </c>
      <c r="C4011" s="127" t="s">
        <v>5776</v>
      </c>
      <c r="D4011" s="68">
        <v>3906221759</v>
      </c>
      <c r="E4011" s="127" t="s">
        <v>558</v>
      </c>
      <c r="F4011" s="127" t="s">
        <v>542</v>
      </c>
      <c r="G4011" s="127" t="s">
        <v>5692</v>
      </c>
      <c r="H4011" s="23" t="s">
        <v>854</v>
      </c>
      <c r="I4011" s="174" t="s">
        <v>5713</v>
      </c>
      <c r="J4011" s="128" t="s">
        <v>11</v>
      </c>
      <c r="K4011" s="23" t="s">
        <v>12</v>
      </c>
      <c r="L4011" s="23" t="s">
        <v>4474</v>
      </c>
    </row>
    <row r="4012" spans="1:12" ht="47.25" x14ac:dyDescent="0.25">
      <c r="A4012" s="23">
        <v>4007</v>
      </c>
      <c r="B4012" s="126" t="s">
        <v>5775</v>
      </c>
      <c r="C4012" s="127" t="s">
        <v>5776</v>
      </c>
      <c r="D4012" s="68">
        <v>3906221759</v>
      </c>
      <c r="E4012" s="127" t="s">
        <v>558</v>
      </c>
      <c r="F4012" s="127" t="s">
        <v>542</v>
      </c>
      <c r="G4012" s="127" t="s">
        <v>5692</v>
      </c>
      <c r="H4012" s="23" t="s">
        <v>854</v>
      </c>
      <c r="I4012" s="174" t="s">
        <v>5713</v>
      </c>
      <c r="J4012" s="128" t="s">
        <v>11</v>
      </c>
      <c r="K4012" s="23" t="s">
        <v>12</v>
      </c>
      <c r="L4012" s="23" t="s">
        <v>4474</v>
      </c>
    </row>
    <row r="4013" spans="1:12" ht="47.25" x14ac:dyDescent="0.25">
      <c r="A4013" s="23">
        <v>4008</v>
      </c>
      <c r="B4013" s="126" t="s">
        <v>5775</v>
      </c>
      <c r="C4013" s="127" t="s">
        <v>5776</v>
      </c>
      <c r="D4013" s="68">
        <v>3906221759</v>
      </c>
      <c r="E4013" s="127" t="s">
        <v>558</v>
      </c>
      <c r="F4013" s="127" t="s">
        <v>542</v>
      </c>
      <c r="G4013" s="127" t="s">
        <v>5692</v>
      </c>
      <c r="H4013" s="23" t="s">
        <v>854</v>
      </c>
      <c r="I4013" s="174" t="s">
        <v>5713</v>
      </c>
      <c r="J4013" s="128" t="s">
        <v>11</v>
      </c>
      <c r="K4013" s="23" t="s">
        <v>12</v>
      </c>
      <c r="L4013" s="23" t="s">
        <v>4474</v>
      </c>
    </row>
    <row r="4014" spans="1:12" ht="63" x14ac:dyDescent="0.25">
      <c r="A4014" s="125">
        <v>4009</v>
      </c>
      <c r="B4014" s="126" t="s">
        <v>5764</v>
      </c>
      <c r="C4014" s="127" t="s">
        <v>5777</v>
      </c>
      <c r="D4014" s="68">
        <v>3908035571</v>
      </c>
      <c r="E4014" s="127" t="s">
        <v>558</v>
      </c>
      <c r="F4014" s="127" t="s">
        <v>5778</v>
      </c>
      <c r="G4014" s="127" t="s">
        <v>5778</v>
      </c>
      <c r="H4014" s="23" t="s">
        <v>854</v>
      </c>
      <c r="I4014" s="174" t="s">
        <v>5764</v>
      </c>
      <c r="J4014" s="128" t="s">
        <v>11</v>
      </c>
      <c r="K4014" s="23" t="s">
        <v>12</v>
      </c>
      <c r="L4014" s="23" t="s">
        <v>4474</v>
      </c>
    </row>
    <row r="4015" spans="1:12" ht="63" x14ac:dyDescent="0.25">
      <c r="A4015" s="23">
        <v>4010</v>
      </c>
      <c r="B4015" s="126" t="s">
        <v>5764</v>
      </c>
      <c r="C4015" s="127" t="s">
        <v>5777</v>
      </c>
      <c r="D4015" s="68">
        <v>3908035571</v>
      </c>
      <c r="E4015" s="127" t="s">
        <v>558</v>
      </c>
      <c r="F4015" s="127" t="s">
        <v>5778</v>
      </c>
      <c r="G4015" s="127" t="s">
        <v>5778</v>
      </c>
      <c r="H4015" s="23" t="s">
        <v>854</v>
      </c>
      <c r="I4015" s="174" t="s">
        <v>5764</v>
      </c>
      <c r="J4015" s="128" t="s">
        <v>11</v>
      </c>
      <c r="K4015" s="23" t="s">
        <v>12</v>
      </c>
      <c r="L4015" s="23" t="s">
        <v>4474</v>
      </c>
    </row>
    <row r="4016" spans="1:12" ht="31.5" x14ac:dyDescent="0.25">
      <c r="A4016" s="23">
        <v>4011</v>
      </c>
      <c r="B4016" s="67">
        <v>44469</v>
      </c>
      <c r="C4016" s="23" t="s">
        <v>5784</v>
      </c>
      <c r="D4016" s="68">
        <v>390403308040</v>
      </c>
      <c r="E4016" s="23" t="s">
        <v>558</v>
      </c>
      <c r="F4016" s="55" t="s">
        <v>629</v>
      </c>
      <c r="G4016" s="55" t="s">
        <v>629</v>
      </c>
      <c r="H4016" s="20" t="s">
        <v>877</v>
      </c>
      <c r="I4016" s="67">
        <v>44469</v>
      </c>
      <c r="J4016" s="128" t="s">
        <v>11</v>
      </c>
      <c r="K4016" s="23" t="s">
        <v>12</v>
      </c>
      <c r="L4016" s="23" t="s">
        <v>4474</v>
      </c>
    </row>
    <row r="4017" spans="1:12" ht="31.5" x14ac:dyDescent="0.25">
      <c r="A4017" s="23">
        <v>4012</v>
      </c>
      <c r="B4017" s="67">
        <v>44469</v>
      </c>
      <c r="C4017" s="23" t="s">
        <v>5784</v>
      </c>
      <c r="D4017" s="68">
        <v>390403308040</v>
      </c>
      <c r="E4017" s="23" t="s">
        <v>558</v>
      </c>
      <c r="F4017" s="55" t="s">
        <v>629</v>
      </c>
      <c r="G4017" s="55" t="s">
        <v>629</v>
      </c>
      <c r="H4017" s="20" t="s">
        <v>877</v>
      </c>
      <c r="I4017" s="67">
        <v>44469</v>
      </c>
      <c r="J4017" s="128" t="s">
        <v>11</v>
      </c>
      <c r="K4017" s="23" t="s">
        <v>12</v>
      </c>
      <c r="L4017" s="23" t="s">
        <v>4474</v>
      </c>
    </row>
    <row r="4018" spans="1:12" ht="63" x14ac:dyDescent="0.25">
      <c r="A4018" s="125">
        <v>4013</v>
      </c>
      <c r="B4018" s="67">
        <v>44460</v>
      </c>
      <c r="C4018" s="23" t="s">
        <v>5785</v>
      </c>
      <c r="D4018" s="68">
        <v>3906392994</v>
      </c>
      <c r="E4018" s="23" t="s">
        <v>558</v>
      </c>
      <c r="F4018" s="55" t="s">
        <v>629</v>
      </c>
      <c r="G4018" s="55" t="s">
        <v>629</v>
      </c>
      <c r="H4018" s="20" t="s">
        <v>877</v>
      </c>
      <c r="I4018" s="67">
        <v>44460</v>
      </c>
      <c r="J4018" s="128" t="s">
        <v>11</v>
      </c>
      <c r="K4018" s="23" t="s">
        <v>12</v>
      </c>
      <c r="L4018" s="23" t="s">
        <v>4474</v>
      </c>
    </row>
    <row r="4019" spans="1:12" ht="63" x14ac:dyDescent="0.25">
      <c r="A4019" s="23">
        <v>4014</v>
      </c>
      <c r="B4019" s="67">
        <v>44460</v>
      </c>
      <c r="C4019" s="23" t="s">
        <v>5785</v>
      </c>
      <c r="D4019" s="68">
        <v>3906392994</v>
      </c>
      <c r="E4019" s="23" t="s">
        <v>558</v>
      </c>
      <c r="F4019" s="55" t="s">
        <v>629</v>
      </c>
      <c r="G4019" s="55" t="s">
        <v>629</v>
      </c>
      <c r="H4019" s="20" t="s">
        <v>877</v>
      </c>
      <c r="I4019" s="67">
        <v>44460</v>
      </c>
      <c r="J4019" s="128" t="s">
        <v>11</v>
      </c>
      <c r="K4019" s="23" t="s">
        <v>12</v>
      </c>
      <c r="L4019" s="23" t="s">
        <v>4474</v>
      </c>
    </row>
    <row r="4020" spans="1:12" ht="47.25" x14ac:dyDescent="0.25">
      <c r="A4020" s="23">
        <v>4015</v>
      </c>
      <c r="B4020" s="126" t="s">
        <v>5690</v>
      </c>
      <c r="C4020" s="129" t="s">
        <v>5823</v>
      </c>
      <c r="D4020" s="68">
        <v>390515572364</v>
      </c>
      <c r="E4020" s="127" t="s">
        <v>558</v>
      </c>
      <c r="F4020" s="127" t="s">
        <v>5573</v>
      </c>
      <c r="G4020" s="127" t="s">
        <v>5573</v>
      </c>
      <c r="H4020" s="23" t="s">
        <v>854</v>
      </c>
      <c r="I4020" s="174" t="s">
        <v>5690</v>
      </c>
      <c r="J4020" s="128" t="s">
        <v>11</v>
      </c>
      <c r="K4020" s="23" t="s">
        <v>12</v>
      </c>
      <c r="L4020" s="23" t="s">
        <v>4474</v>
      </c>
    </row>
    <row r="4021" spans="1:12" ht="47.25" x14ac:dyDescent="0.25">
      <c r="A4021" s="23">
        <v>4016</v>
      </c>
      <c r="B4021" s="126" t="s">
        <v>5690</v>
      </c>
      <c r="C4021" s="129" t="s">
        <v>1060</v>
      </c>
      <c r="D4021" s="68">
        <v>390804638896</v>
      </c>
      <c r="E4021" s="127" t="s">
        <v>558</v>
      </c>
      <c r="F4021" s="127" t="s">
        <v>5573</v>
      </c>
      <c r="G4021" s="127" t="s">
        <v>5573</v>
      </c>
      <c r="H4021" s="23" t="s">
        <v>854</v>
      </c>
      <c r="I4021" s="174" t="s">
        <v>5690</v>
      </c>
      <c r="J4021" s="128" t="s">
        <v>11</v>
      </c>
      <c r="K4021" s="23" t="s">
        <v>12</v>
      </c>
      <c r="L4021" s="23" t="s">
        <v>4474</v>
      </c>
    </row>
    <row r="4022" spans="1:12" ht="47.25" x14ac:dyDescent="0.25">
      <c r="A4022" s="125">
        <v>4017</v>
      </c>
      <c r="B4022" s="126" t="s">
        <v>5690</v>
      </c>
      <c r="C4022" s="129" t="s">
        <v>284</v>
      </c>
      <c r="D4022" s="68">
        <v>390507999875</v>
      </c>
      <c r="E4022" s="127" t="s">
        <v>558</v>
      </c>
      <c r="F4022" s="127" t="s">
        <v>5573</v>
      </c>
      <c r="G4022" s="127" t="s">
        <v>5573</v>
      </c>
      <c r="H4022" s="23" t="s">
        <v>854</v>
      </c>
      <c r="I4022" s="174" t="s">
        <v>5690</v>
      </c>
      <c r="J4022" s="128" t="s">
        <v>11</v>
      </c>
      <c r="K4022" s="23" t="s">
        <v>12</v>
      </c>
      <c r="L4022" s="23" t="s">
        <v>4474</v>
      </c>
    </row>
    <row r="4023" spans="1:12" ht="47.25" x14ac:dyDescent="0.25">
      <c r="A4023" s="23">
        <v>4018</v>
      </c>
      <c r="B4023" s="126" t="s">
        <v>5729</v>
      </c>
      <c r="C4023" s="129" t="s">
        <v>5824</v>
      </c>
      <c r="D4023" s="68">
        <v>391500178102</v>
      </c>
      <c r="E4023" s="127" t="s">
        <v>558</v>
      </c>
      <c r="F4023" s="127" t="s">
        <v>5573</v>
      </c>
      <c r="G4023" s="127" t="s">
        <v>5573</v>
      </c>
      <c r="H4023" s="23" t="s">
        <v>854</v>
      </c>
      <c r="I4023" s="174" t="s">
        <v>5729</v>
      </c>
      <c r="J4023" s="128" t="s">
        <v>11</v>
      </c>
      <c r="K4023" s="23" t="s">
        <v>12</v>
      </c>
      <c r="L4023" s="23" t="s">
        <v>4474</v>
      </c>
    </row>
    <row r="4024" spans="1:12" ht="47.25" x14ac:dyDescent="0.25">
      <c r="A4024" s="23">
        <v>4019</v>
      </c>
      <c r="B4024" s="126" t="s">
        <v>5729</v>
      </c>
      <c r="C4024" s="129" t="s">
        <v>5825</v>
      </c>
      <c r="D4024" s="68">
        <v>390803054802</v>
      </c>
      <c r="E4024" s="127" t="s">
        <v>558</v>
      </c>
      <c r="F4024" s="127" t="s">
        <v>5573</v>
      </c>
      <c r="G4024" s="127" t="s">
        <v>5573</v>
      </c>
      <c r="H4024" s="23" t="s">
        <v>854</v>
      </c>
      <c r="I4024" s="174" t="s">
        <v>5729</v>
      </c>
      <c r="J4024" s="128" t="s">
        <v>11</v>
      </c>
      <c r="K4024" s="23" t="s">
        <v>12</v>
      </c>
      <c r="L4024" s="23" t="s">
        <v>4474</v>
      </c>
    </row>
    <row r="4025" spans="1:12" ht="47.25" x14ac:dyDescent="0.25">
      <c r="A4025" s="23">
        <v>4020</v>
      </c>
      <c r="B4025" s="126" t="s">
        <v>5729</v>
      </c>
      <c r="C4025" s="129" t="s">
        <v>5826</v>
      </c>
      <c r="D4025" s="72">
        <v>3906382971</v>
      </c>
      <c r="E4025" s="127" t="s">
        <v>558</v>
      </c>
      <c r="F4025" s="127" t="s">
        <v>5573</v>
      </c>
      <c r="G4025" s="127" t="s">
        <v>5573</v>
      </c>
      <c r="H4025" s="23" t="s">
        <v>854</v>
      </c>
      <c r="I4025" s="174" t="s">
        <v>5729</v>
      </c>
      <c r="J4025" s="128" t="s">
        <v>11</v>
      </c>
      <c r="K4025" s="23" t="s">
        <v>12</v>
      </c>
      <c r="L4025" s="23" t="s">
        <v>4474</v>
      </c>
    </row>
    <row r="4026" spans="1:12" ht="47.25" x14ac:dyDescent="0.25">
      <c r="A4026" s="125">
        <v>4021</v>
      </c>
      <c r="B4026" s="126" t="s">
        <v>5729</v>
      </c>
      <c r="C4026" s="129" t="s">
        <v>1060</v>
      </c>
      <c r="D4026" s="68">
        <v>390804638896</v>
      </c>
      <c r="E4026" s="127" t="s">
        <v>558</v>
      </c>
      <c r="F4026" s="127" t="s">
        <v>5573</v>
      </c>
      <c r="G4026" s="127" t="s">
        <v>5573</v>
      </c>
      <c r="H4026" s="23" t="s">
        <v>854</v>
      </c>
      <c r="I4026" s="174" t="s">
        <v>5729</v>
      </c>
      <c r="J4026" s="128" t="s">
        <v>11</v>
      </c>
      <c r="K4026" s="23" t="s">
        <v>12</v>
      </c>
      <c r="L4026" s="23" t="s">
        <v>4474</v>
      </c>
    </row>
    <row r="4027" spans="1:12" ht="47.25" x14ac:dyDescent="0.25">
      <c r="A4027" s="23">
        <v>4022</v>
      </c>
      <c r="B4027" s="126" t="s">
        <v>5751</v>
      </c>
      <c r="C4027" s="129" t="s">
        <v>1991</v>
      </c>
      <c r="D4027" s="68">
        <v>290214860207</v>
      </c>
      <c r="E4027" s="127" t="s">
        <v>558</v>
      </c>
      <c r="F4027" s="127" t="s">
        <v>5573</v>
      </c>
      <c r="G4027" s="127" t="s">
        <v>5573</v>
      </c>
      <c r="H4027" s="23" t="s">
        <v>854</v>
      </c>
      <c r="I4027" s="174" t="s">
        <v>5751</v>
      </c>
      <c r="J4027" s="128" t="s">
        <v>11</v>
      </c>
      <c r="K4027" s="23" t="s">
        <v>12</v>
      </c>
      <c r="L4027" s="23" t="s">
        <v>4474</v>
      </c>
    </row>
    <row r="4028" spans="1:12" ht="47.25" x14ac:dyDescent="0.25">
      <c r="A4028" s="23">
        <v>4023</v>
      </c>
      <c r="B4028" s="126" t="s">
        <v>5751</v>
      </c>
      <c r="C4028" s="129" t="s">
        <v>1991</v>
      </c>
      <c r="D4028" s="68">
        <v>290214860207</v>
      </c>
      <c r="E4028" s="127" t="s">
        <v>558</v>
      </c>
      <c r="F4028" s="127" t="s">
        <v>5573</v>
      </c>
      <c r="G4028" s="127" t="s">
        <v>5573</v>
      </c>
      <c r="H4028" s="23" t="s">
        <v>854</v>
      </c>
      <c r="I4028" s="174" t="s">
        <v>5751</v>
      </c>
      <c r="J4028" s="128" t="s">
        <v>11</v>
      </c>
      <c r="K4028" s="23" t="s">
        <v>12</v>
      </c>
      <c r="L4028" s="23" t="s">
        <v>4474</v>
      </c>
    </row>
    <row r="4029" spans="1:12" ht="47.25" x14ac:dyDescent="0.25">
      <c r="A4029" s="23">
        <v>4024</v>
      </c>
      <c r="B4029" s="126" t="s">
        <v>5751</v>
      </c>
      <c r="C4029" s="129" t="s">
        <v>5827</v>
      </c>
      <c r="D4029" s="68">
        <v>391504950760</v>
      </c>
      <c r="E4029" s="127" t="s">
        <v>558</v>
      </c>
      <c r="F4029" s="127" t="s">
        <v>5573</v>
      </c>
      <c r="G4029" s="127" t="s">
        <v>5573</v>
      </c>
      <c r="H4029" s="23" t="s">
        <v>854</v>
      </c>
      <c r="I4029" s="174" t="s">
        <v>5751</v>
      </c>
      <c r="J4029" s="128" t="s">
        <v>11</v>
      </c>
      <c r="K4029" s="23" t="s">
        <v>12</v>
      </c>
      <c r="L4029" s="23" t="s">
        <v>4474</v>
      </c>
    </row>
    <row r="4030" spans="1:12" ht="47.25" x14ac:dyDescent="0.25">
      <c r="A4030" s="125">
        <v>4025</v>
      </c>
      <c r="B4030" s="126" t="s">
        <v>5751</v>
      </c>
      <c r="C4030" s="129" t="s">
        <v>5827</v>
      </c>
      <c r="D4030" s="68">
        <v>391504950760</v>
      </c>
      <c r="E4030" s="127" t="s">
        <v>558</v>
      </c>
      <c r="F4030" s="127" t="s">
        <v>5573</v>
      </c>
      <c r="G4030" s="127" t="s">
        <v>5573</v>
      </c>
      <c r="H4030" s="23" t="s">
        <v>854</v>
      </c>
      <c r="I4030" s="174" t="s">
        <v>5751</v>
      </c>
      <c r="J4030" s="128" t="s">
        <v>11</v>
      </c>
      <c r="K4030" s="23" t="s">
        <v>12</v>
      </c>
      <c r="L4030" s="23" t="s">
        <v>4474</v>
      </c>
    </row>
    <row r="4031" spans="1:12" ht="47.25" x14ac:dyDescent="0.25">
      <c r="A4031" s="23">
        <v>4026</v>
      </c>
      <c r="B4031" s="126" t="s">
        <v>5751</v>
      </c>
      <c r="C4031" s="129" t="s">
        <v>5827</v>
      </c>
      <c r="D4031" s="68">
        <v>391504950760</v>
      </c>
      <c r="E4031" s="127" t="s">
        <v>558</v>
      </c>
      <c r="F4031" s="127" t="s">
        <v>5573</v>
      </c>
      <c r="G4031" s="127" t="s">
        <v>5573</v>
      </c>
      <c r="H4031" s="23" t="s">
        <v>854</v>
      </c>
      <c r="I4031" s="174" t="s">
        <v>5751</v>
      </c>
      <c r="J4031" s="128" t="s">
        <v>11</v>
      </c>
      <c r="K4031" s="23" t="s">
        <v>12</v>
      </c>
      <c r="L4031" s="23" t="s">
        <v>4474</v>
      </c>
    </row>
    <row r="4032" spans="1:12" ht="47.25" x14ac:dyDescent="0.25">
      <c r="A4032" s="23">
        <v>4027</v>
      </c>
      <c r="B4032" s="126" t="s">
        <v>5751</v>
      </c>
      <c r="C4032" s="129" t="s">
        <v>5826</v>
      </c>
      <c r="D4032" s="72">
        <v>3906382971</v>
      </c>
      <c r="E4032" s="127" t="s">
        <v>558</v>
      </c>
      <c r="F4032" s="127" t="s">
        <v>5573</v>
      </c>
      <c r="G4032" s="127" t="s">
        <v>5573</v>
      </c>
      <c r="H4032" s="23" t="s">
        <v>854</v>
      </c>
      <c r="I4032" s="174" t="s">
        <v>5751</v>
      </c>
      <c r="J4032" s="128" t="s">
        <v>11</v>
      </c>
      <c r="K4032" s="23" t="s">
        <v>12</v>
      </c>
      <c r="L4032" s="23" t="s">
        <v>4474</v>
      </c>
    </row>
    <row r="4033" spans="1:12" ht="47.25" x14ac:dyDescent="0.25">
      <c r="A4033" s="23">
        <v>4028</v>
      </c>
      <c r="B4033" s="126" t="s">
        <v>5751</v>
      </c>
      <c r="C4033" s="129" t="s">
        <v>5826</v>
      </c>
      <c r="D4033" s="72">
        <v>3906382971</v>
      </c>
      <c r="E4033" s="127" t="s">
        <v>558</v>
      </c>
      <c r="F4033" s="127" t="s">
        <v>5573</v>
      </c>
      <c r="G4033" s="127" t="s">
        <v>5573</v>
      </c>
      <c r="H4033" s="23" t="s">
        <v>854</v>
      </c>
      <c r="I4033" s="174" t="s">
        <v>5751</v>
      </c>
      <c r="J4033" s="128" t="s">
        <v>11</v>
      </c>
      <c r="K4033" s="23" t="s">
        <v>12</v>
      </c>
      <c r="L4033" s="23" t="s">
        <v>4474</v>
      </c>
    </row>
    <row r="4034" spans="1:12" ht="47.25" x14ac:dyDescent="0.25">
      <c r="A4034" s="125">
        <v>4029</v>
      </c>
      <c r="B4034" s="126" t="s">
        <v>5751</v>
      </c>
      <c r="C4034" s="129" t="s">
        <v>5828</v>
      </c>
      <c r="D4034" s="68">
        <v>3912016109</v>
      </c>
      <c r="E4034" s="127" t="s">
        <v>558</v>
      </c>
      <c r="F4034" s="127" t="s">
        <v>5573</v>
      </c>
      <c r="G4034" s="127" t="s">
        <v>5573</v>
      </c>
      <c r="H4034" s="23" t="s">
        <v>854</v>
      </c>
      <c r="I4034" s="174" t="s">
        <v>5751</v>
      </c>
      <c r="J4034" s="128" t="s">
        <v>11</v>
      </c>
      <c r="K4034" s="23" t="s">
        <v>12</v>
      </c>
      <c r="L4034" s="23" t="s">
        <v>4474</v>
      </c>
    </row>
    <row r="4035" spans="1:12" ht="47.25" x14ac:dyDescent="0.25">
      <c r="A4035" s="23">
        <v>4030</v>
      </c>
      <c r="B4035" s="126" t="s">
        <v>5751</v>
      </c>
      <c r="C4035" s="129" t="s">
        <v>5828</v>
      </c>
      <c r="D4035" s="68">
        <v>3912016109</v>
      </c>
      <c r="E4035" s="127" t="s">
        <v>558</v>
      </c>
      <c r="F4035" s="127" t="s">
        <v>5573</v>
      </c>
      <c r="G4035" s="127" t="s">
        <v>5573</v>
      </c>
      <c r="H4035" s="23" t="s">
        <v>854</v>
      </c>
      <c r="I4035" s="174" t="s">
        <v>5751</v>
      </c>
      <c r="J4035" s="128" t="s">
        <v>11</v>
      </c>
      <c r="K4035" s="23" t="s">
        <v>12</v>
      </c>
      <c r="L4035" s="23" t="s">
        <v>4474</v>
      </c>
    </row>
    <row r="4036" spans="1:12" ht="47.25" x14ac:dyDescent="0.25">
      <c r="A4036" s="23">
        <v>4031</v>
      </c>
      <c r="B4036" s="126" t="s">
        <v>5771</v>
      </c>
      <c r="C4036" s="129" t="s">
        <v>5827</v>
      </c>
      <c r="D4036" s="68">
        <v>391504950760</v>
      </c>
      <c r="E4036" s="127" t="s">
        <v>558</v>
      </c>
      <c r="F4036" s="127" t="s">
        <v>5573</v>
      </c>
      <c r="G4036" s="127" t="s">
        <v>5573</v>
      </c>
      <c r="H4036" s="23" t="s">
        <v>854</v>
      </c>
      <c r="I4036" s="174" t="s">
        <v>5771</v>
      </c>
      <c r="J4036" s="128" t="s">
        <v>11</v>
      </c>
      <c r="K4036" s="23" t="s">
        <v>12</v>
      </c>
      <c r="L4036" s="23" t="s">
        <v>4474</v>
      </c>
    </row>
    <row r="4037" spans="1:12" ht="47.25" x14ac:dyDescent="0.25">
      <c r="A4037" s="23">
        <v>4032</v>
      </c>
      <c r="B4037" s="126" t="s">
        <v>5771</v>
      </c>
      <c r="C4037" s="129" t="s">
        <v>5827</v>
      </c>
      <c r="D4037" s="68">
        <v>391504950760</v>
      </c>
      <c r="E4037" s="127" t="s">
        <v>558</v>
      </c>
      <c r="F4037" s="127" t="s">
        <v>5573</v>
      </c>
      <c r="G4037" s="127" t="s">
        <v>5573</v>
      </c>
      <c r="H4037" s="23" t="s">
        <v>854</v>
      </c>
      <c r="I4037" s="174" t="s">
        <v>5771</v>
      </c>
      <c r="J4037" s="128" t="s">
        <v>11</v>
      </c>
      <c r="K4037" s="23" t="s">
        <v>12</v>
      </c>
      <c r="L4037" s="23" t="s">
        <v>4474</v>
      </c>
    </row>
    <row r="4038" spans="1:12" ht="47.25" x14ac:dyDescent="0.25">
      <c r="A4038" s="125">
        <v>4033</v>
      </c>
      <c r="B4038" s="126" t="s">
        <v>5771</v>
      </c>
      <c r="C4038" s="129" t="s">
        <v>5827</v>
      </c>
      <c r="D4038" s="68">
        <v>391504950760</v>
      </c>
      <c r="E4038" s="127" t="s">
        <v>558</v>
      </c>
      <c r="F4038" s="127" t="s">
        <v>5573</v>
      </c>
      <c r="G4038" s="127" t="s">
        <v>5573</v>
      </c>
      <c r="H4038" s="23" t="s">
        <v>854</v>
      </c>
      <c r="I4038" s="174" t="s">
        <v>5771</v>
      </c>
      <c r="J4038" s="128" t="s">
        <v>11</v>
      </c>
      <c r="K4038" s="23" t="s">
        <v>12</v>
      </c>
      <c r="L4038" s="23" t="s">
        <v>4474</v>
      </c>
    </row>
    <row r="4039" spans="1:12" ht="47.25" x14ac:dyDescent="0.25">
      <c r="A4039" s="23">
        <v>4034</v>
      </c>
      <c r="B4039" s="126" t="s">
        <v>5771</v>
      </c>
      <c r="C4039" s="129" t="s">
        <v>4747</v>
      </c>
      <c r="D4039" s="68">
        <v>390613995576</v>
      </c>
      <c r="E4039" s="127" t="s">
        <v>558</v>
      </c>
      <c r="F4039" s="127" t="s">
        <v>5573</v>
      </c>
      <c r="G4039" s="127" t="s">
        <v>5573</v>
      </c>
      <c r="H4039" s="23" t="s">
        <v>854</v>
      </c>
      <c r="I4039" s="174" t="s">
        <v>5771</v>
      </c>
      <c r="J4039" s="128" t="s">
        <v>11</v>
      </c>
      <c r="K4039" s="23" t="s">
        <v>12</v>
      </c>
      <c r="L4039" s="23" t="s">
        <v>4474</v>
      </c>
    </row>
    <row r="4040" spans="1:12" ht="47.25" x14ac:dyDescent="0.25">
      <c r="A4040" s="23">
        <v>4035</v>
      </c>
      <c r="B4040" s="126" t="s">
        <v>5771</v>
      </c>
      <c r="C4040" s="129" t="s">
        <v>4747</v>
      </c>
      <c r="D4040" s="68">
        <v>390613995576</v>
      </c>
      <c r="E4040" s="127" t="s">
        <v>558</v>
      </c>
      <c r="F4040" s="127" t="s">
        <v>5573</v>
      </c>
      <c r="G4040" s="127" t="s">
        <v>5573</v>
      </c>
      <c r="H4040" s="23" t="s">
        <v>854</v>
      </c>
      <c r="I4040" s="174" t="s">
        <v>5771</v>
      </c>
      <c r="J4040" s="128" t="s">
        <v>11</v>
      </c>
      <c r="K4040" s="23" t="s">
        <v>12</v>
      </c>
      <c r="L4040" s="23" t="s">
        <v>4474</v>
      </c>
    </row>
    <row r="4041" spans="1:12" ht="63" x14ac:dyDescent="0.25">
      <c r="A4041" s="23">
        <v>4036</v>
      </c>
      <c r="B4041" s="67">
        <v>44463</v>
      </c>
      <c r="C4041" s="23" t="s">
        <v>5983</v>
      </c>
      <c r="D4041" s="68">
        <v>3906299931</v>
      </c>
      <c r="E4041" s="82" t="s">
        <v>558</v>
      </c>
      <c r="F4041" s="67" t="s">
        <v>629</v>
      </c>
      <c r="G4041" s="67" t="s">
        <v>629</v>
      </c>
      <c r="H4041" s="23" t="s">
        <v>854</v>
      </c>
      <c r="I4041" s="67">
        <v>44463</v>
      </c>
      <c r="J4041" s="23" t="s">
        <v>11</v>
      </c>
      <c r="K4041" s="23" t="s">
        <v>12</v>
      </c>
      <c r="L4041" s="23" t="s">
        <v>4474</v>
      </c>
    </row>
    <row r="4042" spans="1:12" ht="47.25" x14ac:dyDescent="0.25">
      <c r="A4042" s="125">
        <v>4037</v>
      </c>
      <c r="B4042" s="67" t="s">
        <v>6111</v>
      </c>
      <c r="C4042" s="23" t="s">
        <v>6091</v>
      </c>
      <c r="D4042" s="68">
        <v>390505920767</v>
      </c>
      <c r="E4042" s="23" t="s">
        <v>34</v>
      </c>
      <c r="F4042" s="23" t="s">
        <v>39</v>
      </c>
      <c r="G4042" s="23" t="s">
        <v>6110</v>
      </c>
      <c r="H4042" s="82" t="s">
        <v>41</v>
      </c>
      <c r="I4042" s="67" t="s">
        <v>6111</v>
      </c>
      <c r="J4042" s="23" t="s">
        <v>11</v>
      </c>
      <c r="K4042" s="23" t="s">
        <v>12</v>
      </c>
      <c r="L4042" s="23" t="s">
        <v>4474</v>
      </c>
    </row>
    <row r="4043" spans="1:12" ht="47.25" x14ac:dyDescent="0.25">
      <c r="A4043" s="23">
        <v>4038</v>
      </c>
      <c r="B4043" s="67" t="s">
        <v>6111</v>
      </c>
      <c r="C4043" s="23" t="s">
        <v>6092</v>
      </c>
      <c r="D4043" s="68">
        <v>3906227581</v>
      </c>
      <c r="E4043" s="23" t="s">
        <v>34</v>
      </c>
      <c r="F4043" s="23" t="s">
        <v>39</v>
      </c>
      <c r="G4043" s="23" t="s">
        <v>6110</v>
      </c>
      <c r="H4043" s="82" t="s">
        <v>41</v>
      </c>
      <c r="I4043" s="67" t="s">
        <v>6111</v>
      </c>
      <c r="J4043" s="23" t="s">
        <v>11</v>
      </c>
      <c r="K4043" s="23" t="s">
        <v>12</v>
      </c>
      <c r="L4043" s="23" t="s">
        <v>4474</v>
      </c>
    </row>
    <row r="4044" spans="1:12" ht="47.25" x14ac:dyDescent="0.25">
      <c r="A4044" s="23">
        <v>4039</v>
      </c>
      <c r="B4044" s="67" t="s">
        <v>6111</v>
      </c>
      <c r="C4044" s="23" t="s">
        <v>6093</v>
      </c>
      <c r="D4044" s="68">
        <v>3908606176</v>
      </c>
      <c r="E4044" s="23" t="s">
        <v>34</v>
      </c>
      <c r="F4044" s="23" t="s">
        <v>39</v>
      </c>
      <c r="G4044" s="23" t="s">
        <v>6110</v>
      </c>
      <c r="H4044" s="82" t="s">
        <v>41</v>
      </c>
      <c r="I4044" s="67" t="s">
        <v>6111</v>
      </c>
      <c r="J4044" s="23" t="s">
        <v>11</v>
      </c>
      <c r="K4044" s="23" t="s">
        <v>12</v>
      </c>
      <c r="L4044" s="23" t="s">
        <v>4474</v>
      </c>
    </row>
    <row r="4045" spans="1:12" ht="47.25" x14ac:dyDescent="0.25">
      <c r="A4045" s="23">
        <v>4040</v>
      </c>
      <c r="B4045" s="67" t="s">
        <v>6111</v>
      </c>
      <c r="C4045" s="23" t="s">
        <v>6094</v>
      </c>
      <c r="D4045" s="68">
        <v>3906290713</v>
      </c>
      <c r="E4045" s="23" t="s">
        <v>34</v>
      </c>
      <c r="F4045" s="23" t="s">
        <v>39</v>
      </c>
      <c r="G4045" s="23" t="s">
        <v>6110</v>
      </c>
      <c r="H4045" s="82" t="s">
        <v>41</v>
      </c>
      <c r="I4045" s="67" t="s">
        <v>6111</v>
      </c>
      <c r="J4045" s="23" t="s">
        <v>11</v>
      </c>
      <c r="K4045" s="23" t="s">
        <v>12</v>
      </c>
      <c r="L4045" s="23" t="s">
        <v>4474</v>
      </c>
    </row>
    <row r="4046" spans="1:12" ht="47.25" x14ac:dyDescent="0.25">
      <c r="A4046" s="125">
        <v>4041</v>
      </c>
      <c r="B4046" s="67" t="s">
        <v>6111</v>
      </c>
      <c r="C4046" s="23" t="s">
        <v>6095</v>
      </c>
      <c r="D4046" s="68">
        <v>3914111661</v>
      </c>
      <c r="E4046" s="23" t="s">
        <v>34</v>
      </c>
      <c r="F4046" s="23" t="s">
        <v>39</v>
      </c>
      <c r="G4046" s="23" t="s">
        <v>6110</v>
      </c>
      <c r="H4046" s="82" t="s">
        <v>41</v>
      </c>
      <c r="I4046" s="67" t="s">
        <v>6111</v>
      </c>
      <c r="J4046" s="23" t="s">
        <v>11</v>
      </c>
      <c r="K4046" s="23" t="s">
        <v>12</v>
      </c>
      <c r="L4046" s="23" t="s">
        <v>4474</v>
      </c>
    </row>
    <row r="4047" spans="1:12" ht="47.25" x14ac:dyDescent="0.25">
      <c r="A4047" s="23">
        <v>4042</v>
      </c>
      <c r="B4047" s="67" t="s">
        <v>6111</v>
      </c>
      <c r="C4047" s="23" t="s">
        <v>6096</v>
      </c>
      <c r="D4047" s="68">
        <v>3906969985</v>
      </c>
      <c r="E4047" s="23" t="s">
        <v>34</v>
      </c>
      <c r="F4047" s="23" t="s">
        <v>39</v>
      </c>
      <c r="G4047" s="23" t="s">
        <v>6110</v>
      </c>
      <c r="H4047" s="82" t="s">
        <v>41</v>
      </c>
      <c r="I4047" s="67" t="s">
        <v>6111</v>
      </c>
      <c r="J4047" s="23" t="s">
        <v>11</v>
      </c>
      <c r="K4047" s="23" t="s">
        <v>12</v>
      </c>
      <c r="L4047" s="23" t="s">
        <v>4474</v>
      </c>
    </row>
    <row r="4048" spans="1:12" ht="47.25" x14ac:dyDescent="0.25">
      <c r="A4048" s="23">
        <v>4043</v>
      </c>
      <c r="B4048" s="67" t="s">
        <v>6111</v>
      </c>
      <c r="C4048" s="23" t="s">
        <v>6097</v>
      </c>
      <c r="D4048" s="68">
        <v>390500159147</v>
      </c>
      <c r="E4048" s="23" t="s">
        <v>34</v>
      </c>
      <c r="F4048" s="23" t="s">
        <v>39</v>
      </c>
      <c r="G4048" s="23" t="s">
        <v>6110</v>
      </c>
      <c r="H4048" s="82" t="s">
        <v>41</v>
      </c>
      <c r="I4048" s="67" t="s">
        <v>6111</v>
      </c>
      <c r="J4048" s="23" t="s">
        <v>11</v>
      </c>
      <c r="K4048" s="23" t="s">
        <v>12</v>
      </c>
      <c r="L4048" s="23" t="s">
        <v>4474</v>
      </c>
    </row>
    <row r="4049" spans="1:12" ht="47.25" x14ac:dyDescent="0.25">
      <c r="A4049" s="23">
        <v>4044</v>
      </c>
      <c r="B4049" s="67" t="s">
        <v>6111</v>
      </c>
      <c r="C4049" s="23" t="s">
        <v>6098</v>
      </c>
      <c r="D4049" s="68">
        <v>391706285676</v>
      </c>
      <c r="E4049" s="23" t="s">
        <v>34</v>
      </c>
      <c r="F4049" s="23" t="s">
        <v>39</v>
      </c>
      <c r="G4049" s="23" t="s">
        <v>6110</v>
      </c>
      <c r="H4049" s="82" t="s">
        <v>41</v>
      </c>
      <c r="I4049" s="67" t="s">
        <v>6111</v>
      </c>
      <c r="J4049" s="23" t="s">
        <v>11</v>
      </c>
      <c r="K4049" s="23" t="s">
        <v>12</v>
      </c>
      <c r="L4049" s="23" t="s">
        <v>4474</v>
      </c>
    </row>
    <row r="4050" spans="1:12" ht="47.25" x14ac:dyDescent="0.25">
      <c r="A4050" s="125">
        <v>4045</v>
      </c>
      <c r="B4050" s="67" t="s">
        <v>6111</v>
      </c>
      <c r="C4050" s="23" t="s">
        <v>6099</v>
      </c>
      <c r="D4050" s="68">
        <v>390902759585</v>
      </c>
      <c r="E4050" s="23" t="s">
        <v>34</v>
      </c>
      <c r="F4050" s="23" t="s">
        <v>39</v>
      </c>
      <c r="G4050" s="23" t="s">
        <v>6110</v>
      </c>
      <c r="H4050" s="82" t="s">
        <v>41</v>
      </c>
      <c r="I4050" s="67" t="s">
        <v>6111</v>
      </c>
      <c r="J4050" s="23" t="s">
        <v>11</v>
      </c>
      <c r="K4050" s="23" t="s">
        <v>12</v>
      </c>
      <c r="L4050" s="23" t="s">
        <v>4474</v>
      </c>
    </row>
    <row r="4051" spans="1:12" ht="47.25" x14ac:dyDescent="0.25">
      <c r="A4051" s="23">
        <v>4046</v>
      </c>
      <c r="B4051" s="67" t="s">
        <v>6111</v>
      </c>
      <c r="C4051" s="23" t="s">
        <v>6100</v>
      </c>
      <c r="D4051" s="68">
        <v>3908608470</v>
      </c>
      <c r="E4051" s="23" t="s">
        <v>34</v>
      </c>
      <c r="F4051" s="23" t="s">
        <v>39</v>
      </c>
      <c r="G4051" s="23" t="s">
        <v>6110</v>
      </c>
      <c r="H4051" s="82" t="s">
        <v>41</v>
      </c>
      <c r="I4051" s="67" t="s">
        <v>6111</v>
      </c>
      <c r="J4051" s="23" t="s">
        <v>11</v>
      </c>
      <c r="K4051" s="23" t="s">
        <v>235</v>
      </c>
      <c r="L4051" s="23" t="s">
        <v>4474</v>
      </c>
    </row>
    <row r="4052" spans="1:12" ht="47.25" x14ac:dyDescent="0.25">
      <c r="A4052" s="23">
        <v>4047</v>
      </c>
      <c r="B4052" s="67" t="s">
        <v>6111</v>
      </c>
      <c r="C4052" s="23" t="s">
        <v>6101</v>
      </c>
      <c r="D4052" s="68">
        <v>390613235335</v>
      </c>
      <c r="E4052" s="23" t="s">
        <v>34</v>
      </c>
      <c r="F4052" s="23" t="s">
        <v>39</v>
      </c>
      <c r="G4052" s="23" t="s">
        <v>6110</v>
      </c>
      <c r="H4052" s="82" t="s">
        <v>41</v>
      </c>
      <c r="I4052" s="67" t="s">
        <v>6111</v>
      </c>
      <c r="J4052" s="23" t="s">
        <v>11</v>
      </c>
      <c r="K4052" s="23" t="s">
        <v>12</v>
      </c>
      <c r="L4052" s="23" t="s">
        <v>4474</v>
      </c>
    </row>
    <row r="4053" spans="1:12" ht="47.25" x14ac:dyDescent="0.25">
      <c r="A4053" s="23">
        <v>4048</v>
      </c>
      <c r="B4053" s="67" t="s">
        <v>6111</v>
      </c>
      <c r="C4053" s="23" t="s">
        <v>6102</v>
      </c>
      <c r="D4053" s="68">
        <v>3906258621</v>
      </c>
      <c r="E4053" s="23" t="s">
        <v>34</v>
      </c>
      <c r="F4053" s="23" t="s">
        <v>39</v>
      </c>
      <c r="G4053" s="23" t="s">
        <v>6110</v>
      </c>
      <c r="H4053" s="82" t="s">
        <v>41</v>
      </c>
      <c r="I4053" s="67" t="s">
        <v>6111</v>
      </c>
      <c r="J4053" s="23" t="s">
        <v>11</v>
      </c>
      <c r="K4053" s="23" t="s">
        <v>12</v>
      </c>
      <c r="L4053" s="23" t="s">
        <v>4474</v>
      </c>
    </row>
    <row r="4054" spans="1:12" ht="47.25" x14ac:dyDescent="0.25">
      <c r="A4054" s="125">
        <v>4049</v>
      </c>
      <c r="B4054" s="67" t="s">
        <v>6111</v>
      </c>
      <c r="C4054" s="23" t="s">
        <v>6103</v>
      </c>
      <c r="D4054" s="68">
        <v>3906113680</v>
      </c>
      <c r="E4054" s="23" t="s">
        <v>34</v>
      </c>
      <c r="F4054" s="23" t="s">
        <v>39</v>
      </c>
      <c r="G4054" s="23" t="s">
        <v>6110</v>
      </c>
      <c r="H4054" s="82" t="s">
        <v>41</v>
      </c>
      <c r="I4054" s="67" t="s">
        <v>6111</v>
      </c>
      <c r="J4054" s="23" t="s">
        <v>11</v>
      </c>
      <c r="K4054" s="23" t="s">
        <v>12</v>
      </c>
      <c r="L4054" s="23" t="s">
        <v>4474</v>
      </c>
    </row>
    <row r="4055" spans="1:12" ht="47.25" x14ac:dyDescent="0.25">
      <c r="A4055" s="23">
        <v>4050</v>
      </c>
      <c r="B4055" s="67" t="s">
        <v>6111</v>
      </c>
      <c r="C4055" s="23" t="s">
        <v>6104</v>
      </c>
      <c r="D4055" s="68">
        <v>3905044296</v>
      </c>
      <c r="E4055" s="23" t="s">
        <v>34</v>
      </c>
      <c r="F4055" s="23" t="s">
        <v>39</v>
      </c>
      <c r="G4055" s="23" t="s">
        <v>6110</v>
      </c>
      <c r="H4055" s="82" t="s">
        <v>41</v>
      </c>
      <c r="I4055" s="67" t="s">
        <v>6111</v>
      </c>
      <c r="J4055" s="23" t="s">
        <v>11</v>
      </c>
      <c r="K4055" s="23" t="s">
        <v>12</v>
      </c>
      <c r="L4055" s="23" t="s">
        <v>4474</v>
      </c>
    </row>
    <row r="4056" spans="1:12" ht="47.25" x14ac:dyDescent="0.25">
      <c r="A4056" s="23">
        <v>4051</v>
      </c>
      <c r="B4056" s="67" t="s">
        <v>6111</v>
      </c>
      <c r="C4056" s="23" t="s">
        <v>6105</v>
      </c>
      <c r="D4056" s="68">
        <v>3905609034</v>
      </c>
      <c r="E4056" s="23" t="s">
        <v>34</v>
      </c>
      <c r="F4056" s="23" t="s">
        <v>39</v>
      </c>
      <c r="G4056" s="23" t="s">
        <v>6110</v>
      </c>
      <c r="H4056" s="82" t="s">
        <v>41</v>
      </c>
      <c r="I4056" s="67" t="s">
        <v>6111</v>
      </c>
      <c r="J4056" s="23" t="s">
        <v>11</v>
      </c>
      <c r="K4056" s="23" t="s">
        <v>12</v>
      </c>
      <c r="L4056" s="23" t="s">
        <v>4474</v>
      </c>
    </row>
    <row r="4057" spans="1:12" ht="47.25" x14ac:dyDescent="0.25">
      <c r="A4057" s="23">
        <v>4052</v>
      </c>
      <c r="B4057" s="67" t="s">
        <v>6111</v>
      </c>
      <c r="C4057" s="23" t="s">
        <v>6106</v>
      </c>
      <c r="D4057" s="68">
        <v>391500030917</v>
      </c>
      <c r="E4057" s="23" t="s">
        <v>34</v>
      </c>
      <c r="F4057" s="23" t="s">
        <v>39</v>
      </c>
      <c r="G4057" s="23" t="s">
        <v>6110</v>
      </c>
      <c r="H4057" s="82" t="s">
        <v>41</v>
      </c>
      <c r="I4057" s="67" t="s">
        <v>6111</v>
      </c>
      <c r="J4057" s="23" t="s">
        <v>11</v>
      </c>
      <c r="K4057" s="23" t="s">
        <v>12</v>
      </c>
      <c r="L4057" s="23" t="s">
        <v>4474</v>
      </c>
    </row>
    <row r="4058" spans="1:12" ht="47.25" x14ac:dyDescent="0.25">
      <c r="A4058" s="125">
        <v>4053</v>
      </c>
      <c r="B4058" s="67" t="s">
        <v>6111</v>
      </c>
      <c r="C4058" s="23" t="s">
        <v>6107</v>
      </c>
      <c r="D4058" s="68">
        <v>390707263916</v>
      </c>
      <c r="E4058" s="23" t="s">
        <v>34</v>
      </c>
      <c r="F4058" s="23" t="s">
        <v>39</v>
      </c>
      <c r="G4058" s="23" t="s">
        <v>6110</v>
      </c>
      <c r="H4058" s="82" t="s">
        <v>41</v>
      </c>
      <c r="I4058" s="67" t="s">
        <v>6111</v>
      </c>
      <c r="J4058" s="23" t="s">
        <v>11</v>
      </c>
      <c r="K4058" s="23" t="s">
        <v>12</v>
      </c>
      <c r="L4058" s="23" t="s">
        <v>4474</v>
      </c>
    </row>
    <row r="4059" spans="1:12" ht="47.25" x14ac:dyDescent="0.25">
      <c r="A4059" s="23">
        <v>4054</v>
      </c>
      <c r="B4059" s="67" t="s">
        <v>6111</v>
      </c>
      <c r="C4059" s="23" t="s">
        <v>6108</v>
      </c>
      <c r="D4059" s="68">
        <v>390501312447</v>
      </c>
      <c r="E4059" s="23" t="s">
        <v>34</v>
      </c>
      <c r="F4059" s="23" t="s">
        <v>39</v>
      </c>
      <c r="G4059" s="23" t="s">
        <v>6110</v>
      </c>
      <c r="H4059" s="82" t="s">
        <v>41</v>
      </c>
      <c r="I4059" s="67" t="s">
        <v>6111</v>
      </c>
      <c r="J4059" s="23" t="s">
        <v>11</v>
      </c>
      <c r="K4059" s="23" t="s">
        <v>12</v>
      </c>
      <c r="L4059" s="23" t="s">
        <v>4474</v>
      </c>
    </row>
    <row r="4060" spans="1:12" ht="47.25" x14ac:dyDescent="0.25">
      <c r="A4060" s="23">
        <v>4055</v>
      </c>
      <c r="B4060" s="67" t="s">
        <v>6111</v>
      </c>
      <c r="C4060" s="23" t="s">
        <v>6109</v>
      </c>
      <c r="D4060" s="68">
        <v>3916016639</v>
      </c>
      <c r="E4060" s="23" t="s">
        <v>34</v>
      </c>
      <c r="F4060" s="23" t="s">
        <v>39</v>
      </c>
      <c r="G4060" s="23" t="s">
        <v>6110</v>
      </c>
      <c r="H4060" s="82" t="s">
        <v>41</v>
      </c>
      <c r="I4060" s="67" t="s">
        <v>6111</v>
      </c>
      <c r="J4060" s="23" t="s">
        <v>11</v>
      </c>
      <c r="K4060" s="23" t="s">
        <v>12</v>
      </c>
      <c r="L4060" s="23" t="s">
        <v>4474</v>
      </c>
    </row>
    <row r="4061" spans="1:12" ht="47.25" x14ac:dyDescent="0.25">
      <c r="A4061" s="23">
        <v>4056</v>
      </c>
      <c r="B4061" s="67" t="s">
        <v>6111</v>
      </c>
      <c r="C4061" s="23" t="s">
        <v>3232</v>
      </c>
      <c r="D4061" s="68">
        <v>390706263720</v>
      </c>
      <c r="E4061" s="23" t="s">
        <v>34</v>
      </c>
      <c r="F4061" s="23" t="s">
        <v>39</v>
      </c>
      <c r="G4061" s="23" t="s">
        <v>6110</v>
      </c>
      <c r="H4061" s="82" t="s">
        <v>41</v>
      </c>
      <c r="I4061" s="67" t="s">
        <v>6111</v>
      </c>
      <c r="J4061" s="23" t="s">
        <v>11</v>
      </c>
      <c r="K4061" s="23" t="s">
        <v>12</v>
      </c>
      <c r="L4061" s="23" t="s">
        <v>4474</v>
      </c>
    </row>
    <row r="4062" spans="1:12" ht="78.75" x14ac:dyDescent="0.25">
      <c r="A4062" s="125">
        <v>4057</v>
      </c>
      <c r="B4062" s="67">
        <v>44502</v>
      </c>
      <c r="C4062" s="283" t="s">
        <v>7047</v>
      </c>
      <c r="D4062" s="52">
        <v>3912008813</v>
      </c>
      <c r="E4062" s="23" t="s">
        <v>34</v>
      </c>
      <c r="F4062" s="23" t="s">
        <v>39</v>
      </c>
      <c r="G4062" s="23" t="s">
        <v>7046</v>
      </c>
      <c r="H4062" s="20" t="s">
        <v>41</v>
      </c>
      <c r="I4062" s="67">
        <v>44502</v>
      </c>
      <c r="J4062" s="20" t="s">
        <v>11</v>
      </c>
      <c r="K4062" s="23" t="s">
        <v>235</v>
      </c>
      <c r="L4062" s="23" t="s">
        <v>4474</v>
      </c>
    </row>
    <row r="4063" spans="1:12" ht="78.75" x14ac:dyDescent="0.25">
      <c r="A4063" s="23">
        <v>4058</v>
      </c>
      <c r="B4063" s="67">
        <v>44502</v>
      </c>
      <c r="C4063" s="283" t="s">
        <v>7048</v>
      </c>
      <c r="D4063" s="52">
        <v>3907025884</v>
      </c>
      <c r="E4063" s="23" t="s">
        <v>34</v>
      </c>
      <c r="F4063" s="23" t="s">
        <v>39</v>
      </c>
      <c r="G4063" s="23" t="s">
        <v>7046</v>
      </c>
      <c r="H4063" s="20" t="s">
        <v>41</v>
      </c>
      <c r="I4063" s="67">
        <v>44502</v>
      </c>
      <c r="J4063" s="20" t="s">
        <v>11</v>
      </c>
      <c r="K4063" s="23" t="s">
        <v>12</v>
      </c>
      <c r="L4063" s="23" t="s">
        <v>4474</v>
      </c>
    </row>
    <row r="4064" spans="1:12" ht="63" x14ac:dyDescent="0.25">
      <c r="A4064" s="23">
        <v>4059</v>
      </c>
      <c r="B4064" s="67">
        <v>44502</v>
      </c>
      <c r="C4064" s="283" t="s">
        <v>7049</v>
      </c>
      <c r="D4064" s="52">
        <v>3901502587</v>
      </c>
      <c r="E4064" s="23" t="s">
        <v>34</v>
      </c>
      <c r="F4064" s="23" t="s">
        <v>39</v>
      </c>
      <c r="G4064" s="23" t="s">
        <v>7046</v>
      </c>
      <c r="H4064" s="20" t="s">
        <v>41</v>
      </c>
      <c r="I4064" s="67">
        <v>44502</v>
      </c>
      <c r="J4064" s="20" t="s">
        <v>11</v>
      </c>
      <c r="K4064" s="23" t="s">
        <v>12</v>
      </c>
      <c r="L4064" s="23" t="s">
        <v>4474</v>
      </c>
    </row>
    <row r="4065" spans="1:12" ht="63" x14ac:dyDescent="0.25">
      <c r="A4065" s="23">
        <v>4060</v>
      </c>
      <c r="B4065" s="67">
        <v>44502</v>
      </c>
      <c r="C4065" s="283" t="s">
        <v>7050</v>
      </c>
      <c r="D4065" s="52">
        <v>3906050976</v>
      </c>
      <c r="E4065" s="23" t="s">
        <v>34</v>
      </c>
      <c r="F4065" s="23" t="s">
        <v>39</v>
      </c>
      <c r="G4065" s="23" t="s">
        <v>7046</v>
      </c>
      <c r="H4065" s="20" t="s">
        <v>41</v>
      </c>
      <c r="I4065" s="67">
        <v>44502</v>
      </c>
      <c r="J4065" s="20" t="s">
        <v>11</v>
      </c>
      <c r="K4065" s="23" t="s">
        <v>12</v>
      </c>
      <c r="L4065" s="23" t="s">
        <v>4474</v>
      </c>
    </row>
    <row r="4066" spans="1:12" ht="47.25" x14ac:dyDescent="0.25">
      <c r="A4066" s="125">
        <v>4061</v>
      </c>
      <c r="B4066" s="67" t="s">
        <v>7070</v>
      </c>
      <c r="C4066" s="283" t="s">
        <v>7055</v>
      </c>
      <c r="D4066" s="52">
        <v>390705541036</v>
      </c>
      <c r="E4066" s="23" t="s">
        <v>34</v>
      </c>
      <c r="F4066" s="23" t="s">
        <v>39</v>
      </c>
      <c r="G4066" s="23" t="s">
        <v>7069</v>
      </c>
      <c r="H4066" s="20" t="s">
        <v>41</v>
      </c>
      <c r="I4066" s="67" t="s">
        <v>7070</v>
      </c>
      <c r="J4066" s="20" t="s">
        <v>11</v>
      </c>
      <c r="K4066" s="23" t="s">
        <v>12</v>
      </c>
      <c r="L4066" s="23" t="s">
        <v>4474</v>
      </c>
    </row>
    <row r="4067" spans="1:12" ht="63" x14ac:dyDescent="0.25">
      <c r="A4067" s="23">
        <v>4062</v>
      </c>
      <c r="B4067" s="67" t="s">
        <v>7070</v>
      </c>
      <c r="C4067" s="283" t="s">
        <v>1069</v>
      </c>
      <c r="D4067" s="52">
        <v>3906399284</v>
      </c>
      <c r="E4067" s="23" t="s">
        <v>34</v>
      </c>
      <c r="F4067" s="23" t="s">
        <v>39</v>
      </c>
      <c r="G4067" s="23" t="s">
        <v>7069</v>
      </c>
      <c r="H4067" s="20" t="s">
        <v>41</v>
      </c>
      <c r="I4067" s="67" t="s">
        <v>7070</v>
      </c>
      <c r="J4067" s="20" t="s">
        <v>11</v>
      </c>
      <c r="K4067" s="23" t="s">
        <v>12</v>
      </c>
      <c r="L4067" s="23" t="s">
        <v>4474</v>
      </c>
    </row>
    <row r="4068" spans="1:12" ht="47.25" x14ac:dyDescent="0.25">
      <c r="A4068" s="23">
        <v>4063</v>
      </c>
      <c r="B4068" s="67" t="s">
        <v>7070</v>
      </c>
      <c r="C4068" s="283" t="s">
        <v>7056</v>
      </c>
      <c r="D4068" s="52">
        <v>390612917085</v>
      </c>
      <c r="E4068" s="23" t="s">
        <v>34</v>
      </c>
      <c r="F4068" s="23" t="s">
        <v>39</v>
      </c>
      <c r="G4068" s="23" t="s">
        <v>7069</v>
      </c>
      <c r="H4068" s="20" t="s">
        <v>41</v>
      </c>
      <c r="I4068" s="67" t="s">
        <v>7070</v>
      </c>
      <c r="J4068" s="20" t="s">
        <v>11</v>
      </c>
      <c r="K4068" s="23" t="s">
        <v>12</v>
      </c>
      <c r="L4068" s="23" t="s">
        <v>4474</v>
      </c>
    </row>
    <row r="4069" spans="1:12" ht="47.25" x14ac:dyDescent="0.25">
      <c r="A4069" s="23">
        <v>4064</v>
      </c>
      <c r="B4069" s="67" t="s">
        <v>7070</v>
      </c>
      <c r="C4069" s="282" t="s">
        <v>7057</v>
      </c>
      <c r="D4069" s="52">
        <v>390610269960</v>
      </c>
      <c r="E4069" s="23" t="s">
        <v>34</v>
      </c>
      <c r="F4069" s="23" t="s">
        <v>39</v>
      </c>
      <c r="G4069" s="23" t="s">
        <v>7069</v>
      </c>
      <c r="H4069" s="20" t="s">
        <v>41</v>
      </c>
      <c r="I4069" s="67" t="s">
        <v>7070</v>
      </c>
      <c r="J4069" s="20" t="s">
        <v>11</v>
      </c>
      <c r="K4069" s="23" t="s">
        <v>12</v>
      </c>
      <c r="L4069" s="23" t="s">
        <v>4474</v>
      </c>
    </row>
    <row r="4070" spans="1:12" ht="47.25" x14ac:dyDescent="0.25">
      <c r="A4070" s="125">
        <v>4065</v>
      </c>
      <c r="B4070" s="67" t="s">
        <v>7070</v>
      </c>
      <c r="C4070" s="283" t="s">
        <v>2166</v>
      </c>
      <c r="D4070" s="52">
        <v>390602100304</v>
      </c>
      <c r="E4070" s="23" t="s">
        <v>34</v>
      </c>
      <c r="F4070" s="23" t="s">
        <v>39</v>
      </c>
      <c r="G4070" s="23" t="s">
        <v>7069</v>
      </c>
      <c r="H4070" s="20" t="s">
        <v>41</v>
      </c>
      <c r="I4070" s="67" t="s">
        <v>7070</v>
      </c>
      <c r="J4070" s="20" t="s">
        <v>11</v>
      </c>
      <c r="K4070" s="23" t="s">
        <v>12</v>
      </c>
      <c r="L4070" s="23" t="s">
        <v>4474</v>
      </c>
    </row>
    <row r="4071" spans="1:12" ht="47.25" x14ac:dyDescent="0.25">
      <c r="A4071" s="23">
        <v>4066</v>
      </c>
      <c r="B4071" s="67" t="s">
        <v>7070</v>
      </c>
      <c r="C4071" s="282" t="s">
        <v>7058</v>
      </c>
      <c r="D4071" s="52">
        <v>390601085332</v>
      </c>
      <c r="E4071" s="23" t="s">
        <v>34</v>
      </c>
      <c r="F4071" s="23" t="s">
        <v>39</v>
      </c>
      <c r="G4071" s="23" t="s">
        <v>7069</v>
      </c>
      <c r="H4071" s="20" t="s">
        <v>41</v>
      </c>
      <c r="I4071" s="67" t="s">
        <v>7070</v>
      </c>
      <c r="J4071" s="20" t="s">
        <v>11</v>
      </c>
      <c r="K4071" s="23" t="s">
        <v>12</v>
      </c>
      <c r="L4071" s="23" t="s">
        <v>4474</v>
      </c>
    </row>
    <row r="4072" spans="1:12" ht="47.25" x14ac:dyDescent="0.25">
      <c r="A4072" s="23">
        <v>4067</v>
      </c>
      <c r="B4072" s="67" t="s">
        <v>7070</v>
      </c>
      <c r="C4072" s="281" t="s">
        <v>7059</v>
      </c>
      <c r="D4072" s="52">
        <v>390512465903</v>
      </c>
      <c r="E4072" s="23" t="s">
        <v>34</v>
      </c>
      <c r="F4072" s="23" t="s">
        <v>39</v>
      </c>
      <c r="G4072" s="23" t="s">
        <v>7069</v>
      </c>
      <c r="H4072" s="20" t="s">
        <v>41</v>
      </c>
      <c r="I4072" s="67" t="s">
        <v>7070</v>
      </c>
      <c r="J4072" s="20" t="s">
        <v>11</v>
      </c>
      <c r="K4072" s="23" t="s">
        <v>12</v>
      </c>
      <c r="L4072" s="23" t="s">
        <v>4474</v>
      </c>
    </row>
    <row r="4073" spans="1:12" ht="47.25" x14ac:dyDescent="0.25">
      <c r="A4073" s="23">
        <v>4068</v>
      </c>
      <c r="B4073" s="67" t="s">
        <v>7070</v>
      </c>
      <c r="C4073" s="283" t="s">
        <v>7060</v>
      </c>
      <c r="D4073" s="52">
        <v>390507343307</v>
      </c>
      <c r="E4073" s="23" t="s">
        <v>34</v>
      </c>
      <c r="F4073" s="23" t="s">
        <v>39</v>
      </c>
      <c r="G4073" s="23" t="s">
        <v>7069</v>
      </c>
      <c r="H4073" s="20" t="s">
        <v>41</v>
      </c>
      <c r="I4073" s="67" t="s">
        <v>7070</v>
      </c>
      <c r="J4073" s="20" t="s">
        <v>11</v>
      </c>
      <c r="K4073" s="23" t="s">
        <v>12</v>
      </c>
      <c r="L4073" s="23" t="s">
        <v>4474</v>
      </c>
    </row>
    <row r="4074" spans="1:12" ht="47.25" x14ac:dyDescent="0.25">
      <c r="A4074" s="125">
        <v>4069</v>
      </c>
      <c r="B4074" s="67" t="s">
        <v>7070</v>
      </c>
      <c r="C4074" s="283" t="s">
        <v>7061</v>
      </c>
      <c r="D4074" s="52">
        <v>390506055112</v>
      </c>
      <c r="E4074" s="23" t="s">
        <v>34</v>
      </c>
      <c r="F4074" s="23" t="s">
        <v>39</v>
      </c>
      <c r="G4074" s="23" t="s">
        <v>7069</v>
      </c>
      <c r="H4074" s="20" t="s">
        <v>41</v>
      </c>
      <c r="I4074" s="67" t="s">
        <v>7070</v>
      </c>
      <c r="J4074" s="20" t="s">
        <v>11</v>
      </c>
      <c r="K4074" s="23" t="s">
        <v>12</v>
      </c>
      <c r="L4074" s="23" t="s">
        <v>4474</v>
      </c>
    </row>
    <row r="4075" spans="1:12" ht="47.25" x14ac:dyDescent="0.25">
      <c r="A4075" s="23">
        <v>4070</v>
      </c>
      <c r="B4075" s="67" t="s">
        <v>7070</v>
      </c>
      <c r="C4075" s="283" t="s">
        <v>7062</v>
      </c>
      <c r="D4075" s="52">
        <v>390502190400</v>
      </c>
      <c r="E4075" s="23" t="s">
        <v>34</v>
      </c>
      <c r="F4075" s="23" t="s">
        <v>39</v>
      </c>
      <c r="G4075" s="23" t="s">
        <v>7069</v>
      </c>
      <c r="H4075" s="20" t="s">
        <v>41</v>
      </c>
      <c r="I4075" s="67" t="s">
        <v>7070</v>
      </c>
      <c r="J4075" s="20" t="s">
        <v>11</v>
      </c>
      <c r="K4075" s="23" t="s">
        <v>12</v>
      </c>
      <c r="L4075" s="23" t="s">
        <v>4474</v>
      </c>
    </row>
    <row r="4076" spans="1:12" ht="47.25" x14ac:dyDescent="0.25">
      <c r="A4076" s="23">
        <v>4071</v>
      </c>
      <c r="B4076" s="67" t="s">
        <v>7070</v>
      </c>
      <c r="C4076" s="283" t="s">
        <v>5975</v>
      </c>
      <c r="D4076" s="52">
        <v>390407566701</v>
      </c>
      <c r="E4076" s="23" t="s">
        <v>34</v>
      </c>
      <c r="F4076" s="23" t="s">
        <v>39</v>
      </c>
      <c r="G4076" s="23" t="s">
        <v>7069</v>
      </c>
      <c r="H4076" s="20" t="s">
        <v>41</v>
      </c>
      <c r="I4076" s="67" t="s">
        <v>7070</v>
      </c>
      <c r="J4076" s="20" t="s">
        <v>11</v>
      </c>
      <c r="K4076" s="23" t="s">
        <v>12</v>
      </c>
      <c r="L4076" s="23" t="s">
        <v>4474</v>
      </c>
    </row>
    <row r="4077" spans="1:12" ht="47.25" x14ac:dyDescent="0.25">
      <c r="A4077" s="23">
        <v>4072</v>
      </c>
      <c r="B4077" s="67" t="s">
        <v>7070</v>
      </c>
      <c r="C4077" s="283" t="s">
        <v>7063</v>
      </c>
      <c r="D4077" s="52">
        <v>223501558255</v>
      </c>
      <c r="E4077" s="23" t="s">
        <v>34</v>
      </c>
      <c r="F4077" s="23" t="s">
        <v>39</v>
      </c>
      <c r="G4077" s="23" t="s">
        <v>7069</v>
      </c>
      <c r="H4077" s="20" t="s">
        <v>41</v>
      </c>
      <c r="I4077" s="67" t="s">
        <v>7070</v>
      </c>
      <c r="J4077" s="20" t="s">
        <v>11</v>
      </c>
      <c r="K4077" s="23" t="s">
        <v>12</v>
      </c>
      <c r="L4077" s="23" t="s">
        <v>4474</v>
      </c>
    </row>
    <row r="4078" spans="1:12" ht="47.25" x14ac:dyDescent="0.25">
      <c r="A4078" s="125">
        <v>4073</v>
      </c>
      <c r="B4078" s="67" t="s">
        <v>7070</v>
      </c>
      <c r="C4078" s="281" t="s">
        <v>7064</v>
      </c>
      <c r="D4078" s="52">
        <v>390805244686</v>
      </c>
      <c r="E4078" s="23" t="s">
        <v>34</v>
      </c>
      <c r="F4078" s="23" t="s">
        <v>39</v>
      </c>
      <c r="G4078" s="23" t="s">
        <v>7069</v>
      </c>
      <c r="H4078" s="20" t="s">
        <v>41</v>
      </c>
      <c r="I4078" s="67" t="s">
        <v>7070</v>
      </c>
      <c r="J4078" s="20" t="s">
        <v>11</v>
      </c>
      <c r="K4078" s="23" t="s">
        <v>12</v>
      </c>
      <c r="L4078" s="23" t="s">
        <v>4474</v>
      </c>
    </row>
    <row r="4079" spans="1:12" ht="47.25" x14ac:dyDescent="0.25">
      <c r="A4079" s="23">
        <v>4074</v>
      </c>
      <c r="B4079" s="67" t="s">
        <v>7070</v>
      </c>
      <c r="C4079" s="23" t="s">
        <v>5057</v>
      </c>
      <c r="D4079" s="68">
        <v>390507999875</v>
      </c>
      <c r="E4079" s="23" t="s">
        <v>34</v>
      </c>
      <c r="F4079" s="23" t="s">
        <v>39</v>
      </c>
      <c r="G4079" s="23" t="s">
        <v>7069</v>
      </c>
      <c r="H4079" s="20" t="s">
        <v>41</v>
      </c>
      <c r="I4079" s="67" t="s">
        <v>7070</v>
      </c>
      <c r="J4079" s="20" t="s">
        <v>11</v>
      </c>
      <c r="K4079" s="23" t="s">
        <v>12</v>
      </c>
      <c r="L4079" s="23" t="s">
        <v>4474</v>
      </c>
    </row>
    <row r="4080" spans="1:12" ht="47.25" x14ac:dyDescent="0.25">
      <c r="A4080" s="23">
        <v>4075</v>
      </c>
      <c r="B4080" s="67" t="s">
        <v>7070</v>
      </c>
      <c r="C4080" s="23" t="s">
        <v>7065</v>
      </c>
      <c r="D4080" s="68">
        <v>230115635185</v>
      </c>
      <c r="E4080" s="23" t="s">
        <v>34</v>
      </c>
      <c r="F4080" s="23" t="s">
        <v>39</v>
      </c>
      <c r="G4080" s="23" t="s">
        <v>7069</v>
      </c>
      <c r="H4080" s="20" t="s">
        <v>41</v>
      </c>
      <c r="I4080" s="67" t="s">
        <v>7070</v>
      </c>
      <c r="J4080" s="20" t="s">
        <v>11</v>
      </c>
      <c r="K4080" s="23" t="s">
        <v>12</v>
      </c>
      <c r="L4080" s="23" t="s">
        <v>4474</v>
      </c>
    </row>
    <row r="4081" spans="1:12" ht="63" x14ac:dyDescent="0.25">
      <c r="A4081" s="23">
        <v>4076</v>
      </c>
      <c r="B4081" s="67" t="s">
        <v>7070</v>
      </c>
      <c r="C4081" s="23" t="s">
        <v>1063</v>
      </c>
      <c r="D4081" s="68">
        <v>5251009833</v>
      </c>
      <c r="E4081" s="23" t="s">
        <v>34</v>
      </c>
      <c r="F4081" s="23" t="s">
        <v>39</v>
      </c>
      <c r="G4081" s="23" t="s">
        <v>7069</v>
      </c>
      <c r="H4081" s="20" t="s">
        <v>41</v>
      </c>
      <c r="I4081" s="67" t="s">
        <v>7070</v>
      </c>
      <c r="J4081" s="20" t="s">
        <v>11</v>
      </c>
      <c r="K4081" s="23" t="s">
        <v>235</v>
      </c>
      <c r="L4081" s="23" t="s">
        <v>4474</v>
      </c>
    </row>
    <row r="4082" spans="1:12" ht="63" x14ac:dyDescent="0.25">
      <c r="A4082" s="125">
        <v>4077</v>
      </c>
      <c r="B4082" s="67" t="s">
        <v>7070</v>
      </c>
      <c r="C4082" s="23" t="s">
        <v>7066</v>
      </c>
      <c r="D4082" s="68">
        <v>3907055247</v>
      </c>
      <c r="E4082" s="23" t="s">
        <v>34</v>
      </c>
      <c r="F4082" s="23" t="s">
        <v>39</v>
      </c>
      <c r="G4082" s="23" t="s">
        <v>7069</v>
      </c>
      <c r="H4082" s="20" t="s">
        <v>41</v>
      </c>
      <c r="I4082" s="67" t="s">
        <v>7070</v>
      </c>
      <c r="J4082" s="20" t="s">
        <v>11</v>
      </c>
      <c r="K4082" s="23" t="s">
        <v>12</v>
      </c>
      <c r="L4082" s="23" t="s">
        <v>4474</v>
      </c>
    </row>
    <row r="4083" spans="1:12" ht="63" x14ac:dyDescent="0.25">
      <c r="A4083" s="23">
        <v>4078</v>
      </c>
      <c r="B4083" s="67" t="s">
        <v>7070</v>
      </c>
      <c r="C4083" s="23" t="s">
        <v>7067</v>
      </c>
      <c r="D4083" s="68">
        <v>3906391221</v>
      </c>
      <c r="E4083" s="23" t="s">
        <v>34</v>
      </c>
      <c r="F4083" s="23" t="s">
        <v>39</v>
      </c>
      <c r="G4083" s="23" t="s">
        <v>7069</v>
      </c>
      <c r="H4083" s="20" t="s">
        <v>41</v>
      </c>
      <c r="I4083" s="67" t="s">
        <v>7070</v>
      </c>
      <c r="J4083" s="20" t="s">
        <v>11</v>
      </c>
      <c r="K4083" s="23" t="s">
        <v>12</v>
      </c>
      <c r="L4083" s="23" t="s">
        <v>4474</v>
      </c>
    </row>
    <row r="4084" spans="1:12" ht="78.75" x14ac:dyDescent="0.25">
      <c r="A4084" s="23">
        <v>4079</v>
      </c>
      <c r="B4084" s="67" t="s">
        <v>7070</v>
      </c>
      <c r="C4084" s="23" t="s">
        <v>3142</v>
      </c>
      <c r="D4084" s="68">
        <v>3906227768</v>
      </c>
      <c r="E4084" s="23" t="s">
        <v>34</v>
      </c>
      <c r="F4084" s="23" t="s">
        <v>39</v>
      </c>
      <c r="G4084" s="23" t="s">
        <v>7069</v>
      </c>
      <c r="H4084" s="20" t="s">
        <v>41</v>
      </c>
      <c r="I4084" s="67" t="s">
        <v>7070</v>
      </c>
      <c r="J4084" s="20" t="s">
        <v>11</v>
      </c>
      <c r="K4084" s="23" t="s">
        <v>12</v>
      </c>
      <c r="L4084" s="23" t="s">
        <v>4474</v>
      </c>
    </row>
    <row r="4085" spans="1:12" ht="78.75" x14ac:dyDescent="0.25">
      <c r="A4085" s="23">
        <v>4080</v>
      </c>
      <c r="B4085" s="67" t="s">
        <v>7070</v>
      </c>
      <c r="C4085" s="23" t="s">
        <v>7068</v>
      </c>
      <c r="D4085" s="68">
        <v>3906083040</v>
      </c>
      <c r="E4085" s="23" t="s">
        <v>34</v>
      </c>
      <c r="F4085" s="23" t="s">
        <v>39</v>
      </c>
      <c r="G4085" s="23" t="s">
        <v>7069</v>
      </c>
      <c r="H4085" s="20" t="s">
        <v>41</v>
      </c>
      <c r="I4085" s="67" t="s">
        <v>7070</v>
      </c>
      <c r="J4085" s="20" t="s">
        <v>11</v>
      </c>
      <c r="K4085" s="23" t="s">
        <v>235</v>
      </c>
      <c r="L4085" s="23" t="s">
        <v>4474</v>
      </c>
    </row>
    <row r="4086" spans="1:12" ht="63" x14ac:dyDescent="0.25">
      <c r="A4086" s="125">
        <v>4081</v>
      </c>
      <c r="B4086" s="71">
        <v>44519</v>
      </c>
      <c r="C4086" s="179" t="s">
        <v>7089</v>
      </c>
      <c r="D4086" s="69">
        <v>390515693908</v>
      </c>
      <c r="E4086" s="23" t="s">
        <v>34</v>
      </c>
      <c r="F4086" s="23" t="s">
        <v>39</v>
      </c>
      <c r="G4086" s="23" t="s">
        <v>7093</v>
      </c>
      <c r="H4086" s="20" t="s">
        <v>41</v>
      </c>
      <c r="I4086" s="71">
        <v>44519</v>
      </c>
      <c r="J4086" s="20" t="s">
        <v>11</v>
      </c>
      <c r="K4086" s="23" t="s">
        <v>12</v>
      </c>
      <c r="L4086" s="23" t="s">
        <v>4474</v>
      </c>
    </row>
    <row r="4087" spans="1:12" ht="63" x14ac:dyDescent="0.25">
      <c r="A4087" s="23">
        <v>4082</v>
      </c>
      <c r="B4087" s="71">
        <v>44519</v>
      </c>
      <c r="C4087" s="179" t="s">
        <v>7090</v>
      </c>
      <c r="D4087" s="69">
        <v>392401064794</v>
      </c>
      <c r="E4087" s="23" t="s">
        <v>34</v>
      </c>
      <c r="F4087" s="23" t="s">
        <v>39</v>
      </c>
      <c r="G4087" s="23" t="s">
        <v>7093</v>
      </c>
      <c r="H4087" s="20" t="s">
        <v>41</v>
      </c>
      <c r="I4087" s="71">
        <v>44519</v>
      </c>
      <c r="J4087" s="20" t="s">
        <v>11</v>
      </c>
      <c r="K4087" s="23" t="s">
        <v>12</v>
      </c>
      <c r="L4087" s="23" t="s">
        <v>4474</v>
      </c>
    </row>
    <row r="4088" spans="1:12" ht="63" x14ac:dyDescent="0.25">
      <c r="A4088" s="23">
        <v>4083</v>
      </c>
      <c r="B4088" s="71">
        <v>44519</v>
      </c>
      <c r="C4088" s="179" t="s">
        <v>6009</v>
      </c>
      <c r="D4088" s="69">
        <v>3904058105</v>
      </c>
      <c r="E4088" s="23" t="s">
        <v>34</v>
      </c>
      <c r="F4088" s="23" t="s">
        <v>39</v>
      </c>
      <c r="G4088" s="23" t="s">
        <v>7093</v>
      </c>
      <c r="H4088" s="20" t="s">
        <v>41</v>
      </c>
      <c r="I4088" s="71">
        <v>44519</v>
      </c>
      <c r="J4088" s="20" t="s">
        <v>11</v>
      </c>
      <c r="K4088" s="23" t="s">
        <v>235</v>
      </c>
      <c r="L4088" s="23" t="s">
        <v>4474</v>
      </c>
    </row>
    <row r="4089" spans="1:12" ht="63" x14ac:dyDescent="0.25">
      <c r="A4089" s="23">
        <v>4084</v>
      </c>
      <c r="B4089" s="71">
        <v>44519</v>
      </c>
      <c r="C4089" s="179" t="s">
        <v>7091</v>
      </c>
      <c r="D4089" s="69">
        <v>519053129300</v>
      </c>
      <c r="E4089" s="23" t="s">
        <v>34</v>
      </c>
      <c r="F4089" s="23" t="s">
        <v>39</v>
      </c>
      <c r="G4089" s="23" t="s">
        <v>7093</v>
      </c>
      <c r="H4089" s="20" t="s">
        <v>41</v>
      </c>
      <c r="I4089" s="71">
        <v>44519</v>
      </c>
      <c r="J4089" s="20" t="s">
        <v>11</v>
      </c>
      <c r="K4089" s="23" t="s">
        <v>12</v>
      </c>
      <c r="L4089" s="23" t="s">
        <v>4474</v>
      </c>
    </row>
    <row r="4090" spans="1:12" ht="63" x14ac:dyDescent="0.25">
      <c r="A4090" s="125">
        <v>4085</v>
      </c>
      <c r="B4090" s="71">
        <v>44519</v>
      </c>
      <c r="C4090" s="179" t="s">
        <v>284</v>
      </c>
      <c r="D4090" s="69">
        <v>390507999875</v>
      </c>
      <c r="E4090" s="23" t="s">
        <v>34</v>
      </c>
      <c r="F4090" s="23" t="s">
        <v>39</v>
      </c>
      <c r="G4090" s="23" t="s">
        <v>7093</v>
      </c>
      <c r="H4090" s="20" t="s">
        <v>41</v>
      </c>
      <c r="I4090" s="71">
        <v>44519</v>
      </c>
      <c r="J4090" s="20" t="s">
        <v>11</v>
      </c>
      <c r="K4090" s="23" t="s">
        <v>12</v>
      </c>
      <c r="L4090" s="23" t="s">
        <v>4474</v>
      </c>
    </row>
    <row r="4091" spans="1:12" ht="63" x14ac:dyDescent="0.25">
      <c r="A4091" s="23">
        <v>4086</v>
      </c>
      <c r="B4091" s="71">
        <v>44519</v>
      </c>
      <c r="C4091" s="179" t="s">
        <v>7092</v>
      </c>
      <c r="D4091" s="69">
        <v>391705935226</v>
      </c>
      <c r="E4091" s="23" t="s">
        <v>34</v>
      </c>
      <c r="F4091" s="23" t="s">
        <v>39</v>
      </c>
      <c r="G4091" s="23" t="s">
        <v>7093</v>
      </c>
      <c r="H4091" s="20" t="s">
        <v>41</v>
      </c>
      <c r="I4091" s="71">
        <v>44519</v>
      </c>
      <c r="J4091" s="20" t="s">
        <v>11</v>
      </c>
      <c r="K4091" s="23" t="s">
        <v>12</v>
      </c>
      <c r="L4091" s="23" t="s">
        <v>4474</v>
      </c>
    </row>
    <row r="4092" spans="1:12" ht="63" x14ac:dyDescent="0.25">
      <c r="A4092" s="23">
        <v>4087</v>
      </c>
      <c r="B4092" s="71">
        <v>44519</v>
      </c>
      <c r="C4092" s="179" t="s">
        <v>1794</v>
      </c>
      <c r="D4092" s="69">
        <v>3906377033</v>
      </c>
      <c r="E4092" s="23" t="s">
        <v>34</v>
      </c>
      <c r="F4092" s="23" t="s">
        <v>39</v>
      </c>
      <c r="G4092" s="23" t="s">
        <v>7093</v>
      </c>
      <c r="H4092" s="20" t="s">
        <v>41</v>
      </c>
      <c r="I4092" s="71">
        <v>44519</v>
      </c>
      <c r="J4092" s="20" t="s">
        <v>11</v>
      </c>
      <c r="K4092" s="23" t="s">
        <v>12</v>
      </c>
      <c r="L4092" s="23" t="s">
        <v>4474</v>
      </c>
    </row>
    <row r="4093" spans="1:12" ht="47.25" x14ac:dyDescent="0.25">
      <c r="A4093" s="23">
        <v>4088</v>
      </c>
      <c r="B4093" s="67">
        <v>44533</v>
      </c>
      <c r="C4093" s="23" t="s">
        <v>7102</v>
      </c>
      <c r="D4093" s="68">
        <v>390800105431</v>
      </c>
      <c r="E4093" s="23" t="s">
        <v>34</v>
      </c>
      <c r="F4093" s="23" t="s">
        <v>39</v>
      </c>
      <c r="G4093" s="23" t="s">
        <v>7144</v>
      </c>
      <c r="H4093" s="20" t="s">
        <v>41</v>
      </c>
      <c r="I4093" s="67">
        <v>44533</v>
      </c>
      <c r="J4093" s="20" t="s">
        <v>11</v>
      </c>
      <c r="K4093" s="23" t="s">
        <v>12</v>
      </c>
      <c r="L4093" s="23" t="s">
        <v>4474</v>
      </c>
    </row>
    <row r="4094" spans="1:12" ht="47.25" x14ac:dyDescent="0.25">
      <c r="A4094" s="125">
        <v>4089</v>
      </c>
      <c r="B4094" s="67">
        <v>44533</v>
      </c>
      <c r="C4094" s="23" t="s">
        <v>7103</v>
      </c>
      <c r="D4094" s="68">
        <v>392301936346</v>
      </c>
      <c r="E4094" s="23" t="s">
        <v>34</v>
      </c>
      <c r="F4094" s="23" t="s">
        <v>39</v>
      </c>
      <c r="G4094" s="23" t="s">
        <v>7144</v>
      </c>
      <c r="H4094" s="20" t="s">
        <v>41</v>
      </c>
      <c r="I4094" s="67">
        <v>44533</v>
      </c>
      <c r="J4094" s="20" t="s">
        <v>11</v>
      </c>
      <c r="K4094" s="23" t="s">
        <v>12</v>
      </c>
      <c r="L4094" s="23" t="s">
        <v>4474</v>
      </c>
    </row>
    <row r="4095" spans="1:12" ht="47.25" x14ac:dyDescent="0.25">
      <c r="A4095" s="23">
        <v>4090</v>
      </c>
      <c r="B4095" s="67">
        <v>44533</v>
      </c>
      <c r="C4095" s="23" t="s">
        <v>7104</v>
      </c>
      <c r="D4095" s="68">
        <v>392202072783</v>
      </c>
      <c r="E4095" s="23" t="s">
        <v>34</v>
      </c>
      <c r="F4095" s="23" t="s">
        <v>39</v>
      </c>
      <c r="G4095" s="23" t="s">
        <v>7144</v>
      </c>
      <c r="H4095" s="20" t="s">
        <v>41</v>
      </c>
      <c r="I4095" s="67">
        <v>44533</v>
      </c>
      <c r="J4095" s="20" t="s">
        <v>11</v>
      </c>
      <c r="K4095" s="23" t="s">
        <v>12</v>
      </c>
      <c r="L4095" s="23" t="s">
        <v>4474</v>
      </c>
    </row>
    <row r="4096" spans="1:12" ht="47.25" x14ac:dyDescent="0.25">
      <c r="A4096" s="23">
        <v>4091</v>
      </c>
      <c r="B4096" s="67">
        <v>44533</v>
      </c>
      <c r="C4096" s="23" t="s">
        <v>5217</v>
      </c>
      <c r="D4096" s="68">
        <v>390508258069</v>
      </c>
      <c r="E4096" s="23" t="s">
        <v>34</v>
      </c>
      <c r="F4096" s="23" t="s">
        <v>39</v>
      </c>
      <c r="G4096" s="23" t="s">
        <v>7144</v>
      </c>
      <c r="H4096" s="20" t="s">
        <v>41</v>
      </c>
      <c r="I4096" s="67">
        <v>44533</v>
      </c>
      <c r="J4096" s="20" t="s">
        <v>11</v>
      </c>
      <c r="K4096" s="23" t="s">
        <v>12</v>
      </c>
      <c r="L4096" s="23" t="s">
        <v>4474</v>
      </c>
    </row>
    <row r="4097" spans="1:12" ht="47.25" x14ac:dyDescent="0.25">
      <c r="A4097" s="23">
        <v>4092</v>
      </c>
      <c r="B4097" s="67">
        <v>44533</v>
      </c>
      <c r="C4097" s="23" t="s">
        <v>7105</v>
      </c>
      <c r="D4097" s="68">
        <v>392300334476</v>
      </c>
      <c r="E4097" s="23" t="s">
        <v>34</v>
      </c>
      <c r="F4097" s="23" t="s">
        <v>39</v>
      </c>
      <c r="G4097" s="23" t="s">
        <v>7144</v>
      </c>
      <c r="H4097" s="20" t="s">
        <v>41</v>
      </c>
      <c r="I4097" s="67">
        <v>44533</v>
      </c>
      <c r="J4097" s="20" t="s">
        <v>11</v>
      </c>
      <c r="K4097" s="23" t="s">
        <v>12</v>
      </c>
      <c r="L4097" s="23" t="s">
        <v>4474</v>
      </c>
    </row>
    <row r="4098" spans="1:12" ht="47.25" x14ac:dyDescent="0.25">
      <c r="A4098" s="125">
        <v>4093</v>
      </c>
      <c r="B4098" s="67">
        <v>44533</v>
      </c>
      <c r="C4098" s="23" t="s">
        <v>4102</v>
      </c>
      <c r="D4098" s="68">
        <v>390802611779</v>
      </c>
      <c r="E4098" s="23" t="s">
        <v>34</v>
      </c>
      <c r="F4098" s="23" t="s">
        <v>39</v>
      </c>
      <c r="G4098" s="23" t="s">
        <v>7144</v>
      </c>
      <c r="H4098" s="20" t="s">
        <v>41</v>
      </c>
      <c r="I4098" s="67">
        <v>44533</v>
      </c>
      <c r="J4098" s="20" t="s">
        <v>11</v>
      </c>
      <c r="K4098" s="23" t="s">
        <v>12</v>
      </c>
      <c r="L4098" s="23" t="s">
        <v>4474</v>
      </c>
    </row>
    <row r="4099" spans="1:12" ht="47.25" x14ac:dyDescent="0.25">
      <c r="A4099" s="23">
        <v>4094</v>
      </c>
      <c r="B4099" s="67">
        <v>44533</v>
      </c>
      <c r="C4099" s="23" t="s">
        <v>7106</v>
      </c>
      <c r="D4099" s="68">
        <v>392000152891</v>
      </c>
      <c r="E4099" s="23" t="s">
        <v>34</v>
      </c>
      <c r="F4099" s="23" t="s">
        <v>39</v>
      </c>
      <c r="G4099" s="23" t="s">
        <v>7144</v>
      </c>
      <c r="H4099" s="20" t="s">
        <v>41</v>
      </c>
      <c r="I4099" s="67">
        <v>44533</v>
      </c>
      <c r="J4099" s="20" t="s">
        <v>11</v>
      </c>
      <c r="K4099" s="23" t="s">
        <v>12</v>
      </c>
      <c r="L4099" s="23" t="s">
        <v>4474</v>
      </c>
    </row>
    <row r="4100" spans="1:12" ht="47.25" x14ac:dyDescent="0.25">
      <c r="A4100" s="23">
        <v>4095</v>
      </c>
      <c r="B4100" s="67">
        <v>44533</v>
      </c>
      <c r="C4100" s="23" t="s">
        <v>5218</v>
      </c>
      <c r="D4100" s="68">
        <v>391429561890</v>
      </c>
      <c r="E4100" s="23" t="s">
        <v>34</v>
      </c>
      <c r="F4100" s="23" t="s">
        <v>39</v>
      </c>
      <c r="G4100" s="23" t="s">
        <v>7144</v>
      </c>
      <c r="H4100" s="20" t="s">
        <v>41</v>
      </c>
      <c r="I4100" s="67">
        <v>44533</v>
      </c>
      <c r="J4100" s="20" t="s">
        <v>11</v>
      </c>
      <c r="K4100" s="23" t="s">
        <v>12</v>
      </c>
      <c r="L4100" s="23" t="s">
        <v>4474</v>
      </c>
    </row>
    <row r="4101" spans="1:12" ht="47.25" x14ac:dyDescent="0.25">
      <c r="A4101" s="23">
        <v>4096</v>
      </c>
      <c r="B4101" s="67">
        <v>44533</v>
      </c>
      <c r="C4101" s="23" t="s">
        <v>7107</v>
      </c>
      <c r="D4101" s="68">
        <v>3906906576</v>
      </c>
      <c r="E4101" s="23" t="s">
        <v>34</v>
      </c>
      <c r="F4101" s="23" t="s">
        <v>39</v>
      </c>
      <c r="G4101" s="23" t="s">
        <v>7144</v>
      </c>
      <c r="H4101" s="20" t="s">
        <v>41</v>
      </c>
      <c r="I4101" s="67">
        <v>44533</v>
      </c>
      <c r="J4101" s="20" t="s">
        <v>11</v>
      </c>
      <c r="K4101" s="23" t="s">
        <v>12</v>
      </c>
      <c r="L4101" s="23" t="s">
        <v>4474</v>
      </c>
    </row>
    <row r="4102" spans="1:12" ht="47.25" x14ac:dyDescent="0.25">
      <c r="A4102" s="125">
        <v>4097</v>
      </c>
      <c r="B4102" s="67">
        <v>44533</v>
      </c>
      <c r="C4102" s="23" t="s">
        <v>4144</v>
      </c>
      <c r="D4102" s="68">
        <v>392001480310</v>
      </c>
      <c r="E4102" s="23" t="s">
        <v>34</v>
      </c>
      <c r="F4102" s="23" t="s">
        <v>39</v>
      </c>
      <c r="G4102" s="23" t="s">
        <v>7144</v>
      </c>
      <c r="H4102" s="20" t="s">
        <v>41</v>
      </c>
      <c r="I4102" s="67">
        <v>44533</v>
      </c>
      <c r="J4102" s="20" t="s">
        <v>11</v>
      </c>
      <c r="K4102" s="23" t="s">
        <v>12</v>
      </c>
      <c r="L4102" s="23" t="s">
        <v>4474</v>
      </c>
    </row>
    <row r="4103" spans="1:12" ht="47.25" x14ac:dyDescent="0.25">
      <c r="A4103" s="23">
        <v>4098</v>
      </c>
      <c r="B4103" s="67">
        <v>44533</v>
      </c>
      <c r="C4103" s="23" t="s">
        <v>7108</v>
      </c>
      <c r="D4103" s="68">
        <v>392100708283</v>
      </c>
      <c r="E4103" s="23" t="s">
        <v>34</v>
      </c>
      <c r="F4103" s="23" t="s">
        <v>39</v>
      </c>
      <c r="G4103" s="23" t="s">
        <v>7144</v>
      </c>
      <c r="H4103" s="20" t="s">
        <v>41</v>
      </c>
      <c r="I4103" s="67">
        <v>44533</v>
      </c>
      <c r="J4103" s="20" t="s">
        <v>11</v>
      </c>
      <c r="K4103" s="23" t="s">
        <v>12</v>
      </c>
      <c r="L4103" s="23" t="s">
        <v>4474</v>
      </c>
    </row>
    <row r="4104" spans="1:12" ht="47.25" x14ac:dyDescent="0.25">
      <c r="A4104" s="23">
        <v>4099</v>
      </c>
      <c r="B4104" s="67">
        <v>44533</v>
      </c>
      <c r="C4104" s="23" t="s">
        <v>4080</v>
      </c>
      <c r="D4104" s="68">
        <v>3917034278</v>
      </c>
      <c r="E4104" s="23" t="s">
        <v>34</v>
      </c>
      <c r="F4104" s="23" t="s">
        <v>39</v>
      </c>
      <c r="G4104" s="23" t="s">
        <v>7144</v>
      </c>
      <c r="H4104" s="20" t="s">
        <v>41</v>
      </c>
      <c r="I4104" s="67">
        <v>44533</v>
      </c>
      <c r="J4104" s="20" t="s">
        <v>11</v>
      </c>
      <c r="K4104" s="23" t="s">
        <v>235</v>
      </c>
      <c r="L4104" s="23" t="s">
        <v>4474</v>
      </c>
    </row>
    <row r="4105" spans="1:12" ht="47.25" x14ac:dyDescent="0.25">
      <c r="A4105" s="23">
        <v>4100</v>
      </c>
      <c r="B4105" s="67">
        <v>44533</v>
      </c>
      <c r="C4105" s="23" t="s">
        <v>5273</v>
      </c>
      <c r="D4105" s="68">
        <v>390202998281</v>
      </c>
      <c r="E4105" s="23" t="s">
        <v>34</v>
      </c>
      <c r="F4105" s="23" t="s">
        <v>39</v>
      </c>
      <c r="G4105" s="23" t="s">
        <v>7144</v>
      </c>
      <c r="H4105" s="20" t="s">
        <v>41</v>
      </c>
      <c r="I4105" s="67">
        <v>44533</v>
      </c>
      <c r="J4105" s="20" t="s">
        <v>11</v>
      </c>
      <c r="K4105" s="23" t="s">
        <v>12</v>
      </c>
      <c r="L4105" s="23" t="s">
        <v>4474</v>
      </c>
    </row>
    <row r="4106" spans="1:12" ht="47.25" x14ac:dyDescent="0.25">
      <c r="A4106" s="125">
        <v>4101</v>
      </c>
      <c r="B4106" s="67">
        <v>44533</v>
      </c>
      <c r="C4106" s="23" t="s">
        <v>7109</v>
      </c>
      <c r="D4106" s="68">
        <v>3914021908</v>
      </c>
      <c r="E4106" s="23" t="s">
        <v>34</v>
      </c>
      <c r="F4106" s="23" t="s">
        <v>39</v>
      </c>
      <c r="G4106" s="23" t="s">
        <v>7144</v>
      </c>
      <c r="H4106" s="20" t="s">
        <v>41</v>
      </c>
      <c r="I4106" s="67">
        <v>44533</v>
      </c>
      <c r="J4106" s="20" t="s">
        <v>11</v>
      </c>
      <c r="K4106" s="23" t="s">
        <v>12</v>
      </c>
      <c r="L4106" s="23" t="s">
        <v>4474</v>
      </c>
    </row>
    <row r="4107" spans="1:12" ht="47.25" x14ac:dyDescent="0.25">
      <c r="A4107" s="23">
        <v>4102</v>
      </c>
      <c r="B4107" s="67">
        <v>44533</v>
      </c>
      <c r="C4107" s="23" t="s">
        <v>4023</v>
      </c>
      <c r="D4107" s="68">
        <v>391704123359</v>
      </c>
      <c r="E4107" s="23" t="s">
        <v>34</v>
      </c>
      <c r="F4107" s="23" t="s">
        <v>39</v>
      </c>
      <c r="G4107" s="23" t="s">
        <v>7144</v>
      </c>
      <c r="H4107" s="20" t="s">
        <v>41</v>
      </c>
      <c r="I4107" s="67">
        <v>44533</v>
      </c>
      <c r="J4107" s="20" t="s">
        <v>11</v>
      </c>
      <c r="K4107" s="23" t="s">
        <v>12</v>
      </c>
      <c r="L4107" s="23" t="s">
        <v>4474</v>
      </c>
    </row>
    <row r="4108" spans="1:12" ht="47.25" x14ac:dyDescent="0.25">
      <c r="A4108" s="23">
        <v>4103</v>
      </c>
      <c r="B4108" s="67">
        <v>44533</v>
      </c>
      <c r="C4108" s="23" t="s">
        <v>4124</v>
      </c>
      <c r="D4108" s="68">
        <v>3915013353</v>
      </c>
      <c r="E4108" s="23" t="s">
        <v>34</v>
      </c>
      <c r="F4108" s="23" t="s">
        <v>39</v>
      </c>
      <c r="G4108" s="23" t="s">
        <v>7144</v>
      </c>
      <c r="H4108" s="20" t="s">
        <v>41</v>
      </c>
      <c r="I4108" s="67">
        <v>44533</v>
      </c>
      <c r="J4108" s="20" t="s">
        <v>11</v>
      </c>
      <c r="K4108" s="23" t="s">
        <v>12</v>
      </c>
      <c r="L4108" s="23" t="s">
        <v>4474</v>
      </c>
    </row>
    <row r="4109" spans="1:12" ht="47.25" x14ac:dyDescent="0.25">
      <c r="A4109" s="23">
        <v>4104</v>
      </c>
      <c r="B4109" s="67">
        <v>44533</v>
      </c>
      <c r="C4109" s="23" t="s">
        <v>7110</v>
      </c>
      <c r="D4109" s="68">
        <v>391900569100</v>
      </c>
      <c r="E4109" s="23" t="s">
        <v>34</v>
      </c>
      <c r="F4109" s="23" t="s">
        <v>39</v>
      </c>
      <c r="G4109" s="23" t="s">
        <v>7144</v>
      </c>
      <c r="H4109" s="20" t="s">
        <v>41</v>
      </c>
      <c r="I4109" s="67">
        <v>44533</v>
      </c>
      <c r="J4109" s="20" t="s">
        <v>11</v>
      </c>
      <c r="K4109" s="23" t="s">
        <v>12</v>
      </c>
      <c r="L4109" s="23" t="s">
        <v>4474</v>
      </c>
    </row>
    <row r="4110" spans="1:12" ht="47.25" x14ac:dyDescent="0.25">
      <c r="A4110" s="125">
        <v>4105</v>
      </c>
      <c r="B4110" s="67">
        <v>44533</v>
      </c>
      <c r="C4110" s="23" t="s">
        <v>5239</v>
      </c>
      <c r="D4110" s="68">
        <v>392200394009</v>
      </c>
      <c r="E4110" s="23" t="s">
        <v>34</v>
      </c>
      <c r="F4110" s="23" t="s">
        <v>39</v>
      </c>
      <c r="G4110" s="23" t="s">
        <v>7144</v>
      </c>
      <c r="H4110" s="20" t="s">
        <v>41</v>
      </c>
      <c r="I4110" s="67">
        <v>44533</v>
      </c>
      <c r="J4110" s="20" t="s">
        <v>11</v>
      </c>
      <c r="K4110" s="23" t="s">
        <v>12</v>
      </c>
      <c r="L4110" s="23" t="s">
        <v>4474</v>
      </c>
    </row>
    <row r="4111" spans="1:12" ht="47.25" x14ac:dyDescent="0.25">
      <c r="A4111" s="23">
        <v>4106</v>
      </c>
      <c r="B4111" s="67">
        <v>44533</v>
      </c>
      <c r="C4111" s="23" t="s">
        <v>5275</v>
      </c>
      <c r="D4111" s="68">
        <v>390604273398</v>
      </c>
      <c r="E4111" s="23" t="s">
        <v>34</v>
      </c>
      <c r="F4111" s="23" t="s">
        <v>39</v>
      </c>
      <c r="G4111" s="23" t="s">
        <v>7144</v>
      </c>
      <c r="H4111" s="20" t="s">
        <v>41</v>
      </c>
      <c r="I4111" s="67">
        <v>44533</v>
      </c>
      <c r="J4111" s="20" t="s">
        <v>11</v>
      </c>
      <c r="K4111" s="23" t="s">
        <v>12</v>
      </c>
      <c r="L4111" s="23" t="s">
        <v>4474</v>
      </c>
    </row>
    <row r="4112" spans="1:12" ht="47.25" x14ac:dyDescent="0.25">
      <c r="A4112" s="23">
        <v>4107</v>
      </c>
      <c r="B4112" s="67">
        <v>44533</v>
      </c>
      <c r="C4112" s="23" t="s">
        <v>4076</v>
      </c>
      <c r="D4112" s="68">
        <v>3918015550</v>
      </c>
      <c r="E4112" s="23" t="s">
        <v>34</v>
      </c>
      <c r="F4112" s="23" t="s">
        <v>39</v>
      </c>
      <c r="G4112" s="23" t="s">
        <v>7144</v>
      </c>
      <c r="H4112" s="20" t="s">
        <v>41</v>
      </c>
      <c r="I4112" s="67">
        <v>44533</v>
      </c>
      <c r="J4112" s="20" t="s">
        <v>11</v>
      </c>
      <c r="K4112" s="23" t="s">
        <v>12</v>
      </c>
      <c r="L4112" s="23" t="s">
        <v>4474</v>
      </c>
    </row>
    <row r="4113" spans="1:12" ht="47.25" x14ac:dyDescent="0.25">
      <c r="A4113" s="23">
        <v>4108</v>
      </c>
      <c r="B4113" s="67">
        <v>44533</v>
      </c>
      <c r="C4113" s="23" t="s">
        <v>7111</v>
      </c>
      <c r="D4113" s="68">
        <v>390517956327</v>
      </c>
      <c r="E4113" s="23" t="s">
        <v>34</v>
      </c>
      <c r="F4113" s="23" t="s">
        <v>39</v>
      </c>
      <c r="G4113" s="23" t="s">
        <v>7144</v>
      </c>
      <c r="H4113" s="20" t="s">
        <v>41</v>
      </c>
      <c r="I4113" s="67">
        <v>44533</v>
      </c>
      <c r="J4113" s="20" t="s">
        <v>11</v>
      </c>
      <c r="K4113" s="23" t="s">
        <v>235</v>
      </c>
      <c r="L4113" s="23" t="s">
        <v>4474</v>
      </c>
    </row>
    <row r="4114" spans="1:12" ht="47.25" x14ac:dyDescent="0.25">
      <c r="A4114" s="125">
        <v>4109</v>
      </c>
      <c r="B4114" s="67">
        <v>44533</v>
      </c>
      <c r="C4114" s="23" t="s">
        <v>7112</v>
      </c>
      <c r="D4114" s="68">
        <v>390705094469</v>
      </c>
      <c r="E4114" s="23" t="s">
        <v>34</v>
      </c>
      <c r="F4114" s="23" t="s">
        <v>39</v>
      </c>
      <c r="G4114" s="23" t="s">
        <v>7144</v>
      </c>
      <c r="H4114" s="20" t="s">
        <v>41</v>
      </c>
      <c r="I4114" s="67">
        <v>44533</v>
      </c>
      <c r="J4114" s="20" t="s">
        <v>11</v>
      </c>
      <c r="K4114" s="23" t="s">
        <v>12</v>
      </c>
      <c r="L4114" s="23" t="s">
        <v>4474</v>
      </c>
    </row>
    <row r="4115" spans="1:12" ht="47.25" x14ac:dyDescent="0.25">
      <c r="A4115" s="23">
        <v>4110</v>
      </c>
      <c r="B4115" s="67">
        <v>44533</v>
      </c>
      <c r="C4115" s="23" t="s">
        <v>5232</v>
      </c>
      <c r="D4115" s="68">
        <v>390506225244</v>
      </c>
      <c r="E4115" s="23" t="s">
        <v>34</v>
      </c>
      <c r="F4115" s="23" t="s">
        <v>39</v>
      </c>
      <c r="G4115" s="23" t="s">
        <v>7144</v>
      </c>
      <c r="H4115" s="20" t="s">
        <v>41</v>
      </c>
      <c r="I4115" s="67">
        <v>44533</v>
      </c>
      <c r="J4115" s="20" t="s">
        <v>11</v>
      </c>
      <c r="K4115" s="23" t="s">
        <v>12</v>
      </c>
      <c r="L4115" s="23" t="s">
        <v>4474</v>
      </c>
    </row>
    <row r="4116" spans="1:12" ht="47.25" x14ac:dyDescent="0.25">
      <c r="A4116" s="23">
        <v>4111</v>
      </c>
      <c r="B4116" s="67">
        <v>44533</v>
      </c>
      <c r="C4116" s="23" t="s">
        <v>4037</v>
      </c>
      <c r="D4116" s="68">
        <v>390506190312</v>
      </c>
      <c r="E4116" s="23" t="s">
        <v>34</v>
      </c>
      <c r="F4116" s="23" t="s">
        <v>39</v>
      </c>
      <c r="G4116" s="23" t="s">
        <v>7144</v>
      </c>
      <c r="H4116" s="20" t="s">
        <v>41</v>
      </c>
      <c r="I4116" s="67">
        <v>44533</v>
      </c>
      <c r="J4116" s="20" t="s">
        <v>11</v>
      </c>
      <c r="K4116" s="23" t="s">
        <v>12</v>
      </c>
      <c r="L4116" s="23" t="s">
        <v>4474</v>
      </c>
    </row>
    <row r="4117" spans="1:12" ht="47.25" x14ac:dyDescent="0.25">
      <c r="A4117" s="23">
        <v>4112</v>
      </c>
      <c r="B4117" s="67">
        <v>44533</v>
      </c>
      <c r="C4117" s="23" t="s">
        <v>4082</v>
      </c>
      <c r="D4117" s="68">
        <v>245731417311</v>
      </c>
      <c r="E4117" s="23" t="s">
        <v>34</v>
      </c>
      <c r="F4117" s="23" t="s">
        <v>39</v>
      </c>
      <c r="G4117" s="23" t="s">
        <v>7144</v>
      </c>
      <c r="H4117" s="20" t="s">
        <v>41</v>
      </c>
      <c r="I4117" s="67">
        <v>44533</v>
      </c>
      <c r="J4117" s="20" t="s">
        <v>11</v>
      </c>
      <c r="K4117" s="23" t="s">
        <v>12</v>
      </c>
      <c r="L4117" s="23" t="s">
        <v>4474</v>
      </c>
    </row>
    <row r="4118" spans="1:12" ht="47.25" x14ac:dyDescent="0.25">
      <c r="A4118" s="125">
        <v>4113</v>
      </c>
      <c r="B4118" s="67">
        <v>44533</v>
      </c>
      <c r="C4118" s="23" t="s">
        <v>7113</v>
      </c>
      <c r="D4118" s="68">
        <v>391600164382</v>
      </c>
      <c r="E4118" s="23" t="s">
        <v>34</v>
      </c>
      <c r="F4118" s="23" t="s">
        <v>39</v>
      </c>
      <c r="G4118" s="23" t="s">
        <v>7144</v>
      </c>
      <c r="H4118" s="20" t="s">
        <v>41</v>
      </c>
      <c r="I4118" s="67">
        <v>44533</v>
      </c>
      <c r="J4118" s="20" t="s">
        <v>11</v>
      </c>
      <c r="K4118" s="23" t="s">
        <v>12</v>
      </c>
      <c r="L4118" s="23" t="s">
        <v>4474</v>
      </c>
    </row>
    <row r="4119" spans="1:12" ht="47.25" x14ac:dyDescent="0.25">
      <c r="A4119" s="23">
        <v>4114</v>
      </c>
      <c r="B4119" s="67">
        <v>44533</v>
      </c>
      <c r="C4119" s="23" t="s">
        <v>7114</v>
      </c>
      <c r="D4119" s="68">
        <v>3906167766</v>
      </c>
      <c r="E4119" s="23" t="s">
        <v>34</v>
      </c>
      <c r="F4119" s="23" t="s">
        <v>39</v>
      </c>
      <c r="G4119" s="23" t="s">
        <v>7144</v>
      </c>
      <c r="H4119" s="20" t="s">
        <v>41</v>
      </c>
      <c r="I4119" s="67">
        <v>44533</v>
      </c>
      <c r="J4119" s="20" t="s">
        <v>11</v>
      </c>
      <c r="K4119" s="23" t="s">
        <v>235</v>
      </c>
      <c r="L4119" s="23" t="s">
        <v>4474</v>
      </c>
    </row>
    <row r="4120" spans="1:12" ht="47.25" x14ac:dyDescent="0.25">
      <c r="A4120" s="23">
        <v>4115</v>
      </c>
      <c r="B4120" s="67">
        <v>44533</v>
      </c>
      <c r="C4120" s="23" t="s">
        <v>5226</v>
      </c>
      <c r="D4120" s="68">
        <v>3906157415</v>
      </c>
      <c r="E4120" s="23" t="s">
        <v>34</v>
      </c>
      <c r="F4120" s="23" t="s">
        <v>39</v>
      </c>
      <c r="G4120" s="23" t="s">
        <v>7144</v>
      </c>
      <c r="H4120" s="20" t="s">
        <v>41</v>
      </c>
      <c r="I4120" s="67">
        <v>44533</v>
      </c>
      <c r="J4120" s="20" t="s">
        <v>11</v>
      </c>
      <c r="K4120" s="23" t="s">
        <v>235</v>
      </c>
      <c r="L4120" s="23" t="s">
        <v>4474</v>
      </c>
    </row>
    <row r="4121" spans="1:12" ht="47.25" x14ac:dyDescent="0.25">
      <c r="A4121" s="23">
        <v>4116</v>
      </c>
      <c r="B4121" s="67">
        <v>44533</v>
      </c>
      <c r="C4121" s="23" t="s">
        <v>5251</v>
      </c>
      <c r="D4121" s="68">
        <v>390609578019</v>
      </c>
      <c r="E4121" s="23" t="s">
        <v>34</v>
      </c>
      <c r="F4121" s="23" t="s">
        <v>39</v>
      </c>
      <c r="G4121" s="23" t="s">
        <v>7144</v>
      </c>
      <c r="H4121" s="20" t="s">
        <v>41</v>
      </c>
      <c r="I4121" s="67">
        <v>44533</v>
      </c>
      <c r="J4121" s="20" t="s">
        <v>11</v>
      </c>
      <c r="K4121" s="23" t="s">
        <v>12</v>
      </c>
      <c r="L4121" s="23" t="s">
        <v>4474</v>
      </c>
    </row>
    <row r="4122" spans="1:12" ht="47.25" x14ac:dyDescent="0.25">
      <c r="A4122" s="125">
        <v>4117</v>
      </c>
      <c r="B4122" s="67">
        <v>44533</v>
      </c>
      <c r="C4122" s="23" t="s">
        <v>7115</v>
      </c>
      <c r="D4122" s="68">
        <v>3914003240</v>
      </c>
      <c r="E4122" s="23" t="s">
        <v>34</v>
      </c>
      <c r="F4122" s="23" t="s">
        <v>39</v>
      </c>
      <c r="G4122" s="23" t="s">
        <v>7144</v>
      </c>
      <c r="H4122" s="20" t="s">
        <v>41</v>
      </c>
      <c r="I4122" s="67">
        <v>44533</v>
      </c>
      <c r="J4122" s="20" t="s">
        <v>11</v>
      </c>
      <c r="K4122" s="23" t="s">
        <v>235</v>
      </c>
      <c r="L4122" s="23" t="s">
        <v>4474</v>
      </c>
    </row>
    <row r="4123" spans="1:12" ht="47.25" x14ac:dyDescent="0.25">
      <c r="A4123" s="23">
        <v>4118</v>
      </c>
      <c r="B4123" s="67" t="s">
        <v>7154</v>
      </c>
      <c r="C4123" s="23" t="s">
        <v>3767</v>
      </c>
      <c r="D4123" s="68">
        <v>3916502660</v>
      </c>
      <c r="E4123" s="23" t="s">
        <v>34</v>
      </c>
      <c r="F4123" s="23" t="s">
        <v>39</v>
      </c>
      <c r="G4123" s="23" t="s">
        <v>7153</v>
      </c>
      <c r="H4123" s="20" t="s">
        <v>41</v>
      </c>
      <c r="I4123" s="67" t="s">
        <v>7154</v>
      </c>
      <c r="J4123" s="20" t="s">
        <v>11</v>
      </c>
      <c r="K4123" s="23" t="s">
        <v>12</v>
      </c>
      <c r="L4123" s="23" t="s">
        <v>4474</v>
      </c>
    </row>
    <row r="4124" spans="1:12" ht="47.25" x14ac:dyDescent="0.25">
      <c r="A4124" s="23">
        <v>4119</v>
      </c>
      <c r="B4124" s="67" t="s">
        <v>7154</v>
      </c>
      <c r="C4124" s="23" t="s">
        <v>7145</v>
      </c>
      <c r="D4124" s="68">
        <v>390502632190</v>
      </c>
      <c r="E4124" s="23" t="s">
        <v>34</v>
      </c>
      <c r="F4124" s="23" t="s">
        <v>39</v>
      </c>
      <c r="G4124" s="23" t="s">
        <v>7153</v>
      </c>
      <c r="H4124" s="20" t="s">
        <v>41</v>
      </c>
      <c r="I4124" s="67" t="s">
        <v>7154</v>
      </c>
      <c r="J4124" s="20" t="s">
        <v>11</v>
      </c>
      <c r="K4124" s="23" t="s">
        <v>12</v>
      </c>
      <c r="L4124" s="23" t="s">
        <v>4474</v>
      </c>
    </row>
    <row r="4125" spans="1:12" ht="47.25" x14ac:dyDescent="0.25">
      <c r="A4125" s="23">
        <v>4120</v>
      </c>
      <c r="B4125" s="67" t="s">
        <v>7154</v>
      </c>
      <c r="C4125" s="23" t="s">
        <v>7146</v>
      </c>
      <c r="D4125" s="68">
        <v>390407566701</v>
      </c>
      <c r="E4125" s="23" t="s">
        <v>34</v>
      </c>
      <c r="F4125" s="23" t="s">
        <v>39</v>
      </c>
      <c r="G4125" s="23" t="s">
        <v>7153</v>
      </c>
      <c r="H4125" s="20" t="s">
        <v>41</v>
      </c>
      <c r="I4125" s="67" t="s">
        <v>7154</v>
      </c>
      <c r="J4125" s="20" t="s">
        <v>11</v>
      </c>
      <c r="K4125" s="23" t="s">
        <v>12</v>
      </c>
      <c r="L4125" s="23" t="s">
        <v>4474</v>
      </c>
    </row>
    <row r="4126" spans="1:12" ht="47.25" x14ac:dyDescent="0.25">
      <c r="A4126" s="125">
        <v>4121</v>
      </c>
      <c r="B4126" s="67" t="s">
        <v>7154</v>
      </c>
      <c r="C4126" s="23" t="s">
        <v>2837</v>
      </c>
      <c r="D4126" s="68">
        <v>3906399284</v>
      </c>
      <c r="E4126" s="23" t="s">
        <v>34</v>
      </c>
      <c r="F4126" s="23" t="s">
        <v>39</v>
      </c>
      <c r="G4126" s="23" t="s">
        <v>7153</v>
      </c>
      <c r="H4126" s="20" t="s">
        <v>41</v>
      </c>
      <c r="I4126" s="67" t="s">
        <v>7154</v>
      </c>
      <c r="J4126" s="20" t="s">
        <v>11</v>
      </c>
      <c r="K4126" s="23" t="s">
        <v>12</v>
      </c>
      <c r="L4126" s="23" t="s">
        <v>4474</v>
      </c>
    </row>
    <row r="4127" spans="1:12" ht="47.25" x14ac:dyDescent="0.25">
      <c r="A4127" s="23">
        <v>4122</v>
      </c>
      <c r="B4127" s="67" t="s">
        <v>7154</v>
      </c>
      <c r="C4127" s="23" t="s">
        <v>5521</v>
      </c>
      <c r="D4127" s="68">
        <v>390513131340</v>
      </c>
      <c r="E4127" s="23" t="s">
        <v>34</v>
      </c>
      <c r="F4127" s="23" t="s">
        <v>39</v>
      </c>
      <c r="G4127" s="23" t="s">
        <v>7153</v>
      </c>
      <c r="H4127" s="20" t="s">
        <v>41</v>
      </c>
      <c r="I4127" s="67" t="s">
        <v>7154</v>
      </c>
      <c r="J4127" s="20" t="s">
        <v>11</v>
      </c>
      <c r="K4127" s="23" t="s">
        <v>12</v>
      </c>
      <c r="L4127" s="23" t="s">
        <v>4474</v>
      </c>
    </row>
    <row r="4128" spans="1:12" ht="47.25" x14ac:dyDescent="0.25">
      <c r="A4128" s="23">
        <v>4123</v>
      </c>
      <c r="B4128" s="67">
        <v>44543</v>
      </c>
      <c r="C4128" s="23" t="s">
        <v>7155</v>
      </c>
      <c r="D4128" s="68">
        <v>390700358206</v>
      </c>
      <c r="E4128" s="23" t="s">
        <v>34</v>
      </c>
      <c r="F4128" s="23" t="s">
        <v>39</v>
      </c>
      <c r="G4128" s="23" t="s">
        <v>7158</v>
      </c>
      <c r="H4128" s="20" t="s">
        <v>41</v>
      </c>
      <c r="I4128" s="67">
        <v>44543</v>
      </c>
      <c r="J4128" s="20" t="s">
        <v>11</v>
      </c>
      <c r="K4128" s="23" t="s">
        <v>12</v>
      </c>
      <c r="L4128" s="23" t="s">
        <v>4474</v>
      </c>
    </row>
    <row r="4129" spans="1:12" ht="47.25" x14ac:dyDescent="0.25">
      <c r="A4129" s="23">
        <v>4124</v>
      </c>
      <c r="B4129" s="67">
        <v>44543</v>
      </c>
      <c r="C4129" s="23" t="s">
        <v>6053</v>
      </c>
      <c r="D4129" s="68">
        <v>390502945450</v>
      </c>
      <c r="E4129" s="23" t="s">
        <v>34</v>
      </c>
      <c r="F4129" s="23" t="s">
        <v>39</v>
      </c>
      <c r="G4129" s="23" t="s">
        <v>7158</v>
      </c>
      <c r="H4129" s="20" t="s">
        <v>41</v>
      </c>
      <c r="I4129" s="67">
        <v>44543</v>
      </c>
      <c r="J4129" s="20" t="s">
        <v>11</v>
      </c>
      <c r="K4129" s="23" t="s">
        <v>12</v>
      </c>
      <c r="L4129" s="23" t="s">
        <v>4474</v>
      </c>
    </row>
    <row r="4130" spans="1:12" ht="47.25" x14ac:dyDescent="0.25">
      <c r="A4130" s="125">
        <v>4125</v>
      </c>
      <c r="B4130" s="67">
        <v>44543</v>
      </c>
      <c r="C4130" s="23" t="s">
        <v>6054</v>
      </c>
      <c r="D4130" s="68">
        <v>391400686857</v>
      </c>
      <c r="E4130" s="23" t="s">
        <v>34</v>
      </c>
      <c r="F4130" s="23" t="s">
        <v>39</v>
      </c>
      <c r="G4130" s="23" t="s">
        <v>7158</v>
      </c>
      <c r="H4130" s="20" t="s">
        <v>41</v>
      </c>
      <c r="I4130" s="67">
        <v>44543</v>
      </c>
      <c r="J4130" s="20" t="s">
        <v>11</v>
      </c>
      <c r="K4130" s="23" t="s">
        <v>12</v>
      </c>
      <c r="L4130" s="23" t="s">
        <v>4474</v>
      </c>
    </row>
    <row r="4131" spans="1:12" ht="63" x14ac:dyDescent="0.25">
      <c r="A4131" s="23">
        <v>4126</v>
      </c>
      <c r="B4131" s="67">
        <v>44543</v>
      </c>
      <c r="C4131" s="23" t="s">
        <v>2362</v>
      </c>
      <c r="D4131" s="68">
        <v>3917043762</v>
      </c>
      <c r="E4131" s="23" t="s">
        <v>34</v>
      </c>
      <c r="F4131" s="23" t="s">
        <v>39</v>
      </c>
      <c r="G4131" s="23" t="s">
        <v>7158</v>
      </c>
      <c r="H4131" s="20" t="s">
        <v>41</v>
      </c>
      <c r="I4131" s="67">
        <v>44543</v>
      </c>
      <c r="J4131" s="20" t="s">
        <v>11</v>
      </c>
      <c r="K4131" s="23" t="s">
        <v>12</v>
      </c>
      <c r="L4131" s="23" t="s">
        <v>4474</v>
      </c>
    </row>
    <row r="4132" spans="1:12" ht="63" x14ac:dyDescent="0.25">
      <c r="A4132" s="23">
        <v>4127</v>
      </c>
      <c r="B4132" s="67">
        <v>44543</v>
      </c>
      <c r="C4132" s="23" t="s">
        <v>7156</v>
      </c>
      <c r="D4132" s="68">
        <v>3909800151</v>
      </c>
      <c r="E4132" s="23" t="s">
        <v>34</v>
      </c>
      <c r="F4132" s="23" t="s">
        <v>39</v>
      </c>
      <c r="G4132" s="23" t="s">
        <v>7158</v>
      </c>
      <c r="H4132" s="20" t="s">
        <v>41</v>
      </c>
      <c r="I4132" s="67">
        <v>44543</v>
      </c>
      <c r="J4132" s="20" t="s">
        <v>11</v>
      </c>
      <c r="K4132" s="23" t="s">
        <v>12</v>
      </c>
      <c r="L4132" s="23" t="s">
        <v>4474</v>
      </c>
    </row>
    <row r="4133" spans="1:12" ht="63" x14ac:dyDescent="0.25">
      <c r="A4133" s="23">
        <v>4128</v>
      </c>
      <c r="B4133" s="67">
        <v>44543</v>
      </c>
      <c r="C4133" s="23" t="s">
        <v>7157</v>
      </c>
      <c r="D4133" s="68">
        <v>3906165790</v>
      </c>
      <c r="E4133" s="23" t="s">
        <v>34</v>
      </c>
      <c r="F4133" s="23" t="s">
        <v>39</v>
      </c>
      <c r="G4133" s="23" t="s">
        <v>7158</v>
      </c>
      <c r="H4133" s="20" t="s">
        <v>41</v>
      </c>
      <c r="I4133" s="67">
        <v>44543</v>
      </c>
      <c r="J4133" s="20" t="s">
        <v>11</v>
      </c>
      <c r="K4133" s="23" t="s">
        <v>12</v>
      </c>
      <c r="L4133" s="23" t="s">
        <v>4474</v>
      </c>
    </row>
    <row r="4134" spans="1:12" ht="78.75" x14ac:dyDescent="0.25">
      <c r="A4134" s="125">
        <v>4129</v>
      </c>
      <c r="B4134" s="67">
        <v>44543</v>
      </c>
      <c r="C4134" s="23" t="s">
        <v>5880</v>
      </c>
      <c r="D4134" s="68">
        <v>3906407898</v>
      </c>
      <c r="E4134" s="23" t="s">
        <v>34</v>
      </c>
      <c r="F4134" s="23" t="s">
        <v>39</v>
      </c>
      <c r="G4134" s="23" t="s">
        <v>7158</v>
      </c>
      <c r="H4134" s="20" t="s">
        <v>41</v>
      </c>
      <c r="I4134" s="67">
        <v>44543</v>
      </c>
      <c r="J4134" s="20" t="s">
        <v>11</v>
      </c>
      <c r="K4134" s="23" t="s">
        <v>12</v>
      </c>
      <c r="L4134" s="23" t="s">
        <v>4474</v>
      </c>
    </row>
    <row r="4135" spans="1:12" ht="78.75" x14ac:dyDescent="0.25">
      <c r="A4135" s="23">
        <v>4130</v>
      </c>
      <c r="B4135" s="67">
        <v>44543</v>
      </c>
      <c r="C4135" s="23" t="s">
        <v>2103</v>
      </c>
      <c r="D4135" s="68">
        <v>3906330250</v>
      </c>
      <c r="E4135" s="23" t="s">
        <v>34</v>
      </c>
      <c r="F4135" s="23" t="s">
        <v>39</v>
      </c>
      <c r="G4135" s="23" t="s">
        <v>7158</v>
      </c>
      <c r="H4135" s="20" t="s">
        <v>41</v>
      </c>
      <c r="I4135" s="67">
        <v>44543</v>
      </c>
      <c r="J4135" s="20" t="s">
        <v>11</v>
      </c>
      <c r="K4135" s="23" t="s">
        <v>12</v>
      </c>
      <c r="L4135" s="23" t="s">
        <v>4474</v>
      </c>
    </row>
    <row r="4136" spans="1:12" ht="63" x14ac:dyDescent="0.25">
      <c r="A4136" s="23">
        <v>4131</v>
      </c>
      <c r="B4136" s="67">
        <v>44543</v>
      </c>
      <c r="C4136" s="23" t="s">
        <v>2296</v>
      </c>
      <c r="D4136" s="68">
        <v>3906990803</v>
      </c>
      <c r="E4136" s="23" t="s">
        <v>34</v>
      </c>
      <c r="F4136" s="23" t="s">
        <v>39</v>
      </c>
      <c r="G4136" s="23" t="s">
        <v>7158</v>
      </c>
      <c r="H4136" s="20" t="s">
        <v>41</v>
      </c>
      <c r="I4136" s="67">
        <v>44543</v>
      </c>
      <c r="J4136" s="20" t="s">
        <v>11</v>
      </c>
      <c r="K4136" s="23" t="s">
        <v>12</v>
      </c>
      <c r="L4136" s="23" t="s">
        <v>4474</v>
      </c>
    </row>
    <row r="4137" spans="1:12" ht="78.75" x14ac:dyDescent="0.25">
      <c r="A4137" s="23">
        <v>4132</v>
      </c>
      <c r="B4137" s="67">
        <v>44543</v>
      </c>
      <c r="C4137" s="23" t="s">
        <v>2086</v>
      </c>
      <c r="D4137" s="68">
        <v>3904052382</v>
      </c>
      <c r="E4137" s="23" t="s">
        <v>34</v>
      </c>
      <c r="F4137" s="23" t="s">
        <v>39</v>
      </c>
      <c r="G4137" s="23" t="s">
        <v>7158</v>
      </c>
      <c r="H4137" s="20" t="s">
        <v>41</v>
      </c>
      <c r="I4137" s="67">
        <v>44543</v>
      </c>
      <c r="J4137" s="20" t="s">
        <v>11</v>
      </c>
      <c r="K4137" s="23" t="s">
        <v>12</v>
      </c>
      <c r="L4137" s="23" t="s">
        <v>4474</v>
      </c>
    </row>
    <row r="4138" spans="1:12" ht="63" x14ac:dyDescent="0.25">
      <c r="A4138" s="125">
        <v>4133</v>
      </c>
      <c r="B4138" s="67">
        <v>44543</v>
      </c>
      <c r="C4138" s="23" t="s">
        <v>4456</v>
      </c>
      <c r="D4138" s="68">
        <v>3907033765</v>
      </c>
      <c r="E4138" s="23" t="s">
        <v>34</v>
      </c>
      <c r="F4138" s="23" t="s">
        <v>39</v>
      </c>
      <c r="G4138" s="23" t="s">
        <v>7158</v>
      </c>
      <c r="H4138" s="20" t="s">
        <v>41</v>
      </c>
      <c r="I4138" s="67">
        <v>44543</v>
      </c>
      <c r="J4138" s="20" t="s">
        <v>11</v>
      </c>
      <c r="K4138" s="23" t="s">
        <v>12</v>
      </c>
      <c r="L4138" s="23" t="s">
        <v>4474</v>
      </c>
    </row>
    <row r="4139" spans="1:12" ht="47.25" x14ac:dyDescent="0.25">
      <c r="A4139" s="23">
        <v>4134</v>
      </c>
      <c r="B4139" s="67">
        <v>44543</v>
      </c>
      <c r="C4139" s="23" t="s">
        <v>4666</v>
      </c>
      <c r="D4139" s="68">
        <v>391706525060</v>
      </c>
      <c r="E4139" s="23" t="s">
        <v>34</v>
      </c>
      <c r="F4139" s="23" t="s">
        <v>39</v>
      </c>
      <c r="G4139" s="23" t="s">
        <v>7158</v>
      </c>
      <c r="H4139" s="20" t="s">
        <v>41</v>
      </c>
      <c r="I4139" s="67">
        <v>44543</v>
      </c>
      <c r="J4139" s="20" t="s">
        <v>11</v>
      </c>
      <c r="K4139" s="23" t="s">
        <v>12</v>
      </c>
      <c r="L4139" s="23" t="s">
        <v>4474</v>
      </c>
    </row>
    <row r="4140" spans="1:12" ht="47.25" x14ac:dyDescent="0.25">
      <c r="A4140" s="23">
        <v>4135</v>
      </c>
      <c r="B4140" s="67">
        <v>44543</v>
      </c>
      <c r="C4140" s="23" t="s">
        <v>6078</v>
      </c>
      <c r="D4140" s="68">
        <v>390604017250</v>
      </c>
      <c r="E4140" s="23" t="s">
        <v>34</v>
      </c>
      <c r="F4140" s="23" t="s">
        <v>39</v>
      </c>
      <c r="G4140" s="23" t="s">
        <v>7158</v>
      </c>
      <c r="H4140" s="20" t="s">
        <v>41</v>
      </c>
      <c r="I4140" s="67">
        <v>44543</v>
      </c>
      <c r="J4140" s="20" t="s">
        <v>11</v>
      </c>
      <c r="K4140" s="23" t="s">
        <v>12</v>
      </c>
      <c r="L4140" s="23" t="s">
        <v>4474</v>
      </c>
    </row>
    <row r="4141" spans="1:12" ht="47.25" x14ac:dyDescent="0.25">
      <c r="A4141" s="23">
        <v>4136</v>
      </c>
      <c r="B4141" s="67">
        <v>44546</v>
      </c>
      <c r="C4141" s="23" t="s">
        <v>7163</v>
      </c>
      <c r="D4141" s="68">
        <v>3903010044</v>
      </c>
      <c r="E4141" s="23" t="s">
        <v>34</v>
      </c>
      <c r="F4141" s="23" t="s">
        <v>39</v>
      </c>
      <c r="G4141" s="23" t="s">
        <v>7046</v>
      </c>
      <c r="H4141" s="20" t="s">
        <v>41</v>
      </c>
      <c r="I4141" s="67">
        <v>44546</v>
      </c>
      <c r="J4141" s="20" t="s">
        <v>11</v>
      </c>
      <c r="K4141" s="23" t="s">
        <v>270</v>
      </c>
      <c r="L4141" s="23" t="s">
        <v>4474</v>
      </c>
    </row>
    <row r="4142" spans="1:12" ht="47.25" x14ac:dyDescent="0.25">
      <c r="A4142" s="125">
        <v>4137</v>
      </c>
      <c r="B4142" s="67">
        <v>44546</v>
      </c>
      <c r="C4142" s="23" t="s">
        <v>7164</v>
      </c>
      <c r="D4142" s="68">
        <v>390605761863</v>
      </c>
      <c r="E4142" s="23" t="s">
        <v>34</v>
      </c>
      <c r="F4142" s="23" t="s">
        <v>39</v>
      </c>
      <c r="G4142" s="23" t="s">
        <v>7046</v>
      </c>
      <c r="H4142" s="20" t="s">
        <v>41</v>
      </c>
      <c r="I4142" s="67">
        <v>44546</v>
      </c>
      <c r="J4142" s="20" t="s">
        <v>11</v>
      </c>
      <c r="K4142" s="23" t="s">
        <v>12</v>
      </c>
      <c r="L4142" s="23" t="s">
        <v>4474</v>
      </c>
    </row>
    <row r="4143" spans="1:12" ht="47.25" x14ac:dyDescent="0.25">
      <c r="A4143" s="23">
        <v>4138</v>
      </c>
      <c r="B4143" s="67">
        <v>44546</v>
      </c>
      <c r="C4143" s="23" t="s">
        <v>2236</v>
      </c>
      <c r="D4143" s="68">
        <v>390406053506</v>
      </c>
      <c r="E4143" s="23" t="s">
        <v>34</v>
      </c>
      <c r="F4143" s="23" t="s">
        <v>39</v>
      </c>
      <c r="G4143" s="23" t="s">
        <v>7046</v>
      </c>
      <c r="H4143" s="20" t="s">
        <v>41</v>
      </c>
      <c r="I4143" s="67">
        <v>44546</v>
      </c>
      <c r="J4143" s="20" t="s">
        <v>11</v>
      </c>
      <c r="K4143" s="23" t="s">
        <v>12</v>
      </c>
      <c r="L4143" s="23" t="s">
        <v>4474</v>
      </c>
    </row>
    <row r="4144" spans="1:12" ht="63" x14ac:dyDescent="0.25">
      <c r="A4144" s="23">
        <v>4139</v>
      </c>
      <c r="B4144" s="67">
        <v>44546</v>
      </c>
      <c r="C4144" s="23" t="s">
        <v>1806</v>
      </c>
      <c r="D4144" s="68">
        <v>3906154380</v>
      </c>
      <c r="E4144" s="23" t="s">
        <v>34</v>
      </c>
      <c r="F4144" s="23" t="s">
        <v>39</v>
      </c>
      <c r="G4144" s="23" t="s">
        <v>7046</v>
      </c>
      <c r="H4144" s="20" t="s">
        <v>41</v>
      </c>
      <c r="I4144" s="67">
        <v>44546</v>
      </c>
      <c r="J4144" s="20" t="s">
        <v>11</v>
      </c>
      <c r="K4144" s="23" t="s">
        <v>12</v>
      </c>
      <c r="L4144" s="23" t="s">
        <v>4474</v>
      </c>
    </row>
    <row r="4145" spans="1:12" ht="47.25" x14ac:dyDescent="0.25">
      <c r="A4145" s="23">
        <v>4140</v>
      </c>
      <c r="B4145" s="67">
        <v>44546</v>
      </c>
      <c r="C4145" s="23" t="s">
        <v>7165</v>
      </c>
      <c r="D4145" s="68">
        <v>390402018620</v>
      </c>
      <c r="E4145" s="23" t="s">
        <v>34</v>
      </c>
      <c r="F4145" s="23" t="s">
        <v>39</v>
      </c>
      <c r="G4145" s="23" t="s">
        <v>7046</v>
      </c>
      <c r="H4145" s="20" t="s">
        <v>41</v>
      </c>
      <c r="I4145" s="67">
        <v>44546</v>
      </c>
      <c r="J4145" s="20" t="s">
        <v>11</v>
      </c>
      <c r="K4145" s="23" t="s">
        <v>12</v>
      </c>
      <c r="L4145" s="23" t="s">
        <v>4474</v>
      </c>
    </row>
    <row r="4146" spans="1:12" ht="47.25" x14ac:dyDescent="0.25">
      <c r="A4146" s="125">
        <v>4141</v>
      </c>
      <c r="B4146" s="67">
        <v>44546</v>
      </c>
      <c r="C4146" s="23" t="s">
        <v>6080</v>
      </c>
      <c r="D4146" s="68">
        <v>753503771101</v>
      </c>
      <c r="E4146" s="23" t="s">
        <v>34</v>
      </c>
      <c r="F4146" s="23" t="s">
        <v>39</v>
      </c>
      <c r="G4146" s="23" t="s">
        <v>7046</v>
      </c>
      <c r="H4146" s="20" t="s">
        <v>41</v>
      </c>
      <c r="I4146" s="67">
        <v>44546</v>
      </c>
      <c r="J4146" s="20" t="s">
        <v>11</v>
      </c>
      <c r="K4146" s="23" t="s">
        <v>12</v>
      </c>
      <c r="L4146" s="23" t="s">
        <v>4474</v>
      </c>
    </row>
    <row r="4147" spans="1:12" ht="47.25" x14ac:dyDescent="0.25">
      <c r="A4147" s="23">
        <v>4142</v>
      </c>
      <c r="B4147" s="67">
        <v>44546</v>
      </c>
      <c r="C4147" s="23" t="s">
        <v>7166</v>
      </c>
      <c r="D4147" s="68">
        <v>391200047719</v>
      </c>
      <c r="E4147" s="23" t="s">
        <v>34</v>
      </c>
      <c r="F4147" s="23" t="s">
        <v>39</v>
      </c>
      <c r="G4147" s="23" t="s">
        <v>7046</v>
      </c>
      <c r="H4147" s="20" t="s">
        <v>41</v>
      </c>
      <c r="I4147" s="67">
        <v>44546</v>
      </c>
      <c r="J4147" s="20" t="s">
        <v>11</v>
      </c>
      <c r="K4147" s="23" t="s">
        <v>12</v>
      </c>
      <c r="L4147" s="23" t="s">
        <v>4474</v>
      </c>
    </row>
    <row r="4148" spans="1:12" ht="47.25" x14ac:dyDescent="0.25">
      <c r="A4148" s="23">
        <v>4143</v>
      </c>
      <c r="B4148" s="67">
        <v>44546</v>
      </c>
      <c r="C4148" s="23" t="s">
        <v>6054</v>
      </c>
      <c r="D4148" s="68">
        <v>391400686857</v>
      </c>
      <c r="E4148" s="23" t="s">
        <v>34</v>
      </c>
      <c r="F4148" s="23" t="s">
        <v>39</v>
      </c>
      <c r="G4148" s="23" t="s">
        <v>7046</v>
      </c>
      <c r="H4148" s="20" t="s">
        <v>41</v>
      </c>
      <c r="I4148" s="67">
        <v>44546</v>
      </c>
      <c r="J4148" s="20" t="s">
        <v>11</v>
      </c>
      <c r="K4148" s="23" t="s">
        <v>12</v>
      </c>
      <c r="L4148" s="23" t="s">
        <v>4474</v>
      </c>
    </row>
    <row r="4149" spans="1:12" ht="47.25" x14ac:dyDescent="0.25">
      <c r="A4149" s="23">
        <v>4144</v>
      </c>
      <c r="B4149" s="67">
        <v>44547</v>
      </c>
      <c r="C4149" s="23" t="s">
        <v>7169</v>
      </c>
      <c r="D4149" s="68">
        <v>390801344753</v>
      </c>
      <c r="E4149" s="23" t="s">
        <v>34</v>
      </c>
      <c r="F4149" s="23" t="s">
        <v>39</v>
      </c>
      <c r="G4149" s="23" t="s">
        <v>7179</v>
      </c>
      <c r="H4149" s="20" t="s">
        <v>41</v>
      </c>
      <c r="I4149" s="67">
        <v>44547</v>
      </c>
      <c r="J4149" s="20" t="s">
        <v>11</v>
      </c>
      <c r="K4149" s="23" t="s">
        <v>12</v>
      </c>
      <c r="L4149" s="23" t="s">
        <v>4474</v>
      </c>
    </row>
    <row r="4150" spans="1:12" ht="47.25" x14ac:dyDescent="0.25">
      <c r="A4150" s="125">
        <v>4145</v>
      </c>
      <c r="B4150" s="67">
        <v>44547</v>
      </c>
      <c r="C4150" s="23" t="s">
        <v>7170</v>
      </c>
      <c r="D4150" s="68">
        <v>390613387480</v>
      </c>
      <c r="E4150" s="23" t="s">
        <v>34</v>
      </c>
      <c r="F4150" s="23" t="s">
        <v>39</v>
      </c>
      <c r="G4150" s="23" t="s">
        <v>7179</v>
      </c>
      <c r="H4150" s="20" t="s">
        <v>41</v>
      </c>
      <c r="I4150" s="67">
        <v>44547</v>
      </c>
      <c r="J4150" s="20" t="s">
        <v>11</v>
      </c>
      <c r="K4150" s="23" t="s">
        <v>12</v>
      </c>
      <c r="L4150" s="23" t="s">
        <v>4474</v>
      </c>
    </row>
    <row r="4151" spans="1:12" ht="47.25" x14ac:dyDescent="0.25">
      <c r="A4151" s="23">
        <v>4146</v>
      </c>
      <c r="B4151" s="67">
        <v>44547</v>
      </c>
      <c r="C4151" s="23" t="s">
        <v>7171</v>
      </c>
      <c r="D4151" s="68">
        <v>390502652943</v>
      </c>
      <c r="E4151" s="23" t="s">
        <v>34</v>
      </c>
      <c r="F4151" s="23" t="s">
        <v>39</v>
      </c>
      <c r="G4151" s="23" t="s">
        <v>7179</v>
      </c>
      <c r="H4151" s="20" t="s">
        <v>41</v>
      </c>
      <c r="I4151" s="67">
        <v>44547</v>
      </c>
      <c r="J4151" s="20" t="s">
        <v>11</v>
      </c>
      <c r="K4151" s="23" t="s">
        <v>12</v>
      </c>
      <c r="L4151" s="23" t="s">
        <v>4474</v>
      </c>
    </row>
    <row r="4152" spans="1:12" ht="47.25" x14ac:dyDescent="0.25">
      <c r="A4152" s="23">
        <v>4147</v>
      </c>
      <c r="B4152" s="67">
        <v>44547</v>
      </c>
      <c r="C4152" s="23" t="s">
        <v>7172</v>
      </c>
      <c r="D4152" s="68">
        <v>390701778644</v>
      </c>
      <c r="E4152" s="23" t="s">
        <v>34</v>
      </c>
      <c r="F4152" s="23" t="s">
        <v>39</v>
      </c>
      <c r="G4152" s="23" t="s">
        <v>7179</v>
      </c>
      <c r="H4152" s="20" t="s">
        <v>41</v>
      </c>
      <c r="I4152" s="67">
        <v>44547</v>
      </c>
      <c r="J4152" s="20" t="s">
        <v>11</v>
      </c>
      <c r="K4152" s="23" t="s">
        <v>12</v>
      </c>
      <c r="L4152" s="23" t="s">
        <v>4474</v>
      </c>
    </row>
    <row r="4153" spans="1:12" ht="47.25" x14ac:dyDescent="0.25">
      <c r="A4153" s="23">
        <v>4148</v>
      </c>
      <c r="B4153" s="67">
        <v>44547</v>
      </c>
      <c r="C4153" s="23" t="s">
        <v>7165</v>
      </c>
      <c r="D4153" s="68">
        <v>390402018620</v>
      </c>
      <c r="E4153" s="23" t="s">
        <v>34</v>
      </c>
      <c r="F4153" s="23" t="s">
        <v>39</v>
      </c>
      <c r="G4153" s="23" t="s">
        <v>7179</v>
      </c>
      <c r="H4153" s="20" t="s">
        <v>41</v>
      </c>
      <c r="I4153" s="67">
        <v>44547</v>
      </c>
      <c r="J4153" s="20" t="s">
        <v>11</v>
      </c>
      <c r="K4153" s="23" t="s">
        <v>12</v>
      </c>
      <c r="L4153" s="23" t="s">
        <v>4474</v>
      </c>
    </row>
    <row r="4154" spans="1:12" ht="78.75" x14ac:dyDescent="0.25">
      <c r="A4154" s="125">
        <v>4149</v>
      </c>
      <c r="B4154" s="67">
        <v>44547</v>
      </c>
      <c r="C4154" s="23" t="s">
        <v>7173</v>
      </c>
      <c r="D4154" s="68">
        <v>3906355819</v>
      </c>
      <c r="E4154" s="23" t="s">
        <v>34</v>
      </c>
      <c r="F4154" s="23" t="s">
        <v>39</v>
      </c>
      <c r="G4154" s="23" t="s">
        <v>7179</v>
      </c>
      <c r="H4154" s="20" t="s">
        <v>41</v>
      </c>
      <c r="I4154" s="67">
        <v>44547</v>
      </c>
      <c r="J4154" s="20" t="s">
        <v>11</v>
      </c>
      <c r="K4154" s="23" t="s">
        <v>12</v>
      </c>
      <c r="L4154" s="23" t="s">
        <v>4474</v>
      </c>
    </row>
    <row r="4155" spans="1:12" ht="63" x14ac:dyDescent="0.25">
      <c r="A4155" s="23">
        <v>4150</v>
      </c>
      <c r="B4155" s="67">
        <v>44547</v>
      </c>
      <c r="C4155" s="23" t="s">
        <v>7174</v>
      </c>
      <c r="D4155" s="68">
        <v>3906331984</v>
      </c>
      <c r="E4155" s="23" t="s">
        <v>34</v>
      </c>
      <c r="F4155" s="23" t="s">
        <v>39</v>
      </c>
      <c r="G4155" s="23" t="s">
        <v>7179</v>
      </c>
      <c r="H4155" s="20" t="s">
        <v>41</v>
      </c>
      <c r="I4155" s="67">
        <v>44547</v>
      </c>
      <c r="J4155" s="20" t="s">
        <v>11</v>
      </c>
      <c r="K4155" s="23" t="s">
        <v>12</v>
      </c>
      <c r="L4155" s="23" t="s">
        <v>4474</v>
      </c>
    </row>
    <row r="4156" spans="1:12" ht="63" x14ac:dyDescent="0.25">
      <c r="A4156" s="23">
        <v>4151</v>
      </c>
      <c r="B4156" s="67">
        <v>44547</v>
      </c>
      <c r="C4156" s="23" t="s">
        <v>7175</v>
      </c>
      <c r="D4156" s="68">
        <v>7729720641</v>
      </c>
      <c r="E4156" s="23" t="s">
        <v>34</v>
      </c>
      <c r="F4156" s="23" t="s">
        <v>39</v>
      </c>
      <c r="G4156" s="23" t="s">
        <v>7179</v>
      </c>
      <c r="H4156" s="20" t="s">
        <v>41</v>
      </c>
      <c r="I4156" s="67">
        <v>44547</v>
      </c>
      <c r="J4156" s="20" t="s">
        <v>11</v>
      </c>
      <c r="K4156" s="23" t="s">
        <v>12</v>
      </c>
      <c r="L4156" s="23" t="s">
        <v>4474</v>
      </c>
    </row>
    <row r="4157" spans="1:12" ht="63" x14ac:dyDescent="0.25">
      <c r="A4157" s="23">
        <v>4152</v>
      </c>
      <c r="B4157" s="67">
        <v>44547</v>
      </c>
      <c r="C4157" s="23" t="s">
        <v>7176</v>
      </c>
      <c r="D4157" s="68">
        <v>3906151847</v>
      </c>
      <c r="E4157" s="23" t="s">
        <v>34</v>
      </c>
      <c r="F4157" s="23" t="s">
        <v>39</v>
      </c>
      <c r="G4157" s="23" t="s">
        <v>7179</v>
      </c>
      <c r="H4157" s="20" t="s">
        <v>41</v>
      </c>
      <c r="I4157" s="67">
        <v>44547</v>
      </c>
      <c r="J4157" s="20" t="s">
        <v>11</v>
      </c>
      <c r="K4157" s="23" t="s">
        <v>12</v>
      </c>
      <c r="L4157" s="23" t="s">
        <v>4474</v>
      </c>
    </row>
    <row r="4158" spans="1:12" ht="63" x14ac:dyDescent="0.25">
      <c r="A4158" s="125">
        <v>4153</v>
      </c>
      <c r="B4158" s="67">
        <v>44547</v>
      </c>
      <c r="C4158" s="23" t="s">
        <v>7177</v>
      </c>
      <c r="D4158" s="68">
        <v>3904049630</v>
      </c>
      <c r="E4158" s="23" t="s">
        <v>34</v>
      </c>
      <c r="F4158" s="23" t="s">
        <v>39</v>
      </c>
      <c r="G4158" s="23" t="s">
        <v>7179</v>
      </c>
      <c r="H4158" s="20" t="s">
        <v>41</v>
      </c>
      <c r="I4158" s="67">
        <v>44547</v>
      </c>
      <c r="J4158" s="20" t="s">
        <v>11</v>
      </c>
      <c r="K4158" s="23" t="s">
        <v>12</v>
      </c>
      <c r="L4158" s="23" t="s">
        <v>4474</v>
      </c>
    </row>
    <row r="4159" spans="1:12" ht="78.75" x14ac:dyDescent="0.25">
      <c r="A4159" s="23">
        <v>4154</v>
      </c>
      <c r="B4159" s="67">
        <v>44547</v>
      </c>
      <c r="C4159" s="23" t="s">
        <v>3456</v>
      </c>
      <c r="D4159" s="68">
        <v>3906274221</v>
      </c>
      <c r="E4159" s="23" t="s">
        <v>34</v>
      </c>
      <c r="F4159" s="23" t="s">
        <v>39</v>
      </c>
      <c r="G4159" s="23" t="s">
        <v>7179</v>
      </c>
      <c r="H4159" s="20" t="s">
        <v>41</v>
      </c>
      <c r="I4159" s="67">
        <v>44547</v>
      </c>
      <c r="J4159" s="20" t="s">
        <v>11</v>
      </c>
      <c r="K4159" s="23" t="s">
        <v>12</v>
      </c>
      <c r="L4159" s="23" t="s">
        <v>4474</v>
      </c>
    </row>
    <row r="4160" spans="1:12" ht="110.25" x14ac:dyDescent="0.25">
      <c r="A4160" s="23">
        <v>4155</v>
      </c>
      <c r="B4160" s="67">
        <v>44547</v>
      </c>
      <c r="C4160" s="23" t="s">
        <v>7178</v>
      </c>
      <c r="D4160" s="68">
        <v>3904040250</v>
      </c>
      <c r="E4160" s="23" t="s">
        <v>34</v>
      </c>
      <c r="F4160" s="23" t="s">
        <v>39</v>
      </c>
      <c r="G4160" s="23" t="s">
        <v>7179</v>
      </c>
      <c r="H4160" s="20" t="s">
        <v>41</v>
      </c>
      <c r="I4160" s="67">
        <v>44547</v>
      </c>
      <c r="J4160" s="20" t="s">
        <v>11</v>
      </c>
      <c r="K4160" s="23" t="s">
        <v>270</v>
      </c>
      <c r="L4160" s="23" t="s">
        <v>4474</v>
      </c>
    </row>
    <row r="4161" spans="1:12" ht="63" x14ac:dyDescent="0.25">
      <c r="A4161" s="23">
        <v>4156</v>
      </c>
      <c r="B4161" s="67">
        <v>44474</v>
      </c>
      <c r="C4161" s="23" t="s">
        <v>2140</v>
      </c>
      <c r="D4161" s="68">
        <v>3917513104</v>
      </c>
      <c r="E4161" s="23" t="s">
        <v>211</v>
      </c>
      <c r="F4161" s="82" t="s">
        <v>10</v>
      </c>
      <c r="G4161" s="67" t="s">
        <v>212</v>
      </c>
      <c r="H4161" s="23" t="s">
        <v>1073</v>
      </c>
      <c r="I4161" s="67">
        <v>44474</v>
      </c>
      <c r="J4161" s="23" t="s">
        <v>11</v>
      </c>
      <c r="K4161" s="23" t="s">
        <v>12</v>
      </c>
      <c r="L4161" s="23" t="s">
        <v>4474</v>
      </c>
    </row>
    <row r="4162" spans="1:12" ht="31.5" x14ac:dyDescent="0.25">
      <c r="A4162" s="125">
        <v>4157</v>
      </c>
      <c r="B4162" s="67" t="s">
        <v>7422</v>
      </c>
      <c r="C4162" s="23" t="s">
        <v>7423</v>
      </c>
      <c r="D4162" s="68">
        <v>390503024290</v>
      </c>
      <c r="E4162" s="23" t="s">
        <v>211</v>
      </c>
      <c r="F4162" s="82" t="s">
        <v>10</v>
      </c>
      <c r="G4162" s="67" t="s">
        <v>212</v>
      </c>
      <c r="H4162" s="23" t="s">
        <v>1073</v>
      </c>
      <c r="I4162" s="67" t="s">
        <v>7422</v>
      </c>
      <c r="J4162" s="23" t="s">
        <v>11</v>
      </c>
      <c r="K4162" s="23" t="s">
        <v>12</v>
      </c>
      <c r="L4162" s="23" t="s">
        <v>4474</v>
      </c>
    </row>
    <row r="4163" spans="1:12" ht="31.5" x14ac:dyDescent="0.25">
      <c r="A4163" s="23">
        <v>4158</v>
      </c>
      <c r="B4163" s="67">
        <v>44476</v>
      </c>
      <c r="C4163" s="23" t="s">
        <v>2478</v>
      </c>
      <c r="D4163" s="68">
        <v>673007517468</v>
      </c>
      <c r="E4163" s="23" t="s">
        <v>211</v>
      </c>
      <c r="F4163" s="82" t="s">
        <v>10</v>
      </c>
      <c r="G4163" s="67" t="s">
        <v>212</v>
      </c>
      <c r="H4163" s="23" t="s">
        <v>1073</v>
      </c>
      <c r="I4163" s="67">
        <v>44476</v>
      </c>
      <c r="J4163" s="23" t="s">
        <v>11</v>
      </c>
      <c r="K4163" s="23" t="s">
        <v>12</v>
      </c>
      <c r="L4163" s="23" t="s">
        <v>4474</v>
      </c>
    </row>
    <row r="4164" spans="1:12" ht="31.5" x14ac:dyDescent="0.25">
      <c r="A4164" s="23">
        <v>4159</v>
      </c>
      <c r="B4164" s="67">
        <v>44480</v>
      </c>
      <c r="C4164" s="23" t="s">
        <v>7424</v>
      </c>
      <c r="D4164" s="68">
        <v>390705323969</v>
      </c>
      <c r="E4164" s="23" t="s">
        <v>211</v>
      </c>
      <c r="F4164" s="82" t="s">
        <v>10</v>
      </c>
      <c r="G4164" s="67" t="s">
        <v>212</v>
      </c>
      <c r="H4164" s="23" t="s">
        <v>1073</v>
      </c>
      <c r="I4164" s="67">
        <v>44480</v>
      </c>
      <c r="J4164" s="23" t="s">
        <v>11</v>
      </c>
      <c r="K4164" s="23" t="s">
        <v>12</v>
      </c>
      <c r="L4164" s="23" t="s">
        <v>4474</v>
      </c>
    </row>
    <row r="4165" spans="1:12" ht="31.5" x14ac:dyDescent="0.25">
      <c r="A4165" s="23">
        <v>4160</v>
      </c>
      <c r="B4165" s="67">
        <v>44480</v>
      </c>
      <c r="C4165" s="23" t="s">
        <v>7425</v>
      </c>
      <c r="D4165" s="68">
        <v>661704038952</v>
      </c>
      <c r="E4165" s="23" t="s">
        <v>211</v>
      </c>
      <c r="F4165" s="82" t="s">
        <v>10</v>
      </c>
      <c r="G4165" s="67" t="s">
        <v>212</v>
      </c>
      <c r="H4165" s="23" t="s">
        <v>1073</v>
      </c>
      <c r="I4165" s="67">
        <v>44480</v>
      </c>
      <c r="J4165" s="23" t="s">
        <v>11</v>
      </c>
      <c r="K4165" s="23" t="s">
        <v>12</v>
      </c>
      <c r="L4165" s="23" t="s">
        <v>4474</v>
      </c>
    </row>
    <row r="4166" spans="1:12" ht="63" x14ac:dyDescent="0.25">
      <c r="A4166" s="125">
        <v>4161</v>
      </c>
      <c r="B4166" s="67">
        <v>44480</v>
      </c>
      <c r="C4166" s="23" t="s">
        <v>2136</v>
      </c>
      <c r="D4166" s="68">
        <v>3917022466</v>
      </c>
      <c r="E4166" s="23" t="s">
        <v>211</v>
      </c>
      <c r="F4166" s="82" t="s">
        <v>10</v>
      </c>
      <c r="G4166" s="67" t="s">
        <v>212</v>
      </c>
      <c r="H4166" s="23" t="s">
        <v>1073</v>
      </c>
      <c r="I4166" s="67">
        <v>44480</v>
      </c>
      <c r="J4166" s="23" t="s">
        <v>11</v>
      </c>
      <c r="K4166" s="23" t="s">
        <v>12</v>
      </c>
      <c r="L4166" s="23" t="s">
        <v>4474</v>
      </c>
    </row>
    <row r="4167" spans="1:12" ht="31.5" x14ac:dyDescent="0.25">
      <c r="A4167" s="23">
        <v>4162</v>
      </c>
      <c r="B4167" s="67">
        <v>44480</v>
      </c>
      <c r="C4167" s="23" t="s">
        <v>7426</v>
      </c>
      <c r="D4167" s="68">
        <v>519053129300</v>
      </c>
      <c r="E4167" s="23" t="s">
        <v>211</v>
      </c>
      <c r="F4167" s="82" t="s">
        <v>10</v>
      </c>
      <c r="G4167" s="67" t="s">
        <v>212</v>
      </c>
      <c r="H4167" s="23" t="s">
        <v>1073</v>
      </c>
      <c r="I4167" s="67">
        <v>44480</v>
      </c>
      <c r="J4167" s="23" t="s">
        <v>11</v>
      </c>
      <c r="K4167" s="23" t="s">
        <v>12</v>
      </c>
      <c r="L4167" s="23" t="s">
        <v>4474</v>
      </c>
    </row>
    <row r="4168" spans="1:12" ht="31.5" x14ac:dyDescent="0.25">
      <c r="A4168" s="23">
        <v>4163</v>
      </c>
      <c r="B4168" s="67">
        <v>44481</v>
      </c>
      <c r="C4168" s="23" t="s">
        <v>7425</v>
      </c>
      <c r="D4168" s="68">
        <v>661704038952</v>
      </c>
      <c r="E4168" s="23" t="s">
        <v>211</v>
      </c>
      <c r="F4168" s="82" t="s">
        <v>10</v>
      </c>
      <c r="G4168" s="67" t="s">
        <v>212</v>
      </c>
      <c r="H4168" s="23" t="s">
        <v>1073</v>
      </c>
      <c r="I4168" s="67">
        <v>44481</v>
      </c>
      <c r="J4168" s="23" t="s">
        <v>11</v>
      </c>
      <c r="K4168" s="23" t="s">
        <v>12</v>
      </c>
      <c r="L4168" s="23" t="s">
        <v>4474</v>
      </c>
    </row>
    <row r="4169" spans="1:12" ht="63" x14ac:dyDescent="0.25">
      <c r="A4169" s="23">
        <v>4164</v>
      </c>
      <c r="B4169" s="67">
        <v>44482</v>
      </c>
      <c r="C4169" s="23" t="s">
        <v>7427</v>
      </c>
      <c r="D4169" s="68">
        <v>3906405650</v>
      </c>
      <c r="E4169" s="23" t="s">
        <v>211</v>
      </c>
      <c r="F4169" s="82" t="s">
        <v>10</v>
      </c>
      <c r="G4169" s="67" t="s">
        <v>212</v>
      </c>
      <c r="H4169" s="23" t="s">
        <v>1073</v>
      </c>
      <c r="I4169" s="67">
        <v>44482</v>
      </c>
      <c r="J4169" s="23" t="s">
        <v>11</v>
      </c>
      <c r="K4169" s="23" t="s">
        <v>12</v>
      </c>
      <c r="L4169" s="23" t="s">
        <v>4474</v>
      </c>
    </row>
    <row r="4170" spans="1:12" ht="31.5" x14ac:dyDescent="0.25">
      <c r="A4170" s="125">
        <v>4165</v>
      </c>
      <c r="B4170" s="67">
        <v>44482</v>
      </c>
      <c r="C4170" s="23" t="s">
        <v>7428</v>
      </c>
      <c r="D4170" s="68">
        <v>391701879228</v>
      </c>
      <c r="E4170" s="23" t="s">
        <v>211</v>
      </c>
      <c r="F4170" s="82" t="s">
        <v>10</v>
      </c>
      <c r="G4170" s="67" t="s">
        <v>212</v>
      </c>
      <c r="H4170" s="23" t="s">
        <v>1073</v>
      </c>
      <c r="I4170" s="67">
        <v>44482</v>
      </c>
      <c r="J4170" s="23" t="s">
        <v>11</v>
      </c>
      <c r="K4170" s="23" t="s">
        <v>12</v>
      </c>
      <c r="L4170" s="23" t="s">
        <v>4474</v>
      </c>
    </row>
    <row r="4171" spans="1:12" ht="63" x14ac:dyDescent="0.25">
      <c r="A4171" s="23">
        <v>4166</v>
      </c>
      <c r="B4171" s="67">
        <v>44482</v>
      </c>
      <c r="C4171" s="23" t="s">
        <v>7429</v>
      </c>
      <c r="D4171" s="68">
        <v>3906384009</v>
      </c>
      <c r="E4171" s="23" t="s">
        <v>211</v>
      </c>
      <c r="F4171" s="82" t="s">
        <v>10</v>
      </c>
      <c r="G4171" s="67" t="s">
        <v>212</v>
      </c>
      <c r="H4171" s="23" t="s">
        <v>1073</v>
      </c>
      <c r="I4171" s="67">
        <v>44482</v>
      </c>
      <c r="J4171" s="23" t="s">
        <v>11</v>
      </c>
      <c r="K4171" s="23" t="s">
        <v>12</v>
      </c>
      <c r="L4171" s="23" t="s">
        <v>4474</v>
      </c>
    </row>
    <row r="4172" spans="1:12" ht="63" x14ac:dyDescent="0.25">
      <c r="A4172" s="23">
        <v>4167</v>
      </c>
      <c r="B4172" s="67">
        <v>44483</v>
      </c>
      <c r="C4172" s="23" t="s">
        <v>1069</v>
      </c>
      <c r="D4172" s="68">
        <v>3906399284</v>
      </c>
      <c r="E4172" s="23" t="s">
        <v>211</v>
      </c>
      <c r="F4172" s="82" t="s">
        <v>10</v>
      </c>
      <c r="G4172" s="67" t="s">
        <v>212</v>
      </c>
      <c r="H4172" s="23" t="s">
        <v>1073</v>
      </c>
      <c r="I4172" s="67">
        <v>44483</v>
      </c>
      <c r="J4172" s="23" t="s">
        <v>11</v>
      </c>
      <c r="K4172" s="23" t="s">
        <v>12</v>
      </c>
      <c r="L4172" s="23" t="s">
        <v>4474</v>
      </c>
    </row>
    <row r="4173" spans="1:12" ht="63" x14ac:dyDescent="0.25">
      <c r="A4173" s="23">
        <v>4168</v>
      </c>
      <c r="B4173" s="67">
        <v>44483</v>
      </c>
      <c r="C4173" s="23" t="s">
        <v>4674</v>
      </c>
      <c r="D4173" s="68">
        <v>3906376008</v>
      </c>
      <c r="E4173" s="23" t="s">
        <v>211</v>
      </c>
      <c r="F4173" s="82" t="s">
        <v>10</v>
      </c>
      <c r="G4173" s="67" t="s">
        <v>212</v>
      </c>
      <c r="H4173" s="23" t="s">
        <v>1073</v>
      </c>
      <c r="I4173" s="67">
        <v>44483</v>
      </c>
      <c r="J4173" s="23" t="s">
        <v>11</v>
      </c>
      <c r="K4173" s="23" t="s">
        <v>12</v>
      </c>
      <c r="L4173" s="23" t="s">
        <v>4474</v>
      </c>
    </row>
    <row r="4174" spans="1:12" ht="31.5" x14ac:dyDescent="0.25">
      <c r="A4174" s="125">
        <v>4169</v>
      </c>
      <c r="B4174" s="67">
        <v>44483</v>
      </c>
      <c r="C4174" s="23" t="s">
        <v>7430</v>
      </c>
      <c r="D4174" s="68">
        <v>550516521644</v>
      </c>
      <c r="E4174" s="23" t="s">
        <v>211</v>
      </c>
      <c r="F4174" s="82" t="s">
        <v>10</v>
      </c>
      <c r="G4174" s="67" t="s">
        <v>212</v>
      </c>
      <c r="H4174" s="23" t="s">
        <v>1073</v>
      </c>
      <c r="I4174" s="67">
        <v>44483</v>
      </c>
      <c r="J4174" s="23" t="s">
        <v>11</v>
      </c>
      <c r="K4174" s="23" t="s">
        <v>12</v>
      </c>
      <c r="L4174" s="23" t="s">
        <v>4474</v>
      </c>
    </row>
    <row r="4175" spans="1:12" ht="31.5" x14ac:dyDescent="0.25">
      <c r="A4175" s="23">
        <v>4170</v>
      </c>
      <c r="B4175" s="67">
        <v>44483</v>
      </c>
      <c r="C4175" s="23" t="s">
        <v>7426</v>
      </c>
      <c r="D4175" s="68">
        <v>519053129300</v>
      </c>
      <c r="E4175" s="23" t="s">
        <v>211</v>
      </c>
      <c r="F4175" s="82" t="s">
        <v>10</v>
      </c>
      <c r="G4175" s="67" t="s">
        <v>212</v>
      </c>
      <c r="H4175" s="23" t="s">
        <v>1073</v>
      </c>
      <c r="I4175" s="67">
        <v>44483</v>
      </c>
      <c r="J4175" s="23" t="s">
        <v>11</v>
      </c>
      <c r="K4175" s="23" t="s">
        <v>12</v>
      </c>
      <c r="L4175" s="23" t="s">
        <v>4474</v>
      </c>
    </row>
    <row r="4176" spans="1:12" ht="31.5" x14ac:dyDescent="0.25">
      <c r="A4176" s="23">
        <v>4171</v>
      </c>
      <c r="B4176" s="67">
        <v>44483</v>
      </c>
      <c r="C4176" s="23" t="s">
        <v>3151</v>
      </c>
      <c r="D4176" s="68">
        <v>410106391217</v>
      </c>
      <c r="E4176" s="23" t="s">
        <v>211</v>
      </c>
      <c r="F4176" s="82" t="s">
        <v>10</v>
      </c>
      <c r="G4176" s="67" t="s">
        <v>212</v>
      </c>
      <c r="H4176" s="23" t="s">
        <v>1073</v>
      </c>
      <c r="I4176" s="67">
        <v>44483</v>
      </c>
      <c r="J4176" s="23" t="s">
        <v>11</v>
      </c>
      <c r="K4176" s="23" t="s">
        <v>12</v>
      </c>
      <c r="L4176" s="23" t="s">
        <v>4474</v>
      </c>
    </row>
    <row r="4177" spans="1:12" ht="31.5" x14ac:dyDescent="0.25">
      <c r="A4177" s="23">
        <v>4172</v>
      </c>
      <c r="B4177" s="67">
        <v>44483</v>
      </c>
      <c r="C4177" s="23" t="s">
        <v>2986</v>
      </c>
      <c r="D4177" s="68">
        <v>391704982375</v>
      </c>
      <c r="E4177" s="23" t="s">
        <v>211</v>
      </c>
      <c r="F4177" s="82" t="s">
        <v>10</v>
      </c>
      <c r="G4177" s="67" t="s">
        <v>212</v>
      </c>
      <c r="H4177" s="23" t="s">
        <v>1073</v>
      </c>
      <c r="I4177" s="67">
        <v>44483</v>
      </c>
      <c r="J4177" s="23" t="s">
        <v>11</v>
      </c>
      <c r="K4177" s="23" t="s">
        <v>12</v>
      </c>
      <c r="L4177" s="23" t="s">
        <v>4474</v>
      </c>
    </row>
    <row r="4178" spans="1:12" ht="110.25" x14ac:dyDescent="0.25">
      <c r="A4178" s="125">
        <v>4173</v>
      </c>
      <c r="B4178" s="67">
        <v>44484</v>
      </c>
      <c r="C4178" s="23" t="s">
        <v>7431</v>
      </c>
      <c r="D4178" s="68">
        <v>3906389286</v>
      </c>
      <c r="E4178" s="23" t="s">
        <v>211</v>
      </c>
      <c r="F4178" s="82" t="s">
        <v>10</v>
      </c>
      <c r="G4178" s="67" t="s">
        <v>212</v>
      </c>
      <c r="H4178" s="23" t="s">
        <v>1073</v>
      </c>
      <c r="I4178" s="67">
        <v>44484</v>
      </c>
      <c r="J4178" s="23" t="s">
        <v>11</v>
      </c>
      <c r="K4178" s="23" t="s">
        <v>12</v>
      </c>
      <c r="L4178" s="23" t="s">
        <v>4474</v>
      </c>
    </row>
    <row r="4179" spans="1:12" ht="63" x14ac:dyDescent="0.25">
      <c r="A4179" s="23">
        <v>4174</v>
      </c>
      <c r="B4179" s="67">
        <v>44488</v>
      </c>
      <c r="C4179" s="23" t="s">
        <v>7432</v>
      </c>
      <c r="D4179" s="68">
        <v>3906362206</v>
      </c>
      <c r="E4179" s="23" t="s">
        <v>211</v>
      </c>
      <c r="F4179" s="82" t="s">
        <v>10</v>
      </c>
      <c r="G4179" s="67" t="s">
        <v>212</v>
      </c>
      <c r="H4179" s="23" t="s">
        <v>1073</v>
      </c>
      <c r="I4179" s="67">
        <v>44488</v>
      </c>
      <c r="J4179" s="23" t="s">
        <v>11</v>
      </c>
      <c r="K4179" s="23" t="s">
        <v>12</v>
      </c>
      <c r="L4179" s="23" t="s">
        <v>4474</v>
      </c>
    </row>
    <row r="4180" spans="1:12" ht="31.5" x14ac:dyDescent="0.25">
      <c r="A4180" s="23">
        <v>4175</v>
      </c>
      <c r="B4180" s="67">
        <v>44488</v>
      </c>
      <c r="C4180" s="23" t="s">
        <v>7433</v>
      </c>
      <c r="D4180" s="68">
        <v>390400790415</v>
      </c>
      <c r="E4180" s="23" t="s">
        <v>211</v>
      </c>
      <c r="F4180" s="82" t="s">
        <v>10</v>
      </c>
      <c r="G4180" s="67" t="s">
        <v>212</v>
      </c>
      <c r="H4180" s="23" t="s">
        <v>1073</v>
      </c>
      <c r="I4180" s="67">
        <v>44488</v>
      </c>
      <c r="J4180" s="23" t="s">
        <v>11</v>
      </c>
      <c r="K4180" s="23" t="s">
        <v>12</v>
      </c>
      <c r="L4180" s="23" t="s">
        <v>4474</v>
      </c>
    </row>
    <row r="4181" spans="1:12" ht="78.75" x14ac:dyDescent="0.25">
      <c r="A4181" s="23">
        <v>4176</v>
      </c>
      <c r="B4181" s="67">
        <v>44489</v>
      </c>
      <c r="C4181" s="23" t="s">
        <v>7434</v>
      </c>
      <c r="D4181" s="68">
        <v>3906406566</v>
      </c>
      <c r="E4181" s="23" t="s">
        <v>211</v>
      </c>
      <c r="F4181" s="82" t="s">
        <v>10</v>
      </c>
      <c r="G4181" s="67" t="s">
        <v>212</v>
      </c>
      <c r="H4181" s="23" t="s">
        <v>1073</v>
      </c>
      <c r="I4181" s="67">
        <v>44489</v>
      </c>
      <c r="J4181" s="23" t="s">
        <v>11</v>
      </c>
      <c r="K4181" s="23" t="s">
        <v>12</v>
      </c>
      <c r="L4181" s="23" t="s">
        <v>4474</v>
      </c>
    </row>
    <row r="4182" spans="1:12" ht="110.25" x14ac:dyDescent="0.25">
      <c r="A4182" s="125">
        <v>4177</v>
      </c>
      <c r="B4182" s="67">
        <v>44490</v>
      </c>
      <c r="C4182" s="23" t="s">
        <v>4601</v>
      </c>
      <c r="D4182" s="68">
        <v>3906966110</v>
      </c>
      <c r="E4182" s="23" t="s">
        <v>211</v>
      </c>
      <c r="F4182" s="82" t="s">
        <v>10</v>
      </c>
      <c r="G4182" s="67" t="s">
        <v>212</v>
      </c>
      <c r="H4182" s="23" t="s">
        <v>1073</v>
      </c>
      <c r="I4182" s="67">
        <v>44490</v>
      </c>
      <c r="J4182" s="23" t="s">
        <v>11</v>
      </c>
      <c r="K4182" s="23" t="s">
        <v>12</v>
      </c>
      <c r="L4182" s="23" t="s">
        <v>4474</v>
      </c>
    </row>
    <row r="4183" spans="1:12" ht="63" x14ac:dyDescent="0.25">
      <c r="A4183" s="23">
        <v>4178</v>
      </c>
      <c r="B4183" s="67">
        <v>44491</v>
      </c>
      <c r="C4183" s="23" t="s">
        <v>4674</v>
      </c>
      <c r="D4183" s="68">
        <v>3906376008</v>
      </c>
      <c r="E4183" s="23" t="s">
        <v>211</v>
      </c>
      <c r="F4183" s="82" t="s">
        <v>10</v>
      </c>
      <c r="G4183" s="67" t="s">
        <v>212</v>
      </c>
      <c r="H4183" s="23" t="s">
        <v>1073</v>
      </c>
      <c r="I4183" s="67">
        <v>44491</v>
      </c>
      <c r="J4183" s="23" t="s">
        <v>11</v>
      </c>
      <c r="K4183" s="23" t="s">
        <v>12</v>
      </c>
      <c r="L4183" s="23" t="s">
        <v>4474</v>
      </c>
    </row>
    <row r="4184" spans="1:12" ht="110.25" x14ac:dyDescent="0.25">
      <c r="A4184" s="23">
        <v>4179</v>
      </c>
      <c r="B4184" s="67">
        <v>44494</v>
      </c>
      <c r="C4184" s="23" t="s">
        <v>4601</v>
      </c>
      <c r="D4184" s="68">
        <v>3906966110</v>
      </c>
      <c r="E4184" s="23" t="s">
        <v>211</v>
      </c>
      <c r="F4184" s="82" t="s">
        <v>10</v>
      </c>
      <c r="G4184" s="67" t="s">
        <v>212</v>
      </c>
      <c r="H4184" s="23" t="s">
        <v>1073</v>
      </c>
      <c r="I4184" s="67">
        <v>44494</v>
      </c>
      <c r="J4184" s="23" t="s">
        <v>11</v>
      </c>
      <c r="K4184" s="23" t="s">
        <v>12</v>
      </c>
      <c r="L4184" s="23" t="s">
        <v>4474</v>
      </c>
    </row>
    <row r="4185" spans="1:12" ht="31.5" x14ac:dyDescent="0.25">
      <c r="A4185" s="23">
        <v>4180</v>
      </c>
      <c r="B4185" s="67">
        <v>44495</v>
      </c>
      <c r="C4185" s="23" t="s">
        <v>7435</v>
      </c>
      <c r="D4185" s="68">
        <v>390613002228</v>
      </c>
      <c r="E4185" s="23" t="s">
        <v>211</v>
      </c>
      <c r="F4185" s="82" t="s">
        <v>10</v>
      </c>
      <c r="G4185" s="67" t="s">
        <v>212</v>
      </c>
      <c r="H4185" s="23" t="s">
        <v>1073</v>
      </c>
      <c r="I4185" s="67">
        <v>44495</v>
      </c>
      <c r="J4185" s="23" t="s">
        <v>11</v>
      </c>
      <c r="K4185" s="23" t="s">
        <v>12</v>
      </c>
      <c r="L4185" s="23" t="s">
        <v>4474</v>
      </c>
    </row>
    <row r="4186" spans="1:12" ht="31.5" x14ac:dyDescent="0.25">
      <c r="A4186" s="125">
        <v>4181</v>
      </c>
      <c r="B4186" s="67">
        <v>44501</v>
      </c>
      <c r="C4186" s="23" t="s">
        <v>7436</v>
      </c>
      <c r="D4186" s="68">
        <v>390615367714</v>
      </c>
      <c r="E4186" s="23" t="s">
        <v>211</v>
      </c>
      <c r="F4186" s="82" t="s">
        <v>10</v>
      </c>
      <c r="G4186" s="67" t="s">
        <v>212</v>
      </c>
      <c r="H4186" s="23" t="s">
        <v>1073</v>
      </c>
      <c r="I4186" s="67">
        <v>44501</v>
      </c>
      <c r="J4186" s="23" t="s">
        <v>11</v>
      </c>
      <c r="K4186" s="23" t="s">
        <v>12</v>
      </c>
      <c r="L4186" s="23" t="s">
        <v>4474</v>
      </c>
    </row>
    <row r="4187" spans="1:12" ht="31.5" x14ac:dyDescent="0.25">
      <c r="A4187" s="23">
        <v>4182</v>
      </c>
      <c r="B4187" s="67">
        <v>44502</v>
      </c>
      <c r="C4187" s="23" t="s">
        <v>7437</v>
      </c>
      <c r="D4187" s="68">
        <v>390804705334</v>
      </c>
      <c r="E4187" s="23" t="s">
        <v>211</v>
      </c>
      <c r="F4187" s="82" t="s">
        <v>10</v>
      </c>
      <c r="G4187" s="67" t="s">
        <v>212</v>
      </c>
      <c r="H4187" s="23" t="s">
        <v>1073</v>
      </c>
      <c r="I4187" s="67">
        <v>44502</v>
      </c>
      <c r="J4187" s="23" t="s">
        <v>11</v>
      </c>
      <c r="K4187" s="23" t="s">
        <v>12</v>
      </c>
      <c r="L4187" s="23" t="s">
        <v>4474</v>
      </c>
    </row>
    <row r="4188" spans="1:12" ht="31.5" x14ac:dyDescent="0.25">
      <c r="A4188" s="23">
        <v>4183</v>
      </c>
      <c r="B4188" s="67">
        <v>44519</v>
      </c>
      <c r="C4188" s="23" t="s">
        <v>3998</v>
      </c>
      <c r="D4188" s="68">
        <v>390604039550</v>
      </c>
      <c r="E4188" s="23" t="s">
        <v>211</v>
      </c>
      <c r="F4188" s="82" t="s">
        <v>10</v>
      </c>
      <c r="G4188" s="67" t="s">
        <v>212</v>
      </c>
      <c r="H4188" s="23" t="s">
        <v>1073</v>
      </c>
      <c r="I4188" s="67">
        <v>44519</v>
      </c>
      <c r="J4188" s="23" t="s">
        <v>11</v>
      </c>
      <c r="K4188" s="23" t="s">
        <v>12</v>
      </c>
      <c r="L4188" s="23" t="s">
        <v>4474</v>
      </c>
    </row>
    <row r="4189" spans="1:12" ht="63" x14ac:dyDescent="0.25">
      <c r="A4189" s="23">
        <v>4184</v>
      </c>
      <c r="B4189" s="67">
        <v>44523</v>
      </c>
      <c r="C4189" s="23" t="s">
        <v>7438</v>
      </c>
      <c r="D4189" s="68">
        <v>3908026986</v>
      </c>
      <c r="E4189" s="23" t="s">
        <v>211</v>
      </c>
      <c r="F4189" s="82" t="s">
        <v>10</v>
      </c>
      <c r="G4189" s="67" t="s">
        <v>212</v>
      </c>
      <c r="H4189" s="23" t="s">
        <v>1073</v>
      </c>
      <c r="I4189" s="67">
        <v>44523</v>
      </c>
      <c r="J4189" s="23" t="s">
        <v>11</v>
      </c>
      <c r="K4189" s="23" t="s">
        <v>12</v>
      </c>
      <c r="L4189" s="23" t="s">
        <v>4474</v>
      </c>
    </row>
    <row r="4190" spans="1:12" ht="63" x14ac:dyDescent="0.25">
      <c r="A4190" s="125">
        <v>4185</v>
      </c>
      <c r="B4190" s="67">
        <v>44525</v>
      </c>
      <c r="C4190" s="23" t="s">
        <v>2971</v>
      </c>
      <c r="D4190" s="68">
        <v>3906373720</v>
      </c>
      <c r="E4190" s="23" t="s">
        <v>211</v>
      </c>
      <c r="F4190" s="82" t="s">
        <v>10</v>
      </c>
      <c r="G4190" s="67" t="s">
        <v>212</v>
      </c>
      <c r="H4190" s="23" t="s">
        <v>1073</v>
      </c>
      <c r="I4190" s="67">
        <v>44525</v>
      </c>
      <c r="J4190" s="23" t="s">
        <v>11</v>
      </c>
      <c r="K4190" s="23" t="s">
        <v>12</v>
      </c>
      <c r="L4190" s="23" t="s">
        <v>4474</v>
      </c>
    </row>
    <row r="4191" spans="1:12" ht="63" x14ac:dyDescent="0.25">
      <c r="A4191" s="23">
        <v>4186</v>
      </c>
      <c r="B4191" s="67">
        <v>44530</v>
      </c>
      <c r="C4191" s="23" t="s">
        <v>7439</v>
      </c>
      <c r="D4191" s="68">
        <v>3906289958</v>
      </c>
      <c r="E4191" s="23" t="s">
        <v>211</v>
      </c>
      <c r="F4191" s="82" t="s">
        <v>10</v>
      </c>
      <c r="G4191" s="67" t="s">
        <v>212</v>
      </c>
      <c r="H4191" s="23" t="s">
        <v>1073</v>
      </c>
      <c r="I4191" s="67">
        <v>44530</v>
      </c>
      <c r="J4191" s="23" t="s">
        <v>11</v>
      </c>
      <c r="K4191" s="23" t="s">
        <v>235</v>
      </c>
      <c r="L4191" s="23" t="s">
        <v>4474</v>
      </c>
    </row>
    <row r="4192" spans="1:12" ht="31.5" x14ac:dyDescent="0.25">
      <c r="A4192" s="23">
        <v>4187</v>
      </c>
      <c r="B4192" s="67">
        <v>44530</v>
      </c>
      <c r="C4192" s="23" t="s">
        <v>7440</v>
      </c>
      <c r="D4192" s="68">
        <v>390702174437</v>
      </c>
      <c r="E4192" s="23" t="s">
        <v>211</v>
      </c>
      <c r="F4192" s="82" t="s">
        <v>10</v>
      </c>
      <c r="G4192" s="67" t="s">
        <v>212</v>
      </c>
      <c r="H4192" s="23" t="s">
        <v>1073</v>
      </c>
      <c r="I4192" s="67">
        <v>44530</v>
      </c>
      <c r="J4192" s="23" t="s">
        <v>11</v>
      </c>
      <c r="K4192" s="23" t="s">
        <v>12</v>
      </c>
      <c r="L4192" s="23" t="s">
        <v>4474</v>
      </c>
    </row>
    <row r="4193" spans="1:12" ht="31.5" x14ac:dyDescent="0.25">
      <c r="A4193" s="23">
        <v>4188</v>
      </c>
      <c r="B4193" s="67">
        <v>44537</v>
      </c>
      <c r="C4193" s="23" t="s">
        <v>4883</v>
      </c>
      <c r="D4193" s="68">
        <v>292700149806</v>
      </c>
      <c r="E4193" s="23" t="s">
        <v>211</v>
      </c>
      <c r="F4193" s="82" t="s">
        <v>10</v>
      </c>
      <c r="G4193" s="67" t="s">
        <v>212</v>
      </c>
      <c r="H4193" s="23" t="s">
        <v>1073</v>
      </c>
      <c r="I4193" s="67">
        <v>44537</v>
      </c>
      <c r="J4193" s="23" t="s">
        <v>11</v>
      </c>
      <c r="K4193" s="23" t="s">
        <v>12</v>
      </c>
      <c r="L4193" s="23" t="s">
        <v>4474</v>
      </c>
    </row>
    <row r="4194" spans="1:12" ht="63" x14ac:dyDescent="0.25">
      <c r="A4194" s="125">
        <v>4189</v>
      </c>
      <c r="B4194" s="67">
        <v>44537</v>
      </c>
      <c r="C4194" s="23" t="s">
        <v>7441</v>
      </c>
      <c r="D4194" s="68">
        <v>3917042991</v>
      </c>
      <c r="E4194" s="23" t="s">
        <v>211</v>
      </c>
      <c r="F4194" s="82" t="s">
        <v>10</v>
      </c>
      <c r="G4194" s="67" t="s">
        <v>212</v>
      </c>
      <c r="H4194" s="23" t="s">
        <v>1073</v>
      </c>
      <c r="I4194" s="67">
        <v>44537</v>
      </c>
      <c r="J4194" s="23" t="s">
        <v>11</v>
      </c>
      <c r="K4194" s="23" t="s">
        <v>12</v>
      </c>
      <c r="L4194" s="23" t="s">
        <v>4474</v>
      </c>
    </row>
    <row r="4195" spans="1:12" ht="31.5" x14ac:dyDescent="0.25">
      <c r="A4195" s="23">
        <v>4190</v>
      </c>
      <c r="B4195" s="67">
        <v>44538</v>
      </c>
      <c r="C4195" s="23" t="s">
        <v>7442</v>
      </c>
      <c r="D4195" s="68">
        <v>710406245166</v>
      </c>
      <c r="E4195" s="23" t="s">
        <v>211</v>
      </c>
      <c r="F4195" s="82" t="s">
        <v>10</v>
      </c>
      <c r="G4195" s="67" t="s">
        <v>212</v>
      </c>
      <c r="H4195" s="23" t="s">
        <v>1073</v>
      </c>
      <c r="I4195" s="67">
        <v>44538</v>
      </c>
      <c r="J4195" s="23" t="s">
        <v>11</v>
      </c>
      <c r="K4195" s="23" t="s">
        <v>12</v>
      </c>
      <c r="L4195" s="23" t="s">
        <v>4474</v>
      </c>
    </row>
    <row r="4196" spans="1:12" ht="31.5" x14ac:dyDescent="0.25">
      <c r="A4196" s="23">
        <v>4191</v>
      </c>
      <c r="B4196" s="67" t="s">
        <v>7443</v>
      </c>
      <c r="C4196" s="23" t="s">
        <v>7444</v>
      </c>
      <c r="D4196" s="68">
        <v>390266487229</v>
      </c>
      <c r="E4196" s="23" t="s">
        <v>211</v>
      </c>
      <c r="F4196" s="82" t="s">
        <v>10</v>
      </c>
      <c r="G4196" s="67" t="s">
        <v>212</v>
      </c>
      <c r="H4196" s="23" t="s">
        <v>1073</v>
      </c>
      <c r="I4196" s="67" t="s">
        <v>7443</v>
      </c>
      <c r="J4196" s="23" t="s">
        <v>11</v>
      </c>
      <c r="K4196" s="23" t="s">
        <v>12</v>
      </c>
      <c r="L4196" s="23" t="s">
        <v>4474</v>
      </c>
    </row>
    <row r="4197" spans="1:12" ht="31.5" x14ac:dyDescent="0.25">
      <c r="A4197" s="23">
        <v>4192</v>
      </c>
      <c r="B4197" s="67" t="s">
        <v>7443</v>
      </c>
      <c r="C4197" s="23" t="s">
        <v>7445</v>
      </c>
      <c r="D4197" s="68">
        <v>391302626909</v>
      </c>
      <c r="E4197" s="23" t="s">
        <v>211</v>
      </c>
      <c r="F4197" s="82" t="s">
        <v>10</v>
      </c>
      <c r="G4197" s="67" t="s">
        <v>212</v>
      </c>
      <c r="H4197" s="23" t="s">
        <v>1073</v>
      </c>
      <c r="I4197" s="67" t="s">
        <v>7443</v>
      </c>
      <c r="J4197" s="23" t="s">
        <v>11</v>
      </c>
      <c r="K4197" s="23" t="s">
        <v>12</v>
      </c>
      <c r="L4197" s="23" t="s">
        <v>4474</v>
      </c>
    </row>
    <row r="4198" spans="1:12" ht="31.5" x14ac:dyDescent="0.25">
      <c r="A4198" s="125">
        <v>4193</v>
      </c>
      <c r="B4198" s="67" t="s">
        <v>7443</v>
      </c>
      <c r="C4198" s="23" t="s">
        <v>7446</v>
      </c>
      <c r="D4198" s="68">
        <v>490910605670</v>
      </c>
      <c r="E4198" s="23" t="s">
        <v>211</v>
      </c>
      <c r="F4198" s="82" t="s">
        <v>10</v>
      </c>
      <c r="G4198" s="67" t="s">
        <v>212</v>
      </c>
      <c r="H4198" s="23" t="s">
        <v>1073</v>
      </c>
      <c r="I4198" s="67" t="s">
        <v>7443</v>
      </c>
      <c r="J4198" s="23" t="s">
        <v>11</v>
      </c>
      <c r="K4198" s="23" t="s">
        <v>12</v>
      </c>
      <c r="L4198" s="23" t="s">
        <v>4474</v>
      </c>
    </row>
    <row r="4199" spans="1:12" ht="47.25" x14ac:dyDescent="0.25">
      <c r="A4199" s="23">
        <v>4194</v>
      </c>
      <c r="B4199" s="67" t="s">
        <v>7447</v>
      </c>
      <c r="C4199" s="23" t="s">
        <v>4946</v>
      </c>
      <c r="D4199" s="68">
        <v>390504805105</v>
      </c>
      <c r="E4199" s="23" t="s">
        <v>211</v>
      </c>
      <c r="F4199" s="82" t="s">
        <v>10</v>
      </c>
      <c r="G4199" s="67" t="s">
        <v>212</v>
      </c>
      <c r="H4199" s="23" t="s">
        <v>1073</v>
      </c>
      <c r="I4199" s="67" t="s">
        <v>7447</v>
      </c>
      <c r="J4199" s="23" t="s">
        <v>11</v>
      </c>
      <c r="K4199" s="23" t="s">
        <v>12</v>
      </c>
      <c r="L4199" s="23" t="s">
        <v>4474</v>
      </c>
    </row>
    <row r="4200" spans="1:12" ht="63" x14ac:dyDescent="0.25">
      <c r="A4200" s="23">
        <v>4195</v>
      </c>
      <c r="B4200" s="67">
        <v>44552</v>
      </c>
      <c r="C4200" s="23" t="s">
        <v>3254</v>
      </c>
      <c r="D4200" s="68">
        <v>1901143824</v>
      </c>
      <c r="E4200" s="23" t="s">
        <v>211</v>
      </c>
      <c r="F4200" s="82" t="s">
        <v>10</v>
      </c>
      <c r="G4200" s="67" t="s">
        <v>212</v>
      </c>
      <c r="H4200" s="23" t="s">
        <v>1073</v>
      </c>
      <c r="I4200" s="67">
        <v>44552</v>
      </c>
      <c r="J4200" s="23" t="s">
        <v>11</v>
      </c>
      <c r="K4200" s="23" t="s">
        <v>12</v>
      </c>
      <c r="L4200" s="23" t="s">
        <v>4474</v>
      </c>
    </row>
    <row r="4201" spans="1:12" ht="31.5" x14ac:dyDescent="0.25">
      <c r="A4201" s="23">
        <v>4196</v>
      </c>
      <c r="B4201" s="67">
        <v>44552</v>
      </c>
      <c r="C4201" s="23" t="s">
        <v>4666</v>
      </c>
      <c r="D4201" s="68">
        <v>391706525060</v>
      </c>
      <c r="E4201" s="23" t="s">
        <v>211</v>
      </c>
      <c r="F4201" s="82" t="s">
        <v>10</v>
      </c>
      <c r="G4201" s="67" t="s">
        <v>212</v>
      </c>
      <c r="H4201" s="23" t="s">
        <v>1073</v>
      </c>
      <c r="I4201" s="67">
        <v>44552</v>
      </c>
      <c r="J4201" s="23" t="s">
        <v>11</v>
      </c>
      <c r="K4201" s="23" t="s">
        <v>12</v>
      </c>
      <c r="L4201" s="23" t="s">
        <v>4474</v>
      </c>
    </row>
    <row r="4202" spans="1:12" ht="63" x14ac:dyDescent="0.25">
      <c r="A4202" s="125">
        <v>4197</v>
      </c>
      <c r="B4202" s="67">
        <v>44553</v>
      </c>
      <c r="C4202" s="23" t="s">
        <v>2971</v>
      </c>
      <c r="D4202" s="68">
        <v>3906373720</v>
      </c>
      <c r="E4202" s="23" t="s">
        <v>211</v>
      </c>
      <c r="F4202" s="82" t="s">
        <v>10</v>
      </c>
      <c r="G4202" s="67" t="s">
        <v>212</v>
      </c>
      <c r="H4202" s="23" t="s">
        <v>1073</v>
      </c>
      <c r="I4202" s="67">
        <v>44553</v>
      </c>
      <c r="J4202" s="23" t="s">
        <v>11</v>
      </c>
      <c r="K4202" s="23" t="s">
        <v>12</v>
      </c>
      <c r="L4202" s="23" t="s">
        <v>4474</v>
      </c>
    </row>
    <row r="4203" spans="1:12" ht="63" x14ac:dyDescent="0.25">
      <c r="A4203" s="23">
        <v>4198</v>
      </c>
      <c r="B4203" s="67">
        <v>44558</v>
      </c>
      <c r="C4203" s="23" t="s">
        <v>7448</v>
      </c>
      <c r="D4203" s="68">
        <v>3906266541</v>
      </c>
      <c r="E4203" s="23" t="s">
        <v>211</v>
      </c>
      <c r="F4203" s="82" t="s">
        <v>10</v>
      </c>
      <c r="G4203" s="67" t="s">
        <v>212</v>
      </c>
      <c r="H4203" s="23" t="s">
        <v>1073</v>
      </c>
      <c r="I4203" s="67">
        <v>44558</v>
      </c>
      <c r="J4203" s="23" t="s">
        <v>11</v>
      </c>
      <c r="K4203" s="23" t="s">
        <v>12</v>
      </c>
      <c r="L4203" s="23" t="s">
        <v>4474</v>
      </c>
    </row>
    <row r="4204" spans="1:12" ht="47.25" x14ac:dyDescent="0.25">
      <c r="A4204" s="23">
        <v>4199</v>
      </c>
      <c r="B4204" s="67">
        <v>44558</v>
      </c>
      <c r="C4204" s="23" t="s">
        <v>7449</v>
      </c>
      <c r="D4204" s="68">
        <v>3905076812</v>
      </c>
      <c r="E4204" s="23" t="s">
        <v>211</v>
      </c>
      <c r="F4204" s="82" t="s">
        <v>10</v>
      </c>
      <c r="G4204" s="67" t="s">
        <v>212</v>
      </c>
      <c r="H4204" s="23" t="s">
        <v>1073</v>
      </c>
      <c r="I4204" s="67">
        <v>44558</v>
      </c>
      <c r="J4204" s="23" t="s">
        <v>11</v>
      </c>
      <c r="K4204" s="23" t="s">
        <v>12</v>
      </c>
      <c r="L4204" s="23" t="s">
        <v>4474</v>
      </c>
    </row>
    <row r="4205" spans="1:12" ht="63" x14ac:dyDescent="0.25">
      <c r="A4205" s="23">
        <v>4200</v>
      </c>
      <c r="B4205" s="67">
        <v>44559</v>
      </c>
      <c r="C4205" s="23" t="s">
        <v>7450</v>
      </c>
      <c r="D4205" s="68">
        <v>3904060545</v>
      </c>
      <c r="E4205" s="23" t="s">
        <v>211</v>
      </c>
      <c r="F4205" s="82" t="s">
        <v>10</v>
      </c>
      <c r="G4205" s="67" t="s">
        <v>212</v>
      </c>
      <c r="H4205" s="23" t="s">
        <v>1073</v>
      </c>
      <c r="I4205" s="67">
        <v>44559</v>
      </c>
      <c r="J4205" s="23" t="s">
        <v>11</v>
      </c>
      <c r="K4205" s="23" t="s">
        <v>235</v>
      </c>
      <c r="L4205" s="23" t="s">
        <v>4474</v>
      </c>
    </row>
    <row r="4206" spans="1:12" ht="31.5" x14ac:dyDescent="0.25">
      <c r="A4206" s="125">
        <v>4201</v>
      </c>
      <c r="B4206" s="67">
        <v>44474</v>
      </c>
      <c r="C4206" s="23" t="s">
        <v>7453</v>
      </c>
      <c r="D4206" s="68">
        <v>3906399284</v>
      </c>
      <c r="E4206" s="23" t="s">
        <v>211</v>
      </c>
      <c r="F4206" s="82" t="s">
        <v>10</v>
      </c>
      <c r="G4206" s="67" t="s">
        <v>261</v>
      </c>
      <c r="H4206" s="23" t="s">
        <v>854</v>
      </c>
      <c r="I4206" s="67">
        <v>44474</v>
      </c>
      <c r="J4206" s="23" t="s">
        <v>11</v>
      </c>
      <c r="K4206" s="23" t="s">
        <v>12</v>
      </c>
      <c r="L4206" s="23" t="s">
        <v>4474</v>
      </c>
    </row>
    <row r="4207" spans="1:12" ht="31.5" x14ac:dyDescent="0.25">
      <c r="A4207" s="23">
        <v>4202</v>
      </c>
      <c r="B4207" s="67">
        <v>44476</v>
      </c>
      <c r="C4207" s="23" t="s">
        <v>5594</v>
      </c>
      <c r="D4207" s="68">
        <v>673007517468</v>
      </c>
      <c r="E4207" s="23" t="s">
        <v>211</v>
      </c>
      <c r="F4207" s="82" t="s">
        <v>10</v>
      </c>
      <c r="G4207" s="67" t="s">
        <v>261</v>
      </c>
      <c r="H4207" s="23" t="s">
        <v>854</v>
      </c>
      <c r="I4207" s="67">
        <v>44476</v>
      </c>
      <c r="J4207" s="23" t="s">
        <v>11</v>
      </c>
      <c r="K4207" s="23" t="s">
        <v>12</v>
      </c>
      <c r="L4207" s="23" t="s">
        <v>4474</v>
      </c>
    </row>
    <row r="4208" spans="1:12" ht="31.5" x14ac:dyDescent="0.25">
      <c r="A4208" s="23">
        <v>4203</v>
      </c>
      <c r="B4208" s="67">
        <v>44477</v>
      </c>
      <c r="C4208" s="23" t="s">
        <v>7454</v>
      </c>
      <c r="D4208" s="68">
        <v>392001494440</v>
      </c>
      <c r="E4208" s="23" t="s">
        <v>211</v>
      </c>
      <c r="F4208" s="82" t="s">
        <v>10</v>
      </c>
      <c r="G4208" s="67" t="s">
        <v>261</v>
      </c>
      <c r="H4208" s="23" t="s">
        <v>854</v>
      </c>
      <c r="I4208" s="67">
        <v>44477</v>
      </c>
      <c r="J4208" s="23" t="s">
        <v>11</v>
      </c>
      <c r="K4208" s="23" t="s">
        <v>12</v>
      </c>
      <c r="L4208" s="23" t="s">
        <v>4474</v>
      </c>
    </row>
    <row r="4209" spans="1:12" ht="31.5" x14ac:dyDescent="0.25">
      <c r="A4209" s="23">
        <v>4204</v>
      </c>
      <c r="B4209" s="67">
        <v>44480</v>
      </c>
      <c r="C4209" s="23" t="s">
        <v>7455</v>
      </c>
      <c r="D4209" s="68">
        <v>391701879228</v>
      </c>
      <c r="E4209" s="23" t="s">
        <v>211</v>
      </c>
      <c r="F4209" s="82" t="s">
        <v>10</v>
      </c>
      <c r="G4209" s="67" t="s">
        <v>261</v>
      </c>
      <c r="H4209" s="23" t="s">
        <v>854</v>
      </c>
      <c r="I4209" s="67">
        <v>44480</v>
      </c>
      <c r="J4209" s="23" t="s">
        <v>11</v>
      </c>
      <c r="K4209" s="23" t="s">
        <v>12</v>
      </c>
      <c r="L4209" s="23" t="s">
        <v>4474</v>
      </c>
    </row>
    <row r="4210" spans="1:12" ht="31.5" x14ac:dyDescent="0.25">
      <c r="A4210" s="125">
        <v>4205</v>
      </c>
      <c r="B4210" s="67">
        <v>44480</v>
      </c>
      <c r="C4210" s="23" t="s">
        <v>7455</v>
      </c>
      <c r="D4210" s="68">
        <v>391701879228</v>
      </c>
      <c r="E4210" s="23" t="s">
        <v>211</v>
      </c>
      <c r="F4210" s="82" t="s">
        <v>10</v>
      </c>
      <c r="G4210" s="67" t="s">
        <v>261</v>
      </c>
      <c r="H4210" s="23" t="s">
        <v>854</v>
      </c>
      <c r="I4210" s="67">
        <v>44480</v>
      </c>
      <c r="J4210" s="23" t="s">
        <v>11</v>
      </c>
      <c r="K4210" s="23" t="s">
        <v>12</v>
      </c>
      <c r="L4210" s="23" t="s">
        <v>4474</v>
      </c>
    </row>
    <row r="4211" spans="1:12" ht="31.5" x14ac:dyDescent="0.25">
      <c r="A4211" s="23">
        <v>4206</v>
      </c>
      <c r="B4211" s="67">
        <v>44482</v>
      </c>
      <c r="C4211" s="23" t="s">
        <v>7456</v>
      </c>
      <c r="D4211" s="68">
        <v>519053129300</v>
      </c>
      <c r="E4211" s="23" t="s">
        <v>211</v>
      </c>
      <c r="F4211" s="82" t="s">
        <v>10</v>
      </c>
      <c r="G4211" s="67" t="s">
        <v>261</v>
      </c>
      <c r="H4211" s="23" t="s">
        <v>854</v>
      </c>
      <c r="I4211" s="67">
        <v>44482</v>
      </c>
      <c r="J4211" s="23" t="s">
        <v>11</v>
      </c>
      <c r="K4211" s="23" t="s">
        <v>12</v>
      </c>
      <c r="L4211" s="23" t="s">
        <v>4474</v>
      </c>
    </row>
    <row r="4212" spans="1:12" ht="78.75" x14ac:dyDescent="0.25">
      <c r="A4212" s="23">
        <v>4207</v>
      </c>
      <c r="B4212" s="67">
        <v>44484</v>
      </c>
      <c r="C4212" s="23" t="s">
        <v>3142</v>
      </c>
      <c r="D4212" s="68">
        <v>3906227768</v>
      </c>
      <c r="E4212" s="23" t="s">
        <v>211</v>
      </c>
      <c r="F4212" s="82" t="s">
        <v>10</v>
      </c>
      <c r="G4212" s="67" t="s">
        <v>261</v>
      </c>
      <c r="H4212" s="23" t="s">
        <v>854</v>
      </c>
      <c r="I4212" s="67">
        <v>44484</v>
      </c>
      <c r="J4212" s="23" t="s">
        <v>11</v>
      </c>
      <c r="K4212" s="23" t="s">
        <v>12</v>
      </c>
      <c r="L4212" s="23" t="s">
        <v>4474</v>
      </c>
    </row>
    <row r="4213" spans="1:12" ht="94.5" x14ac:dyDescent="0.25">
      <c r="A4213" s="23">
        <v>4208</v>
      </c>
      <c r="B4213" s="67">
        <v>44484</v>
      </c>
      <c r="C4213" s="23" t="s">
        <v>7457</v>
      </c>
      <c r="D4213" s="68">
        <v>3917047566</v>
      </c>
      <c r="E4213" s="23" t="s">
        <v>211</v>
      </c>
      <c r="F4213" s="82" t="s">
        <v>10</v>
      </c>
      <c r="G4213" s="67" t="s">
        <v>261</v>
      </c>
      <c r="H4213" s="23" t="s">
        <v>854</v>
      </c>
      <c r="I4213" s="67">
        <v>44484</v>
      </c>
      <c r="J4213" s="23" t="s">
        <v>11</v>
      </c>
      <c r="K4213" s="23" t="s">
        <v>12</v>
      </c>
      <c r="L4213" s="23" t="s">
        <v>4474</v>
      </c>
    </row>
    <row r="4214" spans="1:12" ht="31.5" x14ac:dyDescent="0.25">
      <c r="A4214" s="125">
        <v>4209</v>
      </c>
      <c r="B4214" s="67">
        <v>44487</v>
      </c>
      <c r="C4214" s="23" t="s">
        <v>7458</v>
      </c>
      <c r="D4214" s="68">
        <v>390400790415</v>
      </c>
      <c r="E4214" s="23" t="s">
        <v>211</v>
      </c>
      <c r="F4214" s="82" t="s">
        <v>10</v>
      </c>
      <c r="G4214" s="67" t="s">
        <v>261</v>
      </c>
      <c r="H4214" s="23" t="s">
        <v>854</v>
      </c>
      <c r="I4214" s="67">
        <v>44487</v>
      </c>
      <c r="J4214" s="23" t="s">
        <v>11</v>
      </c>
      <c r="K4214" s="23" t="s">
        <v>12</v>
      </c>
      <c r="L4214" s="23" t="s">
        <v>4474</v>
      </c>
    </row>
    <row r="4215" spans="1:12" ht="141.75" x14ac:dyDescent="0.25">
      <c r="A4215" s="23">
        <v>4210</v>
      </c>
      <c r="B4215" s="67">
        <v>44488</v>
      </c>
      <c r="C4215" s="23" t="s">
        <v>7459</v>
      </c>
      <c r="D4215" s="68">
        <v>3906394102</v>
      </c>
      <c r="E4215" s="23" t="s">
        <v>211</v>
      </c>
      <c r="F4215" s="82" t="s">
        <v>10</v>
      </c>
      <c r="G4215" s="67" t="s">
        <v>261</v>
      </c>
      <c r="H4215" s="23" t="s">
        <v>854</v>
      </c>
      <c r="I4215" s="67">
        <v>44488</v>
      </c>
      <c r="J4215" s="23" t="s">
        <v>11</v>
      </c>
      <c r="K4215" s="23" t="s">
        <v>12</v>
      </c>
      <c r="L4215" s="23" t="s">
        <v>4474</v>
      </c>
    </row>
    <row r="4216" spans="1:12" ht="63" x14ac:dyDescent="0.25">
      <c r="A4216" s="23">
        <v>4211</v>
      </c>
      <c r="B4216" s="67">
        <v>44489</v>
      </c>
      <c r="C4216" s="23" t="s">
        <v>7460</v>
      </c>
      <c r="D4216" s="68">
        <v>3914009964</v>
      </c>
      <c r="E4216" s="23" t="s">
        <v>211</v>
      </c>
      <c r="F4216" s="82" t="s">
        <v>10</v>
      </c>
      <c r="G4216" s="67" t="s">
        <v>261</v>
      </c>
      <c r="H4216" s="23" t="s">
        <v>854</v>
      </c>
      <c r="I4216" s="67">
        <v>44489</v>
      </c>
      <c r="J4216" s="23" t="s">
        <v>11</v>
      </c>
      <c r="K4216" s="23" t="s">
        <v>12</v>
      </c>
      <c r="L4216" s="23" t="s">
        <v>4474</v>
      </c>
    </row>
    <row r="4217" spans="1:12" ht="63" x14ac:dyDescent="0.25">
      <c r="A4217" s="23">
        <v>4212</v>
      </c>
      <c r="B4217" s="67">
        <v>44495</v>
      </c>
      <c r="C4217" s="23" t="s">
        <v>7461</v>
      </c>
      <c r="D4217" s="68">
        <v>3906402836</v>
      </c>
      <c r="E4217" s="23" t="s">
        <v>211</v>
      </c>
      <c r="F4217" s="82" t="s">
        <v>10</v>
      </c>
      <c r="G4217" s="67" t="s">
        <v>261</v>
      </c>
      <c r="H4217" s="23" t="s">
        <v>854</v>
      </c>
      <c r="I4217" s="67">
        <v>44495</v>
      </c>
      <c r="J4217" s="23" t="s">
        <v>11</v>
      </c>
      <c r="K4217" s="23" t="s">
        <v>12</v>
      </c>
      <c r="L4217" s="23" t="s">
        <v>4474</v>
      </c>
    </row>
    <row r="4218" spans="1:12" ht="31.5" x14ac:dyDescent="0.25">
      <c r="A4218" s="125">
        <v>4213</v>
      </c>
      <c r="B4218" s="67">
        <v>44508</v>
      </c>
      <c r="C4218" s="23" t="s">
        <v>7462</v>
      </c>
      <c r="D4218" s="68">
        <v>392101441635</v>
      </c>
      <c r="E4218" s="23" t="s">
        <v>211</v>
      </c>
      <c r="F4218" s="82" t="s">
        <v>10</v>
      </c>
      <c r="G4218" s="67" t="s">
        <v>261</v>
      </c>
      <c r="H4218" s="23" t="s">
        <v>854</v>
      </c>
      <c r="I4218" s="67">
        <v>44508</v>
      </c>
      <c r="J4218" s="23" t="s">
        <v>11</v>
      </c>
      <c r="K4218" s="23" t="s">
        <v>12</v>
      </c>
      <c r="L4218" s="23" t="s">
        <v>4474</v>
      </c>
    </row>
    <row r="4219" spans="1:12" ht="63" x14ac:dyDescent="0.25">
      <c r="A4219" s="23">
        <v>4214</v>
      </c>
      <c r="B4219" s="67">
        <v>44517</v>
      </c>
      <c r="C4219" s="23" t="s">
        <v>7463</v>
      </c>
      <c r="D4219" s="68">
        <v>3906957531</v>
      </c>
      <c r="E4219" s="23" t="s">
        <v>211</v>
      </c>
      <c r="F4219" s="82" t="s">
        <v>10</v>
      </c>
      <c r="G4219" s="67" t="s">
        <v>261</v>
      </c>
      <c r="H4219" s="23" t="s">
        <v>854</v>
      </c>
      <c r="I4219" s="67">
        <v>44517</v>
      </c>
      <c r="J4219" s="23" t="s">
        <v>11</v>
      </c>
      <c r="K4219" s="23" t="s">
        <v>12</v>
      </c>
      <c r="L4219" s="23" t="s">
        <v>4474</v>
      </c>
    </row>
    <row r="4220" spans="1:12" ht="31.5" x14ac:dyDescent="0.25">
      <c r="A4220" s="23">
        <v>4215</v>
      </c>
      <c r="B4220" s="67">
        <v>44519</v>
      </c>
      <c r="C4220" s="23" t="s">
        <v>5612</v>
      </c>
      <c r="D4220" s="68">
        <v>390604039550</v>
      </c>
      <c r="E4220" s="23" t="s">
        <v>211</v>
      </c>
      <c r="F4220" s="82" t="s">
        <v>10</v>
      </c>
      <c r="G4220" s="67" t="s">
        <v>261</v>
      </c>
      <c r="H4220" s="23" t="s">
        <v>854</v>
      </c>
      <c r="I4220" s="67">
        <v>44519</v>
      </c>
      <c r="J4220" s="23" t="s">
        <v>11</v>
      </c>
      <c r="K4220" s="23" t="s">
        <v>12</v>
      </c>
      <c r="L4220" s="23" t="s">
        <v>4474</v>
      </c>
    </row>
    <row r="4221" spans="1:12" ht="31.5" x14ac:dyDescent="0.25">
      <c r="A4221" s="23">
        <v>4216</v>
      </c>
      <c r="B4221" s="67">
        <v>44503</v>
      </c>
      <c r="C4221" s="23" t="s">
        <v>7464</v>
      </c>
      <c r="D4221" s="68">
        <v>252601023596</v>
      </c>
      <c r="E4221" s="23" t="s">
        <v>211</v>
      </c>
      <c r="F4221" s="82" t="s">
        <v>267</v>
      </c>
      <c r="G4221" s="67" t="s">
        <v>264</v>
      </c>
      <c r="H4221" s="23">
        <v>1</v>
      </c>
      <c r="I4221" s="67">
        <v>44554</v>
      </c>
      <c r="J4221" s="23" t="s">
        <v>11</v>
      </c>
      <c r="K4221" s="23" t="s">
        <v>12</v>
      </c>
      <c r="L4221" s="23" t="s">
        <v>4474</v>
      </c>
    </row>
    <row r="4222" spans="1:12" ht="31.5" x14ac:dyDescent="0.25">
      <c r="A4222" s="125">
        <v>4217</v>
      </c>
      <c r="B4222" s="67">
        <v>44501</v>
      </c>
      <c r="C4222" s="23" t="s">
        <v>7465</v>
      </c>
      <c r="D4222" s="68">
        <v>246506005735</v>
      </c>
      <c r="E4222" s="23" t="s">
        <v>211</v>
      </c>
      <c r="F4222" s="82" t="s">
        <v>267</v>
      </c>
      <c r="G4222" s="67" t="s">
        <v>264</v>
      </c>
      <c r="H4222" s="23">
        <v>1</v>
      </c>
      <c r="I4222" s="67">
        <v>44550</v>
      </c>
      <c r="J4222" s="23" t="s">
        <v>11</v>
      </c>
      <c r="K4222" s="23" t="s">
        <v>12</v>
      </c>
      <c r="L4222" s="23" t="s">
        <v>4474</v>
      </c>
    </row>
    <row r="4223" spans="1:12" ht="31.5" x14ac:dyDescent="0.25">
      <c r="A4223" s="23">
        <v>4218</v>
      </c>
      <c r="B4223" s="67">
        <v>44511</v>
      </c>
      <c r="C4223" s="23" t="s">
        <v>7466</v>
      </c>
      <c r="D4223" s="68">
        <v>391104409236</v>
      </c>
      <c r="E4223" s="23" t="s">
        <v>211</v>
      </c>
      <c r="F4223" s="82" t="s">
        <v>267</v>
      </c>
      <c r="G4223" s="67" t="s">
        <v>264</v>
      </c>
      <c r="H4223" s="23">
        <v>1</v>
      </c>
      <c r="I4223" s="67">
        <v>44572</v>
      </c>
      <c r="J4223" s="23" t="s">
        <v>11</v>
      </c>
      <c r="K4223" s="23" t="s">
        <v>12</v>
      </c>
      <c r="L4223" s="23" t="s">
        <v>4474</v>
      </c>
    </row>
    <row r="4224" spans="1:12" ht="63" x14ac:dyDescent="0.25">
      <c r="A4224" s="23">
        <v>4219</v>
      </c>
      <c r="B4224" s="67">
        <v>44272</v>
      </c>
      <c r="C4224" s="23" t="s">
        <v>7467</v>
      </c>
      <c r="D4224" s="68">
        <v>3904070906</v>
      </c>
      <c r="E4224" s="23" t="s">
        <v>211</v>
      </c>
      <c r="F4224" s="82" t="s">
        <v>10</v>
      </c>
      <c r="G4224" s="67" t="s">
        <v>261</v>
      </c>
      <c r="H4224" s="23" t="s">
        <v>854</v>
      </c>
      <c r="I4224" s="67">
        <v>44272</v>
      </c>
      <c r="J4224" s="23" t="s">
        <v>11</v>
      </c>
      <c r="K4224" s="23" t="s">
        <v>235</v>
      </c>
      <c r="L4224" s="23" t="s">
        <v>4474</v>
      </c>
    </row>
    <row r="4225" spans="1:12" ht="63" x14ac:dyDescent="0.25">
      <c r="A4225" s="23">
        <v>4220</v>
      </c>
      <c r="B4225" s="67">
        <v>44274</v>
      </c>
      <c r="C4225" s="23" t="s">
        <v>7468</v>
      </c>
      <c r="D4225" s="68">
        <v>3917050382</v>
      </c>
      <c r="E4225" s="23" t="s">
        <v>211</v>
      </c>
      <c r="F4225" s="82" t="s">
        <v>10</v>
      </c>
      <c r="G4225" s="67" t="s">
        <v>261</v>
      </c>
      <c r="H4225" s="23" t="s">
        <v>854</v>
      </c>
      <c r="I4225" s="67">
        <v>44274</v>
      </c>
      <c r="J4225" s="23" t="s">
        <v>11</v>
      </c>
      <c r="K4225" s="23" t="s">
        <v>12</v>
      </c>
      <c r="L4225" s="23" t="s">
        <v>4474</v>
      </c>
    </row>
    <row r="4226" spans="1:12" ht="78.75" x14ac:dyDescent="0.25">
      <c r="A4226" s="125">
        <v>4221</v>
      </c>
      <c r="B4226" s="67">
        <v>44418</v>
      </c>
      <c r="C4226" s="23" t="s">
        <v>3127</v>
      </c>
      <c r="D4226" s="68">
        <v>3917022427</v>
      </c>
      <c r="E4226" s="23" t="s">
        <v>211</v>
      </c>
      <c r="F4226" s="82" t="s">
        <v>10</v>
      </c>
      <c r="G4226" s="67" t="s">
        <v>261</v>
      </c>
      <c r="H4226" s="23" t="s">
        <v>854</v>
      </c>
      <c r="I4226" s="67">
        <v>44418</v>
      </c>
      <c r="J4226" s="23" t="s">
        <v>11</v>
      </c>
      <c r="K4226" s="23" t="s">
        <v>235</v>
      </c>
      <c r="L4226" s="23" t="s">
        <v>4474</v>
      </c>
    </row>
    <row r="4227" spans="1:12" ht="31.5" x14ac:dyDescent="0.25">
      <c r="A4227" s="23">
        <v>4222</v>
      </c>
      <c r="B4227" s="67">
        <v>44419</v>
      </c>
      <c r="C4227" s="23" t="s">
        <v>240</v>
      </c>
      <c r="D4227" s="68">
        <v>390405837882</v>
      </c>
      <c r="E4227" s="23" t="s">
        <v>211</v>
      </c>
      <c r="F4227" s="82" t="s">
        <v>10</v>
      </c>
      <c r="G4227" s="67" t="s">
        <v>261</v>
      </c>
      <c r="H4227" s="23" t="s">
        <v>854</v>
      </c>
      <c r="I4227" s="67">
        <v>44419</v>
      </c>
      <c r="J4227" s="23" t="s">
        <v>11</v>
      </c>
      <c r="K4227" s="23" t="s">
        <v>12</v>
      </c>
      <c r="L4227" s="23" t="s">
        <v>4474</v>
      </c>
    </row>
    <row r="4228" spans="1:12" ht="63" x14ac:dyDescent="0.25">
      <c r="A4228" s="23">
        <v>4223</v>
      </c>
      <c r="B4228" s="67">
        <v>44448</v>
      </c>
      <c r="C4228" s="23" t="s">
        <v>4604</v>
      </c>
      <c r="D4228" s="68">
        <v>3906341076</v>
      </c>
      <c r="E4228" s="23" t="s">
        <v>211</v>
      </c>
      <c r="F4228" s="82" t="s">
        <v>10</v>
      </c>
      <c r="G4228" s="67" t="s">
        <v>261</v>
      </c>
      <c r="H4228" s="23" t="s">
        <v>854</v>
      </c>
      <c r="I4228" s="67">
        <v>44448</v>
      </c>
      <c r="J4228" s="23" t="s">
        <v>11</v>
      </c>
      <c r="K4228" s="23" t="s">
        <v>12</v>
      </c>
      <c r="L4228" s="23" t="s">
        <v>4474</v>
      </c>
    </row>
    <row r="4229" spans="1:12" ht="31.5" x14ac:dyDescent="0.25">
      <c r="A4229" s="23">
        <v>4224</v>
      </c>
      <c r="B4229" s="67">
        <v>44454</v>
      </c>
      <c r="C4229" s="23" t="s">
        <v>7469</v>
      </c>
      <c r="D4229" s="68">
        <v>391402932642</v>
      </c>
      <c r="E4229" s="23" t="s">
        <v>211</v>
      </c>
      <c r="F4229" s="82" t="s">
        <v>10</v>
      </c>
      <c r="G4229" s="67" t="s">
        <v>261</v>
      </c>
      <c r="H4229" s="23" t="s">
        <v>854</v>
      </c>
      <c r="I4229" s="67">
        <v>44454</v>
      </c>
      <c r="J4229" s="23" t="s">
        <v>11</v>
      </c>
      <c r="K4229" s="23" t="s">
        <v>12</v>
      </c>
      <c r="L4229" s="23" t="s">
        <v>4474</v>
      </c>
    </row>
    <row r="4230" spans="1:12" ht="110.25" x14ac:dyDescent="0.25">
      <c r="A4230" s="125">
        <v>4225</v>
      </c>
      <c r="B4230" s="67">
        <v>44454</v>
      </c>
      <c r="C4230" s="23" t="s">
        <v>4607</v>
      </c>
      <c r="D4230" s="68">
        <v>3906295020</v>
      </c>
      <c r="E4230" s="23" t="s">
        <v>211</v>
      </c>
      <c r="F4230" s="82" t="s">
        <v>10</v>
      </c>
      <c r="G4230" s="67" t="s">
        <v>261</v>
      </c>
      <c r="H4230" s="23" t="s">
        <v>854</v>
      </c>
      <c r="I4230" s="67">
        <v>44454</v>
      </c>
      <c r="J4230" s="23" t="s">
        <v>11</v>
      </c>
      <c r="K4230" s="23" t="s">
        <v>12</v>
      </c>
      <c r="L4230" s="23" t="s">
        <v>4474</v>
      </c>
    </row>
    <row r="4231" spans="1:12" ht="63" x14ac:dyDescent="0.25">
      <c r="A4231" s="23">
        <v>4226</v>
      </c>
      <c r="B4231" s="67">
        <v>44427</v>
      </c>
      <c r="C4231" s="23" t="s">
        <v>4606</v>
      </c>
      <c r="D4231" s="68">
        <v>3906222505</v>
      </c>
      <c r="E4231" s="23" t="s">
        <v>211</v>
      </c>
      <c r="F4231" s="82" t="s">
        <v>10</v>
      </c>
      <c r="G4231" s="67" t="s">
        <v>261</v>
      </c>
      <c r="H4231" s="23" t="s">
        <v>854</v>
      </c>
      <c r="I4231" s="67">
        <v>44427</v>
      </c>
      <c r="J4231" s="23" t="s">
        <v>11</v>
      </c>
      <c r="K4231" s="23" t="s">
        <v>12</v>
      </c>
      <c r="L4231" s="23" t="s">
        <v>4474</v>
      </c>
    </row>
    <row r="4232" spans="1:12" ht="63" x14ac:dyDescent="0.25">
      <c r="A4232" s="23">
        <v>4227</v>
      </c>
      <c r="B4232" s="67">
        <v>44452</v>
      </c>
      <c r="C4232" s="23" t="s">
        <v>239</v>
      </c>
      <c r="D4232" s="68">
        <v>3906361724</v>
      </c>
      <c r="E4232" s="23" t="s">
        <v>211</v>
      </c>
      <c r="F4232" s="82" t="s">
        <v>10</v>
      </c>
      <c r="G4232" s="67" t="s">
        <v>261</v>
      </c>
      <c r="H4232" s="23" t="s">
        <v>854</v>
      </c>
      <c r="I4232" s="67">
        <v>44452</v>
      </c>
      <c r="J4232" s="23" t="s">
        <v>11</v>
      </c>
      <c r="K4232" s="23" t="s">
        <v>12</v>
      </c>
      <c r="L4232" s="23" t="s">
        <v>4474</v>
      </c>
    </row>
    <row r="4233" spans="1:12" ht="63" x14ac:dyDescent="0.25">
      <c r="A4233" s="23">
        <v>4228</v>
      </c>
      <c r="B4233" s="67">
        <v>44466</v>
      </c>
      <c r="C4233" s="23" t="s">
        <v>800</v>
      </c>
      <c r="D4233" s="68">
        <v>3906132890</v>
      </c>
      <c r="E4233" s="23" t="s">
        <v>211</v>
      </c>
      <c r="F4233" s="82" t="s">
        <v>10</v>
      </c>
      <c r="G4233" s="67" t="s">
        <v>261</v>
      </c>
      <c r="H4233" s="23" t="s">
        <v>854</v>
      </c>
      <c r="I4233" s="67">
        <v>44466</v>
      </c>
      <c r="J4233" s="23" t="s">
        <v>11</v>
      </c>
      <c r="K4233" s="23" t="s">
        <v>12</v>
      </c>
      <c r="L4233" s="23" t="s">
        <v>4474</v>
      </c>
    </row>
    <row r="4234" spans="1:12" ht="31.5" x14ac:dyDescent="0.25">
      <c r="A4234" s="125">
        <v>4229</v>
      </c>
      <c r="B4234" s="67">
        <v>44462</v>
      </c>
      <c r="C4234" s="23" t="s">
        <v>804</v>
      </c>
      <c r="D4234" s="68">
        <v>390201148764</v>
      </c>
      <c r="E4234" s="23" t="s">
        <v>211</v>
      </c>
      <c r="F4234" s="82" t="s">
        <v>10</v>
      </c>
      <c r="G4234" s="67" t="s">
        <v>261</v>
      </c>
      <c r="H4234" s="23" t="s">
        <v>854</v>
      </c>
      <c r="I4234" s="67">
        <v>44462</v>
      </c>
      <c r="J4234" s="23" t="s">
        <v>11</v>
      </c>
      <c r="K4234" s="23" t="s">
        <v>12</v>
      </c>
      <c r="L4234" s="23" t="s">
        <v>4474</v>
      </c>
    </row>
    <row r="4235" spans="1:12" ht="78.75" x14ac:dyDescent="0.25">
      <c r="A4235" s="23">
        <v>4230</v>
      </c>
      <c r="B4235" s="67">
        <v>44447</v>
      </c>
      <c r="C4235" s="23" t="s">
        <v>1066</v>
      </c>
      <c r="D4235" s="68">
        <v>3906112904</v>
      </c>
      <c r="E4235" s="23" t="s">
        <v>211</v>
      </c>
      <c r="F4235" s="82" t="s">
        <v>10</v>
      </c>
      <c r="G4235" s="67" t="s">
        <v>261</v>
      </c>
      <c r="H4235" s="23" t="s">
        <v>854</v>
      </c>
      <c r="I4235" s="67">
        <v>44447</v>
      </c>
      <c r="J4235" s="23" t="s">
        <v>11</v>
      </c>
      <c r="K4235" s="23" t="s">
        <v>12</v>
      </c>
      <c r="L4235" s="23" t="s">
        <v>4474</v>
      </c>
    </row>
    <row r="4236" spans="1:12" ht="63" x14ac:dyDescent="0.25">
      <c r="A4236" s="23">
        <v>4231</v>
      </c>
      <c r="B4236" s="67">
        <v>44476</v>
      </c>
      <c r="C4236" s="23" t="s">
        <v>2993</v>
      </c>
      <c r="D4236" s="68">
        <v>3917053383</v>
      </c>
      <c r="E4236" s="23" t="s">
        <v>211</v>
      </c>
      <c r="F4236" s="82" t="s">
        <v>10</v>
      </c>
      <c r="G4236" s="67" t="s">
        <v>261</v>
      </c>
      <c r="H4236" s="23" t="s">
        <v>854</v>
      </c>
      <c r="I4236" s="67">
        <v>44476</v>
      </c>
      <c r="J4236" s="23" t="s">
        <v>11</v>
      </c>
      <c r="K4236" s="23" t="s">
        <v>12</v>
      </c>
      <c r="L4236" s="23" t="s">
        <v>4474</v>
      </c>
    </row>
    <row r="4237" spans="1:12" ht="63" x14ac:dyDescent="0.25">
      <c r="A4237" s="23">
        <v>4232</v>
      </c>
      <c r="B4237" s="67">
        <v>44476</v>
      </c>
      <c r="C4237" s="23" t="s">
        <v>2982</v>
      </c>
      <c r="D4237" s="68">
        <v>3906213483</v>
      </c>
      <c r="E4237" s="23" t="s">
        <v>211</v>
      </c>
      <c r="F4237" s="82" t="s">
        <v>10</v>
      </c>
      <c r="G4237" s="67" t="s">
        <v>261</v>
      </c>
      <c r="H4237" s="23" t="s">
        <v>854</v>
      </c>
      <c r="I4237" s="67">
        <v>44476</v>
      </c>
      <c r="J4237" s="23" t="s">
        <v>11</v>
      </c>
      <c r="K4237" s="23" t="s">
        <v>12</v>
      </c>
      <c r="L4237" s="23" t="s">
        <v>4474</v>
      </c>
    </row>
    <row r="4238" spans="1:12" ht="110.25" x14ac:dyDescent="0.25">
      <c r="A4238" s="125">
        <v>4233</v>
      </c>
      <c r="B4238" s="67">
        <v>44481</v>
      </c>
      <c r="C4238" s="23" t="s">
        <v>3000</v>
      </c>
      <c r="D4238" s="68">
        <v>3906298286</v>
      </c>
      <c r="E4238" s="23" t="s">
        <v>211</v>
      </c>
      <c r="F4238" s="82" t="s">
        <v>10</v>
      </c>
      <c r="G4238" s="67" t="s">
        <v>261</v>
      </c>
      <c r="H4238" s="23" t="s">
        <v>854</v>
      </c>
      <c r="I4238" s="67">
        <v>44481</v>
      </c>
      <c r="J4238" s="23" t="s">
        <v>11</v>
      </c>
      <c r="K4238" s="23" t="s">
        <v>12</v>
      </c>
      <c r="L4238" s="23" t="s">
        <v>4474</v>
      </c>
    </row>
    <row r="4239" spans="1:12" ht="31.5" x14ac:dyDescent="0.25">
      <c r="A4239" s="23">
        <v>4234</v>
      </c>
      <c r="B4239" s="67">
        <v>44475</v>
      </c>
      <c r="C4239" s="23" t="s">
        <v>5295</v>
      </c>
      <c r="D4239" s="68">
        <v>390515693908</v>
      </c>
      <c r="E4239" s="23" t="s">
        <v>211</v>
      </c>
      <c r="F4239" s="82" t="s">
        <v>10</v>
      </c>
      <c r="G4239" s="67" t="s">
        <v>261</v>
      </c>
      <c r="H4239" s="23" t="s">
        <v>854</v>
      </c>
      <c r="I4239" s="67">
        <v>44475</v>
      </c>
      <c r="J4239" s="23" t="s">
        <v>11</v>
      </c>
      <c r="K4239" s="23" t="s">
        <v>12</v>
      </c>
      <c r="L4239" s="23" t="s">
        <v>4474</v>
      </c>
    </row>
    <row r="4240" spans="1:12" ht="63" x14ac:dyDescent="0.25">
      <c r="A4240" s="23">
        <v>4235</v>
      </c>
      <c r="B4240" s="67">
        <v>44466</v>
      </c>
      <c r="C4240" s="23" t="s">
        <v>3136</v>
      </c>
      <c r="D4240" s="68">
        <v>3906173914</v>
      </c>
      <c r="E4240" s="23" t="s">
        <v>211</v>
      </c>
      <c r="F4240" s="82" t="s">
        <v>10</v>
      </c>
      <c r="G4240" s="67" t="s">
        <v>261</v>
      </c>
      <c r="H4240" s="23" t="s">
        <v>854</v>
      </c>
      <c r="I4240" s="67">
        <v>44466</v>
      </c>
      <c r="J4240" s="23" t="s">
        <v>11</v>
      </c>
      <c r="K4240" s="23" t="s">
        <v>270</v>
      </c>
      <c r="L4240" s="23" t="s">
        <v>4474</v>
      </c>
    </row>
    <row r="4241" spans="1:12" ht="63" x14ac:dyDescent="0.25">
      <c r="A4241" s="23">
        <v>4236</v>
      </c>
      <c r="B4241" s="67">
        <v>44473</v>
      </c>
      <c r="C4241" s="23" t="s">
        <v>3139</v>
      </c>
      <c r="D4241" s="68">
        <v>3906303472</v>
      </c>
      <c r="E4241" s="23" t="s">
        <v>211</v>
      </c>
      <c r="F4241" s="82" t="s">
        <v>10</v>
      </c>
      <c r="G4241" s="67" t="s">
        <v>261</v>
      </c>
      <c r="H4241" s="23" t="s">
        <v>854</v>
      </c>
      <c r="I4241" s="67">
        <v>44473</v>
      </c>
      <c r="J4241" s="23" t="s">
        <v>11</v>
      </c>
      <c r="K4241" s="23" t="s">
        <v>12</v>
      </c>
      <c r="L4241" s="23" t="s">
        <v>4474</v>
      </c>
    </row>
    <row r="4242" spans="1:12" ht="78.75" x14ac:dyDescent="0.25">
      <c r="A4242" s="125">
        <v>4237</v>
      </c>
      <c r="B4242" s="67">
        <v>44473</v>
      </c>
      <c r="C4242" s="23" t="s">
        <v>3142</v>
      </c>
      <c r="D4242" s="68">
        <v>3906227768</v>
      </c>
      <c r="E4242" s="23" t="s">
        <v>211</v>
      </c>
      <c r="F4242" s="82" t="s">
        <v>10</v>
      </c>
      <c r="G4242" s="67" t="s">
        <v>261</v>
      </c>
      <c r="H4242" s="23" t="s">
        <v>854</v>
      </c>
      <c r="I4242" s="67">
        <v>44473</v>
      </c>
      <c r="J4242" s="23" t="s">
        <v>11</v>
      </c>
      <c r="K4242" s="23" t="s">
        <v>12</v>
      </c>
      <c r="L4242" s="23" t="s">
        <v>4474</v>
      </c>
    </row>
    <row r="4243" spans="1:12" ht="63" x14ac:dyDescent="0.25">
      <c r="A4243" s="23">
        <v>4238</v>
      </c>
      <c r="B4243" s="67">
        <v>44489</v>
      </c>
      <c r="C4243" s="23" t="s">
        <v>7470</v>
      </c>
      <c r="D4243" s="68">
        <v>3906974706</v>
      </c>
      <c r="E4243" s="23" t="s">
        <v>211</v>
      </c>
      <c r="F4243" s="82" t="s">
        <v>10</v>
      </c>
      <c r="G4243" s="67" t="s">
        <v>261</v>
      </c>
      <c r="H4243" s="23" t="s">
        <v>854</v>
      </c>
      <c r="I4243" s="67">
        <v>44489</v>
      </c>
      <c r="J4243" s="23" t="s">
        <v>11</v>
      </c>
      <c r="K4243" s="23" t="s">
        <v>12</v>
      </c>
      <c r="L4243" s="23" t="s">
        <v>4474</v>
      </c>
    </row>
    <row r="4244" spans="1:12" ht="63" x14ac:dyDescent="0.25">
      <c r="A4244" s="23">
        <v>4239</v>
      </c>
      <c r="B4244" s="67">
        <v>44434</v>
      </c>
      <c r="C4244" s="23" t="s">
        <v>3724</v>
      </c>
      <c r="D4244" s="68">
        <v>3904068907</v>
      </c>
      <c r="E4244" s="23" t="s">
        <v>211</v>
      </c>
      <c r="F4244" s="82" t="s">
        <v>10</v>
      </c>
      <c r="G4244" s="67" t="s">
        <v>261</v>
      </c>
      <c r="H4244" s="23" t="s">
        <v>854</v>
      </c>
      <c r="I4244" s="67">
        <v>44434</v>
      </c>
      <c r="J4244" s="23" t="s">
        <v>11</v>
      </c>
      <c r="K4244" s="23" t="s">
        <v>12</v>
      </c>
      <c r="L4244" s="23" t="s">
        <v>4474</v>
      </c>
    </row>
    <row r="4245" spans="1:12" ht="63" x14ac:dyDescent="0.25">
      <c r="A4245" s="23">
        <v>4240</v>
      </c>
      <c r="B4245" s="67">
        <v>44432</v>
      </c>
      <c r="C4245" s="23" t="s">
        <v>7471</v>
      </c>
      <c r="D4245" s="68">
        <v>3916016117</v>
      </c>
      <c r="E4245" s="23" t="s">
        <v>211</v>
      </c>
      <c r="F4245" s="82" t="s">
        <v>10</v>
      </c>
      <c r="G4245" s="67" t="s">
        <v>261</v>
      </c>
      <c r="H4245" s="23" t="s">
        <v>854</v>
      </c>
      <c r="I4245" s="67">
        <v>44432</v>
      </c>
      <c r="J4245" s="23" t="s">
        <v>11</v>
      </c>
      <c r="K4245" s="23" t="s">
        <v>12</v>
      </c>
      <c r="L4245" s="23" t="s">
        <v>4474</v>
      </c>
    </row>
    <row r="4246" spans="1:12" ht="31.5" x14ac:dyDescent="0.25">
      <c r="A4246" s="125">
        <v>4241</v>
      </c>
      <c r="B4246" s="67">
        <v>44431</v>
      </c>
      <c r="C4246" s="23" t="s">
        <v>7472</v>
      </c>
      <c r="D4246" s="68">
        <v>770872252049</v>
      </c>
      <c r="E4246" s="23" t="s">
        <v>211</v>
      </c>
      <c r="F4246" s="82" t="s">
        <v>10</v>
      </c>
      <c r="G4246" s="67" t="s">
        <v>261</v>
      </c>
      <c r="H4246" s="23" t="s">
        <v>854</v>
      </c>
      <c r="I4246" s="67">
        <v>44431</v>
      </c>
      <c r="J4246" s="23" t="s">
        <v>11</v>
      </c>
      <c r="K4246" s="23" t="s">
        <v>12</v>
      </c>
      <c r="L4246" s="23" t="s">
        <v>4474</v>
      </c>
    </row>
    <row r="4247" spans="1:12" ht="31.5" x14ac:dyDescent="0.25">
      <c r="A4247" s="23">
        <v>4242</v>
      </c>
      <c r="B4247" s="67">
        <v>44490</v>
      </c>
      <c r="C4247" s="23" t="s">
        <v>5612</v>
      </c>
      <c r="D4247" s="68">
        <v>390604039550</v>
      </c>
      <c r="E4247" s="23" t="s">
        <v>211</v>
      </c>
      <c r="F4247" s="82" t="s">
        <v>10</v>
      </c>
      <c r="G4247" s="67" t="s">
        <v>261</v>
      </c>
      <c r="H4247" s="23" t="s">
        <v>854</v>
      </c>
      <c r="I4247" s="67">
        <v>44490</v>
      </c>
      <c r="J4247" s="23" t="s">
        <v>11</v>
      </c>
      <c r="K4247" s="23" t="s">
        <v>12</v>
      </c>
      <c r="L4247" s="23" t="s">
        <v>4474</v>
      </c>
    </row>
    <row r="4248" spans="1:12" ht="31.5" x14ac:dyDescent="0.25">
      <c r="A4248" s="23">
        <v>4243</v>
      </c>
      <c r="B4248" s="67">
        <v>44487</v>
      </c>
      <c r="C4248" s="23" t="s">
        <v>7454</v>
      </c>
      <c r="D4248" s="68">
        <v>392001494440</v>
      </c>
      <c r="E4248" s="23" t="s">
        <v>211</v>
      </c>
      <c r="F4248" s="82" t="s">
        <v>10</v>
      </c>
      <c r="G4248" s="67" t="s">
        <v>261</v>
      </c>
      <c r="H4248" s="23" t="s">
        <v>854</v>
      </c>
      <c r="I4248" s="67">
        <v>44487</v>
      </c>
      <c r="J4248" s="23" t="s">
        <v>11</v>
      </c>
      <c r="K4248" s="23" t="s">
        <v>12</v>
      </c>
      <c r="L4248" s="23" t="s">
        <v>4474</v>
      </c>
    </row>
    <row r="4249" spans="1:12" ht="31.5" x14ac:dyDescent="0.25">
      <c r="A4249" s="23">
        <v>4244</v>
      </c>
      <c r="B4249" s="67">
        <v>44449</v>
      </c>
      <c r="C4249" s="23" t="s">
        <v>7473</v>
      </c>
      <c r="D4249" s="68">
        <v>390804638896</v>
      </c>
      <c r="E4249" s="23" t="s">
        <v>211</v>
      </c>
      <c r="F4249" s="82" t="s">
        <v>10</v>
      </c>
      <c r="G4249" s="67" t="s">
        <v>261</v>
      </c>
      <c r="H4249" s="23" t="s">
        <v>854</v>
      </c>
      <c r="I4249" s="67">
        <v>44449</v>
      </c>
      <c r="J4249" s="23" t="s">
        <v>11</v>
      </c>
      <c r="K4249" s="23" t="s">
        <v>12</v>
      </c>
      <c r="L4249" s="23" t="s">
        <v>4474</v>
      </c>
    </row>
    <row r="4250" spans="1:12" ht="94.5" x14ac:dyDescent="0.25">
      <c r="A4250" s="125">
        <v>4245</v>
      </c>
      <c r="B4250" s="67">
        <v>44501</v>
      </c>
      <c r="C4250" s="23" t="s">
        <v>1062</v>
      </c>
      <c r="D4250" s="68">
        <v>3917049813</v>
      </c>
      <c r="E4250" s="23" t="s">
        <v>211</v>
      </c>
      <c r="F4250" s="82" t="s">
        <v>10</v>
      </c>
      <c r="G4250" s="67" t="s">
        <v>261</v>
      </c>
      <c r="H4250" s="23" t="s">
        <v>854</v>
      </c>
      <c r="I4250" s="67">
        <v>44501</v>
      </c>
      <c r="J4250" s="23" t="s">
        <v>11</v>
      </c>
      <c r="K4250" s="23" t="s">
        <v>235</v>
      </c>
      <c r="L4250" s="23" t="s">
        <v>4474</v>
      </c>
    </row>
    <row r="4251" spans="1:12" ht="78.75" x14ac:dyDescent="0.25">
      <c r="A4251" s="23">
        <v>4246</v>
      </c>
      <c r="B4251" s="67">
        <v>44497</v>
      </c>
      <c r="C4251" s="23" t="s">
        <v>1067</v>
      </c>
      <c r="D4251" s="68">
        <v>3905045109</v>
      </c>
      <c r="E4251" s="23" t="s">
        <v>211</v>
      </c>
      <c r="F4251" s="82" t="s">
        <v>10</v>
      </c>
      <c r="G4251" s="67" t="s">
        <v>261</v>
      </c>
      <c r="H4251" s="23" t="s">
        <v>854</v>
      </c>
      <c r="I4251" s="67">
        <v>44497</v>
      </c>
      <c r="J4251" s="23" t="s">
        <v>11</v>
      </c>
      <c r="K4251" s="23" t="s">
        <v>235</v>
      </c>
      <c r="L4251" s="23" t="s">
        <v>4474</v>
      </c>
    </row>
    <row r="4252" spans="1:12" ht="31.5" x14ac:dyDescent="0.25">
      <c r="A4252" s="23">
        <v>4247</v>
      </c>
      <c r="B4252" s="67">
        <v>44519</v>
      </c>
      <c r="C4252" s="23" t="s">
        <v>3722</v>
      </c>
      <c r="D4252" s="68">
        <v>390506174046</v>
      </c>
      <c r="E4252" s="23" t="s">
        <v>211</v>
      </c>
      <c r="F4252" s="82" t="s">
        <v>10</v>
      </c>
      <c r="G4252" s="67" t="s">
        <v>261</v>
      </c>
      <c r="H4252" s="23" t="s">
        <v>854</v>
      </c>
      <c r="I4252" s="67">
        <v>44519</v>
      </c>
      <c r="J4252" s="23" t="s">
        <v>11</v>
      </c>
      <c r="K4252" s="23" t="s">
        <v>12</v>
      </c>
      <c r="L4252" s="23" t="s">
        <v>4474</v>
      </c>
    </row>
    <row r="4253" spans="1:12" ht="63" x14ac:dyDescent="0.25">
      <c r="A4253" s="23">
        <v>4248</v>
      </c>
      <c r="B4253" s="67">
        <v>44510</v>
      </c>
      <c r="C4253" s="23" t="s">
        <v>3727</v>
      </c>
      <c r="D4253" s="68">
        <v>3917053094</v>
      </c>
      <c r="E4253" s="23" t="s">
        <v>211</v>
      </c>
      <c r="F4253" s="82" t="s">
        <v>10</v>
      </c>
      <c r="G4253" s="67" t="s">
        <v>261</v>
      </c>
      <c r="H4253" s="23" t="s">
        <v>854</v>
      </c>
      <c r="I4253" s="67">
        <v>44510</v>
      </c>
      <c r="J4253" s="23" t="s">
        <v>11</v>
      </c>
      <c r="K4253" s="23" t="s">
        <v>12</v>
      </c>
      <c r="L4253" s="23" t="s">
        <v>4474</v>
      </c>
    </row>
    <row r="4254" spans="1:12" ht="78.75" x14ac:dyDescent="0.25">
      <c r="A4254" s="125">
        <v>4249</v>
      </c>
      <c r="B4254" s="67">
        <v>44519</v>
      </c>
      <c r="C4254" s="23" t="s">
        <v>7474</v>
      </c>
      <c r="D4254" s="68">
        <v>3906995086</v>
      </c>
      <c r="E4254" s="23" t="s">
        <v>211</v>
      </c>
      <c r="F4254" s="82" t="s">
        <v>10</v>
      </c>
      <c r="G4254" s="67" t="s">
        <v>261</v>
      </c>
      <c r="H4254" s="23" t="s">
        <v>854</v>
      </c>
      <c r="I4254" s="67">
        <v>44519</v>
      </c>
      <c r="J4254" s="23" t="s">
        <v>11</v>
      </c>
      <c r="K4254" s="23" t="s">
        <v>12</v>
      </c>
      <c r="L4254" s="23" t="s">
        <v>4474</v>
      </c>
    </row>
    <row r="4255" spans="1:12" ht="63" x14ac:dyDescent="0.25">
      <c r="A4255" s="23">
        <v>4250</v>
      </c>
      <c r="B4255" s="67">
        <v>44488</v>
      </c>
      <c r="C4255" s="23" t="s">
        <v>4598</v>
      </c>
      <c r="D4255" s="68">
        <v>3915013709</v>
      </c>
      <c r="E4255" s="23" t="s">
        <v>211</v>
      </c>
      <c r="F4255" s="82" t="s">
        <v>10</v>
      </c>
      <c r="G4255" s="67" t="s">
        <v>261</v>
      </c>
      <c r="H4255" s="23" t="s">
        <v>854</v>
      </c>
      <c r="I4255" s="67">
        <v>44488</v>
      </c>
      <c r="J4255" s="23" t="s">
        <v>11</v>
      </c>
      <c r="K4255" s="23" t="s">
        <v>12</v>
      </c>
      <c r="L4255" s="23" t="s">
        <v>4474</v>
      </c>
    </row>
    <row r="4256" spans="1:12" ht="94.5" x14ac:dyDescent="0.25">
      <c r="A4256" s="23">
        <v>4251</v>
      </c>
      <c r="B4256" s="67">
        <v>44442</v>
      </c>
      <c r="C4256" s="23" t="s">
        <v>4602</v>
      </c>
      <c r="D4256" s="68">
        <v>3906286202</v>
      </c>
      <c r="E4256" s="23" t="s">
        <v>211</v>
      </c>
      <c r="F4256" s="82" t="s">
        <v>10</v>
      </c>
      <c r="G4256" s="67" t="s">
        <v>261</v>
      </c>
      <c r="H4256" s="23" t="s">
        <v>854</v>
      </c>
      <c r="I4256" s="67">
        <v>44442</v>
      </c>
      <c r="J4256" s="23" t="s">
        <v>11</v>
      </c>
      <c r="K4256" s="23" t="s">
        <v>12</v>
      </c>
      <c r="L4256" s="23" t="s">
        <v>4474</v>
      </c>
    </row>
    <row r="4257" spans="1:12" ht="47.25" x14ac:dyDescent="0.25">
      <c r="A4257" s="23">
        <v>4252</v>
      </c>
      <c r="B4257" s="67">
        <v>44454</v>
      </c>
      <c r="C4257" s="23" t="s">
        <v>278</v>
      </c>
      <c r="D4257" s="68">
        <v>390605134823</v>
      </c>
      <c r="E4257" s="23" t="s">
        <v>211</v>
      </c>
      <c r="F4257" s="82" t="s">
        <v>10</v>
      </c>
      <c r="G4257" s="67" t="s">
        <v>261</v>
      </c>
      <c r="H4257" s="23" t="s">
        <v>854</v>
      </c>
      <c r="I4257" s="67">
        <v>44454</v>
      </c>
      <c r="J4257" s="23" t="s">
        <v>11</v>
      </c>
      <c r="K4257" s="23" t="s">
        <v>12</v>
      </c>
      <c r="L4257" s="23" t="s">
        <v>4474</v>
      </c>
    </row>
    <row r="4258" spans="1:12" ht="63" x14ac:dyDescent="0.25">
      <c r="A4258" s="125">
        <v>4253</v>
      </c>
      <c r="B4258" s="67">
        <v>44425</v>
      </c>
      <c r="C4258" s="23" t="s">
        <v>4606</v>
      </c>
      <c r="D4258" s="68">
        <v>3906222505</v>
      </c>
      <c r="E4258" s="23" t="s">
        <v>211</v>
      </c>
      <c r="F4258" s="82" t="s">
        <v>10</v>
      </c>
      <c r="G4258" s="67" t="s">
        <v>261</v>
      </c>
      <c r="H4258" s="23" t="s">
        <v>854</v>
      </c>
      <c r="I4258" s="67">
        <v>44425</v>
      </c>
      <c r="J4258" s="23" t="s">
        <v>11</v>
      </c>
      <c r="K4258" s="23" t="s">
        <v>12</v>
      </c>
      <c r="L4258" s="23" t="s">
        <v>4474</v>
      </c>
    </row>
    <row r="4259" spans="1:12" ht="110.25" x14ac:dyDescent="0.25">
      <c r="A4259" s="23">
        <v>4254</v>
      </c>
      <c r="B4259" s="67">
        <v>44435</v>
      </c>
      <c r="C4259" s="23" t="s">
        <v>798</v>
      </c>
      <c r="D4259" s="68">
        <v>3906906576</v>
      </c>
      <c r="E4259" s="23" t="s">
        <v>211</v>
      </c>
      <c r="F4259" s="82" t="s">
        <v>10</v>
      </c>
      <c r="G4259" s="67" t="s">
        <v>261</v>
      </c>
      <c r="H4259" s="23" t="s">
        <v>854</v>
      </c>
      <c r="I4259" s="67">
        <v>44435</v>
      </c>
      <c r="J4259" s="23" t="s">
        <v>11</v>
      </c>
      <c r="K4259" s="23" t="s">
        <v>12</v>
      </c>
      <c r="L4259" s="23" t="s">
        <v>4474</v>
      </c>
    </row>
    <row r="4260" spans="1:12" ht="63" x14ac:dyDescent="0.25">
      <c r="A4260" s="23">
        <v>4255</v>
      </c>
      <c r="B4260" s="67">
        <v>44491</v>
      </c>
      <c r="C4260" s="23" t="s">
        <v>4613</v>
      </c>
      <c r="D4260" s="68">
        <v>3921003875</v>
      </c>
      <c r="E4260" s="23" t="s">
        <v>211</v>
      </c>
      <c r="F4260" s="82" t="s">
        <v>10</v>
      </c>
      <c r="G4260" s="67" t="s">
        <v>261</v>
      </c>
      <c r="H4260" s="23" t="s">
        <v>854</v>
      </c>
      <c r="I4260" s="67">
        <v>44491</v>
      </c>
      <c r="J4260" s="23" t="s">
        <v>11</v>
      </c>
      <c r="K4260" s="23" t="s">
        <v>12</v>
      </c>
      <c r="L4260" s="23" t="s">
        <v>4474</v>
      </c>
    </row>
    <row r="4261" spans="1:12" ht="31.5" x14ac:dyDescent="0.25">
      <c r="A4261" s="23">
        <v>4256</v>
      </c>
      <c r="B4261" s="67">
        <v>44462</v>
      </c>
      <c r="C4261" s="23" t="s">
        <v>804</v>
      </c>
      <c r="D4261" s="68">
        <v>390201148764</v>
      </c>
      <c r="E4261" s="23" t="s">
        <v>211</v>
      </c>
      <c r="F4261" s="82" t="s">
        <v>10</v>
      </c>
      <c r="G4261" s="67" t="s">
        <v>261</v>
      </c>
      <c r="H4261" s="23" t="s">
        <v>854</v>
      </c>
      <c r="I4261" s="67">
        <v>44462</v>
      </c>
      <c r="J4261" s="23" t="s">
        <v>11</v>
      </c>
      <c r="K4261" s="23" t="s">
        <v>12</v>
      </c>
      <c r="L4261" s="23" t="s">
        <v>4474</v>
      </c>
    </row>
    <row r="4262" spans="1:12" ht="31.5" x14ac:dyDescent="0.25">
      <c r="A4262" s="125">
        <v>4257</v>
      </c>
      <c r="B4262" s="67">
        <v>44463</v>
      </c>
      <c r="C4262" s="23" t="s">
        <v>7473</v>
      </c>
      <c r="D4262" s="68">
        <v>390804638896</v>
      </c>
      <c r="E4262" s="23" t="s">
        <v>211</v>
      </c>
      <c r="F4262" s="82" t="s">
        <v>10</v>
      </c>
      <c r="G4262" s="67" t="s">
        <v>261</v>
      </c>
      <c r="H4262" s="23" t="s">
        <v>854</v>
      </c>
      <c r="I4262" s="67">
        <v>44463</v>
      </c>
      <c r="J4262" s="23" t="s">
        <v>11</v>
      </c>
      <c r="K4262" s="23" t="s">
        <v>12</v>
      </c>
      <c r="L4262" s="23" t="s">
        <v>4474</v>
      </c>
    </row>
    <row r="4263" spans="1:12" ht="63" x14ac:dyDescent="0.25">
      <c r="A4263" s="23">
        <v>4258</v>
      </c>
      <c r="B4263" s="67">
        <v>44448</v>
      </c>
      <c r="C4263" s="23" t="s">
        <v>1083</v>
      </c>
      <c r="D4263" s="68">
        <v>3906379048</v>
      </c>
      <c r="E4263" s="23" t="s">
        <v>211</v>
      </c>
      <c r="F4263" s="82" t="s">
        <v>10</v>
      </c>
      <c r="G4263" s="67" t="s">
        <v>261</v>
      </c>
      <c r="H4263" s="23" t="s">
        <v>854</v>
      </c>
      <c r="I4263" s="67">
        <v>44448</v>
      </c>
      <c r="J4263" s="23" t="s">
        <v>11</v>
      </c>
      <c r="K4263" s="23" t="s">
        <v>12</v>
      </c>
      <c r="L4263" s="23" t="s">
        <v>4474</v>
      </c>
    </row>
    <row r="4264" spans="1:12" ht="78.75" x14ac:dyDescent="0.25">
      <c r="A4264" s="23">
        <v>4259</v>
      </c>
      <c r="B4264" s="67">
        <v>44501</v>
      </c>
      <c r="C4264" s="23" t="s">
        <v>1067</v>
      </c>
      <c r="D4264" s="68">
        <v>3905045109</v>
      </c>
      <c r="E4264" s="23" t="s">
        <v>211</v>
      </c>
      <c r="F4264" s="82" t="s">
        <v>10</v>
      </c>
      <c r="G4264" s="67" t="s">
        <v>261</v>
      </c>
      <c r="H4264" s="23" t="s">
        <v>854</v>
      </c>
      <c r="I4264" s="67">
        <v>44501</v>
      </c>
      <c r="J4264" s="23" t="s">
        <v>11</v>
      </c>
      <c r="K4264" s="23" t="s">
        <v>235</v>
      </c>
      <c r="L4264" s="23" t="s">
        <v>4474</v>
      </c>
    </row>
    <row r="4265" spans="1:12" ht="63" x14ac:dyDescent="0.25">
      <c r="A4265" s="23">
        <v>4260</v>
      </c>
      <c r="B4265" s="67">
        <v>44452</v>
      </c>
      <c r="C4265" s="23" t="s">
        <v>4614</v>
      </c>
      <c r="D4265" s="68">
        <v>3906001489</v>
      </c>
      <c r="E4265" s="23" t="s">
        <v>211</v>
      </c>
      <c r="F4265" s="82" t="s">
        <v>10</v>
      </c>
      <c r="G4265" s="67" t="s">
        <v>261</v>
      </c>
      <c r="H4265" s="23" t="s">
        <v>854</v>
      </c>
      <c r="I4265" s="67">
        <v>44452</v>
      </c>
      <c r="J4265" s="23" t="s">
        <v>11</v>
      </c>
      <c r="K4265" s="23" t="s">
        <v>270</v>
      </c>
      <c r="L4265" s="23" t="s">
        <v>4474</v>
      </c>
    </row>
    <row r="4266" spans="1:12" ht="47.25" x14ac:dyDescent="0.25">
      <c r="A4266" s="125">
        <v>4261</v>
      </c>
      <c r="B4266" s="67">
        <v>44496</v>
      </c>
      <c r="C4266" s="23" t="s">
        <v>2996</v>
      </c>
      <c r="D4266" s="68">
        <v>392000152891</v>
      </c>
      <c r="E4266" s="23" t="s">
        <v>211</v>
      </c>
      <c r="F4266" s="82" t="s">
        <v>10</v>
      </c>
      <c r="G4266" s="67" t="s">
        <v>261</v>
      </c>
      <c r="H4266" s="23" t="s">
        <v>854</v>
      </c>
      <c r="I4266" s="67">
        <v>44496</v>
      </c>
      <c r="J4266" s="23" t="s">
        <v>11</v>
      </c>
      <c r="K4266" s="23" t="s">
        <v>12</v>
      </c>
      <c r="L4266" s="23" t="s">
        <v>4474</v>
      </c>
    </row>
    <row r="4267" spans="1:12" ht="31.5" x14ac:dyDescent="0.25">
      <c r="A4267" s="23">
        <v>4262</v>
      </c>
      <c r="B4267" s="67">
        <v>44490</v>
      </c>
      <c r="C4267" s="23" t="s">
        <v>4127</v>
      </c>
      <c r="D4267" s="68">
        <v>390266522924</v>
      </c>
      <c r="E4267" s="23" t="s">
        <v>211</v>
      </c>
      <c r="F4267" s="82" t="s">
        <v>10</v>
      </c>
      <c r="G4267" s="67" t="s">
        <v>261</v>
      </c>
      <c r="H4267" s="23" t="s">
        <v>854</v>
      </c>
      <c r="I4267" s="67">
        <v>44490</v>
      </c>
      <c r="J4267" s="23" t="s">
        <v>11</v>
      </c>
      <c r="K4267" s="23" t="s">
        <v>12</v>
      </c>
      <c r="L4267" s="23" t="s">
        <v>4474</v>
      </c>
    </row>
    <row r="4268" spans="1:12" ht="63" x14ac:dyDescent="0.25">
      <c r="A4268" s="23">
        <v>4263</v>
      </c>
      <c r="B4268" s="67">
        <v>44508</v>
      </c>
      <c r="C4268" s="23" t="s">
        <v>2994</v>
      </c>
      <c r="D4268" s="68">
        <v>3904049541</v>
      </c>
      <c r="E4268" s="23" t="s">
        <v>211</v>
      </c>
      <c r="F4268" s="82" t="s">
        <v>10</v>
      </c>
      <c r="G4268" s="67" t="s">
        <v>261</v>
      </c>
      <c r="H4268" s="23" t="s">
        <v>854</v>
      </c>
      <c r="I4268" s="67">
        <v>44508</v>
      </c>
      <c r="J4268" s="23" t="s">
        <v>11</v>
      </c>
      <c r="K4268" s="23" t="s">
        <v>235</v>
      </c>
      <c r="L4268" s="23" t="s">
        <v>4474</v>
      </c>
    </row>
    <row r="4269" spans="1:12" ht="31.5" x14ac:dyDescent="0.25">
      <c r="A4269" s="23">
        <v>4264</v>
      </c>
      <c r="B4269" s="67">
        <v>44508</v>
      </c>
      <c r="C4269" s="23" t="s">
        <v>2995</v>
      </c>
      <c r="D4269" s="68">
        <v>390517031106</v>
      </c>
      <c r="E4269" s="23" t="s">
        <v>211</v>
      </c>
      <c r="F4269" s="82" t="s">
        <v>10</v>
      </c>
      <c r="G4269" s="67" t="s">
        <v>261</v>
      </c>
      <c r="H4269" s="23" t="s">
        <v>854</v>
      </c>
      <c r="I4269" s="67">
        <v>44508</v>
      </c>
      <c r="J4269" s="23" t="s">
        <v>11</v>
      </c>
      <c r="K4269" s="23" t="s">
        <v>12</v>
      </c>
      <c r="L4269" s="23" t="s">
        <v>4474</v>
      </c>
    </row>
    <row r="4270" spans="1:12" ht="63" x14ac:dyDescent="0.25">
      <c r="A4270" s="125">
        <v>4265</v>
      </c>
      <c r="B4270" s="67">
        <v>44501</v>
      </c>
      <c r="C4270" s="23" t="s">
        <v>2982</v>
      </c>
      <c r="D4270" s="68">
        <v>3906213483</v>
      </c>
      <c r="E4270" s="23" t="s">
        <v>211</v>
      </c>
      <c r="F4270" s="82" t="s">
        <v>10</v>
      </c>
      <c r="G4270" s="67" t="s">
        <v>261</v>
      </c>
      <c r="H4270" s="23" t="s">
        <v>854</v>
      </c>
      <c r="I4270" s="67">
        <v>44501</v>
      </c>
      <c r="J4270" s="23" t="s">
        <v>11</v>
      </c>
      <c r="K4270" s="23" t="s">
        <v>12</v>
      </c>
      <c r="L4270" s="23" t="s">
        <v>4474</v>
      </c>
    </row>
    <row r="4271" spans="1:12" ht="31.5" x14ac:dyDescent="0.25">
      <c r="A4271" s="23">
        <v>4266</v>
      </c>
      <c r="B4271" s="67">
        <v>44508</v>
      </c>
      <c r="C4271" s="23" t="s">
        <v>5295</v>
      </c>
      <c r="D4271" s="68">
        <v>390515693908</v>
      </c>
      <c r="E4271" s="23" t="s">
        <v>211</v>
      </c>
      <c r="F4271" s="82" t="s">
        <v>10</v>
      </c>
      <c r="G4271" s="67" t="s">
        <v>261</v>
      </c>
      <c r="H4271" s="23" t="s">
        <v>854</v>
      </c>
      <c r="I4271" s="67">
        <v>44508</v>
      </c>
      <c r="J4271" s="23" t="s">
        <v>11</v>
      </c>
      <c r="K4271" s="23" t="s">
        <v>12</v>
      </c>
      <c r="L4271" s="23" t="s">
        <v>4474</v>
      </c>
    </row>
    <row r="4272" spans="1:12" ht="78.75" x14ac:dyDescent="0.25">
      <c r="A4272" s="23">
        <v>4267</v>
      </c>
      <c r="B4272" s="67">
        <v>44508</v>
      </c>
      <c r="C4272" s="23" t="s">
        <v>3723</v>
      </c>
      <c r="D4272" s="68">
        <v>3906400109</v>
      </c>
      <c r="E4272" s="23" t="s">
        <v>211</v>
      </c>
      <c r="F4272" s="82" t="s">
        <v>10</v>
      </c>
      <c r="G4272" s="67" t="s">
        <v>261</v>
      </c>
      <c r="H4272" s="23" t="s">
        <v>854</v>
      </c>
      <c r="I4272" s="67">
        <v>44508</v>
      </c>
      <c r="J4272" s="23" t="s">
        <v>11</v>
      </c>
      <c r="K4272" s="23" t="s">
        <v>12</v>
      </c>
      <c r="L4272" s="23" t="s">
        <v>4474</v>
      </c>
    </row>
    <row r="4273" spans="1:12" ht="31.5" x14ac:dyDescent="0.25">
      <c r="A4273" s="23">
        <v>4268</v>
      </c>
      <c r="B4273" s="67">
        <v>44511</v>
      </c>
      <c r="C4273" s="23" t="s">
        <v>7115</v>
      </c>
      <c r="D4273" s="68">
        <v>3914003240</v>
      </c>
      <c r="E4273" s="23" t="s">
        <v>211</v>
      </c>
      <c r="F4273" s="23" t="s">
        <v>212</v>
      </c>
      <c r="G4273" s="67" t="s">
        <v>261</v>
      </c>
      <c r="H4273" s="23" t="s">
        <v>854</v>
      </c>
      <c r="I4273" s="67" t="s">
        <v>7475</v>
      </c>
      <c r="J4273" s="23" t="s">
        <v>11</v>
      </c>
      <c r="K4273" s="23" t="s">
        <v>235</v>
      </c>
      <c r="L4273" s="23" t="s">
        <v>4474</v>
      </c>
    </row>
    <row r="4274" spans="1:12" ht="31.5" x14ac:dyDescent="0.25">
      <c r="A4274" s="125">
        <v>4269</v>
      </c>
      <c r="B4274" s="67">
        <v>44482</v>
      </c>
      <c r="C4274" s="23" t="s">
        <v>7608</v>
      </c>
      <c r="D4274" s="68">
        <v>552202684458</v>
      </c>
      <c r="E4274" s="23" t="s">
        <v>4008</v>
      </c>
      <c r="F4274" s="23" t="s">
        <v>7476</v>
      </c>
      <c r="G4274" s="23" t="s">
        <v>7476</v>
      </c>
      <c r="H4274" s="82">
        <v>0.2</v>
      </c>
      <c r="I4274" s="67">
        <v>44482</v>
      </c>
      <c r="J4274" s="23" t="s">
        <v>11</v>
      </c>
      <c r="K4274" s="23" t="s">
        <v>12</v>
      </c>
      <c r="L4274" s="23" t="s">
        <v>4474</v>
      </c>
    </row>
    <row r="4275" spans="1:12" ht="31.5" x14ac:dyDescent="0.25">
      <c r="A4275" s="23">
        <v>4270</v>
      </c>
      <c r="B4275" s="67">
        <v>44482</v>
      </c>
      <c r="C4275" s="23" t="s">
        <v>7609</v>
      </c>
      <c r="D4275" s="68">
        <v>390405353754</v>
      </c>
      <c r="E4275" s="23" t="s">
        <v>4008</v>
      </c>
      <c r="F4275" s="23" t="s">
        <v>7476</v>
      </c>
      <c r="G4275" s="23" t="s">
        <v>7476</v>
      </c>
      <c r="H4275" s="82">
        <v>0.2</v>
      </c>
      <c r="I4275" s="67">
        <v>44482</v>
      </c>
      <c r="J4275" s="23" t="s">
        <v>11</v>
      </c>
      <c r="K4275" s="23" t="s">
        <v>12</v>
      </c>
      <c r="L4275" s="23" t="s">
        <v>4474</v>
      </c>
    </row>
    <row r="4276" spans="1:12" ht="31.5" x14ac:dyDescent="0.25">
      <c r="A4276" s="23">
        <v>4271</v>
      </c>
      <c r="B4276" s="67">
        <v>44482</v>
      </c>
      <c r="C4276" s="23" t="s">
        <v>7610</v>
      </c>
      <c r="D4276" s="68">
        <v>713002668267</v>
      </c>
      <c r="E4276" s="23" t="s">
        <v>4008</v>
      </c>
      <c r="F4276" s="23" t="s">
        <v>7476</v>
      </c>
      <c r="G4276" s="23" t="s">
        <v>7476</v>
      </c>
      <c r="H4276" s="82">
        <v>0.2</v>
      </c>
      <c r="I4276" s="67">
        <v>44482</v>
      </c>
      <c r="J4276" s="23" t="s">
        <v>11</v>
      </c>
      <c r="K4276" s="23" t="s">
        <v>12</v>
      </c>
      <c r="L4276" s="23" t="s">
        <v>4474</v>
      </c>
    </row>
    <row r="4277" spans="1:12" ht="31.5" x14ac:dyDescent="0.25">
      <c r="A4277" s="23">
        <v>4272</v>
      </c>
      <c r="B4277" s="67">
        <v>44482</v>
      </c>
      <c r="C4277" s="23" t="s">
        <v>7611</v>
      </c>
      <c r="D4277" s="68">
        <v>390707108741</v>
      </c>
      <c r="E4277" s="23" t="s">
        <v>4008</v>
      </c>
      <c r="F4277" s="23" t="s">
        <v>7476</v>
      </c>
      <c r="G4277" s="23" t="s">
        <v>7476</v>
      </c>
      <c r="H4277" s="82">
        <v>0.2</v>
      </c>
      <c r="I4277" s="67">
        <v>44482</v>
      </c>
      <c r="J4277" s="23" t="s">
        <v>11</v>
      </c>
      <c r="K4277" s="23" t="s">
        <v>12</v>
      </c>
      <c r="L4277" s="23" t="s">
        <v>4474</v>
      </c>
    </row>
    <row r="4278" spans="1:12" ht="31.5" x14ac:dyDescent="0.25">
      <c r="A4278" s="125">
        <v>4273</v>
      </c>
      <c r="B4278" s="67">
        <v>44482</v>
      </c>
      <c r="C4278" s="23" t="s">
        <v>7612</v>
      </c>
      <c r="D4278" s="68">
        <v>390203276592</v>
      </c>
      <c r="E4278" s="23" t="s">
        <v>4008</v>
      </c>
      <c r="F4278" s="23" t="s">
        <v>7476</v>
      </c>
      <c r="G4278" s="23" t="s">
        <v>7476</v>
      </c>
      <c r="H4278" s="82">
        <v>0.2</v>
      </c>
      <c r="I4278" s="67">
        <v>44482</v>
      </c>
      <c r="J4278" s="23" t="s">
        <v>11</v>
      </c>
      <c r="K4278" s="23" t="s">
        <v>12</v>
      </c>
      <c r="L4278" s="23" t="s">
        <v>4474</v>
      </c>
    </row>
    <row r="4279" spans="1:12" ht="31.5" x14ac:dyDescent="0.25">
      <c r="A4279" s="23">
        <v>4274</v>
      </c>
      <c r="B4279" s="67">
        <v>44482</v>
      </c>
      <c r="C4279" s="23" t="s">
        <v>7613</v>
      </c>
      <c r="D4279" s="68">
        <v>563500747630</v>
      </c>
      <c r="E4279" s="23" t="s">
        <v>4008</v>
      </c>
      <c r="F4279" s="23" t="s">
        <v>7476</v>
      </c>
      <c r="G4279" s="23" t="s">
        <v>7476</v>
      </c>
      <c r="H4279" s="82">
        <v>0.2</v>
      </c>
      <c r="I4279" s="67">
        <v>44482</v>
      </c>
      <c r="J4279" s="23" t="s">
        <v>11</v>
      </c>
      <c r="K4279" s="23" t="s">
        <v>12</v>
      </c>
      <c r="L4279" s="23" t="s">
        <v>4474</v>
      </c>
    </row>
    <row r="4280" spans="1:12" ht="31.5" x14ac:dyDescent="0.25">
      <c r="A4280" s="23">
        <v>4275</v>
      </c>
      <c r="B4280" s="67">
        <v>44482</v>
      </c>
      <c r="C4280" s="23" t="s">
        <v>7614</v>
      </c>
      <c r="D4280" s="68">
        <v>390516797000</v>
      </c>
      <c r="E4280" s="23" t="s">
        <v>4008</v>
      </c>
      <c r="F4280" s="23" t="s">
        <v>7476</v>
      </c>
      <c r="G4280" s="23" t="s">
        <v>7476</v>
      </c>
      <c r="H4280" s="82">
        <v>0.2</v>
      </c>
      <c r="I4280" s="67">
        <v>44482</v>
      </c>
      <c r="J4280" s="23" t="s">
        <v>11</v>
      </c>
      <c r="K4280" s="23" t="s">
        <v>12</v>
      </c>
      <c r="L4280" s="23" t="s">
        <v>4474</v>
      </c>
    </row>
    <row r="4281" spans="1:12" ht="31.5" x14ac:dyDescent="0.25">
      <c r="A4281" s="23">
        <v>4276</v>
      </c>
      <c r="B4281" s="67">
        <v>44473</v>
      </c>
      <c r="C4281" s="23" t="s">
        <v>3801</v>
      </c>
      <c r="D4281" s="68">
        <v>391505346953</v>
      </c>
      <c r="E4281" s="23" t="s">
        <v>4008</v>
      </c>
      <c r="F4281" s="23" t="s">
        <v>7476</v>
      </c>
      <c r="G4281" s="23" t="s">
        <v>7476</v>
      </c>
      <c r="H4281" s="82">
        <v>0.2</v>
      </c>
      <c r="I4281" s="67">
        <v>44473</v>
      </c>
      <c r="J4281" s="23" t="s">
        <v>11</v>
      </c>
      <c r="K4281" s="23" t="s">
        <v>12</v>
      </c>
      <c r="L4281" s="23" t="s">
        <v>4474</v>
      </c>
    </row>
    <row r="4282" spans="1:12" ht="31.5" x14ac:dyDescent="0.25">
      <c r="A4282" s="125">
        <v>4277</v>
      </c>
      <c r="B4282" s="67">
        <v>44474</v>
      </c>
      <c r="C4282" s="23" t="s">
        <v>7615</v>
      </c>
      <c r="D4282" s="68">
        <v>280401402105</v>
      </c>
      <c r="E4282" s="23" t="s">
        <v>4008</v>
      </c>
      <c r="F4282" s="23" t="s">
        <v>7476</v>
      </c>
      <c r="G4282" s="23" t="s">
        <v>7476</v>
      </c>
      <c r="H4282" s="82">
        <v>0.2</v>
      </c>
      <c r="I4282" s="67">
        <v>44474</v>
      </c>
      <c r="J4282" s="23" t="s">
        <v>11</v>
      </c>
      <c r="K4282" s="23" t="s">
        <v>12</v>
      </c>
      <c r="L4282" s="23" t="s">
        <v>4474</v>
      </c>
    </row>
    <row r="4283" spans="1:12" ht="31.5" x14ac:dyDescent="0.25">
      <c r="A4283" s="23">
        <v>4278</v>
      </c>
      <c r="B4283" s="67">
        <v>44474</v>
      </c>
      <c r="C4283" s="23" t="s">
        <v>2779</v>
      </c>
      <c r="D4283" s="68">
        <v>390601300639</v>
      </c>
      <c r="E4283" s="23" t="s">
        <v>4008</v>
      </c>
      <c r="F4283" s="23" t="s">
        <v>7476</v>
      </c>
      <c r="G4283" s="23" t="s">
        <v>7476</v>
      </c>
      <c r="H4283" s="82">
        <v>0.2</v>
      </c>
      <c r="I4283" s="67">
        <v>44474</v>
      </c>
      <c r="J4283" s="23" t="s">
        <v>11</v>
      </c>
      <c r="K4283" s="23" t="s">
        <v>12</v>
      </c>
      <c r="L4283" s="23" t="s">
        <v>4474</v>
      </c>
    </row>
    <row r="4284" spans="1:12" ht="31.5" x14ac:dyDescent="0.25">
      <c r="A4284" s="23">
        <v>4279</v>
      </c>
      <c r="B4284" s="67">
        <v>44475</v>
      </c>
      <c r="C4284" s="23" t="s">
        <v>7616</v>
      </c>
      <c r="D4284" s="68">
        <v>3906399446</v>
      </c>
      <c r="E4284" s="23" t="s">
        <v>4008</v>
      </c>
      <c r="F4284" s="23" t="s">
        <v>7476</v>
      </c>
      <c r="G4284" s="23" t="s">
        <v>7476</v>
      </c>
      <c r="H4284" s="82">
        <v>0.2</v>
      </c>
      <c r="I4284" s="67">
        <v>44475</v>
      </c>
      <c r="J4284" s="23" t="s">
        <v>11</v>
      </c>
      <c r="K4284" s="23" t="s">
        <v>12</v>
      </c>
      <c r="L4284" s="23" t="s">
        <v>4474</v>
      </c>
    </row>
    <row r="4285" spans="1:12" ht="31.5" x14ac:dyDescent="0.25">
      <c r="A4285" s="23">
        <v>4280</v>
      </c>
      <c r="B4285" s="67">
        <v>44475</v>
      </c>
      <c r="C4285" s="23" t="s">
        <v>7617</v>
      </c>
      <c r="D4285" s="68">
        <v>3906406566</v>
      </c>
      <c r="E4285" s="23" t="s">
        <v>4008</v>
      </c>
      <c r="F4285" s="23" t="s">
        <v>7476</v>
      </c>
      <c r="G4285" s="23" t="s">
        <v>7476</v>
      </c>
      <c r="H4285" s="82">
        <v>0.2</v>
      </c>
      <c r="I4285" s="67">
        <v>44475</v>
      </c>
      <c r="J4285" s="23" t="s">
        <v>11</v>
      </c>
      <c r="K4285" s="23" t="s">
        <v>12</v>
      </c>
      <c r="L4285" s="23" t="s">
        <v>4474</v>
      </c>
    </row>
    <row r="4286" spans="1:12" ht="31.5" x14ac:dyDescent="0.25">
      <c r="A4286" s="125">
        <v>4281</v>
      </c>
      <c r="B4286" s="67">
        <v>44475</v>
      </c>
      <c r="C4286" s="23" t="s">
        <v>2779</v>
      </c>
      <c r="D4286" s="68">
        <v>390601300639</v>
      </c>
      <c r="E4286" s="23" t="s">
        <v>4008</v>
      </c>
      <c r="F4286" s="23" t="s">
        <v>7476</v>
      </c>
      <c r="G4286" s="23" t="s">
        <v>7476</v>
      </c>
      <c r="H4286" s="82">
        <v>0.2</v>
      </c>
      <c r="I4286" s="67">
        <v>44475</v>
      </c>
      <c r="J4286" s="23" t="s">
        <v>11</v>
      </c>
      <c r="K4286" s="23" t="s">
        <v>12</v>
      </c>
      <c r="L4286" s="23" t="s">
        <v>4474</v>
      </c>
    </row>
    <row r="4287" spans="1:12" ht="31.5" x14ac:dyDescent="0.25">
      <c r="A4287" s="23">
        <v>4282</v>
      </c>
      <c r="B4287" s="67">
        <v>44476</v>
      </c>
      <c r="C4287" s="23" t="s">
        <v>5904</v>
      </c>
      <c r="D4287" s="68">
        <v>390200381285</v>
      </c>
      <c r="E4287" s="23" t="s">
        <v>4008</v>
      </c>
      <c r="F4287" s="23" t="s">
        <v>7476</v>
      </c>
      <c r="G4287" s="23" t="s">
        <v>7476</v>
      </c>
      <c r="H4287" s="82">
        <v>0.2</v>
      </c>
      <c r="I4287" s="67">
        <v>44476</v>
      </c>
      <c r="J4287" s="23" t="s">
        <v>11</v>
      </c>
      <c r="K4287" s="23" t="s">
        <v>12</v>
      </c>
      <c r="L4287" s="23" t="s">
        <v>4474</v>
      </c>
    </row>
    <row r="4288" spans="1:12" ht="31.5" x14ac:dyDescent="0.25">
      <c r="A4288" s="23">
        <v>4283</v>
      </c>
      <c r="B4288" s="67">
        <v>44477</v>
      </c>
      <c r="C4288" s="23" t="s">
        <v>7618</v>
      </c>
      <c r="D4288" s="68">
        <v>490910944859</v>
      </c>
      <c r="E4288" s="23" t="s">
        <v>4008</v>
      </c>
      <c r="F4288" s="23" t="s">
        <v>7476</v>
      </c>
      <c r="G4288" s="23" t="s">
        <v>7476</v>
      </c>
      <c r="H4288" s="82">
        <v>0.2</v>
      </c>
      <c r="I4288" s="67">
        <v>44477</v>
      </c>
      <c r="J4288" s="23" t="s">
        <v>11</v>
      </c>
      <c r="K4288" s="23" t="s">
        <v>12</v>
      </c>
      <c r="L4288" s="23" t="s">
        <v>4474</v>
      </c>
    </row>
    <row r="4289" spans="1:12" ht="31.5" x14ac:dyDescent="0.25">
      <c r="A4289" s="23">
        <v>4284</v>
      </c>
      <c r="B4289" s="67">
        <v>44477</v>
      </c>
      <c r="C4289" s="23" t="s">
        <v>7619</v>
      </c>
      <c r="D4289" s="68">
        <v>391100035854</v>
      </c>
      <c r="E4289" s="23" t="s">
        <v>4008</v>
      </c>
      <c r="F4289" s="23" t="s">
        <v>7476</v>
      </c>
      <c r="G4289" s="23" t="s">
        <v>7476</v>
      </c>
      <c r="H4289" s="82">
        <v>0.2</v>
      </c>
      <c r="I4289" s="67">
        <v>44477</v>
      </c>
      <c r="J4289" s="23" t="s">
        <v>11</v>
      </c>
      <c r="K4289" s="23" t="s">
        <v>12</v>
      </c>
      <c r="L4289" s="23" t="s">
        <v>4474</v>
      </c>
    </row>
    <row r="4290" spans="1:12" ht="31.5" x14ac:dyDescent="0.25">
      <c r="A4290" s="125">
        <v>4285</v>
      </c>
      <c r="B4290" s="67">
        <v>44477</v>
      </c>
      <c r="C4290" s="23" t="s">
        <v>7620</v>
      </c>
      <c r="D4290" s="68">
        <v>3911009437</v>
      </c>
      <c r="E4290" s="23" t="s">
        <v>4008</v>
      </c>
      <c r="F4290" s="23" t="s">
        <v>7476</v>
      </c>
      <c r="G4290" s="23" t="s">
        <v>7476</v>
      </c>
      <c r="H4290" s="82">
        <v>0.2</v>
      </c>
      <c r="I4290" s="67">
        <v>44477</v>
      </c>
      <c r="J4290" s="23" t="s">
        <v>11</v>
      </c>
      <c r="K4290" s="23" t="s">
        <v>235</v>
      </c>
      <c r="L4290" s="23" t="s">
        <v>4474</v>
      </c>
    </row>
    <row r="4291" spans="1:12" ht="31.5" x14ac:dyDescent="0.25">
      <c r="A4291" s="23">
        <v>4286</v>
      </c>
      <c r="B4291" s="67">
        <v>44453</v>
      </c>
      <c r="C4291" s="23" t="s">
        <v>7621</v>
      </c>
      <c r="D4291" s="68">
        <v>3906241730</v>
      </c>
      <c r="E4291" s="23" t="s">
        <v>4008</v>
      </c>
      <c r="F4291" s="23" t="s">
        <v>7476</v>
      </c>
      <c r="G4291" s="23" t="s">
        <v>7476</v>
      </c>
      <c r="H4291" s="82">
        <v>0.2</v>
      </c>
      <c r="I4291" s="67">
        <v>44453</v>
      </c>
      <c r="J4291" s="23" t="s">
        <v>11</v>
      </c>
      <c r="K4291" s="23" t="s">
        <v>12</v>
      </c>
      <c r="L4291" s="23" t="s">
        <v>4474</v>
      </c>
    </row>
    <row r="4292" spans="1:12" ht="31.5" x14ac:dyDescent="0.25">
      <c r="A4292" s="23">
        <v>4287</v>
      </c>
      <c r="B4292" s="67">
        <v>44453</v>
      </c>
      <c r="C4292" s="23" t="s">
        <v>7622</v>
      </c>
      <c r="D4292" s="68">
        <v>390501916061</v>
      </c>
      <c r="E4292" s="23" t="s">
        <v>4008</v>
      </c>
      <c r="F4292" s="23" t="s">
        <v>7476</v>
      </c>
      <c r="G4292" s="23" t="s">
        <v>7476</v>
      </c>
      <c r="H4292" s="82">
        <v>0.2</v>
      </c>
      <c r="I4292" s="67">
        <v>44453</v>
      </c>
      <c r="J4292" s="23" t="s">
        <v>11</v>
      </c>
      <c r="K4292" s="23" t="s">
        <v>12</v>
      </c>
      <c r="L4292" s="23" t="s">
        <v>4474</v>
      </c>
    </row>
    <row r="4293" spans="1:12" ht="31.5" x14ac:dyDescent="0.25">
      <c r="A4293" s="23">
        <v>4288</v>
      </c>
      <c r="B4293" s="67">
        <v>44453</v>
      </c>
      <c r="C4293" s="23" t="s">
        <v>1092</v>
      </c>
      <c r="D4293" s="68">
        <v>3906395385</v>
      </c>
      <c r="E4293" s="23" t="s">
        <v>4008</v>
      </c>
      <c r="F4293" s="23" t="s">
        <v>7476</v>
      </c>
      <c r="G4293" s="23" t="s">
        <v>7476</v>
      </c>
      <c r="H4293" s="82">
        <v>0.2</v>
      </c>
      <c r="I4293" s="67">
        <v>44453</v>
      </c>
      <c r="J4293" s="23" t="s">
        <v>11</v>
      </c>
      <c r="K4293" s="23" t="s">
        <v>12</v>
      </c>
      <c r="L4293" s="23" t="s">
        <v>4474</v>
      </c>
    </row>
    <row r="4294" spans="1:12" ht="31.5" x14ac:dyDescent="0.25">
      <c r="A4294" s="125">
        <v>4289</v>
      </c>
      <c r="B4294" s="67">
        <v>44453</v>
      </c>
      <c r="C4294" s="23" t="s">
        <v>7623</v>
      </c>
      <c r="D4294" s="68">
        <v>392401980927</v>
      </c>
      <c r="E4294" s="23" t="s">
        <v>4008</v>
      </c>
      <c r="F4294" s="23" t="s">
        <v>7476</v>
      </c>
      <c r="G4294" s="23" t="s">
        <v>7476</v>
      </c>
      <c r="H4294" s="82">
        <v>0.2</v>
      </c>
      <c r="I4294" s="67">
        <v>44453</v>
      </c>
      <c r="J4294" s="23" t="s">
        <v>11</v>
      </c>
      <c r="K4294" s="23" t="s">
        <v>12</v>
      </c>
      <c r="L4294" s="23" t="s">
        <v>4474</v>
      </c>
    </row>
    <row r="4295" spans="1:12" ht="31.5" x14ac:dyDescent="0.25">
      <c r="A4295" s="23">
        <v>4290</v>
      </c>
      <c r="B4295" s="67">
        <v>44453</v>
      </c>
      <c r="C4295" s="23" t="s">
        <v>7624</v>
      </c>
      <c r="D4295" s="68">
        <v>390514715404</v>
      </c>
      <c r="E4295" s="23" t="s">
        <v>4008</v>
      </c>
      <c r="F4295" s="23" t="s">
        <v>7476</v>
      </c>
      <c r="G4295" s="23" t="s">
        <v>7476</v>
      </c>
      <c r="H4295" s="82">
        <v>0.2</v>
      </c>
      <c r="I4295" s="67">
        <v>44453</v>
      </c>
      <c r="J4295" s="23" t="s">
        <v>11</v>
      </c>
      <c r="K4295" s="23" t="s">
        <v>12</v>
      </c>
      <c r="L4295" s="23" t="s">
        <v>4474</v>
      </c>
    </row>
    <row r="4296" spans="1:12" ht="31.5" x14ac:dyDescent="0.25">
      <c r="A4296" s="23">
        <v>4291</v>
      </c>
      <c r="B4296" s="67">
        <v>44484</v>
      </c>
      <c r="C4296" s="23" t="s">
        <v>7625</v>
      </c>
      <c r="D4296" s="68">
        <v>391302284282</v>
      </c>
      <c r="E4296" s="23" t="s">
        <v>4008</v>
      </c>
      <c r="F4296" s="23" t="s">
        <v>7476</v>
      </c>
      <c r="G4296" s="23" t="s">
        <v>7476</v>
      </c>
      <c r="H4296" s="82">
        <v>0.2</v>
      </c>
      <c r="I4296" s="67">
        <v>44484</v>
      </c>
      <c r="J4296" s="23" t="s">
        <v>11</v>
      </c>
      <c r="K4296" s="23" t="s">
        <v>12</v>
      </c>
      <c r="L4296" s="23" t="s">
        <v>4474</v>
      </c>
    </row>
    <row r="4297" spans="1:12" ht="31.5" x14ac:dyDescent="0.25">
      <c r="A4297" s="23">
        <v>4292</v>
      </c>
      <c r="B4297" s="67">
        <v>44484</v>
      </c>
      <c r="C4297" s="23" t="s">
        <v>7626</v>
      </c>
      <c r="D4297" s="68">
        <v>3915013699</v>
      </c>
      <c r="E4297" s="23" t="s">
        <v>4008</v>
      </c>
      <c r="F4297" s="23" t="s">
        <v>7476</v>
      </c>
      <c r="G4297" s="23" t="s">
        <v>7476</v>
      </c>
      <c r="H4297" s="82">
        <v>0.2</v>
      </c>
      <c r="I4297" s="67">
        <v>44484</v>
      </c>
      <c r="J4297" s="23" t="s">
        <v>11</v>
      </c>
      <c r="K4297" s="23" t="s">
        <v>12</v>
      </c>
      <c r="L4297" s="23" t="s">
        <v>4474</v>
      </c>
    </row>
    <row r="4298" spans="1:12" ht="31.5" x14ac:dyDescent="0.25">
      <c r="A4298" s="125">
        <v>4293</v>
      </c>
      <c r="B4298" s="67">
        <v>44484</v>
      </c>
      <c r="C4298" s="23" t="s">
        <v>7627</v>
      </c>
      <c r="D4298" s="68">
        <v>391100035854</v>
      </c>
      <c r="E4298" s="23" t="s">
        <v>4008</v>
      </c>
      <c r="F4298" s="23" t="s">
        <v>7476</v>
      </c>
      <c r="G4298" s="23" t="s">
        <v>7476</v>
      </c>
      <c r="H4298" s="82">
        <v>0.2</v>
      </c>
      <c r="I4298" s="67">
        <v>44484</v>
      </c>
      <c r="J4298" s="23" t="s">
        <v>11</v>
      </c>
      <c r="K4298" s="23" t="s">
        <v>12</v>
      </c>
      <c r="L4298" s="23" t="s">
        <v>4474</v>
      </c>
    </row>
    <row r="4299" spans="1:12" ht="31.5" x14ac:dyDescent="0.25">
      <c r="A4299" s="23">
        <v>4294</v>
      </c>
      <c r="B4299" s="67">
        <v>44484</v>
      </c>
      <c r="C4299" s="23" t="s">
        <v>7628</v>
      </c>
      <c r="D4299" s="68">
        <v>3911009437</v>
      </c>
      <c r="E4299" s="23" t="s">
        <v>4008</v>
      </c>
      <c r="F4299" s="23" t="s">
        <v>7476</v>
      </c>
      <c r="G4299" s="23" t="s">
        <v>7476</v>
      </c>
      <c r="H4299" s="82">
        <v>0.2</v>
      </c>
      <c r="I4299" s="67">
        <v>44484</v>
      </c>
      <c r="J4299" s="23" t="s">
        <v>11</v>
      </c>
      <c r="K4299" s="23" t="s">
        <v>235</v>
      </c>
      <c r="L4299" s="23" t="s">
        <v>4474</v>
      </c>
    </row>
    <row r="4300" spans="1:12" ht="31.5" x14ac:dyDescent="0.25">
      <c r="A4300" s="23">
        <v>4295</v>
      </c>
      <c r="B4300" s="67">
        <v>44484</v>
      </c>
      <c r="C4300" s="23" t="s">
        <v>7629</v>
      </c>
      <c r="D4300" s="68">
        <v>550705154206</v>
      </c>
      <c r="E4300" s="23" t="s">
        <v>4008</v>
      </c>
      <c r="F4300" s="23" t="s">
        <v>7476</v>
      </c>
      <c r="G4300" s="23" t="s">
        <v>7476</v>
      </c>
      <c r="H4300" s="82">
        <v>0.2</v>
      </c>
      <c r="I4300" s="67">
        <v>44484</v>
      </c>
      <c r="J4300" s="23" t="s">
        <v>11</v>
      </c>
      <c r="K4300" s="23" t="s">
        <v>12</v>
      </c>
      <c r="L4300" s="23" t="s">
        <v>4474</v>
      </c>
    </row>
    <row r="4301" spans="1:12" ht="31.5" x14ac:dyDescent="0.25">
      <c r="A4301" s="23">
        <v>4296</v>
      </c>
      <c r="B4301" s="67">
        <v>44484</v>
      </c>
      <c r="C4301" s="23" t="s">
        <v>3805</v>
      </c>
      <c r="D4301" s="68">
        <v>390501916061</v>
      </c>
      <c r="E4301" s="23" t="s">
        <v>4008</v>
      </c>
      <c r="F4301" s="23" t="s">
        <v>7476</v>
      </c>
      <c r="G4301" s="23" t="s">
        <v>7476</v>
      </c>
      <c r="H4301" s="82">
        <v>0.2</v>
      </c>
      <c r="I4301" s="67">
        <v>44484</v>
      </c>
      <c r="J4301" s="23" t="s">
        <v>11</v>
      </c>
      <c r="K4301" s="23" t="s">
        <v>12</v>
      </c>
      <c r="L4301" s="23" t="s">
        <v>4474</v>
      </c>
    </row>
    <row r="4302" spans="1:12" ht="31.5" x14ac:dyDescent="0.25">
      <c r="A4302" s="125">
        <v>4297</v>
      </c>
      <c r="B4302" s="67">
        <v>44484</v>
      </c>
      <c r="C4302" s="23" t="s">
        <v>7630</v>
      </c>
      <c r="D4302" s="68">
        <v>391302289890</v>
      </c>
      <c r="E4302" s="23" t="s">
        <v>4008</v>
      </c>
      <c r="F4302" s="23" t="s">
        <v>7476</v>
      </c>
      <c r="G4302" s="23" t="s">
        <v>7476</v>
      </c>
      <c r="H4302" s="82">
        <v>0.2</v>
      </c>
      <c r="I4302" s="67">
        <v>44484</v>
      </c>
      <c r="J4302" s="23" t="s">
        <v>11</v>
      </c>
      <c r="K4302" s="23" t="s">
        <v>12</v>
      </c>
      <c r="L4302" s="23" t="s">
        <v>4474</v>
      </c>
    </row>
    <row r="4303" spans="1:12" ht="31.5" x14ac:dyDescent="0.25">
      <c r="A4303" s="23">
        <v>4298</v>
      </c>
      <c r="B4303" s="67">
        <v>44484</v>
      </c>
      <c r="C4303" s="23" t="s">
        <v>5592</v>
      </c>
      <c r="D4303" s="68">
        <v>390520613601</v>
      </c>
      <c r="E4303" s="23" t="s">
        <v>4008</v>
      </c>
      <c r="F4303" s="23" t="s">
        <v>7476</v>
      </c>
      <c r="G4303" s="23" t="s">
        <v>7476</v>
      </c>
      <c r="H4303" s="82">
        <v>0.2</v>
      </c>
      <c r="I4303" s="67">
        <v>44484</v>
      </c>
      <c r="J4303" s="23" t="s">
        <v>11</v>
      </c>
      <c r="K4303" s="23" t="s">
        <v>12</v>
      </c>
      <c r="L4303" s="23" t="s">
        <v>4474</v>
      </c>
    </row>
    <row r="4304" spans="1:12" ht="31.5" x14ac:dyDescent="0.25">
      <c r="A4304" s="23">
        <v>4299</v>
      </c>
      <c r="B4304" s="67">
        <v>44484</v>
      </c>
      <c r="C4304" s="23" t="s">
        <v>7631</v>
      </c>
      <c r="D4304" s="68">
        <v>390505346454</v>
      </c>
      <c r="E4304" s="23" t="s">
        <v>4008</v>
      </c>
      <c r="F4304" s="23" t="s">
        <v>7476</v>
      </c>
      <c r="G4304" s="23" t="s">
        <v>7476</v>
      </c>
      <c r="H4304" s="82">
        <v>0.2</v>
      </c>
      <c r="I4304" s="67">
        <v>44484</v>
      </c>
      <c r="J4304" s="23" t="s">
        <v>11</v>
      </c>
      <c r="K4304" s="23" t="s">
        <v>12</v>
      </c>
      <c r="L4304" s="23" t="s">
        <v>4474</v>
      </c>
    </row>
    <row r="4305" spans="1:12" ht="31.5" x14ac:dyDescent="0.25">
      <c r="A4305" s="23">
        <v>4300</v>
      </c>
      <c r="B4305" s="67">
        <v>44484</v>
      </c>
      <c r="C4305" s="23" t="s">
        <v>7323</v>
      </c>
      <c r="D4305" s="68">
        <v>3906395385</v>
      </c>
      <c r="E4305" s="23" t="s">
        <v>4008</v>
      </c>
      <c r="F4305" s="23" t="s">
        <v>7476</v>
      </c>
      <c r="G4305" s="23" t="s">
        <v>7476</v>
      </c>
      <c r="H4305" s="82">
        <v>0.2</v>
      </c>
      <c r="I4305" s="67">
        <v>44484</v>
      </c>
      <c r="J4305" s="23" t="s">
        <v>11</v>
      </c>
      <c r="K4305" s="23" t="s">
        <v>12</v>
      </c>
      <c r="L4305" s="23" t="s">
        <v>4474</v>
      </c>
    </row>
    <row r="4306" spans="1:12" ht="31.5" x14ac:dyDescent="0.25">
      <c r="A4306" s="125">
        <v>4301</v>
      </c>
      <c r="B4306" s="67">
        <v>44484</v>
      </c>
      <c r="C4306" s="23" t="s">
        <v>7632</v>
      </c>
      <c r="D4306" s="68">
        <v>3906400363</v>
      </c>
      <c r="E4306" s="23" t="s">
        <v>4008</v>
      </c>
      <c r="F4306" s="23" t="s">
        <v>7476</v>
      </c>
      <c r="G4306" s="23" t="s">
        <v>7476</v>
      </c>
      <c r="H4306" s="82">
        <v>0.2</v>
      </c>
      <c r="I4306" s="67">
        <v>44484</v>
      </c>
      <c r="J4306" s="23" t="s">
        <v>11</v>
      </c>
      <c r="K4306" s="23" t="s">
        <v>12</v>
      </c>
      <c r="L4306" s="23" t="s">
        <v>4474</v>
      </c>
    </row>
    <row r="4307" spans="1:12" ht="31.5" x14ac:dyDescent="0.25">
      <c r="A4307" s="23">
        <v>4302</v>
      </c>
      <c r="B4307" s="67">
        <v>44484</v>
      </c>
      <c r="C4307" s="23" t="s">
        <v>7633</v>
      </c>
      <c r="D4307" s="68">
        <v>3906394656</v>
      </c>
      <c r="E4307" s="23" t="s">
        <v>4008</v>
      </c>
      <c r="F4307" s="23" t="s">
        <v>7476</v>
      </c>
      <c r="G4307" s="23" t="s">
        <v>7476</v>
      </c>
      <c r="H4307" s="82">
        <v>0.2</v>
      </c>
      <c r="I4307" s="67">
        <v>44484</v>
      </c>
      <c r="J4307" s="23" t="s">
        <v>11</v>
      </c>
      <c r="K4307" s="23" t="s">
        <v>12</v>
      </c>
      <c r="L4307" s="23" t="s">
        <v>4474</v>
      </c>
    </row>
    <row r="4308" spans="1:12" ht="31.5" x14ac:dyDescent="0.25">
      <c r="A4308" s="23">
        <v>4303</v>
      </c>
      <c r="B4308" s="67">
        <v>44484</v>
      </c>
      <c r="C4308" s="23" t="s">
        <v>3032</v>
      </c>
      <c r="D4308" s="68">
        <v>390802481375</v>
      </c>
      <c r="E4308" s="23" t="s">
        <v>4008</v>
      </c>
      <c r="F4308" s="23" t="s">
        <v>7476</v>
      </c>
      <c r="G4308" s="23" t="s">
        <v>7476</v>
      </c>
      <c r="H4308" s="82">
        <v>0.2</v>
      </c>
      <c r="I4308" s="67">
        <v>44484</v>
      </c>
      <c r="J4308" s="23" t="s">
        <v>11</v>
      </c>
      <c r="K4308" s="23" t="s">
        <v>12</v>
      </c>
      <c r="L4308" s="23" t="s">
        <v>4474</v>
      </c>
    </row>
    <row r="4309" spans="1:12" ht="31.5" x14ac:dyDescent="0.25">
      <c r="A4309" s="23">
        <v>4304</v>
      </c>
      <c r="B4309" s="67">
        <v>44484</v>
      </c>
      <c r="C4309" s="23" t="s">
        <v>7634</v>
      </c>
      <c r="D4309" s="68">
        <v>3915013787</v>
      </c>
      <c r="E4309" s="23" t="s">
        <v>4008</v>
      </c>
      <c r="F4309" s="23" t="s">
        <v>7476</v>
      </c>
      <c r="G4309" s="23" t="s">
        <v>7476</v>
      </c>
      <c r="H4309" s="82">
        <v>0.2</v>
      </c>
      <c r="I4309" s="67">
        <v>44484</v>
      </c>
      <c r="J4309" s="23" t="s">
        <v>11</v>
      </c>
      <c r="K4309" s="23" t="s">
        <v>12</v>
      </c>
      <c r="L4309" s="23" t="s">
        <v>4474</v>
      </c>
    </row>
    <row r="4310" spans="1:12" ht="31.5" x14ac:dyDescent="0.25">
      <c r="A4310" s="125">
        <v>4305</v>
      </c>
      <c r="B4310" s="67">
        <v>44484</v>
      </c>
      <c r="C4310" s="23" t="s">
        <v>7635</v>
      </c>
      <c r="D4310" s="82" t="s">
        <v>8305</v>
      </c>
      <c r="E4310" s="23" t="s">
        <v>4008</v>
      </c>
      <c r="F4310" s="23" t="s">
        <v>7476</v>
      </c>
      <c r="G4310" s="23" t="s">
        <v>7476</v>
      </c>
      <c r="H4310" s="82">
        <v>0.2</v>
      </c>
      <c r="I4310" s="67">
        <v>44484</v>
      </c>
      <c r="J4310" s="23" t="s">
        <v>11</v>
      </c>
      <c r="K4310" s="23" t="s">
        <v>12</v>
      </c>
      <c r="L4310" s="23" t="s">
        <v>4474</v>
      </c>
    </row>
    <row r="4311" spans="1:12" ht="31.5" x14ac:dyDescent="0.25">
      <c r="A4311" s="23">
        <v>4306</v>
      </c>
      <c r="B4311" s="67">
        <v>44484</v>
      </c>
      <c r="C4311" s="23" t="s">
        <v>7636</v>
      </c>
      <c r="D4311" s="68">
        <v>3906401046</v>
      </c>
      <c r="E4311" s="23" t="s">
        <v>4008</v>
      </c>
      <c r="F4311" s="23" t="s">
        <v>7476</v>
      </c>
      <c r="G4311" s="23" t="s">
        <v>7476</v>
      </c>
      <c r="H4311" s="82">
        <v>0.2</v>
      </c>
      <c r="I4311" s="67">
        <v>44484</v>
      </c>
      <c r="J4311" s="23" t="s">
        <v>11</v>
      </c>
      <c r="K4311" s="23" t="s">
        <v>12</v>
      </c>
      <c r="L4311" s="23" t="s">
        <v>4474</v>
      </c>
    </row>
    <row r="4312" spans="1:12" ht="31.5" x14ac:dyDescent="0.25">
      <c r="A4312" s="23">
        <v>4307</v>
      </c>
      <c r="B4312" s="67">
        <v>44484</v>
      </c>
      <c r="C4312" s="23" t="s">
        <v>7637</v>
      </c>
      <c r="D4312" s="68">
        <v>391091580628</v>
      </c>
      <c r="E4312" s="23" t="s">
        <v>4008</v>
      </c>
      <c r="F4312" s="23" t="s">
        <v>7476</v>
      </c>
      <c r="G4312" s="23" t="s">
        <v>7476</v>
      </c>
      <c r="H4312" s="82">
        <v>0.2</v>
      </c>
      <c r="I4312" s="67">
        <v>44484</v>
      </c>
      <c r="J4312" s="23" t="s">
        <v>11</v>
      </c>
      <c r="K4312" s="23" t="s">
        <v>12</v>
      </c>
      <c r="L4312" s="23" t="s">
        <v>4474</v>
      </c>
    </row>
    <row r="4313" spans="1:12" ht="31.5" x14ac:dyDescent="0.25">
      <c r="A4313" s="23">
        <v>4308</v>
      </c>
      <c r="B4313" s="67">
        <v>44484</v>
      </c>
      <c r="C4313" s="23" t="s">
        <v>7396</v>
      </c>
      <c r="D4313" s="68">
        <v>390204003238</v>
      </c>
      <c r="E4313" s="23" t="s">
        <v>4008</v>
      </c>
      <c r="F4313" s="23" t="s">
        <v>7476</v>
      </c>
      <c r="G4313" s="23" t="s">
        <v>7476</v>
      </c>
      <c r="H4313" s="82">
        <v>0.2</v>
      </c>
      <c r="I4313" s="67">
        <v>44484</v>
      </c>
      <c r="J4313" s="23" t="s">
        <v>11</v>
      </c>
      <c r="K4313" s="23" t="s">
        <v>12</v>
      </c>
      <c r="L4313" s="23" t="s">
        <v>4474</v>
      </c>
    </row>
    <row r="4314" spans="1:12" ht="31.5" x14ac:dyDescent="0.25">
      <c r="A4314" s="125">
        <v>4309</v>
      </c>
      <c r="B4314" s="67">
        <v>44484</v>
      </c>
      <c r="C4314" s="23" t="s">
        <v>7638</v>
      </c>
      <c r="D4314" s="68">
        <v>390517167040</v>
      </c>
      <c r="E4314" s="23" t="s">
        <v>4008</v>
      </c>
      <c r="F4314" s="23" t="s">
        <v>7476</v>
      </c>
      <c r="G4314" s="23" t="s">
        <v>7476</v>
      </c>
      <c r="H4314" s="82">
        <v>0.2</v>
      </c>
      <c r="I4314" s="67">
        <v>44484</v>
      </c>
      <c r="J4314" s="23" t="s">
        <v>11</v>
      </c>
      <c r="K4314" s="23" t="s">
        <v>12</v>
      </c>
      <c r="L4314" s="23" t="s">
        <v>4474</v>
      </c>
    </row>
    <row r="4315" spans="1:12" ht="31.5" x14ac:dyDescent="0.25">
      <c r="A4315" s="23">
        <v>4310</v>
      </c>
      <c r="B4315" s="67">
        <v>44484</v>
      </c>
      <c r="C4315" s="23" t="s">
        <v>7639</v>
      </c>
      <c r="D4315" s="68">
        <v>3906398724</v>
      </c>
      <c r="E4315" s="23" t="s">
        <v>4008</v>
      </c>
      <c r="F4315" s="23" t="s">
        <v>7476</v>
      </c>
      <c r="G4315" s="23" t="s">
        <v>7476</v>
      </c>
      <c r="H4315" s="82">
        <v>0.2</v>
      </c>
      <c r="I4315" s="67">
        <v>44484</v>
      </c>
      <c r="J4315" s="23" t="s">
        <v>11</v>
      </c>
      <c r="K4315" s="23" t="s">
        <v>12</v>
      </c>
      <c r="L4315" s="23" t="s">
        <v>4474</v>
      </c>
    </row>
    <row r="4316" spans="1:12" ht="31.5" x14ac:dyDescent="0.25">
      <c r="A4316" s="23">
        <v>4311</v>
      </c>
      <c r="B4316" s="67">
        <v>44484</v>
      </c>
      <c r="C4316" s="23" t="s">
        <v>7640</v>
      </c>
      <c r="D4316" s="68">
        <v>251010527839</v>
      </c>
      <c r="E4316" s="23" t="s">
        <v>4008</v>
      </c>
      <c r="F4316" s="23" t="s">
        <v>7476</v>
      </c>
      <c r="G4316" s="23" t="s">
        <v>7476</v>
      </c>
      <c r="H4316" s="82">
        <v>0.2</v>
      </c>
      <c r="I4316" s="67">
        <v>44484</v>
      </c>
      <c r="J4316" s="23" t="s">
        <v>11</v>
      </c>
      <c r="K4316" s="23" t="s">
        <v>12</v>
      </c>
      <c r="L4316" s="23" t="s">
        <v>4474</v>
      </c>
    </row>
    <row r="4317" spans="1:12" ht="31.5" x14ac:dyDescent="0.25">
      <c r="A4317" s="23">
        <v>4312</v>
      </c>
      <c r="B4317" s="67">
        <v>44488</v>
      </c>
      <c r="C4317" s="23" t="s">
        <v>7641</v>
      </c>
      <c r="D4317" s="68">
        <v>3904052382</v>
      </c>
      <c r="E4317" s="23" t="s">
        <v>4008</v>
      </c>
      <c r="F4317" s="23" t="s">
        <v>7476</v>
      </c>
      <c r="G4317" s="23" t="s">
        <v>7476</v>
      </c>
      <c r="H4317" s="82">
        <v>0.2</v>
      </c>
      <c r="I4317" s="67">
        <v>44488</v>
      </c>
      <c r="J4317" s="23" t="s">
        <v>11</v>
      </c>
      <c r="K4317" s="23" t="s">
        <v>12</v>
      </c>
      <c r="L4317" s="23" t="s">
        <v>4474</v>
      </c>
    </row>
    <row r="4318" spans="1:12" ht="31.5" x14ac:dyDescent="0.25">
      <c r="A4318" s="125">
        <v>4313</v>
      </c>
      <c r="B4318" s="67">
        <v>44488</v>
      </c>
      <c r="C4318" s="23" t="s">
        <v>7642</v>
      </c>
      <c r="D4318" s="68">
        <v>390610893865</v>
      </c>
      <c r="E4318" s="23" t="s">
        <v>4008</v>
      </c>
      <c r="F4318" s="23" t="s">
        <v>7476</v>
      </c>
      <c r="G4318" s="23" t="s">
        <v>7476</v>
      </c>
      <c r="H4318" s="82">
        <v>0.2</v>
      </c>
      <c r="I4318" s="67">
        <v>44488</v>
      </c>
      <c r="J4318" s="23" t="s">
        <v>11</v>
      </c>
      <c r="K4318" s="23" t="s">
        <v>12</v>
      </c>
      <c r="L4318" s="23" t="s">
        <v>4474</v>
      </c>
    </row>
    <row r="4319" spans="1:12" ht="31.5" x14ac:dyDescent="0.25">
      <c r="A4319" s="23">
        <v>4314</v>
      </c>
      <c r="B4319" s="67">
        <v>44489</v>
      </c>
      <c r="C4319" s="23" t="s">
        <v>7643</v>
      </c>
      <c r="D4319" s="68">
        <v>490100693886</v>
      </c>
      <c r="E4319" s="23" t="s">
        <v>4008</v>
      </c>
      <c r="F4319" s="23" t="s">
        <v>7476</v>
      </c>
      <c r="G4319" s="23" t="s">
        <v>7476</v>
      </c>
      <c r="H4319" s="82">
        <v>0.2</v>
      </c>
      <c r="I4319" s="67">
        <v>44489</v>
      </c>
      <c r="J4319" s="23" t="s">
        <v>11</v>
      </c>
      <c r="K4319" s="23" t="s">
        <v>12</v>
      </c>
      <c r="L4319" s="23" t="s">
        <v>4474</v>
      </c>
    </row>
    <row r="4320" spans="1:12" ht="31.5" x14ac:dyDescent="0.25">
      <c r="A4320" s="23">
        <v>4315</v>
      </c>
      <c r="B4320" s="67">
        <v>44489</v>
      </c>
      <c r="C4320" s="23" t="s">
        <v>7644</v>
      </c>
      <c r="D4320" s="68">
        <v>7810426022</v>
      </c>
      <c r="E4320" s="23" t="s">
        <v>4008</v>
      </c>
      <c r="F4320" s="23" t="s">
        <v>7476</v>
      </c>
      <c r="G4320" s="23" t="s">
        <v>7476</v>
      </c>
      <c r="H4320" s="82">
        <v>0.2</v>
      </c>
      <c r="I4320" s="67">
        <v>44489</v>
      </c>
      <c r="J4320" s="23" t="s">
        <v>11</v>
      </c>
      <c r="K4320" s="23" t="s">
        <v>12</v>
      </c>
      <c r="L4320" s="23" t="s">
        <v>4474</v>
      </c>
    </row>
    <row r="4321" spans="1:12" ht="31.5" x14ac:dyDescent="0.25">
      <c r="A4321" s="23">
        <v>4316</v>
      </c>
      <c r="B4321" s="67">
        <v>44488</v>
      </c>
      <c r="C4321" s="23" t="s">
        <v>7645</v>
      </c>
      <c r="D4321" s="68">
        <v>3904060760</v>
      </c>
      <c r="E4321" s="23" t="s">
        <v>4008</v>
      </c>
      <c r="F4321" s="23" t="s">
        <v>7476</v>
      </c>
      <c r="G4321" s="23" t="s">
        <v>7476</v>
      </c>
      <c r="H4321" s="82">
        <v>0.2</v>
      </c>
      <c r="I4321" s="67">
        <v>44488</v>
      </c>
      <c r="J4321" s="23" t="s">
        <v>11</v>
      </c>
      <c r="K4321" s="23" t="s">
        <v>12</v>
      </c>
      <c r="L4321" s="23" t="s">
        <v>4474</v>
      </c>
    </row>
    <row r="4322" spans="1:12" ht="31.5" x14ac:dyDescent="0.25">
      <c r="A4322" s="125">
        <v>4317</v>
      </c>
      <c r="B4322" s="67">
        <v>44488</v>
      </c>
      <c r="C4322" s="23" t="s">
        <v>7646</v>
      </c>
      <c r="D4322" s="68">
        <v>3907000833</v>
      </c>
      <c r="E4322" s="23" t="s">
        <v>4008</v>
      </c>
      <c r="F4322" s="23" t="s">
        <v>7476</v>
      </c>
      <c r="G4322" s="23" t="s">
        <v>7476</v>
      </c>
      <c r="H4322" s="82">
        <v>0.2</v>
      </c>
      <c r="I4322" s="67">
        <v>44488</v>
      </c>
      <c r="J4322" s="23" t="s">
        <v>11</v>
      </c>
      <c r="K4322" s="23" t="s">
        <v>235</v>
      </c>
      <c r="L4322" s="23" t="s">
        <v>4474</v>
      </c>
    </row>
    <row r="4323" spans="1:12" ht="31.5" x14ac:dyDescent="0.25">
      <c r="A4323" s="23">
        <v>4318</v>
      </c>
      <c r="B4323" s="67">
        <v>44488</v>
      </c>
      <c r="C4323" s="23" t="s">
        <v>5986</v>
      </c>
      <c r="D4323" s="68">
        <v>3906358753</v>
      </c>
      <c r="E4323" s="23" t="s">
        <v>4008</v>
      </c>
      <c r="F4323" s="23" t="s">
        <v>7476</v>
      </c>
      <c r="G4323" s="23" t="s">
        <v>7476</v>
      </c>
      <c r="H4323" s="82">
        <v>0.2</v>
      </c>
      <c r="I4323" s="67">
        <v>44488</v>
      </c>
      <c r="J4323" s="23" t="s">
        <v>11</v>
      </c>
      <c r="K4323" s="23" t="s">
        <v>12</v>
      </c>
      <c r="L4323" s="23" t="s">
        <v>4474</v>
      </c>
    </row>
    <row r="4324" spans="1:12" ht="31.5" x14ac:dyDescent="0.25">
      <c r="A4324" s="23">
        <v>4319</v>
      </c>
      <c r="B4324" s="67">
        <v>44488</v>
      </c>
      <c r="C4324" s="23" t="s">
        <v>7647</v>
      </c>
      <c r="D4324" s="68">
        <v>392401972115</v>
      </c>
      <c r="E4324" s="23" t="s">
        <v>4008</v>
      </c>
      <c r="F4324" s="23" t="s">
        <v>7476</v>
      </c>
      <c r="G4324" s="23" t="s">
        <v>7476</v>
      </c>
      <c r="H4324" s="82">
        <v>0.2</v>
      </c>
      <c r="I4324" s="67">
        <v>44488</v>
      </c>
      <c r="J4324" s="23" t="s">
        <v>11</v>
      </c>
      <c r="K4324" s="23" t="s">
        <v>12</v>
      </c>
      <c r="L4324" s="23" t="s">
        <v>4474</v>
      </c>
    </row>
    <row r="4325" spans="1:12" ht="31.5" x14ac:dyDescent="0.25">
      <c r="A4325" s="23">
        <v>4320</v>
      </c>
      <c r="B4325" s="67">
        <v>44488</v>
      </c>
      <c r="C4325" s="23" t="s">
        <v>5599</v>
      </c>
      <c r="D4325" s="68">
        <v>391700009101</v>
      </c>
      <c r="E4325" s="23" t="s">
        <v>4008</v>
      </c>
      <c r="F4325" s="23" t="s">
        <v>7476</v>
      </c>
      <c r="G4325" s="23" t="s">
        <v>7476</v>
      </c>
      <c r="H4325" s="82">
        <v>0.2</v>
      </c>
      <c r="I4325" s="67">
        <v>44488</v>
      </c>
      <c r="J4325" s="23" t="s">
        <v>11</v>
      </c>
      <c r="K4325" s="23" t="s">
        <v>12</v>
      </c>
      <c r="L4325" s="23" t="s">
        <v>4474</v>
      </c>
    </row>
    <row r="4326" spans="1:12" ht="31.5" x14ac:dyDescent="0.25">
      <c r="A4326" s="125">
        <v>4321</v>
      </c>
      <c r="B4326" s="67">
        <v>44488</v>
      </c>
      <c r="C4326" s="23" t="s">
        <v>5901</v>
      </c>
      <c r="D4326" s="68">
        <v>3906206863</v>
      </c>
      <c r="E4326" s="23" t="s">
        <v>4008</v>
      </c>
      <c r="F4326" s="23" t="s">
        <v>7476</v>
      </c>
      <c r="G4326" s="23" t="s">
        <v>7476</v>
      </c>
      <c r="H4326" s="82">
        <v>0.2</v>
      </c>
      <c r="I4326" s="67">
        <v>44488</v>
      </c>
      <c r="J4326" s="23" t="s">
        <v>11</v>
      </c>
      <c r="K4326" s="23" t="s">
        <v>12</v>
      </c>
      <c r="L4326" s="23" t="s">
        <v>4474</v>
      </c>
    </row>
    <row r="4327" spans="1:12" ht="31.5" x14ac:dyDescent="0.25">
      <c r="A4327" s="23">
        <v>4322</v>
      </c>
      <c r="B4327" s="67">
        <v>44488</v>
      </c>
      <c r="C4327" s="23" t="s">
        <v>3804</v>
      </c>
      <c r="D4327" s="68">
        <v>3906323486</v>
      </c>
      <c r="E4327" s="23" t="s">
        <v>4008</v>
      </c>
      <c r="F4327" s="23" t="s">
        <v>7476</v>
      </c>
      <c r="G4327" s="23" t="s">
        <v>7476</v>
      </c>
      <c r="H4327" s="82">
        <v>0.2</v>
      </c>
      <c r="I4327" s="67">
        <v>44488</v>
      </c>
      <c r="J4327" s="23" t="s">
        <v>11</v>
      </c>
      <c r="K4327" s="23" t="s">
        <v>12</v>
      </c>
      <c r="L4327" s="23" t="s">
        <v>4474</v>
      </c>
    </row>
    <row r="4328" spans="1:12" ht="31.5" x14ac:dyDescent="0.25">
      <c r="A4328" s="23">
        <v>4323</v>
      </c>
      <c r="B4328" s="67">
        <v>44488</v>
      </c>
      <c r="C4328" s="23" t="s">
        <v>5902</v>
      </c>
      <c r="D4328" s="68">
        <v>232800838946</v>
      </c>
      <c r="E4328" s="23" t="s">
        <v>4008</v>
      </c>
      <c r="F4328" s="23" t="s">
        <v>7476</v>
      </c>
      <c r="G4328" s="23" t="s">
        <v>7476</v>
      </c>
      <c r="H4328" s="82">
        <v>0.2</v>
      </c>
      <c r="I4328" s="67">
        <v>44488</v>
      </c>
      <c r="J4328" s="23" t="s">
        <v>11</v>
      </c>
      <c r="K4328" s="23" t="s">
        <v>12</v>
      </c>
      <c r="L4328" s="23" t="s">
        <v>4474</v>
      </c>
    </row>
    <row r="4329" spans="1:12" ht="31.5" x14ac:dyDescent="0.25">
      <c r="A4329" s="23">
        <v>4324</v>
      </c>
      <c r="B4329" s="67">
        <v>44488</v>
      </c>
      <c r="C4329" s="23" t="s">
        <v>5110</v>
      </c>
      <c r="D4329" s="68">
        <v>3906173914</v>
      </c>
      <c r="E4329" s="23" t="s">
        <v>4008</v>
      </c>
      <c r="F4329" s="23" t="s">
        <v>7476</v>
      </c>
      <c r="G4329" s="23" t="s">
        <v>7476</v>
      </c>
      <c r="H4329" s="82">
        <v>0.2</v>
      </c>
      <c r="I4329" s="67">
        <v>44488</v>
      </c>
      <c r="J4329" s="23" t="s">
        <v>11</v>
      </c>
      <c r="K4329" s="23" t="s">
        <v>270</v>
      </c>
      <c r="L4329" s="23" t="s">
        <v>4474</v>
      </c>
    </row>
    <row r="4330" spans="1:12" ht="31.5" x14ac:dyDescent="0.25">
      <c r="A4330" s="125">
        <v>4325</v>
      </c>
      <c r="B4330" s="67">
        <v>44488</v>
      </c>
      <c r="C4330" s="23" t="s">
        <v>5904</v>
      </c>
      <c r="D4330" s="68">
        <v>390200381285</v>
      </c>
      <c r="E4330" s="23" t="s">
        <v>4008</v>
      </c>
      <c r="F4330" s="23" t="s">
        <v>7476</v>
      </c>
      <c r="G4330" s="23" t="s">
        <v>7476</v>
      </c>
      <c r="H4330" s="82">
        <v>0.2</v>
      </c>
      <c r="I4330" s="67">
        <v>44488</v>
      </c>
      <c r="J4330" s="23" t="s">
        <v>11</v>
      </c>
      <c r="K4330" s="23" t="s">
        <v>12</v>
      </c>
      <c r="L4330" s="23" t="s">
        <v>4474</v>
      </c>
    </row>
    <row r="4331" spans="1:12" ht="31.5" x14ac:dyDescent="0.25">
      <c r="A4331" s="23">
        <v>4326</v>
      </c>
      <c r="B4331" s="67">
        <v>44488</v>
      </c>
      <c r="C4331" s="23" t="s">
        <v>5905</v>
      </c>
      <c r="D4331" s="68">
        <v>390900571700</v>
      </c>
      <c r="E4331" s="23" t="s">
        <v>4008</v>
      </c>
      <c r="F4331" s="23" t="s">
        <v>7476</v>
      </c>
      <c r="G4331" s="23" t="s">
        <v>7476</v>
      </c>
      <c r="H4331" s="82">
        <v>0.2</v>
      </c>
      <c r="I4331" s="67">
        <v>44488</v>
      </c>
      <c r="J4331" s="23" t="s">
        <v>11</v>
      </c>
      <c r="K4331" s="23" t="s">
        <v>12</v>
      </c>
      <c r="L4331" s="23" t="s">
        <v>4474</v>
      </c>
    </row>
    <row r="4332" spans="1:12" ht="47.25" x14ac:dyDescent="0.25">
      <c r="A4332" s="23">
        <v>4327</v>
      </c>
      <c r="B4332" s="67">
        <v>44488</v>
      </c>
      <c r="C4332" s="23" t="s">
        <v>5304</v>
      </c>
      <c r="D4332" s="68">
        <v>390506084314</v>
      </c>
      <c r="E4332" s="23" t="s">
        <v>4008</v>
      </c>
      <c r="F4332" s="23" t="s">
        <v>7476</v>
      </c>
      <c r="G4332" s="23" t="s">
        <v>7476</v>
      </c>
      <c r="H4332" s="82">
        <v>0.2</v>
      </c>
      <c r="I4332" s="67">
        <v>44488</v>
      </c>
      <c r="J4332" s="23" t="s">
        <v>11</v>
      </c>
      <c r="K4332" s="23" t="s">
        <v>12</v>
      </c>
      <c r="L4332" s="23" t="s">
        <v>4474</v>
      </c>
    </row>
    <row r="4333" spans="1:12" ht="31.5" x14ac:dyDescent="0.25">
      <c r="A4333" s="23">
        <v>4328</v>
      </c>
      <c r="B4333" s="67">
        <v>44488</v>
      </c>
      <c r="C4333" s="23" t="s">
        <v>4494</v>
      </c>
      <c r="D4333" s="68">
        <v>3906370510</v>
      </c>
      <c r="E4333" s="23" t="s">
        <v>4008</v>
      </c>
      <c r="F4333" s="23" t="s">
        <v>7476</v>
      </c>
      <c r="G4333" s="23" t="s">
        <v>7476</v>
      </c>
      <c r="H4333" s="82">
        <v>0.2</v>
      </c>
      <c r="I4333" s="67">
        <v>44488</v>
      </c>
      <c r="J4333" s="23" t="s">
        <v>11</v>
      </c>
      <c r="K4333" s="23" t="s">
        <v>12</v>
      </c>
      <c r="L4333" s="23" t="s">
        <v>4474</v>
      </c>
    </row>
    <row r="4334" spans="1:12" ht="31.5" x14ac:dyDescent="0.25">
      <c r="A4334" s="125">
        <v>4329</v>
      </c>
      <c r="B4334" s="67">
        <v>44488</v>
      </c>
      <c r="C4334" s="23" t="s">
        <v>255</v>
      </c>
      <c r="D4334" s="68">
        <v>3906384785</v>
      </c>
      <c r="E4334" s="23" t="s">
        <v>4008</v>
      </c>
      <c r="F4334" s="23" t="s">
        <v>7476</v>
      </c>
      <c r="G4334" s="23" t="s">
        <v>7476</v>
      </c>
      <c r="H4334" s="82">
        <v>0.2</v>
      </c>
      <c r="I4334" s="67">
        <v>44488</v>
      </c>
      <c r="J4334" s="23" t="s">
        <v>11</v>
      </c>
      <c r="K4334" s="23" t="s">
        <v>12</v>
      </c>
      <c r="L4334" s="23" t="s">
        <v>4474</v>
      </c>
    </row>
    <row r="4335" spans="1:12" ht="31.5" x14ac:dyDescent="0.25">
      <c r="A4335" s="23">
        <v>4330</v>
      </c>
      <c r="B4335" s="67">
        <v>44488</v>
      </c>
      <c r="C4335" s="23" t="s">
        <v>5600</v>
      </c>
      <c r="D4335" s="68">
        <v>3906208772</v>
      </c>
      <c r="E4335" s="23" t="s">
        <v>4008</v>
      </c>
      <c r="F4335" s="23" t="s">
        <v>7476</v>
      </c>
      <c r="G4335" s="23" t="s">
        <v>7476</v>
      </c>
      <c r="H4335" s="82">
        <v>0.2</v>
      </c>
      <c r="I4335" s="67">
        <v>44488</v>
      </c>
      <c r="J4335" s="23" t="s">
        <v>11</v>
      </c>
      <c r="K4335" s="23" t="s">
        <v>12</v>
      </c>
      <c r="L4335" s="23" t="s">
        <v>4474</v>
      </c>
    </row>
    <row r="4336" spans="1:12" ht="31.5" x14ac:dyDescent="0.25">
      <c r="A4336" s="23">
        <v>4331</v>
      </c>
      <c r="B4336" s="67">
        <v>44488</v>
      </c>
      <c r="C4336" s="23" t="s">
        <v>5906</v>
      </c>
      <c r="D4336" s="68">
        <v>391100237900</v>
      </c>
      <c r="E4336" s="23" t="s">
        <v>4008</v>
      </c>
      <c r="F4336" s="23" t="s">
        <v>7476</v>
      </c>
      <c r="G4336" s="23" t="s">
        <v>7476</v>
      </c>
      <c r="H4336" s="82">
        <v>0.2</v>
      </c>
      <c r="I4336" s="67">
        <v>44488</v>
      </c>
      <c r="J4336" s="23" t="s">
        <v>11</v>
      </c>
      <c r="K4336" s="23" t="s">
        <v>12</v>
      </c>
      <c r="L4336" s="23" t="s">
        <v>4474</v>
      </c>
    </row>
    <row r="4337" spans="1:12" ht="31.5" x14ac:dyDescent="0.25">
      <c r="A4337" s="23">
        <v>4332</v>
      </c>
      <c r="B4337" s="67">
        <v>44488</v>
      </c>
      <c r="C4337" s="23" t="s">
        <v>5907</v>
      </c>
      <c r="D4337" s="68">
        <v>3907208944</v>
      </c>
      <c r="E4337" s="23" t="s">
        <v>4008</v>
      </c>
      <c r="F4337" s="23" t="s">
        <v>7476</v>
      </c>
      <c r="G4337" s="23" t="s">
        <v>7476</v>
      </c>
      <c r="H4337" s="82">
        <v>0.2</v>
      </c>
      <c r="I4337" s="67">
        <v>44488</v>
      </c>
      <c r="J4337" s="23" t="s">
        <v>11</v>
      </c>
      <c r="K4337" s="23" t="s">
        <v>235</v>
      </c>
      <c r="L4337" s="23" t="s">
        <v>4474</v>
      </c>
    </row>
    <row r="4338" spans="1:12" ht="31.5" x14ac:dyDescent="0.25">
      <c r="A4338" s="125">
        <v>4333</v>
      </c>
      <c r="B4338" s="67">
        <v>44488</v>
      </c>
      <c r="C4338" s="23" t="s">
        <v>7648</v>
      </c>
      <c r="D4338" s="68">
        <v>3907202004</v>
      </c>
      <c r="E4338" s="23" t="s">
        <v>4008</v>
      </c>
      <c r="F4338" s="23" t="s">
        <v>7476</v>
      </c>
      <c r="G4338" s="23" t="s">
        <v>7476</v>
      </c>
      <c r="H4338" s="82">
        <v>0.2</v>
      </c>
      <c r="I4338" s="67">
        <v>44488</v>
      </c>
      <c r="J4338" s="23" t="s">
        <v>11</v>
      </c>
      <c r="K4338" s="23" t="s">
        <v>12</v>
      </c>
      <c r="L4338" s="23" t="s">
        <v>4474</v>
      </c>
    </row>
    <row r="4339" spans="1:12" ht="47.25" x14ac:dyDescent="0.25">
      <c r="A4339" s="23">
        <v>4334</v>
      </c>
      <c r="B4339" s="67">
        <v>44488</v>
      </c>
      <c r="C4339" s="23" t="s">
        <v>7649</v>
      </c>
      <c r="D4339" s="68">
        <v>3908032820</v>
      </c>
      <c r="E4339" s="23" t="s">
        <v>4008</v>
      </c>
      <c r="F4339" s="23" t="s">
        <v>7476</v>
      </c>
      <c r="G4339" s="23" t="s">
        <v>7476</v>
      </c>
      <c r="H4339" s="82">
        <v>0.2</v>
      </c>
      <c r="I4339" s="67">
        <v>44488</v>
      </c>
      <c r="J4339" s="23" t="s">
        <v>11</v>
      </c>
      <c r="K4339" s="23" t="s">
        <v>270</v>
      </c>
      <c r="L4339" s="23" t="s">
        <v>4474</v>
      </c>
    </row>
    <row r="4340" spans="1:12" ht="31.5" x14ac:dyDescent="0.25">
      <c r="A4340" s="23">
        <v>4335</v>
      </c>
      <c r="B4340" s="67">
        <v>44488</v>
      </c>
      <c r="C4340" s="23" t="s">
        <v>7650</v>
      </c>
      <c r="D4340" s="68">
        <v>3917041892</v>
      </c>
      <c r="E4340" s="23" t="s">
        <v>4008</v>
      </c>
      <c r="F4340" s="23" t="s">
        <v>7476</v>
      </c>
      <c r="G4340" s="23" t="s">
        <v>7476</v>
      </c>
      <c r="H4340" s="82">
        <v>0.2</v>
      </c>
      <c r="I4340" s="67">
        <v>44488</v>
      </c>
      <c r="J4340" s="23" t="s">
        <v>11</v>
      </c>
      <c r="K4340" s="23" t="s">
        <v>12</v>
      </c>
      <c r="L4340" s="23" t="s">
        <v>4474</v>
      </c>
    </row>
    <row r="4341" spans="1:12" ht="31.5" x14ac:dyDescent="0.25">
      <c r="A4341" s="23">
        <v>4336</v>
      </c>
      <c r="B4341" s="67">
        <v>44488</v>
      </c>
      <c r="C4341" s="23" t="s">
        <v>7651</v>
      </c>
      <c r="D4341" s="68">
        <v>3906316619</v>
      </c>
      <c r="E4341" s="23" t="s">
        <v>4008</v>
      </c>
      <c r="F4341" s="23" t="s">
        <v>7476</v>
      </c>
      <c r="G4341" s="23" t="s">
        <v>7476</v>
      </c>
      <c r="H4341" s="82">
        <v>0.2</v>
      </c>
      <c r="I4341" s="67">
        <v>44488</v>
      </c>
      <c r="J4341" s="23" t="s">
        <v>11</v>
      </c>
      <c r="K4341" s="23" t="s">
        <v>235</v>
      </c>
      <c r="L4341" s="23" t="s">
        <v>4474</v>
      </c>
    </row>
    <row r="4342" spans="1:12" ht="31.5" x14ac:dyDescent="0.25">
      <c r="A4342" s="125">
        <v>4337</v>
      </c>
      <c r="B4342" s="67">
        <v>44488</v>
      </c>
      <c r="C4342" s="23" t="s">
        <v>7652</v>
      </c>
      <c r="D4342" s="68">
        <v>3906964779</v>
      </c>
      <c r="E4342" s="23" t="s">
        <v>4008</v>
      </c>
      <c r="F4342" s="23" t="s">
        <v>7476</v>
      </c>
      <c r="G4342" s="23" t="s">
        <v>7476</v>
      </c>
      <c r="H4342" s="82">
        <v>0.2</v>
      </c>
      <c r="I4342" s="67">
        <v>44488</v>
      </c>
      <c r="J4342" s="23" t="s">
        <v>11</v>
      </c>
      <c r="K4342" s="23" t="s">
        <v>12</v>
      </c>
      <c r="L4342" s="23" t="s">
        <v>4474</v>
      </c>
    </row>
    <row r="4343" spans="1:12" ht="47.25" x14ac:dyDescent="0.25">
      <c r="A4343" s="23">
        <v>4338</v>
      </c>
      <c r="B4343" s="67">
        <v>44488</v>
      </c>
      <c r="C4343" s="23" t="s">
        <v>5903</v>
      </c>
      <c r="D4343" s="68">
        <v>3906331649</v>
      </c>
      <c r="E4343" s="23" t="s">
        <v>4008</v>
      </c>
      <c r="F4343" s="23" t="s">
        <v>7476</v>
      </c>
      <c r="G4343" s="23" t="s">
        <v>7476</v>
      </c>
      <c r="H4343" s="82">
        <v>0.2</v>
      </c>
      <c r="I4343" s="67">
        <v>44488</v>
      </c>
      <c r="J4343" s="23" t="s">
        <v>11</v>
      </c>
      <c r="K4343" s="23" t="s">
        <v>12</v>
      </c>
      <c r="L4343" s="23" t="s">
        <v>4474</v>
      </c>
    </row>
    <row r="4344" spans="1:12" ht="31.5" x14ac:dyDescent="0.25">
      <c r="A4344" s="23">
        <v>4339</v>
      </c>
      <c r="B4344" s="67">
        <v>44488</v>
      </c>
      <c r="C4344" s="23" t="s">
        <v>7653</v>
      </c>
      <c r="D4344" s="68">
        <v>3907207556</v>
      </c>
      <c r="E4344" s="23" t="s">
        <v>4008</v>
      </c>
      <c r="F4344" s="23" t="s">
        <v>7476</v>
      </c>
      <c r="G4344" s="23" t="s">
        <v>7476</v>
      </c>
      <c r="H4344" s="82">
        <v>0.2</v>
      </c>
      <c r="I4344" s="67">
        <v>44488</v>
      </c>
      <c r="J4344" s="23" t="s">
        <v>11</v>
      </c>
      <c r="K4344" s="23" t="s">
        <v>12</v>
      </c>
      <c r="L4344" s="23" t="s">
        <v>4474</v>
      </c>
    </row>
    <row r="4345" spans="1:12" ht="47.25" x14ac:dyDescent="0.25">
      <c r="A4345" s="23">
        <v>4340</v>
      </c>
      <c r="B4345" s="67">
        <v>44509</v>
      </c>
      <c r="C4345" s="23" t="s">
        <v>7654</v>
      </c>
      <c r="D4345" s="68">
        <v>3906275240</v>
      </c>
      <c r="E4345" s="23" t="s">
        <v>4008</v>
      </c>
      <c r="F4345" s="23" t="s">
        <v>7476</v>
      </c>
      <c r="G4345" s="23" t="s">
        <v>7476</v>
      </c>
      <c r="H4345" s="82">
        <v>0.2</v>
      </c>
      <c r="I4345" s="67">
        <v>44488</v>
      </c>
      <c r="J4345" s="23" t="s">
        <v>11</v>
      </c>
      <c r="K4345" s="23" t="s">
        <v>235</v>
      </c>
      <c r="L4345" s="23" t="s">
        <v>4474</v>
      </c>
    </row>
    <row r="4346" spans="1:12" ht="31.5" x14ac:dyDescent="0.25">
      <c r="A4346" s="125">
        <v>4341</v>
      </c>
      <c r="B4346" s="67">
        <v>44488</v>
      </c>
      <c r="C4346" s="23" t="s">
        <v>7655</v>
      </c>
      <c r="D4346" s="68">
        <v>391704188275</v>
      </c>
      <c r="E4346" s="23" t="s">
        <v>4008</v>
      </c>
      <c r="F4346" s="23" t="s">
        <v>7476</v>
      </c>
      <c r="G4346" s="23" t="s">
        <v>7476</v>
      </c>
      <c r="H4346" s="82">
        <v>0.2</v>
      </c>
      <c r="I4346" s="67">
        <v>44488</v>
      </c>
      <c r="J4346" s="23" t="s">
        <v>11</v>
      </c>
      <c r="K4346" s="23" t="s">
        <v>12</v>
      </c>
      <c r="L4346" s="23" t="s">
        <v>4474</v>
      </c>
    </row>
    <row r="4347" spans="1:12" ht="31.5" x14ac:dyDescent="0.25">
      <c r="A4347" s="23">
        <v>4342</v>
      </c>
      <c r="B4347" s="67">
        <v>44488</v>
      </c>
      <c r="C4347" s="23" t="s">
        <v>256</v>
      </c>
      <c r="D4347" s="68">
        <v>3915013709</v>
      </c>
      <c r="E4347" s="23" t="s">
        <v>4008</v>
      </c>
      <c r="F4347" s="23" t="s">
        <v>7476</v>
      </c>
      <c r="G4347" s="23" t="s">
        <v>7476</v>
      </c>
      <c r="H4347" s="82">
        <v>0.2</v>
      </c>
      <c r="I4347" s="67">
        <v>44488</v>
      </c>
      <c r="J4347" s="23" t="s">
        <v>11</v>
      </c>
      <c r="K4347" s="23" t="s">
        <v>12</v>
      </c>
      <c r="L4347" s="23" t="s">
        <v>4474</v>
      </c>
    </row>
    <row r="4348" spans="1:12" ht="31.5" x14ac:dyDescent="0.25">
      <c r="A4348" s="23">
        <v>4343</v>
      </c>
      <c r="B4348" s="67">
        <v>44488</v>
      </c>
      <c r="C4348" s="23" t="s">
        <v>5908</v>
      </c>
      <c r="D4348" s="68">
        <v>3909001617</v>
      </c>
      <c r="E4348" s="23" t="s">
        <v>4008</v>
      </c>
      <c r="F4348" s="23" t="s">
        <v>7476</v>
      </c>
      <c r="G4348" s="23" t="s">
        <v>7476</v>
      </c>
      <c r="H4348" s="82">
        <v>0.2</v>
      </c>
      <c r="I4348" s="67">
        <v>44488</v>
      </c>
      <c r="J4348" s="23" t="s">
        <v>11</v>
      </c>
      <c r="K4348" s="23" t="s">
        <v>12</v>
      </c>
      <c r="L4348" s="23" t="s">
        <v>4474</v>
      </c>
    </row>
    <row r="4349" spans="1:12" ht="31.5" x14ac:dyDescent="0.25">
      <c r="A4349" s="23">
        <v>4344</v>
      </c>
      <c r="B4349" s="67">
        <v>44488</v>
      </c>
      <c r="C4349" s="23" t="s">
        <v>7656</v>
      </c>
      <c r="D4349" s="68">
        <v>3906362140</v>
      </c>
      <c r="E4349" s="23" t="s">
        <v>4008</v>
      </c>
      <c r="F4349" s="23" t="s">
        <v>7476</v>
      </c>
      <c r="G4349" s="23" t="s">
        <v>7476</v>
      </c>
      <c r="H4349" s="82">
        <v>0.2</v>
      </c>
      <c r="I4349" s="67">
        <v>44488</v>
      </c>
      <c r="J4349" s="23" t="s">
        <v>11</v>
      </c>
      <c r="K4349" s="23" t="s">
        <v>12</v>
      </c>
      <c r="L4349" s="23" t="s">
        <v>4474</v>
      </c>
    </row>
    <row r="4350" spans="1:12" ht="31.5" x14ac:dyDescent="0.25">
      <c r="A4350" s="125">
        <v>4345</v>
      </c>
      <c r="B4350" s="67">
        <v>44488</v>
      </c>
      <c r="C4350" s="23" t="s">
        <v>596</v>
      </c>
      <c r="D4350" s="68">
        <v>3905036778</v>
      </c>
      <c r="E4350" s="23" t="s">
        <v>4008</v>
      </c>
      <c r="F4350" s="23" t="s">
        <v>7476</v>
      </c>
      <c r="G4350" s="23" t="s">
        <v>7476</v>
      </c>
      <c r="H4350" s="82">
        <v>0.2</v>
      </c>
      <c r="I4350" s="67">
        <v>44488</v>
      </c>
      <c r="J4350" s="23" t="s">
        <v>11</v>
      </c>
      <c r="K4350" s="23" t="s">
        <v>235</v>
      </c>
      <c r="L4350" s="23" t="s">
        <v>4474</v>
      </c>
    </row>
    <row r="4351" spans="1:12" ht="31.5" x14ac:dyDescent="0.25">
      <c r="A4351" s="23">
        <v>4346</v>
      </c>
      <c r="B4351" s="67">
        <v>44488</v>
      </c>
      <c r="C4351" s="23" t="s">
        <v>5601</v>
      </c>
      <c r="D4351" s="68">
        <v>3904017170</v>
      </c>
      <c r="E4351" s="23" t="s">
        <v>4008</v>
      </c>
      <c r="F4351" s="23" t="s">
        <v>7476</v>
      </c>
      <c r="G4351" s="23" t="s">
        <v>7476</v>
      </c>
      <c r="H4351" s="82">
        <v>0.2</v>
      </c>
      <c r="I4351" s="67">
        <v>44488</v>
      </c>
      <c r="J4351" s="23" t="s">
        <v>11</v>
      </c>
      <c r="K4351" s="23" t="s">
        <v>12</v>
      </c>
      <c r="L4351" s="23" t="s">
        <v>4474</v>
      </c>
    </row>
    <row r="4352" spans="1:12" ht="31.5" x14ac:dyDescent="0.25">
      <c r="A4352" s="23">
        <v>4347</v>
      </c>
      <c r="B4352" s="67">
        <v>44488</v>
      </c>
      <c r="C4352" s="23" t="s">
        <v>7657</v>
      </c>
      <c r="D4352" s="68">
        <v>391701879228</v>
      </c>
      <c r="E4352" s="23" t="s">
        <v>4008</v>
      </c>
      <c r="F4352" s="23" t="s">
        <v>7476</v>
      </c>
      <c r="G4352" s="23" t="s">
        <v>7476</v>
      </c>
      <c r="H4352" s="82">
        <v>0.2</v>
      </c>
      <c r="I4352" s="67">
        <v>44488</v>
      </c>
      <c r="J4352" s="23" t="s">
        <v>11</v>
      </c>
      <c r="K4352" s="23" t="s">
        <v>12</v>
      </c>
      <c r="L4352" s="23" t="s">
        <v>4474</v>
      </c>
    </row>
    <row r="4353" spans="1:12" ht="31.5" x14ac:dyDescent="0.25">
      <c r="A4353" s="23">
        <v>4348</v>
      </c>
      <c r="B4353" s="67">
        <v>44488</v>
      </c>
      <c r="C4353" s="23" t="s">
        <v>5909</v>
      </c>
      <c r="D4353" s="68">
        <v>744715394122</v>
      </c>
      <c r="E4353" s="23" t="s">
        <v>4008</v>
      </c>
      <c r="F4353" s="23" t="s">
        <v>7476</v>
      </c>
      <c r="G4353" s="23" t="s">
        <v>7476</v>
      </c>
      <c r="H4353" s="82">
        <v>0.2</v>
      </c>
      <c r="I4353" s="67">
        <v>44488</v>
      </c>
      <c r="J4353" s="23" t="s">
        <v>11</v>
      </c>
      <c r="K4353" s="23" t="s">
        <v>12</v>
      </c>
      <c r="L4353" s="23" t="s">
        <v>4474</v>
      </c>
    </row>
    <row r="4354" spans="1:12" ht="31.5" x14ac:dyDescent="0.25">
      <c r="A4354" s="125">
        <v>4349</v>
      </c>
      <c r="B4354" s="67">
        <v>44488</v>
      </c>
      <c r="C4354" s="23" t="s">
        <v>7658</v>
      </c>
      <c r="D4354" s="68">
        <v>3906964507</v>
      </c>
      <c r="E4354" s="23" t="s">
        <v>4008</v>
      </c>
      <c r="F4354" s="23" t="s">
        <v>7476</v>
      </c>
      <c r="G4354" s="23" t="s">
        <v>7476</v>
      </c>
      <c r="H4354" s="82">
        <v>0.2</v>
      </c>
      <c r="I4354" s="67">
        <v>44488</v>
      </c>
      <c r="J4354" s="23" t="s">
        <v>11</v>
      </c>
      <c r="K4354" s="23" t="s">
        <v>12</v>
      </c>
      <c r="L4354" s="23" t="s">
        <v>4474</v>
      </c>
    </row>
    <row r="4355" spans="1:12" ht="31.5" x14ac:dyDescent="0.25">
      <c r="A4355" s="23">
        <v>4350</v>
      </c>
      <c r="B4355" s="67">
        <v>44488</v>
      </c>
      <c r="C4355" s="23" t="s">
        <v>7659</v>
      </c>
      <c r="D4355" s="68">
        <v>3906371000</v>
      </c>
      <c r="E4355" s="23" t="s">
        <v>4008</v>
      </c>
      <c r="F4355" s="23" t="s">
        <v>7476</v>
      </c>
      <c r="G4355" s="23" t="s">
        <v>7476</v>
      </c>
      <c r="H4355" s="82">
        <v>0.2</v>
      </c>
      <c r="I4355" s="67">
        <v>44488</v>
      </c>
      <c r="J4355" s="23" t="s">
        <v>11</v>
      </c>
      <c r="K4355" s="23" t="s">
        <v>12</v>
      </c>
      <c r="L4355" s="23" t="s">
        <v>4474</v>
      </c>
    </row>
    <row r="4356" spans="1:12" ht="31.5" x14ac:dyDescent="0.25">
      <c r="A4356" s="23">
        <v>4351</v>
      </c>
      <c r="B4356" s="67">
        <v>44488</v>
      </c>
      <c r="C4356" s="23" t="s">
        <v>5987</v>
      </c>
      <c r="D4356" s="68">
        <v>390406919915</v>
      </c>
      <c r="E4356" s="23" t="s">
        <v>4008</v>
      </c>
      <c r="F4356" s="23" t="s">
        <v>7476</v>
      </c>
      <c r="G4356" s="23" t="s">
        <v>7476</v>
      </c>
      <c r="H4356" s="82">
        <v>0.2</v>
      </c>
      <c r="I4356" s="67">
        <v>44488</v>
      </c>
      <c r="J4356" s="23" t="s">
        <v>11</v>
      </c>
      <c r="K4356" s="23" t="s">
        <v>12</v>
      </c>
      <c r="L4356" s="23" t="s">
        <v>4474</v>
      </c>
    </row>
    <row r="4357" spans="1:12" ht="31.5" x14ac:dyDescent="0.25">
      <c r="A4357" s="23">
        <v>4352</v>
      </c>
      <c r="B4357" s="67">
        <v>44488</v>
      </c>
      <c r="C4357" s="23" t="s">
        <v>7660</v>
      </c>
      <c r="D4357" s="68">
        <v>392201511068</v>
      </c>
      <c r="E4357" s="23" t="s">
        <v>4008</v>
      </c>
      <c r="F4357" s="23" t="s">
        <v>7476</v>
      </c>
      <c r="G4357" s="23" t="s">
        <v>7476</v>
      </c>
      <c r="H4357" s="82">
        <v>0.2</v>
      </c>
      <c r="I4357" s="67">
        <v>44488</v>
      </c>
      <c r="J4357" s="23" t="s">
        <v>11</v>
      </c>
      <c r="K4357" s="23" t="s">
        <v>12</v>
      </c>
      <c r="L4357" s="23" t="s">
        <v>4474</v>
      </c>
    </row>
    <row r="4358" spans="1:12" ht="31.5" x14ac:dyDescent="0.25">
      <c r="A4358" s="125">
        <v>4353</v>
      </c>
      <c r="B4358" s="67">
        <v>44488</v>
      </c>
      <c r="C4358" s="23" t="s">
        <v>4834</v>
      </c>
      <c r="D4358" s="68">
        <v>392402680468</v>
      </c>
      <c r="E4358" s="23" t="s">
        <v>4008</v>
      </c>
      <c r="F4358" s="23" t="s">
        <v>7476</v>
      </c>
      <c r="G4358" s="23" t="s">
        <v>7476</v>
      </c>
      <c r="H4358" s="82">
        <v>0.2</v>
      </c>
      <c r="I4358" s="67">
        <v>44488</v>
      </c>
      <c r="J4358" s="23" t="s">
        <v>11</v>
      </c>
      <c r="K4358" s="23" t="s">
        <v>12</v>
      </c>
      <c r="L4358" s="23" t="s">
        <v>4474</v>
      </c>
    </row>
    <row r="4359" spans="1:12" ht="31.5" x14ac:dyDescent="0.25">
      <c r="A4359" s="23">
        <v>4354</v>
      </c>
      <c r="B4359" s="67">
        <v>44488</v>
      </c>
      <c r="C4359" s="23" t="s">
        <v>5910</v>
      </c>
      <c r="D4359" s="68">
        <v>3908606190</v>
      </c>
      <c r="E4359" s="23" t="s">
        <v>4008</v>
      </c>
      <c r="F4359" s="23" t="s">
        <v>7476</v>
      </c>
      <c r="G4359" s="23" t="s">
        <v>7476</v>
      </c>
      <c r="H4359" s="82">
        <v>0.2</v>
      </c>
      <c r="I4359" s="67">
        <v>44488</v>
      </c>
      <c r="J4359" s="23" t="s">
        <v>11</v>
      </c>
      <c r="K4359" s="23" t="s">
        <v>12</v>
      </c>
      <c r="L4359" s="23" t="s">
        <v>4474</v>
      </c>
    </row>
    <row r="4360" spans="1:12" ht="31.5" x14ac:dyDescent="0.25">
      <c r="A4360" s="23">
        <v>4355</v>
      </c>
      <c r="B4360" s="67">
        <v>44488</v>
      </c>
      <c r="C4360" s="23" t="s">
        <v>5911</v>
      </c>
      <c r="D4360" s="68">
        <v>3912011848</v>
      </c>
      <c r="E4360" s="23" t="s">
        <v>4008</v>
      </c>
      <c r="F4360" s="23" t="s">
        <v>7476</v>
      </c>
      <c r="G4360" s="23" t="s">
        <v>7476</v>
      </c>
      <c r="H4360" s="82">
        <v>0.2</v>
      </c>
      <c r="I4360" s="67">
        <v>44488</v>
      </c>
      <c r="J4360" s="23" t="s">
        <v>11</v>
      </c>
      <c r="K4360" s="23" t="s">
        <v>235</v>
      </c>
      <c r="L4360" s="23" t="s">
        <v>4474</v>
      </c>
    </row>
    <row r="4361" spans="1:12" ht="31.5" x14ac:dyDescent="0.25">
      <c r="A4361" s="23">
        <v>4356</v>
      </c>
      <c r="B4361" s="67">
        <v>44488</v>
      </c>
      <c r="C4361" s="23" t="s">
        <v>5912</v>
      </c>
      <c r="D4361" s="68">
        <v>391200119480</v>
      </c>
      <c r="E4361" s="23" t="s">
        <v>4008</v>
      </c>
      <c r="F4361" s="23" t="s">
        <v>7476</v>
      </c>
      <c r="G4361" s="23" t="s">
        <v>7476</v>
      </c>
      <c r="H4361" s="82">
        <v>0.2</v>
      </c>
      <c r="I4361" s="67">
        <v>44488</v>
      </c>
      <c r="J4361" s="23" t="s">
        <v>11</v>
      </c>
      <c r="K4361" s="23" t="s">
        <v>235</v>
      </c>
      <c r="L4361" s="23" t="s">
        <v>4474</v>
      </c>
    </row>
    <row r="4362" spans="1:12" ht="31.5" x14ac:dyDescent="0.25">
      <c r="A4362" s="125">
        <v>4357</v>
      </c>
      <c r="B4362" s="67">
        <v>44488</v>
      </c>
      <c r="C4362" s="23" t="s">
        <v>5988</v>
      </c>
      <c r="D4362" s="68">
        <v>391100591932</v>
      </c>
      <c r="E4362" s="23" t="s">
        <v>4008</v>
      </c>
      <c r="F4362" s="23" t="s">
        <v>7476</v>
      </c>
      <c r="G4362" s="23" t="s">
        <v>7476</v>
      </c>
      <c r="H4362" s="82">
        <v>0.2</v>
      </c>
      <c r="I4362" s="67">
        <v>44488</v>
      </c>
      <c r="J4362" s="23" t="s">
        <v>11</v>
      </c>
      <c r="K4362" s="23" t="s">
        <v>12</v>
      </c>
      <c r="L4362" s="23" t="s">
        <v>4474</v>
      </c>
    </row>
    <row r="4363" spans="1:12" ht="31.5" x14ac:dyDescent="0.25">
      <c r="A4363" s="23">
        <v>4358</v>
      </c>
      <c r="B4363" s="67">
        <v>44488</v>
      </c>
      <c r="C4363" s="23" t="s">
        <v>248</v>
      </c>
      <c r="D4363" s="68">
        <v>3909001021</v>
      </c>
      <c r="E4363" s="23" t="s">
        <v>4008</v>
      </c>
      <c r="F4363" s="23" t="s">
        <v>7476</v>
      </c>
      <c r="G4363" s="23" t="s">
        <v>7476</v>
      </c>
      <c r="H4363" s="82">
        <v>0.2</v>
      </c>
      <c r="I4363" s="67">
        <v>44488</v>
      </c>
      <c r="J4363" s="23" t="s">
        <v>11</v>
      </c>
      <c r="K4363" s="23" t="s">
        <v>12</v>
      </c>
      <c r="L4363" s="23" t="s">
        <v>4474</v>
      </c>
    </row>
    <row r="4364" spans="1:12" ht="31.5" x14ac:dyDescent="0.25">
      <c r="A4364" s="23">
        <v>4359</v>
      </c>
      <c r="B4364" s="67">
        <v>44488</v>
      </c>
      <c r="C4364" s="23" t="s">
        <v>7661</v>
      </c>
      <c r="D4364" s="68">
        <v>3906975185</v>
      </c>
      <c r="E4364" s="23" t="s">
        <v>4008</v>
      </c>
      <c r="F4364" s="23" t="s">
        <v>7476</v>
      </c>
      <c r="G4364" s="23" t="s">
        <v>7476</v>
      </c>
      <c r="H4364" s="82">
        <v>0.2</v>
      </c>
      <c r="I4364" s="67">
        <v>44488</v>
      </c>
      <c r="J4364" s="23" t="s">
        <v>11</v>
      </c>
      <c r="K4364" s="23" t="s">
        <v>235</v>
      </c>
      <c r="L4364" s="23" t="s">
        <v>4474</v>
      </c>
    </row>
    <row r="4365" spans="1:12" ht="31.5" x14ac:dyDescent="0.25">
      <c r="A4365" s="23">
        <v>4360</v>
      </c>
      <c r="B4365" s="67">
        <v>44488</v>
      </c>
      <c r="C4365" s="23" t="s">
        <v>5602</v>
      </c>
      <c r="D4365" s="68">
        <v>3905028424</v>
      </c>
      <c r="E4365" s="23" t="s">
        <v>4008</v>
      </c>
      <c r="F4365" s="23" t="s">
        <v>7476</v>
      </c>
      <c r="G4365" s="23" t="s">
        <v>7476</v>
      </c>
      <c r="H4365" s="82">
        <v>0.2</v>
      </c>
      <c r="I4365" s="67">
        <v>44488</v>
      </c>
      <c r="J4365" s="23" t="s">
        <v>11</v>
      </c>
      <c r="K4365" s="23" t="s">
        <v>235</v>
      </c>
      <c r="L4365" s="23" t="s">
        <v>4474</v>
      </c>
    </row>
    <row r="4366" spans="1:12" ht="31.5" x14ac:dyDescent="0.25">
      <c r="A4366" s="125">
        <v>4361</v>
      </c>
      <c r="B4366" s="67">
        <v>44488</v>
      </c>
      <c r="C4366" s="23" t="s">
        <v>5913</v>
      </c>
      <c r="D4366" s="68">
        <v>531500386100</v>
      </c>
      <c r="E4366" s="23" t="s">
        <v>4008</v>
      </c>
      <c r="F4366" s="23" t="s">
        <v>7476</v>
      </c>
      <c r="G4366" s="23" t="s">
        <v>7476</v>
      </c>
      <c r="H4366" s="82">
        <v>0.2</v>
      </c>
      <c r="I4366" s="67">
        <v>44488</v>
      </c>
      <c r="J4366" s="23" t="s">
        <v>11</v>
      </c>
      <c r="K4366" s="23" t="s">
        <v>12</v>
      </c>
      <c r="L4366" s="23" t="s">
        <v>4474</v>
      </c>
    </row>
    <row r="4367" spans="1:12" ht="31.5" x14ac:dyDescent="0.25">
      <c r="A4367" s="23">
        <v>4362</v>
      </c>
      <c r="B4367" s="67">
        <v>44488</v>
      </c>
      <c r="C4367" s="23" t="s">
        <v>710</v>
      </c>
      <c r="D4367" s="68">
        <v>3915502989</v>
      </c>
      <c r="E4367" s="23" t="s">
        <v>4008</v>
      </c>
      <c r="F4367" s="23" t="s">
        <v>7476</v>
      </c>
      <c r="G4367" s="23" t="s">
        <v>7476</v>
      </c>
      <c r="H4367" s="82">
        <v>0.2</v>
      </c>
      <c r="I4367" s="67">
        <v>44488</v>
      </c>
      <c r="J4367" s="23" t="s">
        <v>11</v>
      </c>
      <c r="K4367" s="23" t="s">
        <v>12</v>
      </c>
      <c r="L4367" s="23" t="s">
        <v>4474</v>
      </c>
    </row>
    <row r="4368" spans="1:12" ht="31.5" x14ac:dyDescent="0.25">
      <c r="A4368" s="23">
        <v>4363</v>
      </c>
      <c r="B4368" s="67">
        <v>44488</v>
      </c>
      <c r="C4368" s="23" t="s">
        <v>3054</v>
      </c>
      <c r="D4368" s="68">
        <v>390405837882</v>
      </c>
      <c r="E4368" s="23" t="s">
        <v>4008</v>
      </c>
      <c r="F4368" s="23" t="s">
        <v>7476</v>
      </c>
      <c r="G4368" s="23" t="s">
        <v>7476</v>
      </c>
      <c r="H4368" s="82">
        <v>0.2</v>
      </c>
      <c r="I4368" s="67">
        <v>44488</v>
      </c>
      <c r="J4368" s="23" t="s">
        <v>11</v>
      </c>
      <c r="K4368" s="23" t="s">
        <v>12</v>
      </c>
      <c r="L4368" s="23" t="s">
        <v>4474</v>
      </c>
    </row>
    <row r="4369" spans="1:12" ht="31.5" x14ac:dyDescent="0.25">
      <c r="A4369" s="23">
        <v>4364</v>
      </c>
      <c r="B4369" s="67">
        <v>44488</v>
      </c>
      <c r="C4369" s="23" t="s">
        <v>5305</v>
      </c>
      <c r="D4369" s="68">
        <v>390611828114</v>
      </c>
      <c r="E4369" s="23" t="s">
        <v>4008</v>
      </c>
      <c r="F4369" s="23" t="s">
        <v>7476</v>
      </c>
      <c r="G4369" s="23" t="s">
        <v>7476</v>
      </c>
      <c r="H4369" s="82">
        <v>0.2</v>
      </c>
      <c r="I4369" s="67">
        <v>44488</v>
      </c>
      <c r="J4369" s="23" t="s">
        <v>11</v>
      </c>
      <c r="K4369" s="23" t="s">
        <v>12</v>
      </c>
      <c r="L4369" s="23" t="s">
        <v>4474</v>
      </c>
    </row>
    <row r="4370" spans="1:12" ht="31.5" x14ac:dyDescent="0.25">
      <c r="A4370" s="125">
        <v>4365</v>
      </c>
      <c r="B4370" s="67">
        <v>44488</v>
      </c>
      <c r="C4370" s="23" t="s">
        <v>780</v>
      </c>
      <c r="D4370" s="68">
        <v>3902010852</v>
      </c>
      <c r="E4370" s="23" t="s">
        <v>4008</v>
      </c>
      <c r="F4370" s="23" t="s">
        <v>7476</v>
      </c>
      <c r="G4370" s="23" t="s">
        <v>7476</v>
      </c>
      <c r="H4370" s="82">
        <v>0.2</v>
      </c>
      <c r="I4370" s="67">
        <v>44488</v>
      </c>
      <c r="J4370" s="23" t="s">
        <v>11</v>
      </c>
      <c r="K4370" s="23" t="s">
        <v>12</v>
      </c>
      <c r="L4370" s="23" t="s">
        <v>4474</v>
      </c>
    </row>
    <row r="4371" spans="1:12" ht="31.5" x14ac:dyDescent="0.25">
      <c r="A4371" s="23">
        <v>4366</v>
      </c>
      <c r="B4371" s="67">
        <v>44488</v>
      </c>
      <c r="C4371" s="23" t="s">
        <v>7662</v>
      </c>
      <c r="D4371" s="68">
        <v>391599046085</v>
      </c>
      <c r="E4371" s="23" t="s">
        <v>4008</v>
      </c>
      <c r="F4371" s="23" t="s">
        <v>7476</v>
      </c>
      <c r="G4371" s="23" t="s">
        <v>7476</v>
      </c>
      <c r="H4371" s="82">
        <v>0.2</v>
      </c>
      <c r="I4371" s="67">
        <v>44488</v>
      </c>
      <c r="J4371" s="23" t="s">
        <v>11</v>
      </c>
      <c r="K4371" s="23" t="s">
        <v>12</v>
      </c>
      <c r="L4371" s="23" t="s">
        <v>4474</v>
      </c>
    </row>
    <row r="4372" spans="1:12" ht="31.5" x14ac:dyDescent="0.25">
      <c r="A4372" s="23">
        <v>4367</v>
      </c>
      <c r="B4372" s="67">
        <v>44488</v>
      </c>
      <c r="C4372" s="23" t="s">
        <v>4480</v>
      </c>
      <c r="D4372" s="68">
        <v>3906222505</v>
      </c>
      <c r="E4372" s="23" t="s">
        <v>4008</v>
      </c>
      <c r="F4372" s="23" t="s">
        <v>7476</v>
      </c>
      <c r="G4372" s="23" t="s">
        <v>7476</v>
      </c>
      <c r="H4372" s="82">
        <v>0.2</v>
      </c>
      <c r="I4372" s="67">
        <v>44488</v>
      </c>
      <c r="J4372" s="23" t="s">
        <v>11</v>
      </c>
      <c r="K4372" s="23" t="s">
        <v>12</v>
      </c>
      <c r="L4372" s="23" t="s">
        <v>4474</v>
      </c>
    </row>
    <row r="4373" spans="1:12" ht="31.5" x14ac:dyDescent="0.25">
      <c r="A4373" s="23">
        <v>4368</v>
      </c>
      <c r="B4373" s="67">
        <v>44488</v>
      </c>
      <c r="C4373" s="23" t="s">
        <v>3788</v>
      </c>
      <c r="D4373" s="68">
        <v>390507999875</v>
      </c>
      <c r="E4373" s="23" t="s">
        <v>4008</v>
      </c>
      <c r="F4373" s="23" t="s">
        <v>7476</v>
      </c>
      <c r="G4373" s="23" t="s">
        <v>7476</v>
      </c>
      <c r="H4373" s="82">
        <v>0.2</v>
      </c>
      <c r="I4373" s="67">
        <v>44488</v>
      </c>
      <c r="J4373" s="23" t="s">
        <v>11</v>
      </c>
      <c r="K4373" s="23" t="s">
        <v>12</v>
      </c>
      <c r="L4373" s="23" t="s">
        <v>4474</v>
      </c>
    </row>
    <row r="4374" spans="1:12" ht="31.5" x14ac:dyDescent="0.25">
      <c r="A4374" s="125">
        <v>4369</v>
      </c>
      <c r="B4374" s="67">
        <v>44488</v>
      </c>
      <c r="C4374" s="23" t="s">
        <v>556</v>
      </c>
      <c r="D4374" s="68">
        <v>392301896132</v>
      </c>
      <c r="E4374" s="23" t="s">
        <v>4008</v>
      </c>
      <c r="F4374" s="23" t="s">
        <v>7476</v>
      </c>
      <c r="G4374" s="23" t="s">
        <v>7476</v>
      </c>
      <c r="H4374" s="82">
        <v>0.2</v>
      </c>
      <c r="I4374" s="67">
        <v>44488</v>
      </c>
      <c r="J4374" s="23" t="s">
        <v>11</v>
      </c>
      <c r="K4374" s="23" t="s">
        <v>12</v>
      </c>
      <c r="L4374" s="23" t="s">
        <v>4474</v>
      </c>
    </row>
    <row r="4375" spans="1:12" ht="47.25" x14ac:dyDescent="0.25">
      <c r="A4375" s="23">
        <v>4370</v>
      </c>
      <c r="B4375" s="67">
        <v>44488</v>
      </c>
      <c r="C4375" s="23" t="s">
        <v>7663</v>
      </c>
      <c r="D4375" s="68">
        <v>3907207002</v>
      </c>
      <c r="E4375" s="23" t="s">
        <v>4008</v>
      </c>
      <c r="F4375" s="23" t="s">
        <v>7476</v>
      </c>
      <c r="G4375" s="23" t="s">
        <v>7476</v>
      </c>
      <c r="H4375" s="82">
        <v>0.2</v>
      </c>
      <c r="I4375" s="67">
        <v>44488</v>
      </c>
      <c r="J4375" s="23" t="s">
        <v>11</v>
      </c>
      <c r="K4375" s="23" t="s">
        <v>235</v>
      </c>
      <c r="L4375" s="23" t="s">
        <v>4474</v>
      </c>
    </row>
    <row r="4376" spans="1:12" ht="31.5" x14ac:dyDescent="0.25">
      <c r="A4376" s="23">
        <v>4371</v>
      </c>
      <c r="B4376" s="67">
        <v>44488</v>
      </c>
      <c r="C4376" s="23" t="s">
        <v>2918</v>
      </c>
      <c r="D4376" s="68">
        <v>3907025884</v>
      </c>
      <c r="E4376" s="23" t="s">
        <v>4008</v>
      </c>
      <c r="F4376" s="23" t="s">
        <v>7476</v>
      </c>
      <c r="G4376" s="23" t="s">
        <v>7476</v>
      </c>
      <c r="H4376" s="82">
        <v>0.2</v>
      </c>
      <c r="I4376" s="67">
        <v>44488</v>
      </c>
      <c r="J4376" s="23" t="s">
        <v>11</v>
      </c>
      <c r="K4376" s="23" t="s">
        <v>12</v>
      </c>
      <c r="L4376" s="23" t="s">
        <v>4474</v>
      </c>
    </row>
    <row r="4377" spans="1:12" ht="31.5" x14ac:dyDescent="0.25">
      <c r="A4377" s="23">
        <v>4372</v>
      </c>
      <c r="B4377" s="67">
        <v>44488</v>
      </c>
      <c r="C4377" s="23" t="s">
        <v>794</v>
      </c>
      <c r="D4377" s="68">
        <v>3906052701</v>
      </c>
      <c r="E4377" s="23" t="s">
        <v>4008</v>
      </c>
      <c r="F4377" s="23" t="s">
        <v>7476</v>
      </c>
      <c r="G4377" s="23" t="s">
        <v>7476</v>
      </c>
      <c r="H4377" s="82">
        <v>0.2</v>
      </c>
      <c r="I4377" s="67">
        <v>44488</v>
      </c>
      <c r="J4377" s="23" t="s">
        <v>11</v>
      </c>
      <c r="K4377" s="23" t="s">
        <v>235</v>
      </c>
      <c r="L4377" s="23" t="s">
        <v>4474</v>
      </c>
    </row>
    <row r="4378" spans="1:12" ht="31.5" x14ac:dyDescent="0.25">
      <c r="A4378" s="125">
        <v>4373</v>
      </c>
      <c r="B4378" s="67">
        <v>44488</v>
      </c>
      <c r="C4378" s="23" t="s">
        <v>2913</v>
      </c>
      <c r="D4378" s="68">
        <v>694400818232</v>
      </c>
      <c r="E4378" s="23" t="s">
        <v>4008</v>
      </c>
      <c r="F4378" s="23" t="s">
        <v>7476</v>
      </c>
      <c r="G4378" s="23" t="s">
        <v>7476</v>
      </c>
      <c r="H4378" s="82">
        <v>0.2</v>
      </c>
      <c r="I4378" s="67">
        <v>44488</v>
      </c>
      <c r="J4378" s="23" t="s">
        <v>11</v>
      </c>
      <c r="K4378" s="23" t="s">
        <v>12</v>
      </c>
      <c r="L4378" s="23" t="s">
        <v>4474</v>
      </c>
    </row>
    <row r="4379" spans="1:12" ht="31.5" x14ac:dyDescent="0.25">
      <c r="A4379" s="23">
        <v>4374</v>
      </c>
      <c r="B4379" s="67">
        <v>44489</v>
      </c>
      <c r="C4379" s="23" t="s">
        <v>7664</v>
      </c>
      <c r="D4379" s="68">
        <v>3917513337</v>
      </c>
      <c r="E4379" s="23" t="s">
        <v>4008</v>
      </c>
      <c r="F4379" s="23" t="s">
        <v>7476</v>
      </c>
      <c r="G4379" s="23" t="s">
        <v>7476</v>
      </c>
      <c r="H4379" s="82">
        <v>0.2</v>
      </c>
      <c r="I4379" s="67">
        <v>44489</v>
      </c>
      <c r="J4379" s="23" t="s">
        <v>11</v>
      </c>
      <c r="K4379" s="23" t="s">
        <v>12</v>
      </c>
      <c r="L4379" s="23" t="s">
        <v>4474</v>
      </c>
    </row>
    <row r="4380" spans="1:12" ht="31.5" x14ac:dyDescent="0.25">
      <c r="A4380" s="23">
        <v>4375</v>
      </c>
      <c r="B4380" s="67">
        <v>44489</v>
      </c>
      <c r="C4380" s="23" t="s">
        <v>7665</v>
      </c>
      <c r="D4380" s="68">
        <v>391505346953</v>
      </c>
      <c r="E4380" s="23" t="s">
        <v>4008</v>
      </c>
      <c r="F4380" s="23" t="s">
        <v>7476</v>
      </c>
      <c r="G4380" s="23" t="s">
        <v>7476</v>
      </c>
      <c r="H4380" s="82">
        <v>0.2</v>
      </c>
      <c r="I4380" s="67">
        <v>44489</v>
      </c>
      <c r="J4380" s="23" t="s">
        <v>11</v>
      </c>
      <c r="K4380" s="23" t="s">
        <v>12</v>
      </c>
      <c r="L4380" s="23" t="s">
        <v>4474</v>
      </c>
    </row>
    <row r="4381" spans="1:12" ht="31.5" x14ac:dyDescent="0.25">
      <c r="A4381" s="23">
        <v>4376</v>
      </c>
      <c r="B4381" s="67">
        <v>44489</v>
      </c>
      <c r="C4381" s="23" t="s">
        <v>7643</v>
      </c>
      <c r="D4381" s="68">
        <v>490100693886</v>
      </c>
      <c r="E4381" s="23" t="s">
        <v>4008</v>
      </c>
      <c r="F4381" s="23" t="s">
        <v>7476</v>
      </c>
      <c r="G4381" s="23" t="s">
        <v>7476</v>
      </c>
      <c r="H4381" s="82">
        <v>0.2</v>
      </c>
      <c r="I4381" s="67">
        <v>44489</v>
      </c>
      <c r="J4381" s="23" t="s">
        <v>11</v>
      </c>
      <c r="K4381" s="23" t="s">
        <v>12</v>
      </c>
      <c r="L4381" s="23" t="s">
        <v>4474</v>
      </c>
    </row>
    <row r="4382" spans="1:12" ht="31.5" x14ac:dyDescent="0.25">
      <c r="A4382" s="125">
        <v>4377</v>
      </c>
      <c r="B4382" s="67">
        <v>44489</v>
      </c>
      <c r="C4382" s="23" t="s">
        <v>7666</v>
      </c>
      <c r="D4382" s="68">
        <v>391504950760</v>
      </c>
      <c r="E4382" s="23" t="s">
        <v>4008</v>
      </c>
      <c r="F4382" s="23" t="s">
        <v>7476</v>
      </c>
      <c r="G4382" s="23" t="s">
        <v>7476</v>
      </c>
      <c r="H4382" s="82">
        <v>0.2</v>
      </c>
      <c r="I4382" s="67">
        <v>44489</v>
      </c>
      <c r="J4382" s="23" t="s">
        <v>11</v>
      </c>
      <c r="K4382" s="23" t="s">
        <v>12</v>
      </c>
      <c r="L4382" s="23" t="s">
        <v>4474</v>
      </c>
    </row>
    <row r="4383" spans="1:12" ht="31.5" x14ac:dyDescent="0.25">
      <c r="A4383" s="23">
        <v>4378</v>
      </c>
      <c r="B4383" s="67">
        <v>44489</v>
      </c>
      <c r="C4383" s="23" t="s">
        <v>7667</v>
      </c>
      <c r="D4383" s="68">
        <v>391302284282</v>
      </c>
      <c r="E4383" s="23" t="s">
        <v>4008</v>
      </c>
      <c r="F4383" s="23" t="s">
        <v>7476</v>
      </c>
      <c r="G4383" s="23" t="s">
        <v>7476</v>
      </c>
      <c r="H4383" s="82">
        <v>0.2</v>
      </c>
      <c r="I4383" s="67">
        <v>44489</v>
      </c>
      <c r="J4383" s="23" t="s">
        <v>11</v>
      </c>
      <c r="K4383" s="23" t="s">
        <v>12</v>
      </c>
      <c r="L4383" s="23" t="s">
        <v>4474</v>
      </c>
    </row>
    <row r="4384" spans="1:12" ht="31.5" x14ac:dyDescent="0.25">
      <c r="A4384" s="23">
        <v>4379</v>
      </c>
      <c r="B4384" s="67">
        <v>44490</v>
      </c>
      <c r="C4384" s="23" t="s">
        <v>7668</v>
      </c>
      <c r="D4384" s="68">
        <v>390201268571</v>
      </c>
      <c r="E4384" s="23" t="s">
        <v>4008</v>
      </c>
      <c r="F4384" s="23" t="s">
        <v>7476</v>
      </c>
      <c r="G4384" s="23" t="s">
        <v>7476</v>
      </c>
      <c r="H4384" s="82">
        <v>0.2</v>
      </c>
      <c r="I4384" s="67">
        <v>44490</v>
      </c>
      <c r="J4384" s="23" t="s">
        <v>11</v>
      </c>
      <c r="K4384" s="23" t="s">
        <v>12</v>
      </c>
      <c r="L4384" s="23" t="s">
        <v>4474</v>
      </c>
    </row>
    <row r="4385" spans="1:12" ht="31.5" x14ac:dyDescent="0.25">
      <c r="A4385" s="23">
        <v>4380</v>
      </c>
      <c r="B4385" s="67">
        <v>44490</v>
      </c>
      <c r="C4385" s="23" t="s">
        <v>7669</v>
      </c>
      <c r="D4385" s="68">
        <v>3906355015</v>
      </c>
      <c r="E4385" s="23" t="s">
        <v>4008</v>
      </c>
      <c r="F4385" s="23" t="s">
        <v>7476</v>
      </c>
      <c r="G4385" s="23" t="s">
        <v>7476</v>
      </c>
      <c r="H4385" s="82">
        <v>0.2</v>
      </c>
      <c r="I4385" s="67">
        <v>44490</v>
      </c>
      <c r="J4385" s="23" t="s">
        <v>11</v>
      </c>
      <c r="K4385" s="23" t="s">
        <v>12</v>
      </c>
      <c r="L4385" s="23" t="s">
        <v>4474</v>
      </c>
    </row>
    <row r="4386" spans="1:12" ht="31.5" x14ac:dyDescent="0.25">
      <c r="A4386" s="125">
        <v>4381</v>
      </c>
      <c r="B4386" s="67">
        <v>44522</v>
      </c>
      <c r="C4386" s="23" t="s">
        <v>7670</v>
      </c>
      <c r="D4386" s="68">
        <v>430301577546</v>
      </c>
      <c r="E4386" s="23" t="s">
        <v>4008</v>
      </c>
      <c r="F4386" s="23" t="s">
        <v>7476</v>
      </c>
      <c r="G4386" s="23" t="s">
        <v>7476</v>
      </c>
      <c r="H4386" s="82">
        <v>0.2</v>
      </c>
      <c r="I4386" s="67">
        <v>44522</v>
      </c>
      <c r="J4386" s="23" t="s">
        <v>11</v>
      </c>
      <c r="K4386" s="23" t="s">
        <v>12</v>
      </c>
      <c r="L4386" s="23" t="s">
        <v>4474</v>
      </c>
    </row>
    <row r="4387" spans="1:12" ht="31.5" x14ac:dyDescent="0.25">
      <c r="A4387" s="23">
        <v>4382</v>
      </c>
      <c r="B4387" s="67">
        <v>44522</v>
      </c>
      <c r="C4387" s="23" t="s">
        <v>7671</v>
      </c>
      <c r="D4387" s="68">
        <v>390614142764</v>
      </c>
      <c r="E4387" s="23" t="s">
        <v>4008</v>
      </c>
      <c r="F4387" s="23" t="s">
        <v>7476</v>
      </c>
      <c r="G4387" s="23" t="s">
        <v>7476</v>
      </c>
      <c r="H4387" s="82">
        <v>0.2</v>
      </c>
      <c r="I4387" s="67">
        <v>44522</v>
      </c>
      <c r="J4387" s="23" t="s">
        <v>11</v>
      </c>
      <c r="K4387" s="23" t="s">
        <v>12</v>
      </c>
      <c r="L4387" s="23" t="s">
        <v>4474</v>
      </c>
    </row>
    <row r="4388" spans="1:12" ht="31.5" x14ac:dyDescent="0.25">
      <c r="A4388" s="23">
        <v>4383</v>
      </c>
      <c r="B4388" s="67">
        <v>44522</v>
      </c>
      <c r="C4388" s="23" t="s">
        <v>7672</v>
      </c>
      <c r="D4388" s="68">
        <v>390610312415</v>
      </c>
      <c r="E4388" s="23" t="s">
        <v>4008</v>
      </c>
      <c r="F4388" s="23" t="s">
        <v>7476</v>
      </c>
      <c r="G4388" s="23" t="s">
        <v>7476</v>
      </c>
      <c r="H4388" s="82">
        <v>0.2</v>
      </c>
      <c r="I4388" s="67">
        <v>44522</v>
      </c>
      <c r="J4388" s="23" t="s">
        <v>11</v>
      </c>
      <c r="K4388" s="23" t="s">
        <v>12</v>
      </c>
      <c r="L4388" s="23" t="s">
        <v>4474</v>
      </c>
    </row>
    <row r="4389" spans="1:12" ht="31.5" x14ac:dyDescent="0.25">
      <c r="A4389" s="23">
        <v>4384</v>
      </c>
      <c r="B4389" s="67">
        <v>44524</v>
      </c>
      <c r="C4389" s="23" t="s">
        <v>7673</v>
      </c>
      <c r="D4389" s="68">
        <v>3906379048</v>
      </c>
      <c r="E4389" s="23" t="s">
        <v>4008</v>
      </c>
      <c r="F4389" s="23" t="s">
        <v>7476</v>
      </c>
      <c r="G4389" s="23" t="s">
        <v>7476</v>
      </c>
      <c r="H4389" s="82">
        <v>0.2</v>
      </c>
      <c r="I4389" s="67">
        <v>44524</v>
      </c>
      <c r="J4389" s="23" t="s">
        <v>11</v>
      </c>
      <c r="K4389" s="23" t="s">
        <v>12</v>
      </c>
      <c r="L4389" s="23" t="s">
        <v>4474</v>
      </c>
    </row>
    <row r="4390" spans="1:12" ht="31.5" x14ac:dyDescent="0.25">
      <c r="A4390" s="125">
        <v>4385</v>
      </c>
      <c r="B4390" s="67">
        <v>44524</v>
      </c>
      <c r="C4390" s="23" t="s">
        <v>4518</v>
      </c>
      <c r="D4390" s="68">
        <v>390519085724</v>
      </c>
      <c r="E4390" s="23" t="s">
        <v>4008</v>
      </c>
      <c r="F4390" s="23" t="s">
        <v>7476</v>
      </c>
      <c r="G4390" s="23" t="s">
        <v>7476</v>
      </c>
      <c r="H4390" s="82">
        <v>0.2</v>
      </c>
      <c r="I4390" s="67">
        <v>44524</v>
      </c>
      <c r="J4390" s="23" t="s">
        <v>11</v>
      </c>
      <c r="K4390" s="23" t="s">
        <v>12</v>
      </c>
      <c r="L4390" s="23" t="s">
        <v>4474</v>
      </c>
    </row>
    <row r="4391" spans="1:12" ht="31.5" x14ac:dyDescent="0.25">
      <c r="A4391" s="23">
        <v>4386</v>
      </c>
      <c r="B4391" s="67">
        <v>44530</v>
      </c>
      <c r="C4391" s="23" t="s">
        <v>7674</v>
      </c>
      <c r="D4391" s="68">
        <v>390700990454</v>
      </c>
      <c r="E4391" s="23" t="s">
        <v>4008</v>
      </c>
      <c r="F4391" s="23" t="s">
        <v>7476</v>
      </c>
      <c r="G4391" s="23" t="s">
        <v>7476</v>
      </c>
      <c r="H4391" s="82">
        <v>0.2</v>
      </c>
      <c r="I4391" s="67">
        <v>44530</v>
      </c>
      <c r="J4391" s="23" t="s">
        <v>11</v>
      </c>
      <c r="K4391" s="23" t="s">
        <v>12</v>
      </c>
      <c r="L4391" s="23" t="s">
        <v>4474</v>
      </c>
    </row>
    <row r="4392" spans="1:12" ht="31.5" x14ac:dyDescent="0.25">
      <c r="A4392" s="23">
        <v>4387</v>
      </c>
      <c r="B4392" s="67">
        <v>44502</v>
      </c>
      <c r="C4392" s="23" t="s">
        <v>7675</v>
      </c>
      <c r="D4392" s="68">
        <v>390701052740</v>
      </c>
      <c r="E4392" s="23" t="s">
        <v>4008</v>
      </c>
      <c r="F4392" s="23" t="s">
        <v>7476</v>
      </c>
      <c r="G4392" s="23" t="s">
        <v>7476</v>
      </c>
      <c r="H4392" s="82">
        <v>0.2</v>
      </c>
      <c r="I4392" s="67">
        <v>44502</v>
      </c>
      <c r="J4392" s="23" t="s">
        <v>11</v>
      </c>
      <c r="K4392" s="23" t="s">
        <v>12</v>
      </c>
      <c r="L4392" s="23" t="s">
        <v>4474</v>
      </c>
    </row>
    <row r="4393" spans="1:12" ht="31.5" x14ac:dyDescent="0.25">
      <c r="A4393" s="23">
        <v>4388</v>
      </c>
      <c r="B4393" s="67">
        <v>44502</v>
      </c>
      <c r="C4393" s="23" t="s">
        <v>7676</v>
      </c>
      <c r="D4393" s="68">
        <v>390602764898</v>
      </c>
      <c r="E4393" s="23" t="s">
        <v>4008</v>
      </c>
      <c r="F4393" s="23" t="s">
        <v>7476</v>
      </c>
      <c r="G4393" s="23" t="s">
        <v>7476</v>
      </c>
      <c r="H4393" s="82">
        <v>0.2</v>
      </c>
      <c r="I4393" s="67">
        <v>44502</v>
      </c>
      <c r="J4393" s="23" t="s">
        <v>11</v>
      </c>
      <c r="K4393" s="23" t="s">
        <v>12</v>
      </c>
      <c r="L4393" s="23" t="s">
        <v>4474</v>
      </c>
    </row>
    <row r="4394" spans="1:12" ht="31.5" x14ac:dyDescent="0.25">
      <c r="A4394" s="125">
        <v>4389</v>
      </c>
      <c r="B4394" s="67">
        <v>44502</v>
      </c>
      <c r="C4394" s="23" t="s">
        <v>7676</v>
      </c>
      <c r="D4394" s="68">
        <v>390802701648</v>
      </c>
      <c r="E4394" s="23" t="s">
        <v>4008</v>
      </c>
      <c r="F4394" s="23" t="s">
        <v>7476</v>
      </c>
      <c r="G4394" s="23" t="s">
        <v>7476</v>
      </c>
      <c r="H4394" s="82">
        <v>0.2</v>
      </c>
      <c r="I4394" s="67">
        <v>44502</v>
      </c>
      <c r="J4394" s="23" t="s">
        <v>11</v>
      </c>
      <c r="K4394" s="23" t="s">
        <v>12</v>
      </c>
      <c r="L4394" s="23" t="s">
        <v>4474</v>
      </c>
    </row>
    <row r="4395" spans="1:12" ht="47.25" x14ac:dyDescent="0.25">
      <c r="A4395" s="23">
        <v>4390</v>
      </c>
      <c r="B4395" s="67">
        <v>44503</v>
      </c>
      <c r="C4395" s="23" t="s">
        <v>7677</v>
      </c>
      <c r="D4395" s="68">
        <v>352500922102</v>
      </c>
      <c r="E4395" s="23" t="s">
        <v>4008</v>
      </c>
      <c r="F4395" s="23" t="s">
        <v>7476</v>
      </c>
      <c r="G4395" s="23" t="s">
        <v>7476</v>
      </c>
      <c r="H4395" s="82">
        <v>0.2</v>
      </c>
      <c r="I4395" s="67">
        <v>44503</v>
      </c>
      <c r="J4395" s="23" t="s">
        <v>11</v>
      </c>
      <c r="K4395" s="23" t="s">
        <v>12</v>
      </c>
      <c r="L4395" s="23" t="s">
        <v>4474</v>
      </c>
    </row>
    <row r="4396" spans="1:12" ht="47.25" x14ac:dyDescent="0.25">
      <c r="A4396" s="23">
        <v>4391</v>
      </c>
      <c r="B4396" s="67">
        <v>44503</v>
      </c>
      <c r="C4396" s="23" t="s">
        <v>7678</v>
      </c>
      <c r="D4396" s="68">
        <v>662000966762</v>
      </c>
      <c r="E4396" s="23" t="s">
        <v>4008</v>
      </c>
      <c r="F4396" s="23" t="s">
        <v>7476</v>
      </c>
      <c r="G4396" s="23" t="s">
        <v>7476</v>
      </c>
      <c r="H4396" s="82">
        <v>0.2</v>
      </c>
      <c r="I4396" s="67">
        <v>44503</v>
      </c>
      <c r="J4396" s="23" t="s">
        <v>11</v>
      </c>
      <c r="K4396" s="23" t="s">
        <v>12</v>
      </c>
      <c r="L4396" s="23" t="s">
        <v>4474</v>
      </c>
    </row>
    <row r="4397" spans="1:12" ht="31.5" x14ac:dyDescent="0.25">
      <c r="A4397" s="23">
        <v>4392</v>
      </c>
      <c r="B4397" s="67">
        <v>44503</v>
      </c>
      <c r="C4397" s="23" t="s">
        <v>7679</v>
      </c>
      <c r="D4397" s="68">
        <v>391100425773</v>
      </c>
      <c r="E4397" s="23" t="s">
        <v>4008</v>
      </c>
      <c r="F4397" s="23" t="s">
        <v>7476</v>
      </c>
      <c r="G4397" s="23" t="s">
        <v>7476</v>
      </c>
      <c r="H4397" s="82">
        <v>0.2</v>
      </c>
      <c r="I4397" s="67">
        <v>44503</v>
      </c>
      <c r="J4397" s="23" t="s">
        <v>11</v>
      </c>
      <c r="K4397" s="23" t="s">
        <v>235</v>
      </c>
      <c r="L4397" s="23" t="s">
        <v>4474</v>
      </c>
    </row>
    <row r="4398" spans="1:12" ht="31.5" x14ac:dyDescent="0.25">
      <c r="A4398" s="125">
        <v>4393</v>
      </c>
      <c r="B4398" s="67">
        <v>44503</v>
      </c>
      <c r="C4398" s="23" t="s">
        <v>7680</v>
      </c>
      <c r="D4398" s="68">
        <v>390405837882</v>
      </c>
      <c r="E4398" s="23" t="s">
        <v>4008</v>
      </c>
      <c r="F4398" s="23" t="s">
        <v>7476</v>
      </c>
      <c r="G4398" s="23" t="s">
        <v>7476</v>
      </c>
      <c r="H4398" s="82">
        <v>0.2</v>
      </c>
      <c r="I4398" s="67">
        <v>44503</v>
      </c>
      <c r="J4398" s="23" t="s">
        <v>11</v>
      </c>
      <c r="K4398" s="23" t="s">
        <v>12</v>
      </c>
      <c r="L4398" s="23" t="s">
        <v>4474</v>
      </c>
    </row>
    <row r="4399" spans="1:12" ht="31.5" x14ac:dyDescent="0.25">
      <c r="A4399" s="23">
        <v>4394</v>
      </c>
      <c r="B4399" s="67">
        <v>44508</v>
      </c>
      <c r="C4399" s="23" t="s">
        <v>7681</v>
      </c>
      <c r="D4399" s="68">
        <v>290214860207</v>
      </c>
      <c r="E4399" s="23" t="s">
        <v>4008</v>
      </c>
      <c r="F4399" s="23" t="s">
        <v>7476</v>
      </c>
      <c r="G4399" s="23" t="s">
        <v>7476</v>
      </c>
      <c r="H4399" s="82">
        <v>0.2</v>
      </c>
      <c r="I4399" s="67">
        <v>44508</v>
      </c>
      <c r="J4399" s="23" t="s">
        <v>11</v>
      </c>
      <c r="K4399" s="23" t="s">
        <v>12</v>
      </c>
      <c r="L4399" s="23" t="s">
        <v>4474</v>
      </c>
    </row>
    <row r="4400" spans="1:12" ht="31.5" x14ac:dyDescent="0.25">
      <c r="A4400" s="23">
        <v>4395</v>
      </c>
      <c r="B4400" s="67">
        <v>44509</v>
      </c>
      <c r="C4400" s="23" t="s">
        <v>7682</v>
      </c>
      <c r="D4400" s="68">
        <v>390517031106</v>
      </c>
      <c r="E4400" s="23" t="s">
        <v>4008</v>
      </c>
      <c r="F4400" s="23" t="s">
        <v>7476</v>
      </c>
      <c r="G4400" s="23" t="s">
        <v>7476</v>
      </c>
      <c r="H4400" s="82">
        <v>0.2</v>
      </c>
      <c r="I4400" s="67">
        <v>44509</v>
      </c>
      <c r="J4400" s="23" t="s">
        <v>11</v>
      </c>
      <c r="K4400" s="23" t="s">
        <v>12</v>
      </c>
      <c r="L4400" s="23" t="s">
        <v>4474</v>
      </c>
    </row>
    <row r="4401" spans="1:12" ht="31.5" x14ac:dyDescent="0.25">
      <c r="A4401" s="23">
        <v>4396</v>
      </c>
      <c r="B4401" s="67">
        <v>44510</v>
      </c>
      <c r="C4401" s="23" t="s">
        <v>7683</v>
      </c>
      <c r="D4401" s="68">
        <v>390406966224</v>
      </c>
      <c r="E4401" s="23" t="s">
        <v>4008</v>
      </c>
      <c r="F4401" s="23" t="s">
        <v>7476</v>
      </c>
      <c r="G4401" s="23" t="s">
        <v>7476</v>
      </c>
      <c r="H4401" s="82">
        <v>0.2</v>
      </c>
      <c r="I4401" s="67">
        <v>44510</v>
      </c>
      <c r="J4401" s="23" t="s">
        <v>11</v>
      </c>
      <c r="K4401" s="23" t="s">
        <v>12</v>
      </c>
      <c r="L4401" s="23" t="s">
        <v>4474</v>
      </c>
    </row>
    <row r="4402" spans="1:12" ht="31.5" x14ac:dyDescent="0.25">
      <c r="A4402" s="125">
        <v>4397</v>
      </c>
      <c r="B4402" s="67">
        <v>44511</v>
      </c>
      <c r="C4402" s="23" t="s">
        <v>7684</v>
      </c>
      <c r="D4402" s="68">
        <v>391103886959</v>
      </c>
      <c r="E4402" s="23" t="s">
        <v>4008</v>
      </c>
      <c r="F4402" s="23" t="s">
        <v>7476</v>
      </c>
      <c r="G4402" s="23" t="s">
        <v>7476</v>
      </c>
      <c r="H4402" s="82">
        <v>0.2</v>
      </c>
      <c r="I4402" s="67">
        <v>44511</v>
      </c>
      <c r="J4402" s="23" t="s">
        <v>11</v>
      </c>
      <c r="K4402" s="23" t="s">
        <v>12</v>
      </c>
      <c r="L4402" s="23" t="s">
        <v>4474</v>
      </c>
    </row>
    <row r="4403" spans="1:12" ht="31.5" x14ac:dyDescent="0.25">
      <c r="A4403" s="23">
        <v>4398</v>
      </c>
      <c r="B4403" s="67">
        <v>44511</v>
      </c>
      <c r="C4403" s="23" t="s">
        <v>7685</v>
      </c>
      <c r="D4403" s="68">
        <v>390701917880</v>
      </c>
      <c r="E4403" s="23" t="s">
        <v>4008</v>
      </c>
      <c r="F4403" s="23" t="s">
        <v>7476</v>
      </c>
      <c r="G4403" s="23" t="s">
        <v>7476</v>
      </c>
      <c r="H4403" s="82">
        <v>0.2</v>
      </c>
      <c r="I4403" s="67">
        <v>44511</v>
      </c>
      <c r="J4403" s="23" t="s">
        <v>11</v>
      </c>
      <c r="K4403" s="23" t="s">
        <v>12</v>
      </c>
      <c r="L4403" s="23" t="s">
        <v>4474</v>
      </c>
    </row>
    <row r="4404" spans="1:12" ht="31.5" x14ac:dyDescent="0.25">
      <c r="A4404" s="23">
        <v>4399</v>
      </c>
      <c r="B4404" s="67">
        <v>44511</v>
      </c>
      <c r="C4404" s="23" t="s">
        <v>7686</v>
      </c>
      <c r="D4404" s="68">
        <v>390602100304</v>
      </c>
      <c r="E4404" s="23" t="s">
        <v>4008</v>
      </c>
      <c r="F4404" s="23" t="s">
        <v>7476</v>
      </c>
      <c r="G4404" s="23" t="s">
        <v>7476</v>
      </c>
      <c r="H4404" s="82">
        <v>0.2</v>
      </c>
      <c r="I4404" s="67">
        <v>44511</v>
      </c>
      <c r="J4404" s="23" t="s">
        <v>11</v>
      </c>
      <c r="K4404" s="23" t="s">
        <v>12</v>
      </c>
      <c r="L4404" s="23" t="s">
        <v>4474</v>
      </c>
    </row>
    <row r="4405" spans="1:12" ht="31.5" x14ac:dyDescent="0.25">
      <c r="A4405" s="23">
        <v>4400</v>
      </c>
      <c r="B4405" s="67">
        <v>44516</v>
      </c>
      <c r="C4405" s="23" t="s">
        <v>7687</v>
      </c>
      <c r="D4405" s="68">
        <v>391400264848</v>
      </c>
      <c r="E4405" s="23" t="s">
        <v>4008</v>
      </c>
      <c r="F4405" s="23" t="s">
        <v>7476</v>
      </c>
      <c r="G4405" s="23" t="s">
        <v>7476</v>
      </c>
      <c r="H4405" s="82">
        <v>0.2</v>
      </c>
      <c r="I4405" s="67">
        <v>44516</v>
      </c>
      <c r="J4405" s="23" t="s">
        <v>11</v>
      </c>
      <c r="K4405" s="23" t="s">
        <v>12</v>
      </c>
      <c r="L4405" s="23" t="s">
        <v>4474</v>
      </c>
    </row>
    <row r="4406" spans="1:12" ht="31.5" x14ac:dyDescent="0.25">
      <c r="A4406" s="125">
        <v>4401</v>
      </c>
      <c r="B4406" s="67">
        <v>44517</v>
      </c>
      <c r="C4406" s="23" t="s">
        <v>7688</v>
      </c>
      <c r="D4406" s="68">
        <v>392200585878</v>
      </c>
      <c r="E4406" s="23" t="s">
        <v>4008</v>
      </c>
      <c r="F4406" s="23" t="s">
        <v>7476</v>
      </c>
      <c r="G4406" s="23" t="s">
        <v>7476</v>
      </c>
      <c r="H4406" s="82">
        <v>0.2</v>
      </c>
      <c r="I4406" s="67">
        <v>44517</v>
      </c>
      <c r="J4406" s="23" t="s">
        <v>11</v>
      </c>
      <c r="K4406" s="23" t="s">
        <v>12</v>
      </c>
      <c r="L4406" s="23" t="s">
        <v>4474</v>
      </c>
    </row>
    <row r="4407" spans="1:12" ht="31.5" x14ac:dyDescent="0.25">
      <c r="A4407" s="23">
        <v>4402</v>
      </c>
      <c r="B4407" s="67">
        <v>44522</v>
      </c>
      <c r="C4407" s="23" t="s">
        <v>4518</v>
      </c>
      <c r="D4407" s="68">
        <v>390519085724</v>
      </c>
      <c r="E4407" s="23" t="s">
        <v>4008</v>
      </c>
      <c r="F4407" s="23" t="s">
        <v>7476</v>
      </c>
      <c r="G4407" s="23" t="s">
        <v>7476</v>
      </c>
      <c r="H4407" s="82">
        <v>0.2</v>
      </c>
      <c r="I4407" s="67">
        <v>44522</v>
      </c>
      <c r="J4407" s="23" t="s">
        <v>11</v>
      </c>
      <c r="K4407" s="23" t="s">
        <v>12</v>
      </c>
      <c r="L4407" s="23" t="s">
        <v>4474</v>
      </c>
    </row>
    <row r="4408" spans="1:12" ht="31.5" x14ac:dyDescent="0.25">
      <c r="A4408" s="23">
        <v>4403</v>
      </c>
      <c r="B4408" s="67">
        <v>44522</v>
      </c>
      <c r="C4408" s="23" t="s">
        <v>7689</v>
      </c>
      <c r="D4408" s="68">
        <v>693700966085</v>
      </c>
      <c r="E4408" s="23" t="s">
        <v>4008</v>
      </c>
      <c r="F4408" s="23" t="s">
        <v>7476</v>
      </c>
      <c r="G4408" s="23" t="s">
        <v>7476</v>
      </c>
      <c r="H4408" s="82">
        <v>0.2</v>
      </c>
      <c r="I4408" s="67">
        <v>44522</v>
      </c>
      <c r="J4408" s="23" t="s">
        <v>11</v>
      </c>
      <c r="K4408" s="23" t="s">
        <v>12</v>
      </c>
      <c r="L4408" s="23" t="s">
        <v>4474</v>
      </c>
    </row>
    <row r="4409" spans="1:12" ht="31.5" x14ac:dyDescent="0.25">
      <c r="A4409" s="23">
        <v>4404</v>
      </c>
      <c r="B4409" s="67">
        <v>44522</v>
      </c>
      <c r="C4409" s="23" t="s">
        <v>7690</v>
      </c>
      <c r="D4409" s="68">
        <v>391103542700</v>
      </c>
      <c r="E4409" s="23" t="s">
        <v>4008</v>
      </c>
      <c r="F4409" s="23" t="s">
        <v>7476</v>
      </c>
      <c r="G4409" s="23" t="s">
        <v>7476</v>
      </c>
      <c r="H4409" s="82">
        <v>0.2</v>
      </c>
      <c r="I4409" s="67">
        <v>44522</v>
      </c>
      <c r="J4409" s="23" t="s">
        <v>11</v>
      </c>
      <c r="K4409" s="23" t="s">
        <v>12</v>
      </c>
      <c r="L4409" s="23" t="s">
        <v>4474</v>
      </c>
    </row>
    <row r="4410" spans="1:12" ht="31.5" x14ac:dyDescent="0.25">
      <c r="A4410" s="125">
        <v>4405</v>
      </c>
      <c r="B4410" s="67">
        <v>44522</v>
      </c>
      <c r="C4410" s="23" t="s">
        <v>7691</v>
      </c>
      <c r="D4410" s="68">
        <v>390524191196</v>
      </c>
      <c r="E4410" s="23" t="s">
        <v>4008</v>
      </c>
      <c r="F4410" s="23" t="s">
        <v>7476</v>
      </c>
      <c r="G4410" s="23" t="s">
        <v>7476</v>
      </c>
      <c r="H4410" s="82">
        <v>0.2</v>
      </c>
      <c r="I4410" s="67">
        <v>44522</v>
      </c>
      <c r="J4410" s="23" t="s">
        <v>11</v>
      </c>
      <c r="K4410" s="23" t="s">
        <v>12</v>
      </c>
      <c r="L4410" s="23" t="s">
        <v>4474</v>
      </c>
    </row>
    <row r="4411" spans="1:12" ht="31.5" x14ac:dyDescent="0.25">
      <c r="A4411" s="23">
        <v>4406</v>
      </c>
      <c r="B4411" s="67">
        <v>44523</v>
      </c>
      <c r="C4411" s="23" t="s">
        <v>7692</v>
      </c>
      <c r="D4411" s="68">
        <v>390610064603</v>
      </c>
      <c r="E4411" s="23" t="s">
        <v>4008</v>
      </c>
      <c r="F4411" s="23" t="s">
        <v>7476</v>
      </c>
      <c r="G4411" s="23" t="s">
        <v>7476</v>
      </c>
      <c r="H4411" s="82">
        <v>0.2</v>
      </c>
      <c r="I4411" s="67">
        <v>44523</v>
      </c>
      <c r="J4411" s="23" t="s">
        <v>11</v>
      </c>
      <c r="K4411" s="23" t="s">
        <v>12</v>
      </c>
      <c r="L4411" s="23" t="s">
        <v>4474</v>
      </c>
    </row>
    <row r="4412" spans="1:12" ht="31.5" x14ac:dyDescent="0.25">
      <c r="A4412" s="23">
        <v>4407</v>
      </c>
      <c r="B4412" s="67">
        <v>44523</v>
      </c>
      <c r="C4412" s="23" t="s">
        <v>7693</v>
      </c>
      <c r="D4412" s="68">
        <v>390614142764</v>
      </c>
      <c r="E4412" s="23" t="s">
        <v>4008</v>
      </c>
      <c r="F4412" s="23" t="s">
        <v>7476</v>
      </c>
      <c r="G4412" s="23" t="s">
        <v>7476</v>
      </c>
      <c r="H4412" s="82">
        <v>0.2</v>
      </c>
      <c r="I4412" s="67">
        <v>44523</v>
      </c>
      <c r="J4412" s="23" t="s">
        <v>11</v>
      </c>
      <c r="K4412" s="23" t="s">
        <v>12</v>
      </c>
      <c r="L4412" s="23" t="s">
        <v>4474</v>
      </c>
    </row>
    <row r="4413" spans="1:12" ht="31.5" x14ac:dyDescent="0.25">
      <c r="A4413" s="23">
        <v>4408</v>
      </c>
      <c r="B4413" s="67">
        <v>44523</v>
      </c>
      <c r="C4413" s="23" t="s">
        <v>7694</v>
      </c>
      <c r="D4413" s="68">
        <v>430301577546</v>
      </c>
      <c r="E4413" s="23" t="s">
        <v>4008</v>
      </c>
      <c r="F4413" s="23" t="s">
        <v>7476</v>
      </c>
      <c r="G4413" s="23" t="s">
        <v>7476</v>
      </c>
      <c r="H4413" s="82">
        <v>0.2</v>
      </c>
      <c r="I4413" s="67">
        <v>44523</v>
      </c>
      <c r="J4413" s="23" t="s">
        <v>11</v>
      </c>
      <c r="K4413" s="23" t="s">
        <v>12</v>
      </c>
      <c r="L4413" s="23" t="s">
        <v>4474</v>
      </c>
    </row>
    <row r="4414" spans="1:12" ht="31.5" x14ac:dyDescent="0.25">
      <c r="A4414" s="125">
        <v>4409</v>
      </c>
      <c r="B4414" s="67">
        <v>44524</v>
      </c>
      <c r="C4414" s="23" t="s">
        <v>7695</v>
      </c>
      <c r="D4414" s="68">
        <v>391100425773</v>
      </c>
      <c r="E4414" s="23" t="s">
        <v>4008</v>
      </c>
      <c r="F4414" s="23" t="s">
        <v>7476</v>
      </c>
      <c r="G4414" s="23" t="s">
        <v>7476</v>
      </c>
      <c r="H4414" s="82">
        <v>0.2</v>
      </c>
      <c r="I4414" s="67">
        <v>44524</v>
      </c>
      <c r="J4414" s="23" t="s">
        <v>11</v>
      </c>
      <c r="K4414" s="23" t="s">
        <v>235</v>
      </c>
      <c r="L4414" s="23" t="s">
        <v>4474</v>
      </c>
    </row>
    <row r="4415" spans="1:12" ht="31.5" x14ac:dyDescent="0.25">
      <c r="A4415" s="23">
        <v>4410</v>
      </c>
      <c r="B4415" s="67">
        <v>44524</v>
      </c>
      <c r="C4415" s="23" t="s">
        <v>7696</v>
      </c>
      <c r="D4415" s="68">
        <v>392400645891</v>
      </c>
      <c r="E4415" s="23" t="s">
        <v>4008</v>
      </c>
      <c r="F4415" s="23" t="s">
        <v>7476</v>
      </c>
      <c r="G4415" s="23" t="s">
        <v>7476</v>
      </c>
      <c r="H4415" s="82">
        <v>0.2</v>
      </c>
      <c r="I4415" s="67">
        <v>44524</v>
      </c>
      <c r="J4415" s="23" t="s">
        <v>11</v>
      </c>
      <c r="K4415" s="23" t="s">
        <v>12</v>
      </c>
      <c r="L4415" s="23" t="s">
        <v>4474</v>
      </c>
    </row>
    <row r="4416" spans="1:12" ht="31.5" x14ac:dyDescent="0.25">
      <c r="A4416" s="23">
        <v>4411</v>
      </c>
      <c r="B4416" s="67">
        <v>44524</v>
      </c>
      <c r="C4416" s="23" t="s">
        <v>7697</v>
      </c>
      <c r="D4416" s="68">
        <v>390103820650</v>
      </c>
      <c r="E4416" s="23" t="s">
        <v>4008</v>
      </c>
      <c r="F4416" s="23" t="s">
        <v>7476</v>
      </c>
      <c r="G4416" s="23" t="s">
        <v>7476</v>
      </c>
      <c r="H4416" s="82">
        <v>0.2</v>
      </c>
      <c r="I4416" s="67">
        <v>44524</v>
      </c>
      <c r="J4416" s="23" t="s">
        <v>11</v>
      </c>
      <c r="K4416" s="23" t="s">
        <v>12</v>
      </c>
      <c r="L4416" s="23" t="s">
        <v>4474</v>
      </c>
    </row>
    <row r="4417" spans="1:12" ht="31.5" x14ac:dyDescent="0.25">
      <c r="A4417" s="23">
        <v>4412</v>
      </c>
      <c r="B4417" s="67">
        <v>44525</v>
      </c>
      <c r="C4417" s="23" t="s">
        <v>7698</v>
      </c>
      <c r="D4417" s="68">
        <v>391599413105</v>
      </c>
      <c r="E4417" s="23" t="s">
        <v>4008</v>
      </c>
      <c r="F4417" s="23" t="s">
        <v>7476</v>
      </c>
      <c r="G4417" s="23" t="s">
        <v>7476</v>
      </c>
      <c r="H4417" s="82">
        <v>0.2</v>
      </c>
      <c r="I4417" s="67">
        <v>44525</v>
      </c>
      <c r="J4417" s="23" t="s">
        <v>11</v>
      </c>
      <c r="K4417" s="23" t="s">
        <v>12</v>
      </c>
      <c r="L4417" s="23" t="s">
        <v>4474</v>
      </c>
    </row>
    <row r="4418" spans="1:12" ht="31.5" x14ac:dyDescent="0.25">
      <c r="A4418" s="125">
        <v>4413</v>
      </c>
      <c r="B4418" s="67">
        <v>44530</v>
      </c>
      <c r="C4418" s="23" t="s">
        <v>5898</v>
      </c>
      <c r="D4418" s="68">
        <v>391707641366</v>
      </c>
      <c r="E4418" s="23" t="s">
        <v>4008</v>
      </c>
      <c r="F4418" s="23" t="s">
        <v>7476</v>
      </c>
      <c r="G4418" s="23" t="s">
        <v>7476</v>
      </c>
      <c r="H4418" s="82">
        <v>0.2</v>
      </c>
      <c r="I4418" s="67">
        <v>44530</v>
      </c>
      <c r="J4418" s="23" t="s">
        <v>11</v>
      </c>
      <c r="K4418" s="23" t="s">
        <v>12</v>
      </c>
      <c r="L4418" s="23" t="s">
        <v>4474</v>
      </c>
    </row>
    <row r="4419" spans="1:12" ht="47.25" x14ac:dyDescent="0.25">
      <c r="A4419" s="23">
        <v>4414</v>
      </c>
      <c r="B4419" s="67">
        <v>44502</v>
      </c>
      <c r="C4419" s="23" t="s">
        <v>7699</v>
      </c>
      <c r="D4419" s="68">
        <v>3906151981</v>
      </c>
      <c r="E4419" s="23" t="s">
        <v>4008</v>
      </c>
      <c r="F4419" s="23" t="s">
        <v>7476</v>
      </c>
      <c r="G4419" s="23" t="s">
        <v>7476</v>
      </c>
      <c r="H4419" s="82">
        <v>0.2</v>
      </c>
      <c r="I4419" s="67">
        <v>44502</v>
      </c>
      <c r="J4419" s="23" t="s">
        <v>11</v>
      </c>
      <c r="K4419" s="23" t="s">
        <v>12</v>
      </c>
      <c r="L4419" s="23" t="s">
        <v>4474</v>
      </c>
    </row>
    <row r="4420" spans="1:12" ht="31.5" x14ac:dyDescent="0.25">
      <c r="A4420" s="23">
        <v>4415</v>
      </c>
      <c r="B4420" s="67">
        <v>44510</v>
      </c>
      <c r="C4420" s="23" t="s">
        <v>7700</v>
      </c>
      <c r="D4420" s="68">
        <v>390700557787</v>
      </c>
      <c r="E4420" s="23" t="s">
        <v>4008</v>
      </c>
      <c r="F4420" s="23" t="s">
        <v>7476</v>
      </c>
      <c r="G4420" s="23" t="s">
        <v>7476</v>
      </c>
      <c r="H4420" s="82">
        <v>0.2</v>
      </c>
      <c r="I4420" s="67">
        <v>44510</v>
      </c>
      <c r="J4420" s="23" t="s">
        <v>11</v>
      </c>
      <c r="K4420" s="23" t="s">
        <v>12</v>
      </c>
      <c r="L4420" s="23" t="s">
        <v>4474</v>
      </c>
    </row>
    <row r="4421" spans="1:12" ht="31.5" x14ac:dyDescent="0.25">
      <c r="A4421" s="23">
        <v>4416</v>
      </c>
      <c r="B4421" s="67">
        <v>44519</v>
      </c>
      <c r="C4421" s="23" t="s">
        <v>7701</v>
      </c>
      <c r="D4421" s="68">
        <v>3906400821</v>
      </c>
      <c r="E4421" s="23" t="s">
        <v>4008</v>
      </c>
      <c r="F4421" s="23" t="s">
        <v>7476</v>
      </c>
      <c r="G4421" s="23" t="s">
        <v>7476</v>
      </c>
      <c r="H4421" s="82">
        <v>0.2</v>
      </c>
      <c r="I4421" s="67">
        <v>44519</v>
      </c>
      <c r="J4421" s="23" t="s">
        <v>11</v>
      </c>
      <c r="K4421" s="23" t="s">
        <v>12</v>
      </c>
      <c r="L4421" s="23" t="s">
        <v>4474</v>
      </c>
    </row>
    <row r="4422" spans="1:12" ht="31.5" x14ac:dyDescent="0.25">
      <c r="A4422" s="125">
        <v>4417</v>
      </c>
      <c r="B4422" s="67">
        <v>44519</v>
      </c>
      <c r="C4422" s="23" t="s">
        <v>7702</v>
      </c>
      <c r="D4422" s="68">
        <v>390517362034</v>
      </c>
      <c r="E4422" s="23" t="s">
        <v>4008</v>
      </c>
      <c r="F4422" s="23" t="s">
        <v>7476</v>
      </c>
      <c r="G4422" s="23" t="s">
        <v>7476</v>
      </c>
      <c r="H4422" s="82">
        <v>0.2</v>
      </c>
      <c r="I4422" s="67">
        <v>44519</v>
      </c>
      <c r="J4422" s="23" t="s">
        <v>11</v>
      </c>
      <c r="K4422" s="23" t="s">
        <v>12</v>
      </c>
      <c r="L4422" s="23" t="s">
        <v>4474</v>
      </c>
    </row>
    <row r="4423" spans="1:12" ht="31.5" x14ac:dyDescent="0.25">
      <c r="A4423" s="23">
        <v>4418</v>
      </c>
      <c r="B4423" s="67">
        <v>44522</v>
      </c>
      <c r="C4423" s="23" t="s">
        <v>7703</v>
      </c>
      <c r="D4423" s="68">
        <v>390806663993</v>
      </c>
      <c r="E4423" s="23" t="s">
        <v>4008</v>
      </c>
      <c r="F4423" s="23" t="s">
        <v>7476</v>
      </c>
      <c r="G4423" s="23" t="s">
        <v>7476</v>
      </c>
      <c r="H4423" s="82">
        <v>0.2</v>
      </c>
      <c r="I4423" s="67">
        <v>44522</v>
      </c>
      <c r="J4423" s="23" t="s">
        <v>11</v>
      </c>
      <c r="K4423" s="23" t="s">
        <v>12</v>
      </c>
      <c r="L4423" s="23" t="s">
        <v>4474</v>
      </c>
    </row>
    <row r="4424" spans="1:12" ht="31.5" x14ac:dyDescent="0.25">
      <c r="A4424" s="23">
        <v>4419</v>
      </c>
      <c r="B4424" s="67">
        <v>44531</v>
      </c>
      <c r="C4424" s="23" t="s">
        <v>7704</v>
      </c>
      <c r="D4424" s="68">
        <v>390505971480</v>
      </c>
      <c r="E4424" s="23" t="s">
        <v>4008</v>
      </c>
      <c r="F4424" s="23" t="s">
        <v>7476</v>
      </c>
      <c r="G4424" s="23" t="s">
        <v>7476</v>
      </c>
      <c r="H4424" s="82">
        <v>0.2</v>
      </c>
      <c r="I4424" s="67">
        <v>44531</v>
      </c>
      <c r="J4424" s="23" t="s">
        <v>11</v>
      </c>
      <c r="K4424" s="23" t="s">
        <v>12</v>
      </c>
      <c r="L4424" s="23" t="s">
        <v>4474</v>
      </c>
    </row>
    <row r="4425" spans="1:12" ht="31.5" x14ac:dyDescent="0.25">
      <c r="A4425" s="23">
        <v>4420</v>
      </c>
      <c r="B4425" s="67">
        <v>44532</v>
      </c>
      <c r="C4425" s="23" t="s">
        <v>7705</v>
      </c>
      <c r="D4425" s="68">
        <v>391800240425</v>
      </c>
      <c r="E4425" s="23" t="s">
        <v>4008</v>
      </c>
      <c r="F4425" s="23" t="s">
        <v>7476</v>
      </c>
      <c r="G4425" s="23" t="s">
        <v>7476</v>
      </c>
      <c r="H4425" s="82">
        <v>0.2</v>
      </c>
      <c r="I4425" s="67">
        <v>44532</v>
      </c>
      <c r="J4425" s="23" t="s">
        <v>11</v>
      </c>
      <c r="K4425" s="23" t="s">
        <v>12</v>
      </c>
      <c r="L4425" s="23" t="s">
        <v>4474</v>
      </c>
    </row>
    <row r="4426" spans="1:12" ht="31.5" x14ac:dyDescent="0.25">
      <c r="A4426" s="125">
        <v>4421</v>
      </c>
      <c r="B4426" s="67">
        <v>44532</v>
      </c>
      <c r="C4426" s="23" t="s">
        <v>7706</v>
      </c>
      <c r="D4426" s="68">
        <v>3906403445</v>
      </c>
      <c r="E4426" s="23" t="s">
        <v>4008</v>
      </c>
      <c r="F4426" s="23" t="s">
        <v>7476</v>
      </c>
      <c r="G4426" s="23" t="s">
        <v>7476</v>
      </c>
      <c r="H4426" s="82">
        <v>0.2</v>
      </c>
      <c r="I4426" s="67">
        <v>44532</v>
      </c>
      <c r="J4426" s="23" t="s">
        <v>11</v>
      </c>
      <c r="K4426" s="23" t="s">
        <v>12</v>
      </c>
      <c r="L4426" s="23" t="s">
        <v>4474</v>
      </c>
    </row>
    <row r="4427" spans="1:12" ht="31.5" x14ac:dyDescent="0.25">
      <c r="A4427" s="23">
        <v>4422</v>
      </c>
      <c r="B4427" s="67">
        <v>44516</v>
      </c>
      <c r="C4427" s="23" t="s">
        <v>7707</v>
      </c>
      <c r="D4427" s="68">
        <v>3907003383</v>
      </c>
      <c r="E4427" s="23" t="s">
        <v>4008</v>
      </c>
      <c r="F4427" s="23" t="s">
        <v>7476</v>
      </c>
      <c r="G4427" s="23" t="s">
        <v>7476</v>
      </c>
      <c r="H4427" s="82">
        <v>0.2</v>
      </c>
      <c r="I4427" s="67">
        <v>44516</v>
      </c>
      <c r="J4427" s="23" t="s">
        <v>11</v>
      </c>
      <c r="K4427" s="23" t="s">
        <v>12</v>
      </c>
      <c r="L4427" s="23" t="s">
        <v>4474</v>
      </c>
    </row>
    <row r="4428" spans="1:12" ht="31.5" x14ac:dyDescent="0.25">
      <c r="A4428" s="23">
        <v>4423</v>
      </c>
      <c r="B4428" s="67">
        <v>44533</v>
      </c>
      <c r="C4428" s="23" t="s">
        <v>7708</v>
      </c>
      <c r="D4428" s="68">
        <v>3906106379</v>
      </c>
      <c r="E4428" s="23" t="s">
        <v>4008</v>
      </c>
      <c r="F4428" s="23" t="s">
        <v>7476</v>
      </c>
      <c r="G4428" s="23" t="s">
        <v>7476</v>
      </c>
      <c r="H4428" s="82">
        <v>0.2</v>
      </c>
      <c r="I4428" s="67">
        <v>44533</v>
      </c>
      <c r="J4428" s="23" t="s">
        <v>11</v>
      </c>
      <c r="K4428" s="23" t="s">
        <v>12</v>
      </c>
      <c r="L4428" s="23" t="s">
        <v>4474</v>
      </c>
    </row>
    <row r="4429" spans="1:12" ht="31.5" x14ac:dyDescent="0.25">
      <c r="A4429" s="23">
        <v>4424</v>
      </c>
      <c r="B4429" s="67">
        <v>44537</v>
      </c>
      <c r="C4429" s="23" t="s">
        <v>7709</v>
      </c>
      <c r="D4429" s="68">
        <v>3907001280</v>
      </c>
      <c r="E4429" s="23" t="s">
        <v>4008</v>
      </c>
      <c r="F4429" s="23" t="s">
        <v>7476</v>
      </c>
      <c r="G4429" s="23" t="s">
        <v>7476</v>
      </c>
      <c r="H4429" s="82">
        <v>0.2</v>
      </c>
      <c r="I4429" s="67">
        <v>44537</v>
      </c>
      <c r="J4429" s="23" t="s">
        <v>11</v>
      </c>
      <c r="K4429" s="23" t="s">
        <v>12</v>
      </c>
      <c r="L4429" s="23" t="s">
        <v>4474</v>
      </c>
    </row>
    <row r="4430" spans="1:12" ht="31.5" x14ac:dyDescent="0.25">
      <c r="A4430" s="125">
        <v>4425</v>
      </c>
      <c r="B4430" s="67">
        <v>44537</v>
      </c>
      <c r="C4430" s="23" t="s">
        <v>7710</v>
      </c>
      <c r="D4430" s="68">
        <v>391503140192</v>
      </c>
      <c r="E4430" s="23" t="s">
        <v>4008</v>
      </c>
      <c r="F4430" s="23" t="s">
        <v>7476</v>
      </c>
      <c r="G4430" s="23" t="s">
        <v>7476</v>
      </c>
      <c r="H4430" s="82">
        <v>0.2</v>
      </c>
      <c r="I4430" s="67">
        <v>44537</v>
      </c>
      <c r="J4430" s="23" t="s">
        <v>11</v>
      </c>
      <c r="K4430" s="23" t="s">
        <v>12</v>
      </c>
      <c r="L4430" s="23" t="s">
        <v>4474</v>
      </c>
    </row>
    <row r="4431" spans="1:12" ht="31.5" x14ac:dyDescent="0.25">
      <c r="A4431" s="23">
        <v>4426</v>
      </c>
      <c r="B4431" s="67">
        <v>44538</v>
      </c>
      <c r="C4431" s="23" t="s">
        <v>7711</v>
      </c>
      <c r="D4431" s="68">
        <v>391800095986</v>
      </c>
      <c r="E4431" s="23" t="s">
        <v>4008</v>
      </c>
      <c r="F4431" s="23" t="s">
        <v>7476</v>
      </c>
      <c r="G4431" s="23" t="s">
        <v>7476</v>
      </c>
      <c r="H4431" s="82">
        <v>0.2</v>
      </c>
      <c r="I4431" s="67">
        <v>44538</v>
      </c>
      <c r="J4431" s="23" t="s">
        <v>11</v>
      </c>
      <c r="K4431" s="23" t="s">
        <v>12</v>
      </c>
      <c r="L4431" s="23" t="s">
        <v>4474</v>
      </c>
    </row>
    <row r="4432" spans="1:12" ht="31.5" x14ac:dyDescent="0.25">
      <c r="A4432" s="23">
        <v>4427</v>
      </c>
      <c r="B4432" s="67">
        <v>44539</v>
      </c>
      <c r="C4432" s="23" t="s">
        <v>7712</v>
      </c>
      <c r="D4432" s="68">
        <v>694400013380</v>
      </c>
      <c r="E4432" s="23" t="s">
        <v>4008</v>
      </c>
      <c r="F4432" s="23" t="s">
        <v>7476</v>
      </c>
      <c r="G4432" s="23" t="s">
        <v>7476</v>
      </c>
      <c r="H4432" s="82">
        <v>0.2</v>
      </c>
      <c r="I4432" s="67">
        <v>44539</v>
      </c>
      <c r="J4432" s="23" t="s">
        <v>11</v>
      </c>
      <c r="K4432" s="23" t="s">
        <v>12</v>
      </c>
      <c r="L4432" s="23" t="s">
        <v>4474</v>
      </c>
    </row>
    <row r="4433" spans="1:12" ht="31.5" x14ac:dyDescent="0.25">
      <c r="A4433" s="23">
        <v>4428</v>
      </c>
      <c r="B4433" s="67">
        <v>44540</v>
      </c>
      <c r="C4433" s="23" t="s">
        <v>7713</v>
      </c>
      <c r="D4433" s="68">
        <v>390400713499</v>
      </c>
      <c r="E4433" s="23" t="s">
        <v>4008</v>
      </c>
      <c r="F4433" s="23" t="s">
        <v>7476</v>
      </c>
      <c r="G4433" s="23" t="s">
        <v>7476</v>
      </c>
      <c r="H4433" s="82">
        <v>0.2</v>
      </c>
      <c r="I4433" s="67">
        <v>44540</v>
      </c>
      <c r="J4433" s="23" t="s">
        <v>11</v>
      </c>
      <c r="K4433" s="23" t="s">
        <v>12</v>
      </c>
      <c r="L4433" s="23" t="s">
        <v>4474</v>
      </c>
    </row>
    <row r="4434" spans="1:12" ht="78.75" x14ac:dyDescent="0.25">
      <c r="A4434" s="125">
        <v>4429</v>
      </c>
      <c r="B4434" s="67">
        <v>44540</v>
      </c>
      <c r="C4434" s="23" t="s">
        <v>7714</v>
      </c>
      <c r="D4434" s="68">
        <v>3907207002</v>
      </c>
      <c r="E4434" s="23" t="s">
        <v>4008</v>
      </c>
      <c r="F4434" s="23" t="s">
        <v>7476</v>
      </c>
      <c r="G4434" s="23" t="s">
        <v>7476</v>
      </c>
      <c r="H4434" s="82">
        <v>0.2</v>
      </c>
      <c r="I4434" s="67">
        <v>44540</v>
      </c>
      <c r="J4434" s="23" t="s">
        <v>11</v>
      </c>
      <c r="K4434" s="23" t="s">
        <v>235</v>
      </c>
      <c r="L4434" s="23" t="s">
        <v>4474</v>
      </c>
    </row>
    <row r="4435" spans="1:12" ht="31.5" x14ac:dyDescent="0.25">
      <c r="A4435" s="23">
        <v>4430</v>
      </c>
      <c r="B4435" s="67">
        <v>44540</v>
      </c>
      <c r="C4435" s="23" t="s">
        <v>7715</v>
      </c>
      <c r="D4435" s="68">
        <v>390674014421</v>
      </c>
      <c r="E4435" s="23" t="s">
        <v>4008</v>
      </c>
      <c r="F4435" s="23" t="s">
        <v>7476</v>
      </c>
      <c r="G4435" s="23" t="s">
        <v>7476</v>
      </c>
      <c r="H4435" s="82">
        <v>0.2</v>
      </c>
      <c r="I4435" s="67">
        <v>44540</v>
      </c>
      <c r="J4435" s="23" t="s">
        <v>11</v>
      </c>
      <c r="K4435" s="23" t="s">
        <v>12</v>
      </c>
      <c r="L4435" s="23" t="s">
        <v>4474</v>
      </c>
    </row>
    <row r="4436" spans="1:12" ht="31.5" x14ac:dyDescent="0.25">
      <c r="A4436" s="23">
        <v>4431</v>
      </c>
      <c r="B4436" s="67">
        <v>44540</v>
      </c>
      <c r="C4436" s="23" t="s">
        <v>7716</v>
      </c>
      <c r="D4436" s="68">
        <v>390706556483</v>
      </c>
      <c r="E4436" s="23" t="s">
        <v>4008</v>
      </c>
      <c r="F4436" s="23" t="s">
        <v>7476</v>
      </c>
      <c r="G4436" s="23" t="s">
        <v>7476</v>
      </c>
      <c r="H4436" s="82">
        <v>0.2</v>
      </c>
      <c r="I4436" s="67">
        <v>44540</v>
      </c>
      <c r="J4436" s="23" t="s">
        <v>11</v>
      </c>
      <c r="K4436" s="23" t="s">
        <v>12</v>
      </c>
      <c r="L4436" s="23" t="s">
        <v>4474</v>
      </c>
    </row>
    <row r="4437" spans="1:12" ht="31.5" x14ac:dyDescent="0.25">
      <c r="A4437" s="23">
        <v>4432</v>
      </c>
      <c r="B4437" s="67">
        <v>44540</v>
      </c>
      <c r="C4437" s="23" t="s">
        <v>7717</v>
      </c>
      <c r="D4437" s="68">
        <v>390522184764</v>
      </c>
      <c r="E4437" s="23" t="s">
        <v>4008</v>
      </c>
      <c r="F4437" s="23" t="s">
        <v>7476</v>
      </c>
      <c r="G4437" s="23" t="s">
        <v>7476</v>
      </c>
      <c r="H4437" s="82">
        <v>0.2</v>
      </c>
      <c r="I4437" s="67">
        <v>44540</v>
      </c>
      <c r="J4437" s="23" t="s">
        <v>11</v>
      </c>
      <c r="K4437" s="23" t="s">
        <v>12</v>
      </c>
      <c r="L4437" s="23" t="s">
        <v>4474</v>
      </c>
    </row>
    <row r="4438" spans="1:12" ht="31.5" x14ac:dyDescent="0.25">
      <c r="A4438" s="125">
        <v>4433</v>
      </c>
      <c r="B4438" s="67">
        <v>44540</v>
      </c>
      <c r="C4438" s="23" t="s">
        <v>7718</v>
      </c>
      <c r="D4438" s="68">
        <v>390402895460</v>
      </c>
      <c r="E4438" s="23" t="s">
        <v>4008</v>
      </c>
      <c r="F4438" s="23" t="s">
        <v>7476</v>
      </c>
      <c r="G4438" s="23" t="s">
        <v>7476</v>
      </c>
      <c r="H4438" s="82">
        <v>0.2</v>
      </c>
      <c r="I4438" s="67">
        <v>44540</v>
      </c>
      <c r="J4438" s="23" t="s">
        <v>11</v>
      </c>
      <c r="K4438" s="23" t="s">
        <v>12</v>
      </c>
      <c r="L4438" s="23" t="s">
        <v>4474</v>
      </c>
    </row>
    <row r="4439" spans="1:12" ht="31.5" x14ac:dyDescent="0.25">
      <c r="A4439" s="23">
        <v>4434</v>
      </c>
      <c r="B4439" s="67">
        <v>44540</v>
      </c>
      <c r="C4439" s="23" t="s">
        <v>7719</v>
      </c>
      <c r="D4439" s="68">
        <v>683210588092</v>
      </c>
      <c r="E4439" s="23" t="s">
        <v>4008</v>
      </c>
      <c r="F4439" s="23" t="s">
        <v>7476</v>
      </c>
      <c r="G4439" s="23" t="s">
        <v>7476</v>
      </c>
      <c r="H4439" s="82">
        <v>0.2</v>
      </c>
      <c r="I4439" s="67">
        <v>44540</v>
      </c>
      <c r="J4439" s="23" t="s">
        <v>11</v>
      </c>
      <c r="K4439" s="23" t="s">
        <v>12</v>
      </c>
      <c r="L4439" s="23" t="s">
        <v>4474</v>
      </c>
    </row>
    <row r="4440" spans="1:12" ht="31.5" x14ac:dyDescent="0.25">
      <c r="A4440" s="23">
        <v>4435</v>
      </c>
      <c r="B4440" s="67">
        <v>44540</v>
      </c>
      <c r="C4440" s="23" t="s">
        <v>134</v>
      </c>
      <c r="D4440" s="68">
        <v>490902012228</v>
      </c>
      <c r="E4440" s="23" t="s">
        <v>4008</v>
      </c>
      <c r="F4440" s="23" t="s">
        <v>7476</v>
      </c>
      <c r="G4440" s="23" t="s">
        <v>7476</v>
      </c>
      <c r="H4440" s="82">
        <v>0.2</v>
      </c>
      <c r="I4440" s="67">
        <v>44540</v>
      </c>
      <c r="J4440" s="23" t="s">
        <v>11</v>
      </c>
      <c r="K4440" s="23" t="s">
        <v>12</v>
      </c>
      <c r="L4440" s="23" t="s">
        <v>4474</v>
      </c>
    </row>
    <row r="4441" spans="1:12" ht="31.5" x14ac:dyDescent="0.25">
      <c r="A4441" s="23">
        <v>4436</v>
      </c>
      <c r="B4441" s="67">
        <v>44540</v>
      </c>
      <c r="C4441" s="23" t="s">
        <v>7720</v>
      </c>
      <c r="D4441" s="68">
        <v>390504352991</v>
      </c>
      <c r="E4441" s="23" t="s">
        <v>4008</v>
      </c>
      <c r="F4441" s="23" t="s">
        <v>7476</v>
      </c>
      <c r="G4441" s="23" t="s">
        <v>7476</v>
      </c>
      <c r="H4441" s="82">
        <v>0.2</v>
      </c>
      <c r="I4441" s="67">
        <v>44540</v>
      </c>
      <c r="J4441" s="23" t="s">
        <v>11</v>
      </c>
      <c r="K4441" s="23" t="s">
        <v>12</v>
      </c>
      <c r="L4441" s="23" t="s">
        <v>4474</v>
      </c>
    </row>
    <row r="4442" spans="1:12" ht="31.5" x14ac:dyDescent="0.25">
      <c r="A4442" s="125">
        <v>4437</v>
      </c>
      <c r="B4442" s="67">
        <v>44540</v>
      </c>
      <c r="C4442" s="23" t="s">
        <v>7721</v>
      </c>
      <c r="D4442" s="68">
        <v>391102945993</v>
      </c>
      <c r="E4442" s="23" t="s">
        <v>4008</v>
      </c>
      <c r="F4442" s="23" t="s">
        <v>7476</v>
      </c>
      <c r="G4442" s="23" t="s">
        <v>7476</v>
      </c>
      <c r="H4442" s="82">
        <v>0.2</v>
      </c>
      <c r="I4442" s="67">
        <v>44540</v>
      </c>
      <c r="J4442" s="23" t="s">
        <v>11</v>
      </c>
      <c r="K4442" s="23" t="s">
        <v>12</v>
      </c>
      <c r="L4442" s="23" t="s">
        <v>4474</v>
      </c>
    </row>
    <row r="4443" spans="1:12" ht="31.5" x14ac:dyDescent="0.25">
      <c r="A4443" s="23">
        <v>4438</v>
      </c>
      <c r="B4443" s="67">
        <v>44540</v>
      </c>
      <c r="C4443" s="23" t="s">
        <v>7722</v>
      </c>
      <c r="D4443" s="68">
        <v>112102640933</v>
      </c>
      <c r="E4443" s="23" t="s">
        <v>4008</v>
      </c>
      <c r="F4443" s="23" t="s">
        <v>7476</v>
      </c>
      <c r="G4443" s="23" t="s">
        <v>7476</v>
      </c>
      <c r="H4443" s="82">
        <v>0.2</v>
      </c>
      <c r="I4443" s="67">
        <v>44540</v>
      </c>
      <c r="J4443" s="23" t="s">
        <v>11</v>
      </c>
      <c r="K4443" s="23" t="s">
        <v>12</v>
      </c>
      <c r="L4443" s="23" t="s">
        <v>4474</v>
      </c>
    </row>
    <row r="4444" spans="1:12" ht="31.5" x14ac:dyDescent="0.25">
      <c r="A4444" s="23">
        <v>4439</v>
      </c>
      <c r="B4444" s="67">
        <v>44540</v>
      </c>
      <c r="C4444" s="23" t="s">
        <v>7723</v>
      </c>
      <c r="D4444" s="68">
        <v>710701603891</v>
      </c>
      <c r="E4444" s="23" t="s">
        <v>4008</v>
      </c>
      <c r="F4444" s="23" t="s">
        <v>7476</v>
      </c>
      <c r="G4444" s="23" t="s">
        <v>7476</v>
      </c>
      <c r="H4444" s="82">
        <v>0.2</v>
      </c>
      <c r="I4444" s="67">
        <v>44540</v>
      </c>
      <c r="J4444" s="23" t="s">
        <v>11</v>
      </c>
      <c r="K4444" s="23" t="s">
        <v>12</v>
      </c>
      <c r="L4444" s="23" t="s">
        <v>4474</v>
      </c>
    </row>
    <row r="4445" spans="1:12" ht="31.5" x14ac:dyDescent="0.25">
      <c r="A4445" s="23">
        <v>4440</v>
      </c>
      <c r="B4445" s="67">
        <v>44540</v>
      </c>
      <c r="C4445" s="23" t="s">
        <v>136</v>
      </c>
      <c r="D4445" s="68">
        <v>390200027005</v>
      </c>
      <c r="E4445" s="23" t="s">
        <v>4008</v>
      </c>
      <c r="F4445" s="23" t="s">
        <v>7476</v>
      </c>
      <c r="G4445" s="23" t="s">
        <v>7476</v>
      </c>
      <c r="H4445" s="82">
        <v>0.2</v>
      </c>
      <c r="I4445" s="67">
        <v>44540</v>
      </c>
      <c r="J4445" s="23" t="s">
        <v>11</v>
      </c>
      <c r="K4445" s="23" t="s">
        <v>12</v>
      </c>
      <c r="L4445" s="23" t="s">
        <v>4474</v>
      </c>
    </row>
    <row r="4446" spans="1:12" ht="47.25" x14ac:dyDescent="0.25">
      <c r="A4446" s="125">
        <v>4441</v>
      </c>
      <c r="B4446" s="67">
        <v>44540</v>
      </c>
      <c r="C4446" s="23" t="s">
        <v>510</v>
      </c>
      <c r="D4446" s="68">
        <v>390611704535</v>
      </c>
      <c r="E4446" s="23" t="s">
        <v>4008</v>
      </c>
      <c r="F4446" s="23" t="s">
        <v>7476</v>
      </c>
      <c r="G4446" s="23" t="s">
        <v>7476</v>
      </c>
      <c r="H4446" s="82">
        <v>0.2</v>
      </c>
      <c r="I4446" s="67">
        <v>44540</v>
      </c>
      <c r="J4446" s="23" t="s">
        <v>11</v>
      </c>
      <c r="K4446" s="23" t="s">
        <v>12</v>
      </c>
      <c r="L4446" s="23" t="s">
        <v>4474</v>
      </c>
    </row>
    <row r="4447" spans="1:12" ht="47.25" x14ac:dyDescent="0.25">
      <c r="A4447" s="23">
        <v>4442</v>
      </c>
      <c r="B4447" s="67">
        <v>44540</v>
      </c>
      <c r="C4447" s="23" t="s">
        <v>7724</v>
      </c>
      <c r="D4447" s="68">
        <v>391803534310</v>
      </c>
      <c r="E4447" s="23" t="s">
        <v>4008</v>
      </c>
      <c r="F4447" s="23" t="s">
        <v>7476</v>
      </c>
      <c r="G4447" s="23" t="s">
        <v>7476</v>
      </c>
      <c r="H4447" s="82">
        <v>0.2</v>
      </c>
      <c r="I4447" s="67">
        <v>44540</v>
      </c>
      <c r="J4447" s="23" t="s">
        <v>11</v>
      </c>
      <c r="K4447" s="23" t="s">
        <v>12</v>
      </c>
      <c r="L4447" s="23" t="s">
        <v>4474</v>
      </c>
    </row>
    <row r="4448" spans="1:12" ht="31.5" x14ac:dyDescent="0.25">
      <c r="A4448" s="23">
        <v>4443</v>
      </c>
      <c r="B4448" s="67">
        <v>44540</v>
      </c>
      <c r="C4448" s="23" t="s">
        <v>7725</v>
      </c>
      <c r="D4448" s="68">
        <v>390501770704</v>
      </c>
      <c r="E4448" s="23" t="s">
        <v>4008</v>
      </c>
      <c r="F4448" s="23" t="s">
        <v>7476</v>
      </c>
      <c r="G4448" s="23" t="s">
        <v>7476</v>
      </c>
      <c r="H4448" s="82">
        <v>0.2</v>
      </c>
      <c r="I4448" s="67">
        <v>44540</v>
      </c>
      <c r="J4448" s="23" t="s">
        <v>11</v>
      </c>
      <c r="K4448" s="23" t="s">
        <v>12</v>
      </c>
      <c r="L4448" s="23" t="s">
        <v>4474</v>
      </c>
    </row>
    <row r="4449" spans="1:12" ht="31.5" x14ac:dyDescent="0.25">
      <c r="A4449" s="23">
        <v>4444</v>
      </c>
      <c r="B4449" s="67">
        <v>44540</v>
      </c>
      <c r="C4449" s="23" t="s">
        <v>5091</v>
      </c>
      <c r="D4449" s="68">
        <v>390605131798</v>
      </c>
      <c r="E4449" s="23" t="s">
        <v>4008</v>
      </c>
      <c r="F4449" s="23" t="s">
        <v>7476</v>
      </c>
      <c r="G4449" s="23" t="s">
        <v>7476</v>
      </c>
      <c r="H4449" s="82">
        <v>0.2</v>
      </c>
      <c r="I4449" s="67">
        <v>44540</v>
      </c>
      <c r="J4449" s="23" t="s">
        <v>11</v>
      </c>
      <c r="K4449" s="23" t="s">
        <v>12</v>
      </c>
      <c r="L4449" s="23" t="s">
        <v>4474</v>
      </c>
    </row>
    <row r="4450" spans="1:12" ht="31.5" x14ac:dyDescent="0.25">
      <c r="A4450" s="125">
        <v>4445</v>
      </c>
      <c r="B4450" s="67">
        <v>44540</v>
      </c>
      <c r="C4450" s="23" t="s">
        <v>7726</v>
      </c>
      <c r="D4450" s="68">
        <v>390400490860</v>
      </c>
      <c r="E4450" s="23" t="s">
        <v>4008</v>
      </c>
      <c r="F4450" s="23" t="s">
        <v>7476</v>
      </c>
      <c r="G4450" s="23" t="s">
        <v>7476</v>
      </c>
      <c r="H4450" s="82">
        <v>0.2</v>
      </c>
      <c r="I4450" s="67">
        <v>44540</v>
      </c>
      <c r="J4450" s="23" t="s">
        <v>11</v>
      </c>
      <c r="K4450" s="23" t="s">
        <v>12</v>
      </c>
      <c r="L4450" s="23" t="s">
        <v>4474</v>
      </c>
    </row>
    <row r="4451" spans="1:12" ht="31.5" x14ac:dyDescent="0.25">
      <c r="A4451" s="23">
        <v>4446</v>
      </c>
      <c r="B4451" s="67">
        <v>44540</v>
      </c>
      <c r="C4451" s="23" t="s">
        <v>7727</v>
      </c>
      <c r="D4451" s="68">
        <v>519000589135</v>
      </c>
      <c r="E4451" s="23" t="s">
        <v>4008</v>
      </c>
      <c r="F4451" s="23" t="s">
        <v>7476</v>
      </c>
      <c r="G4451" s="23" t="s">
        <v>7476</v>
      </c>
      <c r="H4451" s="82">
        <v>0.2</v>
      </c>
      <c r="I4451" s="67">
        <v>44540</v>
      </c>
      <c r="J4451" s="23" t="s">
        <v>11</v>
      </c>
      <c r="K4451" s="23" t="s">
        <v>12</v>
      </c>
      <c r="L4451" s="23" t="s">
        <v>4474</v>
      </c>
    </row>
    <row r="4452" spans="1:12" ht="31.5" x14ac:dyDescent="0.25">
      <c r="A4452" s="23">
        <v>4447</v>
      </c>
      <c r="B4452" s="67">
        <v>44540</v>
      </c>
      <c r="C4452" s="23" t="s">
        <v>6089</v>
      </c>
      <c r="D4452" s="68">
        <v>600401689602</v>
      </c>
      <c r="E4452" s="23" t="s">
        <v>4008</v>
      </c>
      <c r="F4452" s="23" t="s">
        <v>7476</v>
      </c>
      <c r="G4452" s="23" t="s">
        <v>7476</v>
      </c>
      <c r="H4452" s="82">
        <v>0.2</v>
      </c>
      <c r="I4452" s="67">
        <v>44540</v>
      </c>
      <c r="J4452" s="23" t="s">
        <v>11</v>
      </c>
      <c r="K4452" s="23" t="s">
        <v>12</v>
      </c>
      <c r="L4452" s="23" t="s">
        <v>4474</v>
      </c>
    </row>
    <row r="4453" spans="1:12" ht="31.5" x14ac:dyDescent="0.25">
      <c r="A4453" s="23">
        <v>4448</v>
      </c>
      <c r="B4453" s="67">
        <v>44540</v>
      </c>
      <c r="C4453" s="23" t="s">
        <v>7728</v>
      </c>
      <c r="D4453" s="68">
        <v>390204053077</v>
      </c>
      <c r="E4453" s="23" t="s">
        <v>4008</v>
      </c>
      <c r="F4453" s="23" t="s">
        <v>7476</v>
      </c>
      <c r="G4453" s="23" t="s">
        <v>7476</v>
      </c>
      <c r="H4453" s="82">
        <v>0.2</v>
      </c>
      <c r="I4453" s="67">
        <v>44540</v>
      </c>
      <c r="J4453" s="23" t="s">
        <v>11</v>
      </c>
      <c r="K4453" s="23" t="s">
        <v>12</v>
      </c>
      <c r="L4453" s="23" t="s">
        <v>4474</v>
      </c>
    </row>
    <row r="4454" spans="1:12" ht="31.5" x14ac:dyDescent="0.25">
      <c r="A4454" s="125">
        <v>4449</v>
      </c>
      <c r="B4454" s="67">
        <v>44540</v>
      </c>
      <c r="C4454" s="23" t="s">
        <v>7172</v>
      </c>
      <c r="D4454" s="68">
        <v>390701778644</v>
      </c>
      <c r="E4454" s="23" t="s">
        <v>4008</v>
      </c>
      <c r="F4454" s="23" t="s">
        <v>7476</v>
      </c>
      <c r="G4454" s="23" t="s">
        <v>7476</v>
      </c>
      <c r="H4454" s="82">
        <v>0.2</v>
      </c>
      <c r="I4454" s="67">
        <v>44540</v>
      </c>
      <c r="J4454" s="23" t="s">
        <v>11</v>
      </c>
      <c r="K4454" s="23" t="s">
        <v>12</v>
      </c>
      <c r="L4454" s="23" t="s">
        <v>4474</v>
      </c>
    </row>
    <row r="4455" spans="1:12" ht="31.5" x14ac:dyDescent="0.25">
      <c r="A4455" s="23">
        <v>4450</v>
      </c>
      <c r="B4455" s="67">
        <v>44540</v>
      </c>
      <c r="C4455" s="23" t="s">
        <v>3132</v>
      </c>
      <c r="D4455" s="68">
        <v>390500159147</v>
      </c>
      <c r="E4455" s="23" t="s">
        <v>4008</v>
      </c>
      <c r="F4455" s="23" t="s">
        <v>7476</v>
      </c>
      <c r="G4455" s="23" t="s">
        <v>7476</v>
      </c>
      <c r="H4455" s="82">
        <v>0.2</v>
      </c>
      <c r="I4455" s="67">
        <v>44540</v>
      </c>
      <c r="J4455" s="23" t="s">
        <v>11</v>
      </c>
      <c r="K4455" s="23" t="s">
        <v>12</v>
      </c>
      <c r="L4455" s="23" t="s">
        <v>4474</v>
      </c>
    </row>
    <row r="4456" spans="1:12" ht="47.25" x14ac:dyDescent="0.25">
      <c r="A4456" s="23">
        <v>4451</v>
      </c>
      <c r="B4456" s="67">
        <v>44540</v>
      </c>
      <c r="C4456" s="23" t="s">
        <v>1837</v>
      </c>
      <c r="D4456" s="68">
        <v>392000152891</v>
      </c>
      <c r="E4456" s="23" t="s">
        <v>4008</v>
      </c>
      <c r="F4456" s="23" t="s">
        <v>7476</v>
      </c>
      <c r="G4456" s="23" t="s">
        <v>7476</v>
      </c>
      <c r="H4456" s="82">
        <v>0.2</v>
      </c>
      <c r="I4456" s="67">
        <v>44540</v>
      </c>
      <c r="J4456" s="23" t="s">
        <v>11</v>
      </c>
      <c r="K4456" s="23" t="s">
        <v>12</v>
      </c>
      <c r="L4456" s="23" t="s">
        <v>4474</v>
      </c>
    </row>
    <row r="4457" spans="1:12" ht="31.5" x14ac:dyDescent="0.25">
      <c r="A4457" s="23">
        <v>4452</v>
      </c>
      <c r="B4457" s="67">
        <v>44540</v>
      </c>
      <c r="C4457" s="23" t="s">
        <v>7729</v>
      </c>
      <c r="D4457" s="68">
        <v>390704383860</v>
      </c>
      <c r="E4457" s="23" t="s">
        <v>4008</v>
      </c>
      <c r="F4457" s="23" t="s">
        <v>7476</v>
      </c>
      <c r="G4457" s="23" t="s">
        <v>7476</v>
      </c>
      <c r="H4457" s="82">
        <v>0.2</v>
      </c>
      <c r="I4457" s="67">
        <v>44540</v>
      </c>
      <c r="J4457" s="23" t="s">
        <v>11</v>
      </c>
      <c r="K4457" s="23" t="s">
        <v>12</v>
      </c>
      <c r="L4457" s="23" t="s">
        <v>4474</v>
      </c>
    </row>
    <row r="4458" spans="1:12" ht="31.5" x14ac:dyDescent="0.25">
      <c r="A4458" s="125">
        <v>4453</v>
      </c>
      <c r="B4458" s="67">
        <v>44540</v>
      </c>
      <c r="C4458" s="23" t="s">
        <v>7730</v>
      </c>
      <c r="D4458" s="68">
        <v>650501174817</v>
      </c>
      <c r="E4458" s="23" t="s">
        <v>4008</v>
      </c>
      <c r="F4458" s="23" t="s">
        <v>7476</v>
      </c>
      <c r="G4458" s="23" t="s">
        <v>7476</v>
      </c>
      <c r="H4458" s="82">
        <v>0.2</v>
      </c>
      <c r="I4458" s="67">
        <v>44540</v>
      </c>
      <c r="J4458" s="23" t="s">
        <v>11</v>
      </c>
      <c r="K4458" s="23" t="s">
        <v>12</v>
      </c>
      <c r="L4458" s="23" t="s">
        <v>4474</v>
      </c>
    </row>
    <row r="4459" spans="1:12" ht="31.5" x14ac:dyDescent="0.25">
      <c r="A4459" s="23">
        <v>4454</v>
      </c>
      <c r="B4459" s="67">
        <v>44540</v>
      </c>
      <c r="C4459" s="23" t="s">
        <v>6054</v>
      </c>
      <c r="D4459" s="68">
        <v>391400686857</v>
      </c>
      <c r="E4459" s="23" t="s">
        <v>4008</v>
      </c>
      <c r="F4459" s="23" t="s">
        <v>7476</v>
      </c>
      <c r="G4459" s="23" t="s">
        <v>7476</v>
      </c>
      <c r="H4459" s="82">
        <v>0.2</v>
      </c>
      <c r="I4459" s="67">
        <v>44540</v>
      </c>
      <c r="J4459" s="23" t="s">
        <v>11</v>
      </c>
      <c r="K4459" s="23" t="s">
        <v>12</v>
      </c>
      <c r="L4459" s="23" t="s">
        <v>4474</v>
      </c>
    </row>
    <row r="4460" spans="1:12" ht="31.5" x14ac:dyDescent="0.25">
      <c r="A4460" s="23">
        <v>4455</v>
      </c>
      <c r="B4460" s="67">
        <v>44540</v>
      </c>
      <c r="C4460" s="23" t="s">
        <v>7731</v>
      </c>
      <c r="D4460" s="68">
        <v>390613140002</v>
      </c>
      <c r="E4460" s="23" t="s">
        <v>4008</v>
      </c>
      <c r="F4460" s="23" t="s">
        <v>7476</v>
      </c>
      <c r="G4460" s="23" t="s">
        <v>7476</v>
      </c>
      <c r="H4460" s="82">
        <v>0.2</v>
      </c>
      <c r="I4460" s="67">
        <v>44540</v>
      </c>
      <c r="J4460" s="23" t="s">
        <v>11</v>
      </c>
      <c r="K4460" s="23" t="s">
        <v>12</v>
      </c>
      <c r="L4460" s="23" t="s">
        <v>4474</v>
      </c>
    </row>
    <row r="4461" spans="1:12" ht="31.5" x14ac:dyDescent="0.25">
      <c r="A4461" s="23">
        <v>4456</v>
      </c>
      <c r="B4461" s="67">
        <v>44540</v>
      </c>
      <c r="C4461" s="23" t="s">
        <v>7732</v>
      </c>
      <c r="D4461" s="68">
        <v>390603441071</v>
      </c>
      <c r="E4461" s="23" t="s">
        <v>4008</v>
      </c>
      <c r="F4461" s="23" t="s">
        <v>7476</v>
      </c>
      <c r="G4461" s="23" t="s">
        <v>7476</v>
      </c>
      <c r="H4461" s="82">
        <v>0.2</v>
      </c>
      <c r="I4461" s="67">
        <v>44540</v>
      </c>
      <c r="J4461" s="23" t="s">
        <v>11</v>
      </c>
      <c r="K4461" s="23" t="s">
        <v>12</v>
      </c>
      <c r="L4461" s="23" t="s">
        <v>4474</v>
      </c>
    </row>
    <row r="4462" spans="1:12" ht="31.5" x14ac:dyDescent="0.25">
      <c r="A4462" s="125">
        <v>4457</v>
      </c>
      <c r="B4462" s="67">
        <v>44540</v>
      </c>
      <c r="C4462" s="23" t="s">
        <v>141</v>
      </c>
      <c r="D4462" s="68">
        <v>390801199993</v>
      </c>
      <c r="E4462" s="23" t="s">
        <v>4008</v>
      </c>
      <c r="F4462" s="23" t="s">
        <v>7476</v>
      </c>
      <c r="G4462" s="23" t="s">
        <v>7476</v>
      </c>
      <c r="H4462" s="82">
        <v>0.2</v>
      </c>
      <c r="I4462" s="67">
        <v>44540</v>
      </c>
      <c r="J4462" s="23" t="s">
        <v>11</v>
      </c>
      <c r="K4462" s="23" t="s">
        <v>235</v>
      </c>
      <c r="L4462" s="23" t="s">
        <v>4474</v>
      </c>
    </row>
    <row r="4463" spans="1:12" ht="31.5" x14ac:dyDescent="0.25">
      <c r="A4463" s="23">
        <v>4458</v>
      </c>
      <c r="B4463" s="67">
        <v>44540</v>
      </c>
      <c r="C4463" s="23" t="s">
        <v>7733</v>
      </c>
      <c r="D4463" s="68">
        <v>390610301357</v>
      </c>
      <c r="E4463" s="23" t="s">
        <v>4008</v>
      </c>
      <c r="F4463" s="23" t="s">
        <v>7476</v>
      </c>
      <c r="G4463" s="23" t="s">
        <v>7476</v>
      </c>
      <c r="H4463" s="82">
        <v>0.2</v>
      </c>
      <c r="I4463" s="67">
        <v>44540</v>
      </c>
      <c r="J4463" s="23" t="s">
        <v>11</v>
      </c>
      <c r="K4463" s="23" t="s">
        <v>12</v>
      </c>
      <c r="L4463" s="23" t="s">
        <v>4474</v>
      </c>
    </row>
    <row r="4464" spans="1:12" ht="31.5" x14ac:dyDescent="0.25">
      <c r="A4464" s="23">
        <v>4459</v>
      </c>
      <c r="B4464" s="67">
        <v>44540</v>
      </c>
      <c r="C4464" s="23" t="s">
        <v>7734</v>
      </c>
      <c r="D4464" s="68">
        <v>390805112827</v>
      </c>
      <c r="E4464" s="23" t="s">
        <v>4008</v>
      </c>
      <c r="F4464" s="23" t="s">
        <v>7476</v>
      </c>
      <c r="G4464" s="23" t="s">
        <v>7476</v>
      </c>
      <c r="H4464" s="82">
        <v>0.2</v>
      </c>
      <c r="I4464" s="67">
        <v>44540</v>
      </c>
      <c r="J4464" s="23" t="s">
        <v>11</v>
      </c>
      <c r="K4464" s="23" t="s">
        <v>12</v>
      </c>
      <c r="L4464" s="23" t="s">
        <v>4474</v>
      </c>
    </row>
    <row r="4465" spans="1:12" ht="31.5" x14ac:dyDescent="0.25">
      <c r="A4465" s="23">
        <v>4460</v>
      </c>
      <c r="B4465" s="67">
        <v>44540</v>
      </c>
      <c r="C4465" s="23" t="s">
        <v>7735</v>
      </c>
      <c r="D4465" s="68">
        <v>390406138340</v>
      </c>
      <c r="E4465" s="23" t="s">
        <v>4008</v>
      </c>
      <c r="F4465" s="23" t="s">
        <v>7476</v>
      </c>
      <c r="G4465" s="23" t="s">
        <v>7476</v>
      </c>
      <c r="H4465" s="82">
        <v>0.2</v>
      </c>
      <c r="I4465" s="67">
        <v>44540</v>
      </c>
      <c r="J4465" s="23" t="s">
        <v>11</v>
      </c>
      <c r="K4465" s="23" t="s">
        <v>12</v>
      </c>
      <c r="L4465" s="23" t="s">
        <v>4474</v>
      </c>
    </row>
    <row r="4466" spans="1:12" ht="31.5" x14ac:dyDescent="0.25">
      <c r="A4466" s="125">
        <v>4461</v>
      </c>
      <c r="B4466" s="67">
        <v>44540</v>
      </c>
      <c r="C4466" s="23" t="s">
        <v>7736</v>
      </c>
      <c r="D4466" s="68">
        <v>390404293608</v>
      </c>
      <c r="E4466" s="23" t="s">
        <v>4008</v>
      </c>
      <c r="F4466" s="23" t="s">
        <v>7476</v>
      </c>
      <c r="G4466" s="23" t="s">
        <v>7476</v>
      </c>
      <c r="H4466" s="82">
        <v>0.2</v>
      </c>
      <c r="I4466" s="67">
        <v>44540</v>
      </c>
      <c r="J4466" s="23" t="s">
        <v>11</v>
      </c>
      <c r="K4466" s="23" t="s">
        <v>12</v>
      </c>
      <c r="L4466" s="23" t="s">
        <v>4474</v>
      </c>
    </row>
    <row r="4467" spans="1:12" ht="31.5" x14ac:dyDescent="0.25">
      <c r="A4467" s="23">
        <v>4462</v>
      </c>
      <c r="B4467" s="67">
        <v>44540</v>
      </c>
      <c r="C4467" s="23" t="s">
        <v>7737</v>
      </c>
      <c r="D4467" s="68">
        <v>392200968969</v>
      </c>
      <c r="E4467" s="23" t="s">
        <v>4008</v>
      </c>
      <c r="F4467" s="23" t="s">
        <v>7476</v>
      </c>
      <c r="G4467" s="23" t="s">
        <v>7476</v>
      </c>
      <c r="H4467" s="82">
        <v>0.2</v>
      </c>
      <c r="I4467" s="67">
        <v>44540</v>
      </c>
      <c r="J4467" s="23" t="s">
        <v>11</v>
      </c>
      <c r="K4467" s="23" t="s">
        <v>12</v>
      </c>
      <c r="L4467" s="23" t="s">
        <v>4474</v>
      </c>
    </row>
    <row r="4468" spans="1:12" ht="31.5" x14ac:dyDescent="0.25">
      <c r="A4468" s="23">
        <v>4463</v>
      </c>
      <c r="B4468" s="67">
        <v>44540</v>
      </c>
      <c r="C4468" s="23" t="s">
        <v>4618</v>
      </c>
      <c r="D4468" s="68">
        <v>392401064794</v>
      </c>
      <c r="E4468" s="23" t="s">
        <v>4008</v>
      </c>
      <c r="F4468" s="23" t="s">
        <v>7476</v>
      </c>
      <c r="G4468" s="23" t="s">
        <v>7476</v>
      </c>
      <c r="H4468" s="82">
        <v>0.2</v>
      </c>
      <c r="I4468" s="67">
        <v>44540</v>
      </c>
      <c r="J4468" s="23" t="s">
        <v>11</v>
      </c>
      <c r="K4468" s="23" t="s">
        <v>12</v>
      </c>
      <c r="L4468" s="23" t="s">
        <v>4474</v>
      </c>
    </row>
    <row r="4469" spans="1:12" ht="31.5" x14ac:dyDescent="0.25">
      <c r="A4469" s="23">
        <v>4464</v>
      </c>
      <c r="B4469" s="67">
        <v>44540</v>
      </c>
      <c r="C4469" s="23" t="s">
        <v>405</v>
      </c>
      <c r="D4469" s="68">
        <v>390704887578</v>
      </c>
      <c r="E4469" s="23" t="s">
        <v>4008</v>
      </c>
      <c r="F4469" s="23" t="s">
        <v>7476</v>
      </c>
      <c r="G4469" s="23" t="s">
        <v>7476</v>
      </c>
      <c r="H4469" s="82">
        <v>0.2</v>
      </c>
      <c r="I4469" s="67">
        <v>44540</v>
      </c>
      <c r="J4469" s="23" t="s">
        <v>11</v>
      </c>
      <c r="K4469" s="23" t="s">
        <v>12</v>
      </c>
      <c r="L4469" s="23" t="s">
        <v>4474</v>
      </c>
    </row>
    <row r="4470" spans="1:12" ht="31.5" x14ac:dyDescent="0.25">
      <c r="A4470" s="125">
        <v>4465</v>
      </c>
      <c r="B4470" s="67">
        <v>44540</v>
      </c>
      <c r="C4470" s="23" t="s">
        <v>7738</v>
      </c>
      <c r="D4470" s="68">
        <v>390611041084</v>
      </c>
      <c r="E4470" s="23" t="s">
        <v>4008</v>
      </c>
      <c r="F4470" s="23" t="s">
        <v>7476</v>
      </c>
      <c r="G4470" s="23" t="s">
        <v>7476</v>
      </c>
      <c r="H4470" s="82">
        <v>0.2</v>
      </c>
      <c r="I4470" s="67">
        <v>44540</v>
      </c>
      <c r="J4470" s="23" t="s">
        <v>11</v>
      </c>
      <c r="K4470" s="23" t="s">
        <v>12</v>
      </c>
      <c r="L4470" s="23" t="s">
        <v>4474</v>
      </c>
    </row>
    <row r="4471" spans="1:12" ht="31.5" x14ac:dyDescent="0.25">
      <c r="A4471" s="23">
        <v>4466</v>
      </c>
      <c r="B4471" s="67">
        <v>44540</v>
      </c>
      <c r="C4471" s="23" t="s">
        <v>7739</v>
      </c>
      <c r="D4471" s="68">
        <v>390503125611</v>
      </c>
      <c r="E4471" s="23" t="s">
        <v>4008</v>
      </c>
      <c r="F4471" s="23" t="s">
        <v>7476</v>
      </c>
      <c r="G4471" s="23" t="s">
        <v>7476</v>
      </c>
      <c r="H4471" s="82">
        <v>0.2</v>
      </c>
      <c r="I4471" s="67">
        <v>44540</v>
      </c>
      <c r="J4471" s="23" t="s">
        <v>11</v>
      </c>
      <c r="K4471" s="23" t="s">
        <v>12</v>
      </c>
      <c r="L4471" s="23" t="s">
        <v>4474</v>
      </c>
    </row>
    <row r="4472" spans="1:12" ht="31.5" x14ac:dyDescent="0.25">
      <c r="A4472" s="23">
        <v>4467</v>
      </c>
      <c r="B4472" s="67">
        <v>44540</v>
      </c>
      <c r="C4472" s="23" t="s">
        <v>7371</v>
      </c>
      <c r="D4472" s="68">
        <v>391200015940</v>
      </c>
      <c r="E4472" s="23" t="s">
        <v>4008</v>
      </c>
      <c r="F4472" s="23" t="s">
        <v>7476</v>
      </c>
      <c r="G4472" s="23" t="s">
        <v>7476</v>
      </c>
      <c r="H4472" s="82">
        <v>0.2</v>
      </c>
      <c r="I4472" s="67">
        <v>44540</v>
      </c>
      <c r="J4472" s="23" t="s">
        <v>11</v>
      </c>
      <c r="K4472" s="23" t="s">
        <v>12</v>
      </c>
      <c r="L4472" s="23" t="s">
        <v>4474</v>
      </c>
    </row>
    <row r="4473" spans="1:12" ht="31.5" x14ac:dyDescent="0.25">
      <c r="A4473" s="23">
        <v>4468</v>
      </c>
      <c r="B4473" s="67">
        <v>44540</v>
      </c>
      <c r="C4473" s="23" t="s">
        <v>7426</v>
      </c>
      <c r="D4473" s="68">
        <v>519053129300</v>
      </c>
      <c r="E4473" s="23" t="s">
        <v>4008</v>
      </c>
      <c r="F4473" s="23" t="s">
        <v>7476</v>
      </c>
      <c r="G4473" s="23" t="s">
        <v>7476</v>
      </c>
      <c r="H4473" s="82">
        <v>0.2</v>
      </c>
      <c r="I4473" s="67">
        <v>44540</v>
      </c>
      <c r="J4473" s="23" t="s">
        <v>11</v>
      </c>
      <c r="K4473" s="23" t="s">
        <v>12</v>
      </c>
      <c r="L4473" s="23" t="s">
        <v>4474</v>
      </c>
    </row>
    <row r="4474" spans="1:12" ht="31.5" x14ac:dyDescent="0.25">
      <c r="A4474" s="125">
        <v>4469</v>
      </c>
      <c r="B4474" s="67">
        <v>44540</v>
      </c>
      <c r="C4474" s="23" t="s">
        <v>6090</v>
      </c>
      <c r="D4474" s="68">
        <v>490910944859</v>
      </c>
      <c r="E4474" s="23" t="s">
        <v>4008</v>
      </c>
      <c r="F4474" s="23" t="s">
        <v>7476</v>
      </c>
      <c r="G4474" s="23" t="s">
        <v>7476</v>
      </c>
      <c r="H4474" s="82">
        <v>0.2</v>
      </c>
      <c r="I4474" s="67">
        <v>44540</v>
      </c>
      <c r="J4474" s="23" t="s">
        <v>11</v>
      </c>
      <c r="K4474" s="23" t="s">
        <v>12</v>
      </c>
      <c r="L4474" s="23" t="s">
        <v>4474</v>
      </c>
    </row>
    <row r="4475" spans="1:12" ht="31.5" x14ac:dyDescent="0.25">
      <c r="A4475" s="23">
        <v>4470</v>
      </c>
      <c r="B4475" s="67">
        <v>44540</v>
      </c>
      <c r="C4475" s="23" t="s">
        <v>7740</v>
      </c>
      <c r="D4475" s="68">
        <v>390520608707</v>
      </c>
      <c r="E4475" s="23" t="s">
        <v>4008</v>
      </c>
      <c r="F4475" s="23" t="s">
        <v>7476</v>
      </c>
      <c r="G4475" s="23" t="s">
        <v>7476</v>
      </c>
      <c r="H4475" s="82">
        <v>0.2</v>
      </c>
      <c r="I4475" s="67">
        <v>44540</v>
      </c>
      <c r="J4475" s="23" t="s">
        <v>11</v>
      </c>
      <c r="K4475" s="23" t="s">
        <v>12</v>
      </c>
      <c r="L4475" s="23" t="s">
        <v>4474</v>
      </c>
    </row>
    <row r="4476" spans="1:12" ht="31.5" x14ac:dyDescent="0.25">
      <c r="A4476" s="23">
        <v>4471</v>
      </c>
      <c r="B4476" s="67">
        <v>44540</v>
      </c>
      <c r="C4476" s="23" t="s">
        <v>7741</v>
      </c>
      <c r="D4476" s="68">
        <v>521601647320</v>
      </c>
      <c r="E4476" s="23" t="s">
        <v>4008</v>
      </c>
      <c r="F4476" s="23" t="s">
        <v>7476</v>
      </c>
      <c r="G4476" s="23" t="s">
        <v>7476</v>
      </c>
      <c r="H4476" s="82">
        <v>0.2</v>
      </c>
      <c r="I4476" s="67">
        <v>44540</v>
      </c>
      <c r="J4476" s="23" t="s">
        <v>11</v>
      </c>
      <c r="K4476" s="23" t="s">
        <v>12</v>
      </c>
      <c r="L4476" s="23" t="s">
        <v>4474</v>
      </c>
    </row>
    <row r="4477" spans="1:12" ht="31.5" x14ac:dyDescent="0.25">
      <c r="A4477" s="23">
        <v>4472</v>
      </c>
      <c r="B4477" s="67">
        <v>44540</v>
      </c>
      <c r="C4477" s="23" t="s">
        <v>5975</v>
      </c>
      <c r="D4477" s="68">
        <v>390407566701</v>
      </c>
      <c r="E4477" s="23" t="s">
        <v>4008</v>
      </c>
      <c r="F4477" s="23" t="s">
        <v>7476</v>
      </c>
      <c r="G4477" s="23" t="s">
        <v>7476</v>
      </c>
      <c r="H4477" s="82">
        <v>0.2</v>
      </c>
      <c r="I4477" s="67">
        <v>44540</v>
      </c>
      <c r="J4477" s="23" t="s">
        <v>11</v>
      </c>
      <c r="K4477" s="23" t="s">
        <v>12</v>
      </c>
      <c r="L4477" s="23" t="s">
        <v>4474</v>
      </c>
    </row>
    <row r="4478" spans="1:12" ht="31.5" x14ac:dyDescent="0.25">
      <c r="A4478" s="125">
        <v>4473</v>
      </c>
      <c r="B4478" s="67">
        <v>44540</v>
      </c>
      <c r="C4478" s="23" t="s">
        <v>7742</v>
      </c>
      <c r="D4478" s="68">
        <v>254008148885</v>
      </c>
      <c r="E4478" s="23" t="s">
        <v>4008</v>
      </c>
      <c r="F4478" s="23" t="s">
        <v>7476</v>
      </c>
      <c r="G4478" s="23" t="s">
        <v>7476</v>
      </c>
      <c r="H4478" s="82">
        <v>0.2</v>
      </c>
      <c r="I4478" s="67">
        <v>44540</v>
      </c>
      <c r="J4478" s="23" t="s">
        <v>11</v>
      </c>
      <c r="K4478" s="23" t="s">
        <v>12</v>
      </c>
      <c r="L4478" s="23" t="s">
        <v>4474</v>
      </c>
    </row>
    <row r="4479" spans="1:12" ht="31.5" x14ac:dyDescent="0.25">
      <c r="A4479" s="23">
        <v>4474</v>
      </c>
      <c r="B4479" s="67">
        <v>44540</v>
      </c>
      <c r="C4479" s="23" t="s">
        <v>7743</v>
      </c>
      <c r="D4479" s="68">
        <v>391200069487</v>
      </c>
      <c r="E4479" s="23" t="s">
        <v>4008</v>
      </c>
      <c r="F4479" s="23" t="s">
        <v>7476</v>
      </c>
      <c r="G4479" s="23" t="s">
        <v>7476</v>
      </c>
      <c r="H4479" s="82">
        <v>0.2</v>
      </c>
      <c r="I4479" s="67">
        <v>44540</v>
      </c>
      <c r="J4479" s="23" t="s">
        <v>11</v>
      </c>
      <c r="K4479" s="23" t="s">
        <v>12</v>
      </c>
      <c r="L4479" s="23" t="s">
        <v>4474</v>
      </c>
    </row>
    <row r="4480" spans="1:12" ht="31.5" x14ac:dyDescent="0.25">
      <c r="A4480" s="23">
        <v>4475</v>
      </c>
      <c r="B4480" s="67">
        <v>44540</v>
      </c>
      <c r="C4480" s="23" t="s">
        <v>7744</v>
      </c>
      <c r="D4480" s="68">
        <v>245725887358</v>
      </c>
      <c r="E4480" s="23" t="s">
        <v>4008</v>
      </c>
      <c r="F4480" s="23" t="s">
        <v>7476</v>
      </c>
      <c r="G4480" s="23" t="s">
        <v>7476</v>
      </c>
      <c r="H4480" s="82">
        <v>0.2</v>
      </c>
      <c r="I4480" s="67">
        <v>44540</v>
      </c>
      <c r="J4480" s="23" t="s">
        <v>11</v>
      </c>
      <c r="K4480" s="23" t="s">
        <v>12</v>
      </c>
      <c r="L4480" s="23" t="s">
        <v>4474</v>
      </c>
    </row>
    <row r="4481" spans="1:12" ht="31.5" x14ac:dyDescent="0.25">
      <c r="A4481" s="23">
        <v>4476</v>
      </c>
      <c r="B4481" s="67">
        <v>44540</v>
      </c>
      <c r="C4481" s="23" t="s">
        <v>6059</v>
      </c>
      <c r="D4481" s="68">
        <v>666002559488</v>
      </c>
      <c r="E4481" s="23" t="s">
        <v>4008</v>
      </c>
      <c r="F4481" s="23" t="s">
        <v>7476</v>
      </c>
      <c r="G4481" s="23" t="s">
        <v>7476</v>
      </c>
      <c r="H4481" s="82">
        <v>0.2</v>
      </c>
      <c r="I4481" s="67">
        <v>44540</v>
      </c>
      <c r="J4481" s="23" t="s">
        <v>11</v>
      </c>
      <c r="K4481" s="23" t="s">
        <v>12</v>
      </c>
      <c r="L4481" s="23" t="s">
        <v>4474</v>
      </c>
    </row>
    <row r="4482" spans="1:12" ht="31.5" x14ac:dyDescent="0.25">
      <c r="A4482" s="125">
        <v>4477</v>
      </c>
      <c r="B4482" s="67">
        <v>44540</v>
      </c>
      <c r="C4482" s="23" t="s">
        <v>7745</v>
      </c>
      <c r="D4482" s="68">
        <v>380125347705</v>
      </c>
      <c r="E4482" s="23" t="s">
        <v>4008</v>
      </c>
      <c r="F4482" s="23" t="s">
        <v>7476</v>
      </c>
      <c r="G4482" s="23" t="s">
        <v>7476</v>
      </c>
      <c r="H4482" s="82">
        <v>0.2</v>
      </c>
      <c r="I4482" s="67">
        <v>44540</v>
      </c>
      <c r="J4482" s="23" t="s">
        <v>11</v>
      </c>
      <c r="K4482" s="23" t="s">
        <v>12</v>
      </c>
      <c r="L4482" s="23" t="s">
        <v>4474</v>
      </c>
    </row>
    <row r="4483" spans="1:12" ht="31.5" x14ac:dyDescent="0.25">
      <c r="A4483" s="23">
        <v>4478</v>
      </c>
      <c r="B4483" s="67">
        <v>44540</v>
      </c>
      <c r="C4483" s="23" t="s">
        <v>2986</v>
      </c>
      <c r="D4483" s="68">
        <v>391704982375</v>
      </c>
      <c r="E4483" s="23" t="s">
        <v>4008</v>
      </c>
      <c r="F4483" s="23" t="s">
        <v>7476</v>
      </c>
      <c r="G4483" s="23" t="s">
        <v>7476</v>
      </c>
      <c r="H4483" s="82">
        <v>0.2</v>
      </c>
      <c r="I4483" s="67">
        <v>44540</v>
      </c>
      <c r="J4483" s="23" t="s">
        <v>11</v>
      </c>
      <c r="K4483" s="23" t="s">
        <v>12</v>
      </c>
      <c r="L4483" s="23" t="s">
        <v>4474</v>
      </c>
    </row>
    <row r="4484" spans="1:12" ht="31.5" x14ac:dyDescent="0.25">
      <c r="A4484" s="23">
        <v>4479</v>
      </c>
      <c r="B4484" s="67">
        <v>44540</v>
      </c>
      <c r="C4484" s="23" t="s">
        <v>7372</v>
      </c>
      <c r="D4484" s="68">
        <v>392400645891</v>
      </c>
      <c r="E4484" s="23" t="s">
        <v>4008</v>
      </c>
      <c r="F4484" s="23" t="s">
        <v>7476</v>
      </c>
      <c r="G4484" s="23" t="s">
        <v>7476</v>
      </c>
      <c r="H4484" s="82">
        <v>0.2</v>
      </c>
      <c r="I4484" s="67">
        <v>44540</v>
      </c>
      <c r="J4484" s="23" t="s">
        <v>11</v>
      </c>
      <c r="K4484" s="23" t="s">
        <v>12</v>
      </c>
      <c r="L4484" s="23" t="s">
        <v>4474</v>
      </c>
    </row>
    <row r="4485" spans="1:12" ht="31.5" x14ac:dyDescent="0.25">
      <c r="A4485" s="23">
        <v>4480</v>
      </c>
      <c r="B4485" s="67">
        <v>44540</v>
      </c>
      <c r="C4485" s="23" t="s">
        <v>149</v>
      </c>
      <c r="D4485" s="68">
        <v>343702756703</v>
      </c>
      <c r="E4485" s="23" t="s">
        <v>4008</v>
      </c>
      <c r="F4485" s="23" t="s">
        <v>7476</v>
      </c>
      <c r="G4485" s="23" t="s">
        <v>7476</v>
      </c>
      <c r="H4485" s="82">
        <v>0.2</v>
      </c>
      <c r="I4485" s="67">
        <v>44540</v>
      </c>
      <c r="J4485" s="23" t="s">
        <v>11</v>
      </c>
      <c r="K4485" s="23" t="s">
        <v>12</v>
      </c>
      <c r="L4485" s="23" t="s">
        <v>4474</v>
      </c>
    </row>
    <row r="4486" spans="1:12" ht="31.5" x14ac:dyDescent="0.25">
      <c r="A4486" s="125">
        <v>4481</v>
      </c>
      <c r="B4486" s="67">
        <v>44540</v>
      </c>
      <c r="C4486" s="23" t="s">
        <v>7746</v>
      </c>
      <c r="D4486" s="68">
        <v>390103137450</v>
      </c>
      <c r="E4486" s="23" t="s">
        <v>4008</v>
      </c>
      <c r="F4486" s="23" t="s">
        <v>7476</v>
      </c>
      <c r="G4486" s="23" t="s">
        <v>7476</v>
      </c>
      <c r="H4486" s="82">
        <v>0.2</v>
      </c>
      <c r="I4486" s="67">
        <v>44540</v>
      </c>
      <c r="J4486" s="23" t="s">
        <v>11</v>
      </c>
      <c r="K4486" s="23" t="s">
        <v>12</v>
      </c>
      <c r="L4486" s="23" t="s">
        <v>4474</v>
      </c>
    </row>
    <row r="4487" spans="1:12" ht="31.5" x14ac:dyDescent="0.25">
      <c r="A4487" s="23">
        <v>4482</v>
      </c>
      <c r="B4487" s="67">
        <v>44540</v>
      </c>
      <c r="C4487" s="23" t="s">
        <v>5202</v>
      </c>
      <c r="D4487" s="68">
        <v>390522976223</v>
      </c>
      <c r="E4487" s="23" t="s">
        <v>4008</v>
      </c>
      <c r="F4487" s="23" t="s">
        <v>7476</v>
      </c>
      <c r="G4487" s="23" t="s">
        <v>7476</v>
      </c>
      <c r="H4487" s="82">
        <v>0.2</v>
      </c>
      <c r="I4487" s="67">
        <v>44540</v>
      </c>
      <c r="J4487" s="23" t="s">
        <v>11</v>
      </c>
      <c r="K4487" s="23" t="s">
        <v>12</v>
      </c>
      <c r="L4487" s="23" t="s">
        <v>4474</v>
      </c>
    </row>
    <row r="4488" spans="1:12" ht="31.5" x14ac:dyDescent="0.25">
      <c r="A4488" s="23">
        <v>4483</v>
      </c>
      <c r="B4488" s="67">
        <v>44540</v>
      </c>
      <c r="C4488" s="23" t="s">
        <v>7329</v>
      </c>
      <c r="D4488" s="68">
        <v>524504593900</v>
      </c>
      <c r="E4488" s="23" t="s">
        <v>4008</v>
      </c>
      <c r="F4488" s="23" t="s">
        <v>7476</v>
      </c>
      <c r="G4488" s="23" t="s">
        <v>7476</v>
      </c>
      <c r="H4488" s="82">
        <v>0.2</v>
      </c>
      <c r="I4488" s="67">
        <v>44540</v>
      </c>
      <c r="J4488" s="23" t="s">
        <v>11</v>
      </c>
      <c r="K4488" s="23" t="s">
        <v>12</v>
      </c>
      <c r="L4488" s="23" t="s">
        <v>4474</v>
      </c>
    </row>
    <row r="4489" spans="1:12" ht="31.5" x14ac:dyDescent="0.25">
      <c r="A4489" s="23">
        <v>4484</v>
      </c>
      <c r="B4489" s="67">
        <v>44540</v>
      </c>
      <c r="C4489" s="23" t="s">
        <v>7747</v>
      </c>
      <c r="D4489" s="68">
        <v>391800722860</v>
      </c>
      <c r="E4489" s="23" t="s">
        <v>4008</v>
      </c>
      <c r="F4489" s="23" t="s">
        <v>7476</v>
      </c>
      <c r="G4489" s="23" t="s">
        <v>7476</v>
      </c>
      <c r="H4489" s="82">
        <v>0.2</v>
      </c>
      <c r="I4489" s="67">
        <v>44540</v>
      </c>
      <c r="J4489" s="23" t="s">
        <v>11</v>
      </c>
      <c r="K4489" s="23" t="s">
        <v>12</v>
      </c>
      <c r="L4489" s="23" t="s">
        <v>4474</v>
      </c>
    </row>
    <row r="4490" spans="1:12" ht="31.5" x14ac:dyDescent="0.25">
      <c r="A4490" s="125">
        <v>4485</v>
      </c>
      <c r="B4490" s="67">
        <v>44540</v>
      </c>
      <c r="C4490" s="23" t="s">
        <v>7748</v>
      </c>
      <c r="D4490" s="68">
        <v>693700966085</v>
      </c>
      <c r="E4490" s="23" t="s">
        <v>4008</v>
      </c>
      <c r="F4490" s="23" t="s">
        <v>7476</v>
      </c>
      <c r="G4490" s="23" t="s">
        <v>7476</v>
      </c>
      <c r="H4490" s="82">
        <v>0.2</v>
      </c>
      <c r="I4490" s="67">
        <v>44540</v>
      </c>
      <c r="J4490" s="23" t="s">
        <v>11</v>
      </c>
      <c r="K4490" s="23" t="s">
        <v>12</v>
      </c>
      <c r="L4490" s="23" t="s">
        <v>4474</v>
      </c>
    </row>
    <row r="4491" spans="1:12" ht="63" x14ac:dyDescent="0.25">
      <c r="A4491" s="23">
        <v>4486</v>
      </c>
      <c r="B4491" s="67">
        <v>44540</v>
      </c>
      <c r="C4491" s="23" t="s">
        <v>7749</v>
      </c>
      <c r="D4491" s="68">
        <v>3906403163</v>
      </c>
      <c r="E4491" s="23" t="s">
        <v>4008</v>
      </c>
      <c r="F4491" s="23" t="s">
        <v>7476</v>
      </c>
      <c r="G4491" s="23" t="s">
        <v>7476</v>
      </c>
      <c r="H4491" s="82">
        <v>0.2</v>
      </c>
      <c r="I4491" s="67">
        <v>44540</v>
      </c>
      <c r="J4491" s="23" t="s">
        <v>11</v>
      </c>
      <c r="K4491" s="23" t="s">
        <v>12</v>
      </c>
      <c r="L4491" s="23" t="s">
        <v>4474</v>
      </c>
    </row>
    <row r="4492" spans="1:12" ht="63" x14ac:dyDescent="0.25">
      <c r="A4492" s="23">
        <v>4487</v>
      </c>
      <c r="B4492" s="67">
        <v>44540</v>
      </c>
      <c r="C4492" s="23" t="s">
        <v>3865</v>
      </c>
      <c r="D4492" s="68">
        <v>3907047165</v>
      </c>
      <c r="E4492" s="23" t="s">
        <v>4008</v>
      </c>
      <c r="F4492" s="23" t="s">
        <v>7476</v>
      </c>
      <c r="G4492" s="23" t="s">
        <v>7476</v>
      </c>
      <c r="H4492" s="82">
        <v>0.2</v>
      </c>
      <c r="I4492" s="67">
        <v>44540</v>
      </c>
      <c r="J4492" s="23" t="s">
        <v>11</v>
      </c>
      <c r="K4492" s="23" t="s">
        <v>12</v>
      </c>
      <c r="L4492" s="23" t="s">
        <v>4474</v>
      </c>
    </row>
    <row r="4493" spans="1:12" ht="110.25" x14ac:dyDescent="0.25">
      <c r="A4493" s="23">
        <v>4488</v>
      </c>
      <c r="B4493" s="67">
        <v>44540</v>
      </c>
      <c r="C4493" s="23" t="s">
        <v>7750</v>
      </c>
      <c r="D4493" s="68">
        <v>3906389286</v>
      </c>
      <c r="E4493" s="23" t="s">
        <v>4008</v>
      </c>
      <c r="F4493" s="23" t="s">
        <v>7476</v>
      </c>
      <c r="G4493" s="23" t="s">
        <v>7476</v>
      </c>
      <c r="H4493" s="82">
        <v>0.2</v>
      </c>
      <c r="I4493" s="67">
        <v>44540</v>
      </c>
      <c r="J4493" s="23" t="s">
        <v>11</v>
      </c>
      <c r="K4493" s="23" t="s">
        <v>12</v>
      </c>
      <c r="L4493" s="23" t="s">
        <v>4474</v>
      </c>
    </row>
    <row r="4494" spans="1:12" ht="94.5" x14ac:dyDescent="0.25">
      <c r="A4494" s="125">
        <v>4489</v>
      </c>
      <c r="B4494" s="67">
        <v>44540</v>
      </c>
      <c r="C4494" s="23" t="s">
        <v>7751</v>
      </c>
      <c r="D4494" s="68">
        <v>3906248831</v>
      </c>
      <c r="E4494" s="23" t="s">
        <v>4008</v>
      </c>
      <c r="F4494" s="23" t="s">
        <v>7476</v>
      </c>
      <c r="G4494" s="23" t="s">
        <v>7476</v>
      </c>
      <c r="H4494" s="82">
        <v>0.2</v>
      </c>
      <c r="I4494" s="67">
        <v>44540</v>
      </c>
      <c r="J4494" s="23" t="s">
        <v>11</v>
      </c>
      <c r="K4494" s="23" t="s">
        <v>12</v>
      </c>
      <c r="L4494" s="23" t="s">
        <v>4474</v>
      </c>
    </row>
    <row r="4495" spans="1:12" ht="78.75" x14ac:dyDescent="0.25">
      <c r="A4495" s="23">
        <v>4490</v>
      </c>
      <c r="B4495" s="67">
        <v>44540</v>
      </c>
      <c r="C4495" s="23" t="s">
        <v>7374</v>
      </c>
      <c r="D4495" s="68">
        <v>3918028051</v>
      </c>
      <c r="E4495" s="23" t="s">
        <v>4008</v>
      </c>
      <c r="F4495" s="23" t="s">
        <v>7476</v>
      </c>
      <c r="G4495" s="23" t="s">
        <v>7476</v>
      </c>
      <c r="H4495" s="82">
        <v>0.2</v>
      </c>
      <c r="I4495" s="67">
        <v>44540</v>
      </c>
      <c r="J4495" s="23" t="s">
        <v>11</v>
      </c>
      <c r="K4495" s="23" t="s">
        <v>235</v>
      </c>
      <c r="L4495" s="23" t="s">
        <v>4474</v>
      </c>
    </row>
    <row r="4496" spans="1:12" ht="78.75" x14ac:dyDescent="0.25">
      <c r="A4496" s="23">
        <v>4491</v>
      </c>
      <c r="B4496" s="67">
        <v>44540</v>
      </c>
      <c r="C4496" s="23" t="s">
        <v>7752</v>
      </c>
      <c r="D4496" s="68">
        <v>3905081650</v>
      </c>
      <c r="E4496" s="23" t="s">
        <v>4008</v>
      </c>
      <c r="F4496" s="23" t="s">
        <v>7476</v>
      </c>
      <c r="G4496" s="23" t="s">
        <v>7476</v>
      </c>
      <c r="H4496" s="82">
        <v>0.2</v>
      </c>
      <c r="I4496" s="67">
        <v>44540</v>
      </c>
      <c r="J4496" s="23" t="s">
        <v>11</v>
      </c>
      <c r="K4496" s="23" t="s">
        <v>12</v>
      </c>
      <c r="L4496" s="23" t="s">
        <v>4474</v>
      </c>
    </row>
    <row r="4497" spans="1:12" ht="63" x14ac:dyDescent="0.25">
      <c r="A4497" s="23">
        <v>4492</v>
      </c>
      <c r="B4497" s="67">
        <v>44540</v>
      </c>
      <c r="C4497" s="23" t="s">
        <v>5944</v>
      </c>
      <c r="D4497" s="68">
        <v>3902008236</v>
      </c>
      <c r="E4497" s="23" t="s">
        <v>4008</v>
      </c>
      <c r="F4497" s="23" t="s">
        <v>7476</v>
      </c>
      <c r="G4497" s="23" t="s">
        <v>7476</v>
      </c>
      <c r="H4497" s="82">
        <v>0.2</v>
      </c>
      <c r="I4497" s="67">
        <v>44540</v>
      </c>
      <c r="J4497" s="23" t="s">
        <v>11</v>
      </c>
      <c r="K4497" s="23" t="s">
        <v>235</v>
      </c>
      <c r="L4497" s="23" t="s">
        <v>4474</v>
      </c>
    </row>
    <row r="4498" spans="1:12" ht="63" x14ac:dyDescent="0.25">
      <c r="A4498" s="125">
        <v>4493</v>
      </c>
      <c r="B4498" s="67">
        <v>44540</v>
      </c>
      <c r="C4498" s="23" t="s">
        <v>7753</v>
      </c>
      <c r="D4498" s="68">
        <v>3906086806</v>
      </c>
      <c r="E4498" s="23" t="s">
        <v>4008</v>
      </c>
      <c r="F4498" s="23" t="s">
        <v>7476</v>
      </c>
      <c r="G4498" s="23" t="s">
        <v>7476</v>
      </c>
      <c r="H4498" s="82">
        <v>0.2</v>
      </c>
      <c r="I4498" s="67">
        <v>44540</v>
      </c>
      <c r="J4498" s="23" t="s">
        <v>11</v>
      </c>
      <c r="K4498" s="23" t="s">
        <v>235</v>
      </c>
      <c r="L4498" s="23" t="s">
        <v>4474</v>
      </c>
    </row>
    <row r="4499" spans="1:12" ht="63" x14ac:dyDescent="0.25">
      <c r="A4499" s="23">
        <v>4494</v>
      </c>
      <c r="B4499" s="67">
        <v>44540</v>
      </c>
      <c r="C4499" s="23" t="s">
        <v>7448</v>
      </c>
      <c r="D4499" s="68">
        <v>3906266541</v>
      </c>
      <c r="E4499" s="23" t="s">
        <v>4008</v>
      </c>
      <c r="F4499" s="23" t="s">
        <v>7476</v>
      </c>
      <c r="G4499" s="23" t="s">
        <v>7476</v>
      </c>
      <c r="H4499" s="82">
        <v>0.2</v>
      </c>
      <c r="I4499" s="67">
        <v>44540</v>
      </c>
      <c r="J4499" s="23" t="s">
        <v>11</v>
      </c>
      <c r="K4499" s="23" t="s">
        <v>12</v>
      </c>
      <c r="L4499" s="23" t="s">
        <v>4474</v>
      </c>
    </row>
    <row r="4500" spans="1:12" ht="110.25" x14ac:dyDescent="0.25">
      <c r="A4500" s="23">
        <v>4495</v>
      </c>
      <c r="B4500" s="67">
        <v>44540</v>
      </c>
      <c r="C4500" s="23" t="s">
        <v>7754</v>
      </c>
      <c r="D4500" s="68">
        <v>3905077206</v>
      </c>
      <c r="E4500" s="23" t="s">
        <v>4008</v>
      </c>
      <c r="F4500" s="23" t="s">
        <v>7476</v>
      </c>
      <c r="G4500" s="23" t="s">
        <v>7476</v>
      </c>
      <c r="H4500" s="82">
        <v>0.2</v>
      </c>
      <c r="I4500" s="67">
        <v>44540</v>
      </c>
      <c r="J4500" s="23" t="s">
        <v>11</v>
      </c>
      <c r="K4500" s="23" t="s">
        <v>12</v>
      </c>
      <c r="L4500" s="23" t="s">
        <v>4474</v>
      </c>
    </row>
    <row r="4501" spans="1:12" ht="63" x14ac:dyDescent="0.25">
      <c r="A4501" s="23">
        <v>4496</v>
      </c>
      <c r="B4501" s="67">
        <v>44540</v>
      </c>
      <c r="C4501" s="23" t="s">
        <v>1820</v>
      </c>
      <c r="D4501" s="68">
        <v>3913014390</v>
      </c>
      <c r="E4501" s="23" t="s">
        <v>4008</v>
      </c>
      <c r="F4501" s="23" t="s">
        <v>7476</v>
      </c>
      <c r="G4501" s="23" t="s">
        <v>7476</v>
      </c>
      <c r="H4501" s="82">
        <v>0.2</v>
      </c>
      <c r="I4501" s="67">
        <v>44540</v>
      </c>
      <c r="J4501" s="23" t="s">
        <v>11</v>
      </c>
      <c r="K4501" s="23" t="s">
        <v>12</v>
      </c>
      <c r="L4501" s="23" t="s">
        <v>4474</v>
      </c>
    </row>
    <row r="4502" spans="1:12" ht="63" x14ac:dyDescent="0.25">
      <c r="A4502" s="125">
        <v>4497</v>
      </c>
      <c r="B4502" s="67">
        <v>44540</v>
      </c>
      <c r="C4502" s="23" t="s">
        <v>7755</v>
      </c>
      <c r="D4502" s="68">
        <v>3906380967</v>
      </c>
      <c r="E4502" s="23" t="s">
        <v>4008</v>
      </c>
      <c r="F4502" s="23" t="s">
        <v>7476</v>
      </c>
      <c r="G4502" s="23" t="s">
        <v>7476</v>
      </c>
      <c r="H4502" s="82">
        <v>0.2</v>
      </c>
      <c r="I4502" s="67">
        <v>44540</v>
      </c>
      <c r="J4502" s="23" t="s">
        <v>11</v>
      </c>
      <c r="K4502" s="23" t="s">
        <v>12</v>
      </c>
      <c r="L4502" s="23" t="s">
        <v>4474</v>
      </c>
    </row>
    <row r="4503" spans="1:12" ht="63" x14ac:dyDescent="0.25">
      <c r="A4503" s="23">
        <v>4498</v>
      </c>
      <c r="B4503" s="67">
        <v>44540</v>
      </c>
      <c r="C4503" s="23" t="s">
        <v>4199</v>
      </c>
      <c r="D4503" s="68">
        <v>3905036390</v>
      </c>
      <c r="E4503" s="23" t="s">
        <v>4008</v>
      </c>
      <c r="F4503" s="23" t="s">
        <v>7476</v>
      </c>
      <c r="G4503" s="23" t="s">
        <v>7476</v>
      </c>
      <c r="H4503" s="82">
        <v>0.2</v>
      </c>
      <c r="I4503" s="67">
        <v>44540</v>
      </c>
      <c r="J4503" s="23" t="s">
        <v>11</v>
      </c>
      <c r="K4503" s="23" t="s">
        <v>12</v>
      </c>
      <c r="L4503" s="23" t="s">
        <v>4474</v>
      </c>
    </row>
    <row r="4504" spans="1:12" ht="63" x14ac:dyDescent="0.25">
      <c r="A4504" s="23">
        <v>4499</v>
      </c>
      <c r="B4504" s="67">
        <v>44540</v>
      </c>
      <c r="C4504" s="23" t="s">
        <v>7756</v>
      </c>
      <c r="D4504" s="68">
        <v>3914023060</v>
      </c>
      <c r="E4504" s="23" t="s">
        <v>4008</v>
      </c>
      <c r="F4504" s="23" t="s">
        <v>7476</v>
      </c>
      <c r="G4504" s="23" t="s">
        <v>7476</v>
      </c>
      <c r="H4504" s="82">
        <v>0.2</v>
      </c>
      <c r="I4504" s="67">
        <v>44540</v>
      </c>
      <c r="J4504" s="23" t="s">
        <v>11</v>
      </c>
      <c r="K4504" s="23" t="s">
        <v>12</v>
      </c>
      <c r="L4504" s="23" t="s">
        <v>4474</v>
      </c>
    </row>
    <row r="4505" spans="1:12" ht="110.25" x14ac:dyDescent="0.25">
      <c r="A4505" s="23">
        <v>4500</v>
      </c>
      <c r="B4505" s="67">
        <v>44540</v>
      </c>
      <c r="C4505" s="23" t="s">
        <v>7757</v>
      </c>
      <c r="D4505" s="68">
        <v>3917506019</v>
      </c>
      <c r="E4505" s="23" t="s">
        <v>4008</v>
      </c>
      <c r="F4505" s="23" t="s">
        <v>7476</v>
      </c>
      <c r="G4505" s="23" t="s">
        <v>7476</v>
      </c>
      <c r="H4505" s="82">
        <v>0.2</v>
      </c>
      <c r="I4505" s="67">
        <v>44540</v>
      </c>
      <c r="J4505" s="23" t="s">
        <v>11</v>
      </c>
      <c r="K4505" s="23" t="s">
        <v>12</v>
      </c>
      <c r="L4505" s="23" t="s">
        <v>4474</v>
      </c>
    </row>
    <row r="4506" spans="1:12" ht="63" x14ac:dyDescent="0.25">
      <c r="A4506" s="125">
        <v>4501</v>
      </c>
      <c r="B4506" s="67">
        <v>44540</v>
      </c>
      <c r="C4506" s="23" t="s">
        <v>1810</v>
      </c>
      <c r="D4506" s="68">
        <v>3906366730</v>
      </c>
      <c r="E4506" s="23" t="s">
        <v>4008</v>
      </c>
      <c r="F4506" s="23" t="s">
        <v>7476</v>
      </c>
      <c r="G4506" s="23" t="s">
        <v>7476</v>
      </c>
      <c r="H4506" s="82">
        <v>0.2</v>
      </c>
      <c r="I4506" s="67">
        <v>44540</v>
      </c>
      <c r="J4506" s="23" t="s">
        <v>11</v>
      </c>
      <c r="K4506" s="23" t="s">
        <v>12</v>
      </c>
      <c r="L4506" s="23" t="s">
        <v>4474</v>
      </c>
    </row>
    <row r="4507" spans="1:12" ht="63" x14ac:dyDescent="0.25">
      <c r="A4507" s="23">
        <v>4502</v>
      </c>
      <c r="B4507" s="67">
        <v>44540</v>
      </c>
      <c r="C4507" s="23" t="s">
        <v>7758</v>
      </c>
      <c r="D4507" s="68">
        <v>3906407369</v>
      </c>
      <c r="E4507" s="23" t="s">
        <v>4008</v>
      </c>
      <c r="F4507" s="23" t="s">
        <v>7476</v>
      </c>
      <c r="G4507" s="23" t="s">
        <v>7476</v>
      </c>
      <c r="H4507" s="82">
        <v>0.2</v>
      </c>
      <c r="I4507" s="67">
        <v>44540</v>
      </c>
      <c r="J4507" s="23" t="s">
        <v>11</v>
      </c>
      <c r="K4507" s="23" t="s">
        <v>12</v>
      </c>
      <c r="L4507" s="23" t="s">
        <v>4474</v>
      </c>
    </row>
    <row r="4508" spans="1:12" ht="78.75" x14ac:dyDescent="0.25">
      <c r="A4508" s="23">
        <v>4503</v>
      </c>
      <c r="B4508" s="67">
        <v>44540</v>
      </c>
      <c r="C4508" s="23" t="s">
        <v>3127</v>
      </c>
      <c r="D4508" s="68">
        <v>3917022427</v>
      </c>
      <c r="E4508" s="23" t="s">
        <v>4008</v>
      </c>
      <c r="F4508" s="23" t="s">
        <v>7476</v>
      </c>
      <c r="G4508" s="23" t="s">
        <v>7476</v>
      </c>
      <c r="H4508" s="82">
        <v>0.2</v>
      </c>
      <c r="I4508" s="67">
        <v>44540</v>
      </c>
      <c r="J4508" s="23" t="s">
        <v>11</v>
      </c>
      <c r="K4508" s="23" t="s">
        <v>235</v>
      </c>
      <c r="L4508" s="23" t="s">
        <v>4474</v>
      </c>
    </row>
    <row r="4509" spans="1:12" ht="110.25" x14ac:dyDescent="0.25">
      <c r="A4509" s="23">
        <v>4504</v>
      </c>
      <c r="B4509" s="67">
        <v>44540</v>
      </c>
      <c r="C4509" s="23" t="s">
        <v>4601</v>
      </c>
      <c r="D4509" s="68">
        <v>3906966110</v>
      </c>
      <c r="E4509" s="23" t="s">
        <v>4008</v>
      </c>
      <c r="F4509" s="23" t="s">
        <v>7476</v>
      </c>
      <c r="G4509" s="23" t="s">
        <v>7476</v>
      </c>
      <c r="H4509" s="82">
        <v>0.2</v>
      </c>
      <c r="I4509" s="67">
        <v>44540</v>
      </c>
      <c r="J4509" s="23" t="s">
        <v>11</v>
      </c>
      <c r="K4509" s="23" t="s">
        <v>12</v>
      </c>
      <c r="L4509" s="23" t="s">
        <v>4474</v>
      </c>
    </row>
    <row r="4510" spans="1:12" ht="78.75" x14ac:dyDescent="0.25">
      <c r="A4510" s="125">
        <v>4505</v>
      </c>
      <c r="B4510" s="67">
        <v>44540</v>
      </c>
      <c r="C4510" s="23" t="s">
        <v>4235</v>
      </c>
      <c r="D4510" s="68">
        <v>3906400282</v>
      </c>
      <c r="E4510" s="23" t="s">
        <v>4008</v>
      </c>
      <c r="F4510" s="23" t="s">
        <v>7476</v>
      </c>
      <c r="G4510" s="23" t="s">
        <v>7476</v>
      </c>
      <c r="H4510" s="82">
        <v>0.2</v>
      </c>
      <c r="I4510" s="67">
        <v>44540</v>
      </c>
      <c r="J4510" s="23" t="s">
        <v>11</v>
      </c>
      <c r="K4510" s="23" t="s">
        <v>12</v>
      </c>
      <c r="L4510" s="23" t="s">
        <v>4474</v>
      </c>
    </row>
    <row r="4511" spans="1:12" ht="63" x14ac:dyDescent="0.25">
      <c r="A4511" s="23">
        <v>4506</v>
      </c>
      <c r="B4511" s="67">
        <v>44540</v>
      </c>
      <c r="C4511" s="23" t="s">
        <v>7328</v>
      </c>
      <c r="D4511" s="68">
        <v>3908607405</v>
      </c>
      <c r="E4511" s="23" t="s">
        <v>4008</v>
      </c>
      <c r="F4511" s="23" t="s">
        <v>7476</v>
      </c>
      <c r="G4511" s="23" t="s">
        <v>7476</v>
      </c>
      <c r="H4511" s="82">
        <v>0.2</v>
      </c>
      <c r="I4511" s="67">
        <v>44540</v>
      </c>
      <c r="J4511" s="23" t="s">
        <v>11</v>
      </c>
      <c r="K4511" s="23" t="s">
        <v>12</v>
      </c>
      <c r="L4511" s="23" t="s">
        <v>4474</v>
      </c>
    </row>
    <row r="4512" spans="1:12" ht="63" x14ac:dyDescent="0.25">
      <c r="A4512" s="23">
        <v>4507</v>
      </c>
      <c r="B4512" s="67">
        <v>44540</v>
      </c>
      <c r="C4512" s="23" t="s">
        <v>2136</v>
      </c>
      <c r="D4512" s="68">
        <v>3917022466</v>
      </c>
      <c r="E4512" s="23" t="s">
        <v>4008</v>
      </c>
      <c r="F4512" s="23" t="s">
        <v>7476</v>
      </c>
      <c r="G4512" s="23" t="s">
        <v>7476</v>
      </c>
      <c r="H4512" s="82">
        <v>0.2</v>
      </c>
      <c r="I4512" s="67">
        <v>44540</v>
      </c>
      <c r="J4512" s="23" t="s">
        <v>11</v>
      </c>
      <c r="K4512" s="23" t="s">
        <v>12</v>
      </c>
      <c r="L4512" s="23" t="s">
        <v>4474</v>
      </c>
    </row>
    <row r="4513" spans="1:12" ht="63" x14ac:dyDescent="0.25">
      <c r="A4513" s="23">
        <v>4508</v>
      </c>
      <c r="B4513" s="67">
        <v>44540</v>
      </c>
      <c r="C4513" s="23" t="s">
        <v>7759</v>
      </c>
      <c r="D4513" s="68">
        <v>3907006289</v>
      </c>
      <c r="E4513" s="23" t="s">
        <v>4008</v>
      </c>
      <c r="F4513" s="23" t="s">
        <v>7476</v>
      </c>
      <c r="G4513" s="23" t="s">
        <v>7476</v>
      </c>
      <c r="H4513" s="82">
        <v>0.2</v>
      </c>
      <c r="I4513" s="67">
        <v>44540</v>
      </c>
      <c r="J4513" s="23" t="s">
        <v>11</v>
      </c>
      <c r="K4513" s="23" t="s">
        <v>235</v>
      </c>
      <c r="L4513" s="23" t="s">
        <v>4474</v>
      </c>
    </row>
    <row r="4514" spans="1:12" ht="63" x14ac:dyDescent="0.25">
      <c r="A4514" s="125">
        <v>4509</v>
      </c>
      <c r="B4514" s="67">
        <v>44540</v>
      </c>
      <c r="C4514" s="23" t="s">
        <v>5929</v>
      </c>
      <c r="D4514" s="68">
        <v>3906997407</v>
      </c>
      <c r="E4514" s="23" t="s">
        <v>4008</v>
      </c>
      <c r="F4514" s="23" t="s">
        <v>7476</v>
      </c>
      <c r="G4514" s="23" t="s">
        <v>7476</v>
      </c>
      <c r="H4514" s="82">
        <v>0.2</v>
      </c>
      <c r="I4514" s="67">
        <v>44540</v>
      </c>
      <c r="J4514" s="23" t="s">
        <v>11</v>
      </c>
      <c r="K4514" s="23" t="s">
        <v>270</v>
      </c>
      <c r="L4514" s="23" t="s">
        <v>4474</v>
      </c>
    </row>
    <row r="4515" spans="1:12" ht="63" x14ac:dyDescent="0.25">
      <c r="A4515" s="23">
        <v>4510</v>
      </c>
      <c r="B4515" s="67">
        <v>44540</v>
      </c>
      <c r="C4515" s="23" t="s">
        <v>7760</v>
      </c>
      <c r="D4515" s="68">
        <v>3906209600</v>
      </c>
      <c r="E4515" s="23" t="s">
        <v>4008</v>
      </c>
      <c r="F4515" s="23" t="s">
        <v>7476</v>
      </c>
      <c r="G4515" s="23" t="s">
        <v>7476</v>
      </c>
      <c r="H4515" s="82">
        <v>0.2</v>
      </c>
      <c r="I4515" s="67">
        <v>44540</v>
      </c>
      <c r="J4515" s="23" t="s">
        <v>11</v>
      </c>
      <c r="K4515" s="23" t="s">
        <v>235</v>
      </c>
      <c r="L4515" s="23" t="s">
        <v>4474</v>
      </c>
    </row>
    <row r="4516" spans="1:12" ht="63" x14ac:dyDescent="0.25">
      <c r="A4516" s="23">
        <v>4511</v>
      </c>
      <c r="B4516" s="67">
        <v>44540</v>
      </c>
      <c r="C4516" s="23" t="s">
        <v>7761</v>
      </c>
      <c r="D4516" s="68">
        <v>3906972931</v>
      </c>
      <c r="E4516" s="23" t="s">
        <v>4008</v>
      </c>
      <c r="F4516" s="23" t="s">
        <v>7476</v>
      </c>
      <c r="G4516" s="23" t="s">
        <v>7476</v>
      </c>
      <c r="H4516" s="82">
        <v>0.2</v>
      </c>
      <c r="I4516" s="67">
        <v>44540</v>
      </c>
      <c r="J4516" s="23" t="s">
        <v>11</v>
      </c>
      <c r="K4516" s="23" t="s">
        <v>12</v>
      </c>
      <c r="L4516" s="23" t="s">
        <v>4474</v>
      </c>
    </row>
    <row r="4517" spans="1:12" ht="63" x14ac:dyDescent="0.25">
      <c r="A4517" s="23">
        <v>4512</v>
      </c>
      <c r="B4517" s="67">
        <v>44540</v>
      </c>
      <c r="C4517" s="23" t="s">
        <v>7762</v>
      </c>
      <c r="D4517" s="68">
        <v>3906954555</v>
      </c>
      <c r="E4517" s="23" t="s">
        <v>4008</v>
      </c>
      <c r="F4517" s="23" t="s">
        <v>7476</v>
      </c>
      <c r="G4517" s="23" t="s">
        <v>7476</v>
      </c>
      <c r="H4517" s="82">
        <v>0.2</v>
      </c>
      <c r="I4517" s="67">
        <v>44540</v>
      </c>
      <c r="J4517" s="23" t="s">
        <v>11</v>
      </c>
      <c r="K4517" s="23" t="s">
        <v>12</v>
      </c>
      <c r="L4517" s="23" t="s">
        <v>4474</v>
      </c>
    </row>
    <row r="4518" spans="1:12" ht="63" x14ac:dyDescent="0.25">
      <c r="A4518" s="125">
        <v>4513</v>
      </c>
      <c r="B4518" s="67">
        <v>44540</v>
      </c>
      <c r="C4518" s="23" t="s">
        <v>7763</v>
      </c>
      <c r="D4518" s="68">
        <v>3906377033</v>
      </c>
      <c r="E4518" s="23" t="s">
        <v>4008</v>
      </c>
      <c r="F4518" s="23" t="s">
        <v>7476</v>
      </c>
      <c r="G4518" s="23" t="s">
        <v>7476</v>
      </c>
      <c r="H4518" s="82">
        <v>0.2</v>
      </c>
      <c r="I4518" s="67">
        <v>44540</v>
      </c>
      <c r="J4518" s="23" t="s">
        <v>11</v>
      </c>
      <c r="K4518" s="23" t="s">
        <v>12</v>
      </c>
      <c r="L4518" s="23" t="s">
        <v>4474</v>
      </c>
    </row>
    <row r="4519" spans="1:12" ht="63" x14ac:dyDescent="0.25">
      <c r="A4519" s="23">
        <v>4514</v>
      </c>
      <c r="B4519" s="67">
        <v>44540</v>
      </c>
      <c r="C4519" s="23" t="s">
        <v>7764</v>
      </c>
      <c r="D4519" s="68">
        <v>3906273676</v>
      </c>
      <c r="E4519" s="23" t="s">
        <v>4008</v>
      </c>
      <c r="F4519" s="23" t="s">
        <v>7476</v>
      </c>
      <c r="G4519" s="23" t="s">
        <v>7476</v>
      </c>
      <c r="H4519" s="82">
        <v>0.2</v>
      </c>
      <c r="I4519" s="67">
        <v>44540</v>
      </c>
      <c r="J4519" s="23" t="s">
        <v>11</v>
      </c>
      <c r="K4519" s="23" t="s">
        <v>235</v>
      </c>
      <c r="L4519" s="23" t="s">
        <v>4474</v>
      </c>
    </row>
    <row r="4520" spans="1:12" ht="78.75" x14ac:dyDescent="0.25">
      <c r="A4520" s="23">
        <v>4515</v>
      </c>
      <c r="B4520" s="67">
        <v>44540</v>
      </c>
      <c r="C4520" s="23" t="s">
        <v>7765</v>
      </c>
      <c r="D4520" s="68">
        <v>3906359010</v>
      </c>
      <c r="E4520" s="23" t="s">
        <v>4008</v>
      </c>
      <c r="F4520" s="23" t="s">
        <v>7476</v>
      </c>
      <c r="G4520" s="23" t="s">
        <v>7476</v>
      </c>
      <c r="H4520" s="82">
        <v>0.2</v>
      </c>
      <c r="I4520" s="67">
        <v>44540</v>
      </c>
      <c r="J4520" s="23" t="s">
        <v>11</v>
      </c>
      <c r="K4520" s="23" t="s">
        <v>12</v>
      </c>
      <c r="L4520" s="23" t="s">
        <v>4474</v>
      </c>
    </row>
    <row r="4521" spans="1:12" ht="63" x14ac:dyDescent="0.25">
      <c r="A4521" s="23">
        <v>4516</v>
      </c>
      <c r="B4521" s="67">
        <v>44540</v>
      </c>
      <c r="C4521" s="23" t="s">
        <v>7766</v>
      </c>
      <c r="D4521" s="68">
        <v>3906408073</v>
      </c>
      <c r="E4521" s="23" t="s">
        <v>4008</v>
      </c>
      <c r="F4521" s="23" t="s">
        <v>7476</v>
      </c>
      <c r="G4521" s="23" t="s">
        <v>7476</v>
      </c>
      <c r="H4521" s="82">
        <v>0.2</v>
      </c>
      <c r="I4521" s="67">
        <v>44540</v>
      </c>
      <c r="J4521" s="23" t="s">
        <v>11</v>
      </c>
      <c r="K4521" s="23" t="s">
        <v>12</v>
      </c>
      <c r="L4521" s="23" t="s">
        <v>4474</v>
      </c>
    </row>
    <row r="4522" spans="1:12" ht="63" x14ac:dyDescent="0.25">
      <c r="A4522" s="125">
        <v>4517</v>
      </c>
      <c r="B4522" s="67">
        <v>44540</v>
      </c>
      <c r="C4522" s="23" t="s">
        <v>1826</v>
      </c>
      <c r="D4522" s="68">
        <v>3917048873</v>
      </c>
      <c r="E4522" s="23" t="s">
        <v>4008</v>
      </c>
      <c r="F4522" s="23" t="s">
        <v>7476</v>
      </c>
      <c r="G4522" s="23" t="s">
        <v>7476</v>
      </c>
      <c r="H4522" s="82">
        <v>0.2</v>
      </c>
      <c r="I4522" s="67">
        <v>44540</v>
      </c>
      <c r="J4522" s="23" t="s">
        <v>11</v>
      </c>
      <c r="K4522" s="23" t="s">
        <v>12</v>
      </c>
      <c r="L4522" s="23" t="s">
        <v>4474</v>
      </c>
    </row>
    <row r="4523" spans="1:12" ht="63" x14ac:dyDescent="0.25">
      <c r="A4523" s="23">
        <v>4518</v>
      </c>
      <c r="B4523" s="67">
        <v>44540</v>
      </c>
      <c r="C4523" s="23" t="s">
        <v>7767</v>
      </c>
      <c r="D4523" s="68">
        <v>3905600715</v>
      </c>
      <c r="E4523" s="23" t="s">
        <v>4008</v>
      </c>
      <c r="F4523" s="23" t="s">
        <v>7476</v>
      </c>
      <c r="G4523" s="23" t="s">
        <v>7476</v>
      </c>
      <c r="H4523" s="82">
        <v>0.2</v>
      </c>
      <c r="I4523" s="67">
        <v>44540</v>
      </c>
      <c r="J4523" s="23" t="s">
        <v>11</v>
      </c>
      <c r="K4523" s="23" t="s">
        <v>12</v>
      </c>
      <c r="L4523" s="23" t="s">
        <v>4474</v>
      </c>
    </row>
    <row r="4524" spans="1:12" ht="63" x14ac:dyDescent="0.25">
      <c r="A4524" s="23">
        <v>4519</v>
      </c>
      <c r="B4524" s="67">
        <v>44540</v>
      </c>
      <c r="C4524" s="23" t="s">
        <v>2249</v>
      </c>
      <c r="D4524" s="68">
        <v>3906985000</v>
      </c>
      <c r="E4524" s="23" t="s">
        <v>4008</v>
      </c>
      <c r="F4524" s="23" t="s">
        <v>7476</v>
      </c>
      <c r="G4524" s="23" t="s">
        <v>7476</v>
      </c>
      <c r="H4524" s="82">
        <v>0.2</v>
      </c>
      <c r="I4524" s="67">
        <v>44540</v>
      </c>
      <c r="J4524" s="23" t="s">
        <v>11</v>
      </c>
      <c r="K4524" s="23" t="s">
        <v>12</v>
      </c>
      <c r="L4524" s="23" t="s">
        <v>4474</v>
      </c>
    </row>
    <row r="4525" spans="1:12" ht="63" x14ac:dyDescent="0.25">
      <c r="A4525" s="23">
        <v>4520</v>
      </c>
      <c r="B4525" s="67">
        <v>44540</v>
      </c>
      <c r="C4525" s="23" t="s">
        <v>7768</v>
      </c>
      <c r="D4525" s="68">
        <v>3910005454</v>
      </c>
      <c r="E4525" s="23" t="s">
        <v>4008</v>
      </c>
      <c r="F4525" s="23" t="s">
        <v>7476</v>
      </c>
      <c r="G4525" s="23" t="s">
        <v>7476</v>
      </c>
      <c r="H4525" s="82">
        <v>0.2</v>
      </c>
      <c r="I4525" s="67">
        <v>44540</v>
      </c>
      <c r="J4525" s="23" t="s">
        <v>11</v>
      </c>
      <c r="K4525" s="23" t="s">
        <v>12</v>
      </c>
      <c r="L4525" s="23" t="s">
        <v>4474</v>
      </c>
    </row>
    <row r="4526" spans="1:12" ht="63" x14ac:dyDescent="0.25">
      <c r="A4526" s="125">
        <v>4521</v>
      </c>
      <c r="B4526" s="67">
        <v>44540</v>
      </c>
      <c r="C4526" s="23" t="s">
        <v>7769</v>
      </c>
      <c r="D4526" s="68">
        <v>3906400236</v>
      </c>
      <c r="E4526" s="23" t="s">
        <v>4008</v>
      </c>
      <c r="F4526" s="23" t="s">
        <v>7476</v>
      </c>
      <c r="G4526" s="23" t="s">
        <v>7476</v>
      </c>
      <c r="H4526" s="82">
        <v>0.2</v>
      </c>
      <c r="I4526" s="67">
        <v>44540</v>
      </c>
      <c r="J4526" s="23" t="s">
        <v>11</v>
      </c>
      <c r="K4526" s="23" t="s">
        <v>12</v>
      </c>
      <c r="L4526" s="23" t="s">
        <v>4474</v>
      </c>
    </row>
    <row r="4527" spans="1:12" ht="63" x14ac:dyDescent="0.25">
      <c r="A4527" s="23">
        <v>4522</v>
      </c>
      <c r="B4527" s="67">
        <v>44540</v>
      </c>
      <c r="C4527" s="23" t="s">
        <v>7770</v>
      </c>
      <c r="D4527" s="68">
        <v>3906407859</v>
      </c>
      <c r="E4527" s="23" t="s">
        <v>4008</v>
      </c>
      <c r="F4527" s="23" t="s">
        <v>7476</v>
      </c>
      <c r="G4527" s="23" t="s">
        <v>7476</v>
      </c>
      <c r="H4527" s="82">
        <v>0.2</v>
      </c>
      <c r="I4527" s="67">
        <v>44540</v>
      </c>
      <c r="J4527" s="23" t="s">
        <v>11</v>
      </c>
      <c r="K4527" s="23" t="s">
        <v>12</v>
      </c>
      <c r="L4527" s="23" t="s">
        <v>4474</v>
      </c>
    </row>
    <row r="4528" spans="1:12" ht="78.75" x14ac:dyDescent="0.25">
      <c r="A4528" s="23">
        <v>4523</v>
      </c>
      <c r="B4528" s="67">
        <v>44540</v>
      </c>
      <c r="C4528" s="23" t="s">
        <v>7771</v>
      </c>
      <c r="D4528" s="68">
        <v>3905075551</v>
      </c>
      <c r="E4528" s="23" t="s">
        <v>4008</v>
      </c>
      <c r="F4528" s="23" t="s">
        <v>7476</v>
      </c>
      <c r="G4528" s="23" t="s">
        <v>7476</v>
      </c>
      <c r="H4528" s="82">
        <v>0.2</v>
      </c>
      <c r="I4528" s="67">
        <v>44540</v>
      </c>
      <c r="J4528" s="23" t="s">
        <v>11</v>
      </c>
      <c r="K4528" s="23" t="s">
        <v>235</v>
      </c>
      <c r="L4528" s="23" t="s">
        <v>4474</v>
      </c>
    </row>
    <row r="4529" spans="1:12" ht="63" x14ac:dyDescent="0.25">
      <c r="A4529" s="23">
        <v>4524</v>
      </c>
      <c r="B4529" s="67">
        <v>44540</v>
      </c>
      <c r="C4529" s="23" t="s">
        <v>7772</v>
      </c>
      <c r="D4529" s="68">
        <v>3904015599</v>
      </c>
      <c r="E4529" s="23" t="s">
        <v>4008</v>
      </c>
      <c r="F4529" s="23" t="s">
        <v>7476</v>
      </c>
      <c r="G4529" s="23" t="s">
        <v>7476</v>
      </c>
      <c r="H4529" s="82">
        <v>0.2</v>
      </c>
      <c r="I4529" s="67">
        <v>44540</v>
      </c>
      <c r="J4529" s="23" t="s">
        <v>11</v>
      </c>
      <c r="K4529" s="23" t="s">
        <v>235</v>
      </c>
      <c r="L4529" s="23" t="s">
        <v>4474</v>
      </c>
    </row>
    <row r="4530" spans="1:12" ht="110.25" x14ac:dyDescent="0.25">
      <c r="A4530" s="125">
        <v>4525</v>
      </c>
      <c r="B4530" s="67">
        <v>44540</v>
      </c>
      <c r="C4530" s="23" t="s">
        <v>7773</v>
      </c>
      <c r="D4530" s="68">
        <v>3906394504</v>
      </c>
      <c r="E4530" s="23" t="s">
        <v>4008</v>
      </c>
      <c r="F4530" s="23" t="s">
        <v>7476</v>
      </c>
      <c r="G4530" s="23" t="s">
        <v>7476</v>
      </c>
      <c r="H4530" s="82">
        <v>0.2</v>
      </c>
      <c r="I4530" s="67">
        <v>44540</v>
      </c>
      <c r="J4530" s="23" t="s">
        <v>11</v>
      </c>
      <c r="K4530" s="23" t="s">
        <v>12</v>
      </c>
      <c r="L4530" s="23" t="s">
        <v>4474</v>
      </c>
    </row>
    <row r="4531" spans="1:12" ht="110.25" x14ac:dyDescent="0.25">
      <c r="A4531" s="23">
        <v>4526</v>
      </c>
      <c r="B4531" s="67">
        <v>44540</v>
      </c>
      <c r="C4531" s="23" t="s">
        <v>7774</v>
      </c>
      <c r="D4531" s="68">
        <v>3906392063</v>
      </c>
      <c r="E4531" s="23" t="s">
        <v>4008</v>
      </c>
      <c r="F4531" s="23" t="s">
        <v>7476</v>
      </c>
      <c r="G4531" s="23" t="s">
        <v>7476</v>
      </c>
      <c r="H4531" s="82">
        <v>0.2</v>
      </c>
      <c r="I4531" s="67">
        <v>44540</v>
      </c>
      <c r="J4531" s="23" t="s">
        <v>11</v>
      </c>
      <c r="K4531" s="23" t="s">
        <v>12</v>
      </c>
      <c r="L4531" s="23" t="s">
        <v>4474</v>
      </c>
    </row>
    <row r="4532" spans="1:12" ht="78.75" x14ac:dyDescent="0.25">
      <c r="A4532" s="23">
        <v>4527</v>
      </c>
      <c r="B4532" s="67">
        <v>44540</v>
      </c>
      <c r="C4532" s="23" t="s">
        <v>3142</v>
      </c>
      <c r="D4532" s="68">
        <v>3906227768</v>
      </c>
      <c r="E4532" s="23" t="s">
        <v>4008</v>
      </c>
      <c r="F4532" s="23" t="s">
        <v>7476</v>
      </c>
      <c r="G4532" s="23" t="s">
        <v>7476</v>
      </c>
      <c r="H4532" s="82">
        <v>0.2</v>
      </c>
      <c r="I4532" s="67">
        <v>44540</v>
      </c>
      <c r="J4532" s="23" t="s">
        <v>11</v>
      </c>
      <c r="K4532" s="23" t="s">
        <v>12</v>
      </c>
      <c r="L4532" s="23" t="s">
        <v>4474</v>
      </c>
    </row>
    <row r="4533" spans="1:12" ht="63" x14ac:dyDescent="0.25">
      <c r="A4533" s="23">
        <v>4528</v>
      </c>
      <c r="B4533" s="67">
        <v>44540</v>
      </c>
      <c r="C4533" s="23" t="s">
        <v>7775</v>
      </c>
      <c r="D4533" s="68">
        <v>3906382971</v>
      </c>
      <c r="E4533" s="23" t="s">
        <v>4008</v>
      </c>
      <c r="F4533" s="23" t="s">
        <v>7476</v>
      </c>
      <c r="G4533" s="23" t="s">
        <v>7476</v>
      </c>
      <c r="H4533" s="82">
        <v>0.2</v>
      </c>
      <c r="I4533" s="67">
        <v>44540</v>
      </c>
      <c r="J4533" s="23" t="s">
        <v>11</v>
      </c>
      <c r="K4533" s="23" t="s">
        <v>12</v>
      </c>
      <c r="L4533" s="23" t="s">
        <v>4474</v>
      </c>
    </row>
    <row r="4534" spans="1:12" ht="63" x14ac:dyDescent="0.25">
      <c r="A4534" s="125">
        <v>4529</v>
      </c>
      <c r="B4534" s="67">
        <v>44540</v>
      </c>
      <c r="C4534" s="23" t="s">
        <v>1824</v>
      </c>
      <c r="D4534" s="68">
        <v>3917023364</v>
      </c>
      <c r="E4534" s="23" t="s">
        <v>4008</v>
      </c>
      <c r="F4534" s="23" t="s">
        <v>7476</v>
      </c>
      <c r="G4534" s="23" t="s">
        <v>7476</v>
      </c>
      <c r="H4534" s="82">
        <v>0.2</v>
      </c>
      <c r="I4534" s="67">
        <v>44540</v>
      </c>
      <c r="J4534" s="23" t="s">
        <v>11</v>
      </c>
      <c r="K4534" s="23" t="s">
        <v>12</v>
      </c>
      <c r="L4534" s="23" t="s">
        <v>4474</v>
      </c>
    </row>
    <row r="4535" spans="1:12" ht="63" x14ac:dyDescent="0.25">
      <c r="A4535" s="23">
        <v>4530</v>
      </c>
      <c r="B4535" s="67">
        <v>44540</v>
      </c>
      <c r="C4535" s="23" t="s">
        <v>7776</v>
      </c>
      <c r="D4535" s="68">
        <v>3906281910</v>
      </c>
      <c r="E4535" s="23" t="s">
        <v>4008</v>
      </c>
      <c r="F4535" s="23" t="s">
        <v>7476</v>
      </c>
      <c r="G4535" s="23" t="s">
        <v>7476</v>
      </c>
      <c r="H4535" s="82">
        <v>0.2</v>
      </c>
      <c r="I4535" s="67">
        <v>44540</v>
      </c>
      <c r="J4535" s="23" t="s">
        <v>11</v>
      </c>
      <c r="K4535" s="23" t="s">
        <v>12</v>
      </c>
      <c r="L4535" s="23" t="s">
        <v>4474</v>
      </c>
    </row>
    <row r="4536" spans="1:12" ht="63" x14ac:dyDescent="0.25">
      <c r="A4536" s="23">
        <v>4531</v>
      </c>
      <c r="B4536" s="67">
        <v>44540</v>
      </c>
      <c r="C4536" s="23" t="s">
        <v>4926</v>
      </c>
      <c r="D4536" s="68">
        <v>3906401832</v>
      </c>
      <c r="E4536" s="23" t="s">
        <v>4008</v>
      </c>
      <c r="F4536" s="23" t="s">
        <v>7476</v>
      </c>
      <c r="G4536" s="23" t="s">
        <v>7476</v>
      </c>
      <c r="H4536" s="82">
        <v>0.2</v>
      </c>
      <c r="I4536" s="67">
        <v>44540</v>
      </c>
      <c r="J4536" s="23" t="s">
        <v>11</v>
      </c>
      <c r="K4536" s="23" t="s">
        <v>12</v>
      </c>
      <c r="L4536" s="23" t="s">
        <v>4474</v>
      </c>
    </row>
    <row r="4537" spans="1:12" ht="78.75" x14ac:dyDescent="0.25">
      <c r="A4537" s="23">
        <v>4532</v>
      </c>
      <c r="B4537" s="67">
        <v>44540</v>
      </c>
      <c r="C4537" s="23" t="s">
        <v>7777</v>
      </c>
      <c r="D4537" s="68">
        <v>3906334375</v>
      </c>
      <c r="E4537" s="23" t="s">
        <v>4008</v>
      </c>
      <c r="F4537" s="23" t="s">
        <v>7476</v>
      </c>
      <c r="G4537" s="23" t="s">
        <v>7476</v>
      </c>
      <c r="H4537" s="82">
        <v>0.2</v>
      </c>
      <c r="I4537" s="67">
        <v>44540</v>
      </c>
      <c r="J4537" s="23" t="s">
        <v>11</v>
      </c>
      <c r="K4537" s="23" t="s">
        <v>12</v>
      </c>
      <c r="L4537" s="23" t="s">
        <v>4474</v>
      </c>
    </row>
    <row r="4538" spans="1:12" ht="63" x14ac:dyDescent="0.25">
      <c r="A4538" s="125">
        <v>4533</v>
      </c>
      <c r="B4538" s="67">
        <v>44540</v>
      </c>
      <c r="C4538" s="23" t="s">
        <v>7778</v>
      </c>
      <c r="D4538" s="68">
        <v>3906959610</v>
      </c>
      <c r="E4538" s="23" t="s">
        <v>4008</v>
      </c>
      <c r="F4538" s="23" t="s">
        <v>7476</v>
      </c>
      <c r="G4538" s="23" t="s">
        <v>7476</v>
      </c>
      <c r="H4538" s="82">
        <v>0.2</v>
      </c>
      <c r="I4538" s="67">
        <v>44540</v>
      </c>
      <c r="J4538" s="23" t="s">
        <v>11</v>
      </c>
      <c r="K4538" s="23" t="s">
        <v>12</v>
      </c>
      <c r="L4538" s="23" t="s">
        <v>4474</v>
      </c>
    </row>
    <row r="4539" spans="1:12" ht="63" x14ac:dyDescent="0.25">
      <c r="A4539" s="23">
        <v>4534</v>
      </c>
      <c r="B4539" s="67">
        <v>44540</v>
      </c>
      <c r="C4539" s="23" t="s">
        <v>7376</v>
      </c>
      <c r="D4539" s="68">
        <v>3916502660</v>
      </c>
      <c r="E4539" s="23" t="s">
        <v>4008</v>
      </c>
      <c r="F4539" s="23" t="s">
        <v>7476</v>
      </c>
      <c r="G4539" s="23" t="s">
        <v>7476</v>
      </c>
      <c r="H4539" s="82">
        <v>0.2</v>
      </c>
      <c r="I4539" s="67">
        <v>44540</v>
      </c>
      <c r="J4539" s="23" t="s">
        <v>11</v>
      </c>
      <c r="K4539" s="23" t="s">
        <v>12</v>
      </c>
      <c r="L4539" s="23" t="s">
        <v>4474</v>
      </c>
    </row>
    <row r="4540" spans="1:12" ht="63" x14ac:dyDescent="0.25">
      <c r="A4540" s="23">
        <v>4535</v>
      </c>
      <c r="B4540" s="67">
        <v>44540</v>
      </c>
      <c r="C4540" s="23" t="s">
        <v>7779</v>
      </c>
      <c r="D4540" s="68">
        <v>3906402794</v>
      </c>
      <c r="E4540" s="23" t="s">
        <v>4008</v>
      </c>
      <c r="F4540" s="23" t="s">
        <v>7476</v>
      </c>
      <c r="G4540" s="23" t="s">
        <v>7476</v>
      </c>
      <c r="H4540" s="82">
        <v>0.2</v>
      </c>
      <c r="I4540" s="67">
        <v>44540</v>
      </c>
      <c r="J4540" s="23" t="s">
        <v>11</v>
      </c>
      <c r="K4540" s="23" t="s">
        <v>12</v>
      </c>
      <c r="L4540" s="23" t="s">
        <v>4474</v>
      </c>
    </row>
    <row r="4541" spans="1:12" ht="63" x14ac:dyDescent="0.25">
      <c r="A4541" s="23">
        <v>4536</v>
      </c>
      <c r="B4541" s="67">
        <v>44540</v>
      </c>
      <c r="C4541" s="23" t="s">
        <v>7780</v>
      </c>
      <c r="D4541" s="68">
        <v>3907211143</v>
      </c>
      <c r="E4541" s="23" t="s">
        <v>4008</v>
      </c>
      <c r="F4541" s="23" t="s">
        <v>7476</v>
      </c>
      <c r="G4541" s="23" t="s">
        <v>7476</v>
      </c>
      <c r="H4541" s="82">
        <v>0.2</v>
      </c>
      <c r="I4541" s="67">
        <v>44540</v>
      </c>
      <c r="J4541" s="23" t="s">
        <v>11</v>
      </c>
      <c r="K4541" s="23" t="s">
        <v>235</v>
      </c>
      <c r="L4541" s="23" t="s">
        <v>4474</v>
      </c>
    </row>
    <row r="4542" spans="1:12" ht="63" x14ac:dyDescent="0.25">
      <c r="A4542" s="125">
        <v>4537</v>
      </c>
      <c r="B4542" s="67">
        <v>44540</v>
      </c>
      <c r="C4542" s="23" t="s">
        <v>1811</v>
      </c>
      <c r="D4542" s="68">
        <v>3906371602</v>
      </c>
      <c r="E4542" s="23" t="s">
        <v>4008</v>
      </c>
      <c r="F4542" s="23" t="s">
        <v>7476</v>
      </c>
      <c r="G4542" s="23" t="s">
        <v>7476</v>
      </c>
      <c r="H4542" s="82">
        <v>0.2</v>
      </c>
      <c r="I4542" s="67">
        <v>44540</v>
      </c>
      <c r="J4542" s="23" t="s">
        <v>11</v>
      </c>
      <c r="K4542" s="23" t="s">
        <v>12</v>
      </c>
      <c r="L4542" s="23" t="s">
        <v>4474</v>
      </c>
    </row>
    <row r="4543" spans="1:12" ht="63" x14ac:dyDescent="0.25">
      <c r="A4543" s="23">
        <v>4538</v>
      </c>
      <c r="B4543" s="67">
        <v>44540</v>
      </c>
      <c r="C4543" s="23" t="s">
        <v>7781</v>
      </c>
      <c r="D4543" s="68">
        <v>3906378333</v>
      </c>
      <c r="E4543" s="23" t="s">
        <v>4008</v>
      </c>
      <c r="F4543" s="23" t="s">
        <v>7476</v>
      </c>
      <c r="G4543" s="23" t="s">
        <v>7476</v>
      </c>
      <c r="H4543" s="82">
        <v>0.2</v>
      </c>
      <c r="I4543" s="67">
        <v>44540</v>
      </c>
      <c r="J4543" s="23" t="s">
        <v>11</v>
      </c>
      <c r="K4543" s="23" t="s">
        <v>12</v>
      </c>
      <c r="L4543" s="23" t="s">
        <v>4474</v>
      </c>
    </row>
    <row r="4544" spans="1:12" ht="63" x14ac:dyDescent="0.25">
      <c r="A4544" s="23">
        <v>4539</v>
      </c>
      <c r="B4544" s="67">
        <v>44540</v>
      </c>
      <c r="C4544" s="23" t="s">
        <v>1818</v>
      </c>
      <c r="D4544" s="68">
        <v>3910501621</v>
      </c>
      <c r="E4544" s="23" t="s">
        <v>4008</v>
      </c>
      <c r="F4544" s="23" t="s">
        <v>7476</v>
      </c>
      <c r="G4544" s="23" t="s">
        <v>7476</v>
      </c>
      <c r="H4544" s="82">
        <v>0.2</v>
      </c>
      <c r="I4544" s="67">
        <v>44540</v>
      </c>
      <c r="J4544" s="23" t="s">
        <v>11</v>
      </c>
      <c r="K4544" s="23" t="s">
        <v>12</v>
      </c>
      <c r="L4544" s="23" t="s">
        <v>4474</v>
      </c>
    </row>
    <row r="4545" spans="1:12" ht="63" x14ac:dyDescent="0.25">
      <c r="A4545" s="23">
        <v>4540</v>
      </c>
      <c r="B4545" s="67">
        <v>44540</v>
      </c>
      <c r="C4545" s="23" t="s">
        <v>7782</v>
      </c>
      <c r="D4545" s="68">
        <v>3907207281</v>
      </c>
      <c r="E4545" s="23" t="s">
        <v>4008</v>
      </c>
      <c r="F4545" s="23" t="s">
        <v>7476</v>
      </c>
      <c r="G4545" s="23" t="s">
        <v>7476</v>
      </c>
      <c r="H4545" s="82">
        <v>0.2</v>
      </c>
      <c r="I4545" s="67">
        <v>44540</v>
      </c>
      <c r="J4545" s="23" t="s">
        <v>11</v>
      </c>
      <c r="K4545" s="23" t="s">
        <v>235</v>
      </c>
      <c r="L4545" s="23" t="s">
        <v>4474</v>
      </c>
    </row>
    <row r="4546" spans="1:12" ht="63" x14ac:dyDescent="0.25">
      <c r="A4546" s="125">
        <v>4541</v>
      </c>
      <c r="B4546" s="67">
        <v>44540</v>
      </c>
      <c r="C4546" s="23" t="s">
        <v>3361</v>
      </c>
      <c r="D4546" s="68">
        <v>3918503606</v>
      </c>
      <c r="E4546" s="23" t="s">
        <v>4008</v>
      </c>
      <c r="F4546" s="23" t="s">
        <v>7476</v>
      </c>
      <c r="G4546" s="23" t="s">
        <v>7476</v>
      </c>
      <c r="H4546" s="82">
        <v>0.2</v>
      </c>
      <c r="I4546" s="67">
        <v>44540</v>
      </c>
      <c r="J4546" s="23" t="s">
        <v>11</v>
      </c>
      <c r="K4546" s="23" t="s">
        <v>12</v>
      </c>
      <c r="L4546" s="23" t="s">
        <v>4474</v>
      </c>
    </row>
    <row r="4547" spans="1:12" ht="63" x14ac:dyDescent="0.25">
      <c r="A4547" s="23">
        <v>4542</v>
      </c>
      <c r="B4547" s="67">
        <v>44540</v>
      </c>
      <c r="C4547" s="23" t="s">
        <v>3745</v>
      </c>
      <c r="D4547" s="68">
        <v>3906395385</v>
      </c>
      <c r="E4547" s="23" t="s">
        <v>4008</v>
      </c>
      <c r="F4547" s="23" t="s">
        <v>7476</v>
      </c>
      <c r="G4547" s="23" t="s">
        <v>7476</v>
      </c>
      <c r="H4547" s="82">
        <v>0.2</v>
      </c>
      <c r="I4547" s="67">
        <v>44540</v>
      </c>
      <c r="J4547" s="23" t="s">
        <v>11</v>
      </c>
      <c r="K4547" s="23" t="s">
        <v>12</v>
      </c>
      <c r="L4547" s="23" t="s">
        <v>4474</v>
      </c>
    </row>
    <row r="4548" spans="1:12" ht="63" x14ac:dyDescent="0.25">
      <c r="A4548" s="23">
        <v>4543</v>
      </c>
      <c r="B4548" s="67">
        <v>44540</v>
      </c>
      <c r="C4548" s="23" t="s">
        <v>7783</v>
      </c>
      <c r="D4548" s="68">
        <v>3907000135</v>
      </c>
      <c r="E4548" s="23" t="s">
        <v>4008</v>
      </c>
      <c r="F4548" s="23" t="s">
        <v>7476</v>
      </c>
      <c r="G4548" s="23" t="s">
        <v>7476</v>
      </c>
      <c r="H4548" s="82">
        <v>0.2</v>
      </c>
      <c r="I4548" s="67">
        <v>44540</v>
      </c>
      <c r="J4548" s="23" t="s">
        <v>11</v>
      </c>
      <c r="K4548" s="23" t="s">
        <v>235</v>
      </c>
      <c r="L4548" s="23" t="s">
        <v>4474</v>
      </c>
    </row>
    <row r="4549" spans="1:12" ht="63" x14ac:dyDescent="0.25">
      <c r="A4549" s="23">
        <v>4544</v>
      </c>
      <c r="B4549" s="67">
        <v>44540</v>
      </c>
      <c r="C4549" s="23" t="s">
        <v>7784</v>
      </c>
      <c r="D4549" s="68">
        <v>3905072984</v>
      </c>
      <c r="E4549" s="23" t="s">
        <v>4008</v>
      </c>
      <c r="F4549" s="23" t="s">
        <v>7476</v>
      </c>
      <c r="G4549" s="23" t="s">
        <v>7476</v>
      </c>
      <c r="H4549" s="82">
        <v>0.2</v>
      </c>
      <c r="I4549" s="67">
        <v>44540</v>
      </c>
      <c r="J4549" s="23" t="s">
        <v>11</v>
      </c>
      <c r="K4549" s="23" t="s">
        <v>235</v>
      </c>
      <c r="L4549" s="23" t="s">
        <v>4474</v>
      </c>
    </row>
    <row r="4550" spans="1:12" ht="78.75" x14ac:dyDescent="0.25">
      <c r="A4550" s="125">
        <v>4545</v>
      </c>
      <c r="B4550" s="67">
        <v>44540</v>
      </c>
      <c r="C4550" s="23" t="s">
        <v>7785</v>
      </c>
      <c r="D4550" s="68">
        <v>3917517250</v>
      </c>
      <c r="E4550" s="23" t="s">
        <v>4008</v>
      </c>
      <c r="F4550" s="23" t="s">
        <v>7476</v>
      </c>
      <c r="G4550" s="23" t="s">
        <v>7476</v>
      </c>
      <c r="H4550" s="82">
        <v>0.2</v>
      </c>
      <c r="I4550" s="67">
        <v>44540</v>
      </c>
      <c r="J4550" s="23" t="s">
        <v>11</v>
      </c>
      <c r="K4550" s="23" t="s">
        <v>12</v>
      </c>
      <c r="L4550" s="23" t="s">
        <v>4474</v>
      </c>
    </row>
    <row r="4551" spans="1:12" ht="63" x14ac:dyDescent="0.25">
      <c r="A4551" s="23">
        <v>4546</v>
      </c>
      <c r="B4551" s="67">
        <v>44540</v>
      </c>
      <c r="C4551" s="23" t="s">
        <v>7786</v>
      </c>
      <c r="D4551" s="68">
        <v>3918013305</v>
      </c>
      <c r="E4551" s="23" t="s">
        <v>4008</v>
      </c>
      <c r="F4551" s="23" t="s">
        <v>7476</v>
      </c>
      <c r="G4551" s="23" t="s">
        <v>7476</v>
      </c>
      <c r="H4551" s="82">
        <v>0.2</v>
      </c>
      <c r="I4551" s="67">
        <v>44540</v>
      </c>
      <c r="J4551" s="23" t="s">
        <v>11</v>
      </c>
      <c r="K4551" s="23" t="s">
        <v>12</v>
      </c>
      <c r="L4551" s="23" t="s">
        <v>4474</v>
      </c>
    </row>
    <row r="4552" spans="1:12" ht="78.75" x14ac:dyDescent="0.25">
      <c r="A4552" s="23">
        <v>4547</v>
      </c>
      <c r="B4552" s="67">
        <v>44540</v>
      </c>
      <c r="C4552" s="23" t="s">
        <v>5934</v>
      </c>
      <c r="D4552" s="68">
        <v>3906349558</v>
      </c>
      <c r="E4552" s="23" t="s">
        <v>4008</v>
      </c>
      <c r="F4552" s="23" t="s">
        <v>7476</v>
      </c>
      <c r="G4552" s="23" t="s">
        <v>7476</v>
      </c>
      <c r="H4552" s="82">
        <v>0.2</v>
      </c>
      <c r="I4552" s="67">
        <v>44540</v>
      </c>
      <c r="J4552" s="23" t="s">
        <v>11</v>
      </c>
      <c r="K4552" s="23" t="s">
        <v>12</v>
      </c>
      <c r="L4552" s="23" t="s">
        <v>4474</v>
      </c>
    </row>
    <row r="4553" spans="1:12" ht="63" x14ac:dyDescent="0.25">
      <c r="A4553" s="23">
        <v>4548</v>
      </c>
      <c r="B4553" s="67">
        <v>44540</v>
      </c>
      <c r="C4553" s="23" t="s">
        <v>3148</v>
      </c>
      <c r="D4553" s="68">
        <v>3906375318</v>
      </c>
      <c r="E4553" s="23" t="s">
        <v>4008</v>
      </c>
      <c r="F4553" s="23" t="s">
        <v>7476</v>
      </c>
      <c r="G4553" s="23" t="s">
        <v>7476</v>
      </c>
      <c r="H4553" s="82">
        <v>0.2</v>
      </c>
      <c r="I4553" s="67">
        <v>44540</v>
      </c>
      <c r="J4553" s="23" t="s">
        <v>11</v>
      </c>
      <c r="K4553" s="23" t="s">
        <v>12</v>
      </c>
      <c r="L4553" s="23" t="s">
        <v>4474</v>
      </c>
    </row>
    <row r="4554" spans="1:12" ht="63" x14ac:dyDescent="0.25">
      <c r="A4554" s="125">
        <v>4549</v>
      </c>
      <c r="B4554" s="67">
        <v>44540</v>
      </c>
      <c r="C4554" s="23" t="s">
        <v>7787</v>
      </c>
      <c r="D4554" s="68">
        <v>3907205118</v>
      </c>
      <c r="E4554" s="23" t="s">
        <v>4008</v>
      </c>
      <c r="F4554" s="23" t="s">
        <v>7476</v>
      </c>
      <c r="G4554" s="23" t="s">
        <v>7476</v>
      </c>
      <c r="H4554" s="82">
        <v>0.2</v>
      </c>
      <c r="I4554" s="67">
        <v>44540</v>
      </c>
      <c r="J4554" s="23" t="s">
        <v>11</v>
      </c>
      <c r="K4554" s="23" t="s">
        <v>12</v>
      </c>
      <c r="L4554" s="23" t="s">
        <v>4474</v>
      </c>
    </row>
    <row r="4555" spans="1:12" ht="78.75" x14ac:dyDescent="0.25">
      <c r="A4555" s="23">
        <v>4550</v>
      </c>
      <c r="B4555" s="67">
        <v>44540</v>
      </c>
      <c r="C4555" s="23" t="s">
        <v>7788</v>
      </c>
      <c r="D4555" s="68">
        <v>3917513337</v>
      </c>
      <c r="E4555" s="23" t="s">
        <v>4008</v>
      </c>
      <c r="F4555" s="23" t="s">
        <v>7476</v>
      </c>
      <c r="G4555" s="23" t="s">
        <v>7476</v>
      </c>
      <c r="H4555" s="82">
        <v>0.2</v>
      </c>
      <c r="I4555" s="67">
        <v>44540</v>
      </c>
      <c r="J4555" s="23" t="s">
        <v>11</v>
      </c>
      <c r="K4555" s="23" t="s">
        <v>12</v>
      </c>
      <c r="L4555" s="23" t="s">
        <v>4474</v>
      </c>
    </row>
    <row r="4556" spans="1:12" ht="63" x14ac:dyDescent="0.25">
      <c r="A4556" s="23">
        <v>4551</v>
      </c>
      <c r="B4556" s="67">
        <v>44540</v>
      </c>
      <c r="C4556" s="23" t="s">
        <v>7789</v>
      </c>
      <c r="D4556" s="68">
        <v>3910005246</v>
      </c>
      <c r="E4556" s="23" t="s">
        <v>4008</v>
      </c>
      <c r="F4556" s="23" t="s">
        <v>7476</v>
      </c>
      <c r="G4556" s="23" t="s">
        <v>7476</v>
      </c>
      <c r="H4556" s="82">
        <v>0.2</v>
      </c>
      <c r="I4556" s="67">
        <v>44540</v>
      </c>
      <c r="J4556" s="23" t="s">
        <v>11</v>
      </c>
      <c r="K4556" s="23" t="s">
        <v>12</v>
      </c>
      <c r="L4556" s="23" t="s">
        <v>4474</v>
      </c>
    </row>
    <row r="4557" spans="1:12" ht="63" x14ac:dyDescent="0.25">
      <c r="A4557" s="23">
        <v>4552</v>
      </c>
      <c r="B4557" s="67">
        <v>44540</v>
      </c>
      <c r="C4557" s="23" t="s">
        <v>4455</v>
      </c>
      <c r="D4557" s="68">
        <v>3910005856</v>
      </c>
      <c r="E4557" s="23" t="s">
        <v>4008</v>
      </c>
      <c r="F4557" s="23" t="s">
        <v>7476</v>
      </c>
      <c r="G4557" s="23" t="s">
        <v>7476</v>
      </c>
      <c r="H4557" s="82">
        <v>0.2</v>
      </c>
      <c r="I4557" s="67">
        <v>44540</v>
      </c>
      <c r="J4557" s="23" t="s">
        <v>11</v>
      </c>
      <c r="K4557" s="23" t="s">
        <v>12</v>
      </c>
      <c r="L4557" s="23" t="s">
        <v>4474</v>
      </c>
    </row>
    <row r="4558" spans="1:12" ht="78.75" x14ac:dyDescent="0.25">
      <c r="A4558" s="125">
        <v>4553</v>
      </c>
      <c r="B4558" s="67">
        <v>44540</v>
      </c>
      <c r="C4558" s="23" t="s">
        <v>7790</v>
      </c>
      <c r="D4558" s="68">
        <v>3910501727</v>
      </c>
      <c r="E4558" s="23" t="s">
        <v>4008</v>
      </c>
      <c r="F4558" s="23" t="s">
        <v>7476</v>
      </c>
      <c r="G4558" s="23" t="s">
        <v>7476</v>
      </c>
      <c r="H4558" s="82">
        <v>0.2</v>
      </c>
      <c r="I4558" s="67">
        <v>44540</v>
      </c>
      <c r="J4558" s="23" t="s">
        <v>11</v>
      </c>
      <c r="K4558" s="23" t="s">
        <v>12</v>
      </c>
      <c r="L4558" s="23" t="s">
        <v>4474</v>
      </c>
    </row>
    <row r="4559" spans="1:12" ht="78.75" x14ac:dyDescent="0.25">
      <c r="A4559" s="23">
        <v>4554</v>
      </c>
      <c r="B4559" s="67">
        <v>44540</v>
      </c>
      <c r="C4559" s="23" t="s">
        <v>2507</v>
      </c>
      <c r="D4559" s="68">
        <v>3906203510</v>
      </c>
      <c r="E4559" s="23" t="s">
        <v>4008</v>
      </c>
      <c r="F4559" s="23" t="s">
        <v>7476</v>
      </c>
      <c r="G4559" s="23" t="s">
        <v>7476</v>
      </c>
      <c r="H4559" s="82">
        <v>0.2</v>
      </c>
      <c r="I4559" s="67">
        <v>44540</v>
      </c>
      <c r="J4559" s="23" t="s">
        <v>11</v>
      </c>
      <c r="K4559" s="23" t="s">
        <v>12</v>
      </c>
      <c r="L4559" s="23" t="s">
        <v>4474</v>
      </c>
    </row>
    <row r="4560" spans="1:12" ht="63" x14ac:dyDescent="0.25">
      <c r="A4560" s="23">
        <v>4555</v>
      </c>
      <c r="B4560" s="67">
        <v>44540</v>
      </c>
      <c r="C4560" s="23" t="s">
        <v>2336</v>
      </c>
      <c r="D4560" s="68">
        <v>3906969985</v>
      </c>
      <c r="E4560" s="23" t="s">
        <v>4008</v>
      </c>
      <c r="F4560" s="23" t="s">
        <v>7476</v>
      </c>
      <c r="G4560" s="23" t="s">
        <v>7476</v>
      </c>
      <c r="H4560" s="82">
        <v>0.2</v>
      </c>
      <c r="I4560" s="67">
        <v>44540</v>
      </c>
      <c r="J4560" s="23" t="s">
        <v>11</v>
      </c>
      <c r="K4560" s="23" t="s">
        <v>12</v>
      </c>
      <c r="L4560" s="23" t="s">
        <v>4474</v>
      </c>
    </row>
    <row r="4561" spans="1:12" ht="63" x14ac:dyDescent="0.25">
      <c r="A4561" s="23">
        <v>4556</v>
      </c>
      <c r="B4561" s="67">
        <v>44540</v>
      </c>
      <c r="C4561" s="23" t="s">
        <v>7791</v>
      </c>
      <c r="D4561" s="68">
        <v>3906291192</v>
      </c>
      <c r="E4561" s="23" t="s">
        <v>4008</v>
      </c>
      <c r="F4561" s="23" t="s">
        <v>7476</v>
      </c>
      <c r="G4561" s="23" t="s">
        <v>7476</v>
      </c>
      <c r="H4561" s="82">
        <v>0.2</v>
      </c>
      <c r="I4561" s="67">
        <v>44540</v>
      </c>
      <c r="J4561" s="23" t="s">
        <v>11</v>
      </c>
      <c r="K4561" s="23" t="s">
        <v>12</v>
      </c>
      <c r="L4561" s="23" t="s">
        <v>4474</v>
      </c>
    </row>
    <row r="4562" spans="1:12" ht="63" x14ac:dyDescent="0.25">
      <c r="A4562" s="125">
        <v>4557</v>
      </c>
      <c r="B4562" s="67">
        <v>44540</v>
      </c>
      <c r="C4562" s="23" t="s">
        <v>7792</v>
      </c>
      <c r="D4562" s="68">
        <v>3906209938</v>
      </c>
      <c r="E4562" s="23" t="s">
        <v>4008</v>
      </c>
      <c r="F4562" s="23" t="s">
        <v>7476</v>
      </c>
      <c r="G4562" s="23" t="s">
        <v>7476</v>
      </c>
      <c r="H4562" s="82">
        <v>0.2</v>
      </c>
      <c r="I4562" s="67">
        <v>44540</v>
      </c>
      <c r="J4562" s="23" t="s">
        <v>11</v>
      </c>
      <c r="K4562" s="23" t="s">
        <v>12</v>
      </c>
      <c r="L4562" s="23" t="s">
        <v>4474</v>
      </c>
    </row>
    <row r="4563" spans="1:12" ht="63" x14ac:dyDescent="0.25">
      <c r="A4563" s="23">
        <v>4558</v>
      </c>
      <c r="B4563" s="67">
        <v>44540</v>
      </c>
      <c r="C4563" s="23" t="s">
        <v>7793</v>
      </c>
      <c r="D4563" s="68">
        <v>3906288129</v>
      </c>
      <c r="E4563" s="23" t="s">
        <v>4008</v>
      </c>
      <c r="F4563" s="23" t="s">
        <v>7476</v>
      </c>
      <c r="G4563" s="23" t="s">
        <v>7476</v>
      </c>
      <c r="H4563" s="82">
        <v>0.2</v>
      </c>
      <c r="I4563" s="67">
        <v>44540</v>
      </c>
      <c r="J4563" s="23" t="s">
        <v>11</v>
      </c>
      <c r="K4563" s="23" t="s">
        <v>12</v>
      </c>
      <c r="L4563" s="23" t="s">
        <v>4474</v>
      </c>
    </row>
    <row r="4564" spans="1:12" ht="63" x14ac:dyDescent="0.25">
      <c r="A4564" s="23">
        <v>4559</v>
      </c>
      <c r="B4564" s="67">
        <v>44540</v>
      </c>
      <c r="C4564" s="23" t="s">
        <v>7794</v>
      </c>
      <c r="D4564" s="68">
        <v>3906401631</v>
      </c>
      <c r="E4564" s="23" t="s">
        <v>4008</v>
      </c>
      <c r="F4564" s="23" t="s">
        <v>7476</v>
      </c>
      <c r="G4564" s="23" t="s">
        <v>7476</v>
      </c>
      <c r="H4564" s="82">
        <v>0.2</v>
      </c>
      <c r="I4564" s="67">
        <v>44540</v>
      </c>
      <c r="J4564" s="23" t="s">
        <v>11</v>
      </c>
      <c r="K4564" s="23" t="s">
        <v>12</v>
      </c>
      <c r="L4564" s="23" t="s">
        <v>4474</v>
      </c>
    </row>
    <row r="4565" spans="1:12" ht="63" x14ac:dyDescent="0.25">
      <c r="A4565" s="23">
        <v>4560</v>
      </c>
      <c r="B4565" s="67">
        <v>44540</v>
      </c>
      <c r="C4565" s="23" t="s">
        <v>7795</v>
      </c>
      <c r="D4565" s="68">
        <v>3906955968</v>
      </c>
      <c r="E4565" s="23" t="s">
        <v>4008</v>
      </c>
      <c r="F4565" s="23" t="s">
        <v>7476</v>
      </c>
      <c r="G4565" s="23" t="s">
        <v>7476</v>
      </c>
      <c r="H4565" s="82">
        <v>0.2</v>
      </c>
      <c r="I4565" s="67">
        <v>44540</v>
      </c>
      <c r="J4565" s="23" t="s">
        <v>11</v>
      </c>
      <c r="K4565" s="23" t="s">
        <v>12</v>
      </c>
      <c r="L4565" s="23" t="s">
        <v>4474</v>
      </c>
    </row>
    <row r="4566" spans="1:12" ht="63" x14ac:dyDescent="0.25">
      <c r="A4566" s="125">
        <v>4561</v>
      </c>
      <c r="B4566" s="67">
        <v>44540</v>
      </c>
      <c r="C4566" s="23" t="s">
        <v>2989</v>
      </c>
      <c r="D4566" s="68">
        <v>3911002671</v>
      </c>
      <c r="E4566" s="23" t="s">
        <v>4008</v>
      </c>
      <c r="F4566" s="23" t="s">
        <v>7476</v>
      </c>
      <c r="G4566" s="23" t="s">
        <v>7476</v>
      </c>
      <c r="H4566" s="82">
        <v>0.2</v>
      </c>
      <c r="I4566" s="67">
        <v>44540</v>
      </c>
      <c r="J4566" s="23" t="s">
        <v>11</v>
      </c>
      <c r="K4566" s="23" t="s">
        <v>12</v>
      </c>
      <c r="L4566" s="23" t="s">
        <v>4474</v>
      </c>
    </row>
    <row r="4567" spans="1:12" ht="63" x14ac:dyDescent="0.25">
      <c r="A4567" s="23">
        <v>4562</v>
      </c>
      <c r="B4567" s="67">
        <v>44540</v>
      </c>
      <c r="C4567" s="23" t="s">
        <v>7796</v>
      </c>
      <c r="D4567" s="68">
        <v>3906140965</v>
      </c>
      <c r="E4567" s="23" t="s">
        <v>4008</v>
      </c>
      <c r="F4567" s="23" t="s">
        <v>7476</v>
      </c>
      <c r="G4567" s="23" t="s">
        <v>7476</v>
      </c>
      <c r="H4567" s="82">
        <v>0.2</v>
      </c>
      <c r="I4567" s="67">
        <v>44540</v>
      </c>
      <c r="J4567" s="23" t="s">
        <v>11</v>
      </c>
      <c r="K4567" s="23" t="s">
        <v>12</v>
      </c>
      <c r="L4567" s="23" t="s">
        <v>4474</v>
      </c>
    </row>
    <row r="4568" spans="1:12" ht="63" x14ac:dyDescent="0.25">
      <c r="A4568" s="23">
        <v>4563</v>
      </c>
      <c r="B4568" s="67">
        <v>44540</v>
      </c>
      <c r="C4568" s="23" t="s">
        <v>1058</v>
      </c>
      <c r="D4568" s="68">
        <v>3906370510</v>
      </c>
      <c r="E4568" s="23" t="s">
        <v>4008</v>
      </c>
      <c r="F4568" s="23" t="s">
        <v>7476</v>
      </c>
      <c r="G4568" s="23" t="s">
        <v>7476</v>
      </c>
      <c r="H4568" s="82">
        <v>0.2</v>
      </c>
      <c r="I4568" s="67">
        <v>44540</v>
      </c>
      <c r="J4568" s="23" t="s">
        <v>11</v>
      </c>
      <c r="K4568" s="23" t="s">
        <v>12</v>
      </c>
      <c r="L4568" s="23" t="s">
        <v>4474</v>
      </c>
    </row>
    <row r="4569" spans="1:12" ht="63" x14ac:dyDescent="0.25">
      <c r="A4569" s="23">
        <v>4564</v>
      </c>
      <c r="B4569" s="67">
        <v>44540</v>
      </c>
      <c r="C4569" s="23" t="s">
        <v>7797</v>
      </c>
      <c r="D4569" s="68">
        <v>3905085278</v>
      </c>
      <c r="E4569" s="23" t="s">
        <v>4008</v>
      </c>
      <c r="F4569" s="23" t="s">
        <v>7476</v>
      </c>
      <c r="G4569" s="23" t="s">
        <v>7476</v>
      </c>
      <c r="H4569" s="82">
        <v>0.2</v>
      </c>
      <c r="I4569" s="67">
        <v>44540</v>
      </c>
      <c r="J4569" s="23" t="s">
        <v>11</v>
      </c>
      <c r="K4569" s="23" t="s">
        <v>12</v>
      </c>
      <c r="L4569" s="23" t="s">
        <v>4474</v>
      </c>
    </row>
    <row r="4570" spans="1:12" ht="63" x14ac:dyDescent="0.25">
      <c r="A4570" s="125">
        <v>4565</v>
      </c>
      <c r="B4570" s="67">
        <v>44540</v>
      </c>
      <c r="C4570" s="23" t="s">
        <v>7798</v>
      </c>
      <c r="D4570" s="68">
        <v>3901004944</v>
      </c>
      <c r="E4570" s="23" t="s">
        <v>4008</v>
      </c>
      <c r="F4570" s="23" t="s">
        <v>7476</v>
      </c>
      <c r="G4570" s="23" t="s">
        <v>7476</v>
      </c>
      <c r="H4570" s="82">
        <v>0.2</v>
      </c>
      <c r="I4570" s="67">
        <v>44540</v>
      </c>
      <c r="J4570" s="23" t="s">
        <v>11</v>
      </c>
      <c r="K4570" s="23" t="s">
        <v>12</v>
      </c>
      <c r="L4570" s="23" t="s">
        <v>4474</v>
      </c>
    </row>
    <row r="4571" spans="1:12" ht="63" x14ac:dyDescent="0.25">
      <c r="A4571" s="23">
        <v>4566</v>
      </c>
      <c r="B4571" s="67">
        <v>44540</v>
      </c>
      <c r="C4571" s="23" t="s">
        <v>7799</v>
      </c>
      <c r="D4571" s="68">
        <v>3908041769</v>
      </c>
      <c r="E4571" s="23" t="s">
        <v>4008</v>
      </c>
      <c r="F4571" s="23" t="s">
        <v>7476</v>
      </c>
      <c r="G4571" s="23" t="s">
        <v>7476</v>
      </c>
      <c r="H4571" s="82">
        <v>0.2</v>
      </c>
      <c r="I4571" s="67">
        <v>44540</v>
      </c>
      <c r="J4571" s="23" t="s">
        <v>11</v>
      </c>
      <c r="K4571" s="23" t="s">
        <v>12</v>
      </c>
      <c r="L4571" s="23" t="s">
        <v>4474</v>
      </c>
    </row>
    <row r="4572" spans="1:12" ht="63" x14ac:dyDescent="0.25">
      <c r="A4572" s="23">
        <v>4567</v>
      </c>
      <c r="B4572" s="67">
        <v>44540</v>
      </c>
      <c r="C4572" s="23" t="s">
        <v>4880</v>
      </c>
      <c r="D4572" s="68">
        <v>3906393116</v>
      </c>
      <c r="E4572" s="23" t="s">
        <v>4008</v>
      </c>
      <c r="F4572" s="23" t="s">
        <v>7476</v>
      </c>
      <c r="G4572" s="23" t="s">
        <v>7476</v>
      </c>
      <c r="H4572" s="82">
        <v>0.2</v>
      </c>
      <c r="I4572" s="67">
        <v>44540</v>
      </c>
      <c r="J4572" s="23" t="s">
        <v>11</v>
      </c>
      <c r="K4572" s="23" t="s">
        <v>12</v>
      </c>
      <c r="L4572" s="23" t="s">
        <v>4474</v>
      </c>
    </row>
    <row r="4573" spans="1:12" ht="63" x14ac:dyDescent="0.25">
      <c r="A4573" s="23">
        <v>4568</v>
      </c>
      <c r="B4573" s="67">
        <v>44540</v>
      </c>
      <c r="C4573" s="23" t="s">
        <v>7800</v>
      </c>
      <c r="D4573" s="68">
        <v>3906384552</v>
      </c>
      <c r="E4573" s="23" t="s">
        <v>4008</v>
      </c>
      <c r="F4573" s="23" t="s">
        <v>7476</v>
      </c>
      <c r="G4573" s="23" t="s">
        <v>7476</v>
      </c>
      <c r="H4573" s="82">
        <v>0.2</v>
      </c>
      <c r="I4573" s="67">
        <v>44540</v>
      </c>
      <c r="J4573" s="23" t="s">
        <v>11</v>
      </c>
      <c r="K4573" s="23" t="s">
        <v>12</v>
      </c>
      <c r="L4573" s="23" t="s">
        <v>4474</v>
      </c>
    </row>
    <row r="4574" spans="1:12" ht="63" x14ac:dyDescent="0.25">
      <c r="A4574" s="125">
        <v>4569</v>
      </c>
      <c r="B4574" s="67">
        <v>44540</v>
      </c>
      <c r="C4574" s="23" t="s">
        <v>7801</v>
      </c>
      <c r="D4574" s="68">
        <v>3908033006</v>
      </c>
      <c r="E4574" s="23" t="s">
        <v>4008</v>
      </c>
      <c r="F4574" s="23" t="s">
        <v>7476</v>
      </c>
      <c r="G4574" s="23" t="s">
        <v>7476</v>
      </c>
      <c r="H4574" s="82">
        <v>0.2</v>
      </c>
      <c r="I4574" s="67">
        <v>44540</v>
      </c>
      <c r="J4574" s="23" t="s">
        <v>11</v>
      </c>
      <c r="K4574" s="23" t="s">
        <v>12</v>
      </c>
      <c r="L4574" s="23" t="s">
        <v>4474</v>
      </c>
    </row>
    <row r="4575" spans="1:12" ht="78.75" x14ac:dyDescent="0.25">
      <c r="A4575" s="23">
        <v>4570</v>
      </c>
      <c r="B4575" s="67">
        <v>44540</v>
      </c>
      <c r="C4575" s="23" t="s">
        <v>7802</v>
      </c>
      <c r="D4575" s="68">
        <v>3918505681</v>
      </c>
      <c r="E4575" s="23" t="s">
        <v>4008</v>
      </c>
      <c r="F4575" s="23" t="s">
        <v>7476</v>
      </c>
      <c r="G4575" s="23" t="s">
        <v>7476</v>
      </c>
      <c r="H4575" s="82">
        <v>0.2</v>
      </c>
      <c r="I4575" s="67">
        <v>44540</v>
      </c>
      <c r="J4575" s="23" t="s">
        <v>11</v>
      </c>
      <c r="K4575" s="23" t="s">
        <v>12</v>
      </c>
      <c r="L4575" s="23" t="s">
        <v>4474</v>
      </c>
    </row>
    <row r="4576" spans="1:12" ht="63" x14ac:dyDescent="0.25">
      <c r="A4576" s="23">
        <v>4571</v>
      </c>
      <c r="B4576" s="67">
        <v>44540</v>
      </c>
      <c r="C4576" s="23" t="s">
        <v>874</v>
      </c>
      <c r="D4576" s="68">
        <v>3923005420</v>
      </c>
      <c r="E4576" s="23" t="s">
        <v>4008</v>
      </c>
      <c r="F4576" s="23" t="s">
        <v>7476</v>
      </c>
      <c r="G4576" s="23" t="s">
        <v>7476</v>
      </c>
      <c r="H4576" s="82">
        <v>0.2</v>
      </c>
      <c r="I4576" s="67">
        <v>44540</v>
      </c>
      <c r="J4576" s="23" t="s">
        <v>11</v>
      </c>
      <c r="K4576" s="23" t="s">
        <v>12</v>
      </c>
      <c r="L4576" s="23" t="s">
        <v>4474</v>
      </c>
    </row>
    <row r="4577" spans="1:12" ht="63" x14ac:dyDescent="0.25">
      <c r="A4577" s="23">
        <v>4572</v>
      </c>
      <c r="B4577" s="67">
        <v>44540</v>
      </c>
      <c r="C4577" s="23" t="s">
        <v>5950</v>
      </c>
      <c r="D4577" s="68">
        <v>3906070443</v>
      </c>
      <c r="E4577" s="23" t="s">
        <v>4008</v>
      </c>
      <c r="F4577" s="23" t="s">
        <v>7476</v>
      </c>
      <c r="G4577" s="23" t="s">
        <v>7476</v>
      </c>
      <c r="H4577" s="82">
        <v>0.2</v>
      </c>
      <c r="I4577" s="67">
        <v>44540</v>
      </c>
      <c r="J4577" s="23" t="s">
        <v>11</v>
      </c>
      <c r="K4577" s="23" t="s">
        <v>12</v>
      </c>
      <c r="L4577" s="23" t="s">
        <v>4474</v>
      </c>
    </row>
    <row r="4578" spans="1:12" ht="63" x14ac:dyDescent="0.25">
      <c r="A4578" s="125">
        <v>4573</v>
      </c>
      <c r="B4578" s="67">
        <v>44540</v>
      </c>
      <c r="C4578" s="23" t="s">
        <v>7803</v>
      </c>
      <c r="D4578" s="68">
        <v>3906362478</v>
      </c>
      <c r="E4578" s="23" t="s">
        <v>4008</v>
      </c>
      <c r="F4578" s="23" t="s">
        <v>7476</v>
      </c>
      <c r="G4578" s="23" t="s">
        <v>7476</v>
      </c>
      <c r="H4578" s="82">
        <v>0.2</v>
      </c>
      <c r="I4578" s="67">
        <v>44540</v>
      </c>
      <c r="J4578" s="23" t="s">
        <v>11</v>
      </c>
      <c r="K4578" s="23" t="s">
        <v>12</v>
      </c>
      <c r="L4578" s="23" t="s">
        <v>4474</v>
      </c>
    </row>
    <row r="4579" spans="1:12" ht="63" x14ac:dyDescent="0.25">
      <c r="A4579" s="23">
        <v>4574</v>
      </c>
      <c r="B4579" s="67">
        <v>44540</v>
      </c>
      <c r="C4579" s="23" t="s">
        <v>7804</v>
      </c>
      <c r="D4579" s="68">
        <v>3906242501</v>
      </c>
      <c r="E4579" s="23" t="s">
        <v>4008</v>
      </c>
      <c r="F4579" s="23" t="s">
        <v>7476</v>
      </c>
      <c r="G4579" s="23" t="s">
        <v>7476</v>
      </c>
      <c r="H4579" s="82">
        <v>0.2</v>
      </c>
      <c r="I4579" s="67">
        <v>44540</v>
      </c>
      <c r="J4579" s="23" t="s">
        <v>11</v>
      </c>
      <c r="K4579" s="23" t="s">
        <v>12</v>
      </c>
      <c r="L4579" s="23" t="s">
        <v>4474</v>
      </c>
    </row>
    <row r="4580" spans="1:12" ht="63" x14ac:dyDescent="0.25">
      <c r="A4580" s="23">
        <v>4575</v>
      </c>
      <c r="B4580" s="67">
        <v>44540</v>
      </c>
      <c r="C4580" s="23" t="s">
        <v>7805</v>
      </c>
      <c r="D4580" s="68">
        <v>3906275747</v>
      </c>
      <c r="E4580" s="23" t="s">
        <v>4008</v>
      </c>
      <c r="F4580" s="23" t="s">
        <v>7476</v>
      </c>
      <c r="G4580" s="23" t="s">
        <v>7476</v>
      </c>
      <c r="H4580" s="82">
        <v>0.2</v>
      </c>
      <c r="I4580" s="67">
        <v>44540</v>
      </c>
      <c r="J4580" s="23" t="s">
        <v>11</v>
      </c>
      <c r="K4580" s="23" t="s">
        <v>235</v>
      </c>
      <c r="L4580" s="23" t="s">
        <v>4474</v>
      </c>
    </row>
    <row r="4581" spans="1:12" ht="94.5" x14ac:dyDescent="0.25">
      <c r="A4581" s="23">
        <v>4576</v>
      </c>
      <c r="B4581" s="67">
        <v>44540</v>
      </c>
      <c r="C4581" s="23" t="s">
        <v>7806</v>
      </c>
      <c r="D4581" s="68">
        <v>3906408436</v>
      </c>
      <c r="E4581" s="23" t="s">
        <v>4008</v>
      </c>
      <c r="F4581" s="23" t="s">
        <v>7476</v>
      </c>
      <c r="G4581" s="23" t="s">
        <v>7476</v>
      </c>
      <c r="H4581" s="82">
        <v>0.2</v>
      </c>
      <c r="I4581" s="67">
        <v>44540</v>
      </c>
      <c r="J4581" s="23" t="s">
        <v>11</v>
      </c>
      <c r="K4581" s="23" t="s">
        <v>12</v>
      </c>
      <c r="L4581" s="23" t="s">
        <v>4474</v>
      </c>
    </row>
    <row r="4582" spans="1:12" ht="94.5" x14ac:dyDescent="0.25">
      <c r="A4582" s="125">
        <v>4577</v>
      </c>
      <c r="B4582" s="67">
        <v>44540</v>
      </c>
      <c r="C4582" s="23" t="s">
        <v>7807</v>
      </c>
      <c r="D4582" s="68">
        <v>3906328798</v>
      </c>
      <c r="E4582" s="23" t="s">
        <v>4008</v>
      </c>
      <c r="F4582" s="23" t="s">
        <v>7476</v>
      </c>
      <c r="G4582" s="23" t="s">
        <v>7476</v>
      </c>
      <c r="H4582" s="82">
        <v>0.2</v>
      </c>
      <c r="I4582" s="67">
        <v>44540</v>
      </c>
      <c r="J4582" s="23" t="s">
        <v>11</v>
      </c>
      <c r="K4582" s="23" t="s">
        <v>12</v>
      </c>
      <c r="L4582" s="23" t="s">
        <v>4474</v>
      </c>
    </row>
    <row r="4583" spans="1:12" ht="94.5" x14ac:dyDescent="0.25">
      <c r="A4583" s="23">
        <v>4578</v>
      </c>
      <c r="B4583" s="67">
        <v>44540</v>
      </c>
      <c r="C4583" s="23" t="s">
        <v>7808</v>
      </c>
      <c r="D4583" s="68">
        <v>3906217992</v>
      </c>
      <c r="E4583" s="23" t="s">
        <v>4008</v>
      </c>
      <c r="F4583" s="23" t="s">
        <v>7476</v>
      </c>
      <c r="G4583" s="23" t="s">
        <v>7476</v>
      </c>
      <c r="H4583" s="82">
        <v>0.2</v>
      </c>
      <c r="I4583" s="67">
        <v>44540</v>
      </c>
      <c r="J4583" s="23" t="s">
        <v>11</v>
      </c>
      <c r="K4583" s="23" t="s">
        <v>12</v>
      </c>
      <c r="L4583" s="23" t="s">
        <v>4474</v>
      </c>
    </row>
    <row r="4584" spans="1:12" ht="63" x14ac:dyDescent="0.25">
      <c r="A4584" s="23">
        <v>4579</v>
      </c>
      <c r="B4584" s="67">
        <v>44540</v>
      </c>
      <c r="C4584" s="23" t="s">
        <v>2341</v>
      </c>
      <c r="D4584" s="68">
        <v>3906199084</v>
      </c>
      <c r="E4584" s="23" t="s">
        <v>4008</v>
      </c>
      <c r="F4584" s="23" t="s">
        <v>7476</v>
      </c>
      <c r="G4584" s="23" t="s">
        <v>7476</v>
      </c>
      <c r="H4584" s="82">
        <v>0.2</v>
      </c>
      <c r="I4584" s="67">
        <v>44540</v>
      </c>
      <c r="J4584" s="23" t="s">
        <v>11</v>
      </c>
      <c r="K4584" s="23" t="s">
        <v>12</v>
      </c>
      <c r="L4584" s="23" t="s">
        <v>4474</v>
      </c>
    </row>
    <row r="4585" spans="1:12" ht="78.75" x14ac:dyDescent="0.25">
      <c r="A4585" s="23">
        <v>4580</v>
      </c>
      <c r="B4585" s="67">
        <v>44540</v>
      </c>
      <c r="C4585" s="23" t="s">
        <v>6074</v>
      </c>
      <c r="D4585" s="68">
        <v>3904060760</v>
      </c>
      <c r="E4585" s="23" t="s">
        <v>4008</v>
      </c>
      <c r="F4585" s="23" t="s">
        <v>7476</v>
      </c>
      <c r="G4585" s="23" t="s">
        <v>7476</v>
      </c>
      <c r="H4585" s="82">
        <v>0.2</v>
      </c>
      <c r="I4585" s="67">
        <v>44540</v>
      </c>
      <c r="J4585" s="23" t="s">
        <v>11</v>
      </c>
      <c r="K4585" s="23" t="s">
        <v>12</v>
      </c>
      <c r="L4585" s="23" t="s">
        <v>4474</v>
      </c>
    </row>
    <row r="4586" spans="1:12" ht="63" x14ac:dyDescent="0.25">
      <c r="A4586" s="125">
        <v>4581</v>
      </c>
      <c r="B4586" s="67">
        <v>44540</v>
      </c>
      <c r="C4586" s="23" t="s">
        <v>4613</v>
      </c>
      <c r="D4586" s="68">
        <v>3921003875</v>
      </c>
      <c r="E4586" s="23" t="s">
        <v>4008</v>
      </c>
      <c r="F4586" s="23" t="s">
        <v>7476</v>
      </c>
      <c r="G4586" s="23" t="s">
        <v>7476</v>
      </c>
      <c r="H4586" s="82">
        <v>0.2</v>
      </c>
      <c r="I4586" s="67">
        <v>44540</v>
      </c>
      <c r="J4586" s="23" t="s">
        <v>11</v>
      </c>
      <c r="K4586" s="23" t="s">
        <v>12</v>
      </c>
      <c r="L4586" s="23" t="s">
        <v>4474</v>
      </c>
    </row>
    <row r="4587" spans="1:12" ht="63" x14ac:dyDescent="0.25">
      <c r="A4587" s="23">
        <v>4582</v>
      </c>
      <c r="B4587" s="67">
        <v>44540</v>
      </c>
      <c r="C4587" s="23" t="s">
        <v>7809</v>
      </c>
      <c r="D4587" s="68">
        <v>3906321633</v>
      </c>
      <c r="E4587" s="23" t="s">
        <v>4008</v>
      </c>
      <c r="F4587" s="23" t="s">
        <v>7476</v>
      </c>
      <c r="G4587" s="23" t="s">
        <v>7476</v>
      </c>
      <c r="H4587" s="82">
        <v>0.2</v>
      </c>
      <c r="I4587" s="67">
        <v>44540</v>
      </c>
      <c r="J4587" s="23" t="s">
        <v>11</v>
      </c>
      <c r="K4587" s="23" t="s">
        <v>12</v>
      </c>
      <c r="L4587" s="23" t="s">
        <v>4474</v>
      </c>
    </row>
    <row r="4588" spans="1:12" ht="63" x14ac:dyDescent="0.25">
      <c r="A4588" s="23">
        <v>4583</v>
      </c>
      <c r="B4588" s="67">
        <v>44540</v>
      </c>
      <c r="C4588" s="23" t="s">
        <v>1069</v>
      </c>
      <c r="D4588" s="68">
        <v>3906399284</v>
      </c>
      <c r="E4588" s="23" t="s">
        <v>4008</v>
      </c>
      <c r="F4588" s="23" t="s">
        <v>7476</v>
      </c>
      <c r="G4588" s="23" t="s">
        <v>7476</v>
      </c>
      <c r="H4588" s="82">
        <v>0.2</v>
      </c>
      <c r="I4588" s="67">
        <v>44540</v>
      </c>
      <c r="J4588" s="23" t="s">
        <v>11</v>
      </c>
      <c r="K4588" s="23" t="s">
        <v>12</v>
      </c>
      <c r="L4588" s="23" t="s">
        <v>4474</v>
      </c>
    </row>
    <row r="4589" spans="1:12" ht="63" x14ac:dyDescent="0.25">
      <c r="A4589" s="23">
        <v>4584</v>
      </c>
      <c r="B4589" s="67">
        <v>44540</v>
      </c>
      <c r="C4589" s="23" t="s">
        <v>1083</v>
      </c>
      <c r="D4589" s="68">
        <v>3906379048</v>
      </c>
      <c r="E4589" s="23" t="s">
        <v>4008</v>
      </c>
      <c r="F4589" s="23" t="s">
        <v>7476</v>
      </c>
      <c r="G4589" s="23" t="s">
        <v>7476</v>
      </c>
      <c r="H4589" s="82">
        <v>0.2</v>
      </c>
      <c r="I4589" s="67">
        <v>44540</v>
      </c>
      <c r="J4589" s="23" t="s">
        <v>11</v>
      </c>
      <c r="K4589" s="23" t="s">
        <v>12</v>
      </c>
      <c r="L4589" s="23" t="s">
        <v>4474</v>
      </c>
    </row>
    <row r="4590" spans="1:12" ht="63" x14ac:dyDescent="0.25">
      <c r="A4590" s="125">
        <v>4585</v>
      </c>
      <c r="B4590" s="67">
        <v>44540</v>
      </c>
      <c r="C4590" s="23" t="s">
        <v>7810</v>
      </c>
      <c r="D4590" s="68">
        <v>3906906400</v>
      </c>
      <c r="E4590" s="23" t="s">
        <v>4008</v>
      </c>
      <c r="F4590" s="23" t="s">
        <v>7476</v>
      </c>
      <c r="G4590" s="23" t="s">
        <v>7476</v>
      </c>
      <c r="H4590" s="82">
        <v>0.2</v>
      </c>
      <c r="I4590" s="67">
        <v>44540</v>
      </c>
      <c r="J4590" s="23" t="s">
        <v>11</v>
      </c>
      <c r="K4590" s="23" t="s">
        <v>12</v>
      </c>
      <c r="L4590" s="23" t="s">
        <v>4474</v>
      </c>
    </row>
    <row r="4591" spans="1:12" ht="78.75" x14ac:dyDescent="0.25">
      <c r="A4591" s="23">
        <v>4586</v>
      </c>
      <c r="B4591" s="67">
        <v>44540</v>
      </c>
      <c r="C4591" s="23" t="s">
        <v>3456</v>
      </c>
      <c r="D4591" s="68">
        <v>3906274221</v>
      </c>
      <c r="E4591" s="23" t="s">
        <v>4008</v>
      </c>
      <c r="F4591" s="23" t="s">
        <v>7476</v>
      </c>
      <c r="G4591" s="23" t="s">
        <v>7476</v>
      </c>
      <c r="H4591" s="82">
        <v>0.2</v>
      </c>
      <c r="I4591" s="67">
        <v>44540</v>
      </c>
      <c r="J4591" s="23" t="s">
        <v>11</v>
      </c>
      <c r="K4591" s="23" t="s">
        <v>12</v>
      </c>
      <c r="L4591" s="23" t="s">
        <v>4474</v>
      </c>
    </row>
    <row r="4592" spans="1:12" ht="31.5" x14ac:dyDescent="0.25">
      <c r="A4592" s="23">
        <v>4587</v>
      </c>
      <c r="B4592" s="67">
        <v>44540</v>
      </c>
      <c r="C4592" s="23" t="s">
        <v>7811</v>
      </c>
      <c r="D4592" s="68">
        <v>112103893990</v>
      </c>
      <c r="E4592" s="23" t="s">
        <v>4008</v>
      </c>
      <c r="F4592" s="23" t="s">
        <v>7476</v>
      </c>
      <c r="G4592" s="23" t="s">
        <v>7476</v>
      </c>
      <c r="H4592" s="82">
        <v>0.2</v>
      </c>
      <c r="I4592" s="67">
        <v>44540</v>
      </c>
      <c r="J4592" s="23" t="s">
        <v>11</v>
      </c>
      <c r="K4592" s="23" t="s">
        <v>12</v>
      </c>
      <c r="L4592" s="23" t="s">
        <v>4474</v>
      </c>
    </row>
    <row r="4593" spans="1:12" ht="31.5" x14ac:dyDescent="0.25">
      <c r="A4593" s="23">
        <v>4588</v>
      </c>
      <c r="B4593" s="67">
        <v>44540</v>
      </c>
      <c r="C4593" s="23" t="s">
        <v>4666</v>
      </c>
      <c r="D4593" s="68">
        <v>391706525060</v>
      </c>
      <c r="E4593" s="23" t="s">
        <v>4008</v>
      </c>
      <c r="F4593" s="23" t="s">
        <v>7476</v>
      </c>
      <c r="G4593" s="23" t="s">
        <v>7476</v>
      </c>
      <c r="H4593" s="82">
        <v>0.2</v>
      </c>
      <c r="I4593" s="67">
        <v>44540</v>
      </c>
      <c r="J4593" s="23" t="s">
        <v>11</v>
      </c>
      <c r="K4593" s="23" t="s">
        <v>12</v>
      </c>
      <c r="L4593" s="23" t="s">
        <v>4474</v>
      </c>
    </row>
    <row r="4594" spans="1:12" ht="31.5" x14ac:dyDescent="0.25">
      <c r="A4594" s="125">
        <v>4589</v>
      </c>
      <c r="B4594" s="67">
        <v>44540</v>
      </c>
      <c r="C4594" s="23" t="s">
        <v>7812</v>
      </c>
      <c r="D4594" s="68">
        <v>392000962007</v>
      </c>
      <c r="E4594" s="23" t="s">
        <v>4008</v>
      </c>
      <c r="F4594" s="23" t="s">
        <v>7476</v>
      </c>
      <c r="G4594" s="23" t="s">
        <v>7476</v>
      </c>
      <c r="H4594" s="82">
        <v>0.2</v>
      </c>
      <c r="I4594" s="67">
        <v>44540</v>
      </c>
      <c r="J4594" s="23" t="s">
        <v>11</v>
      </c>
      <c r="K4594" s="23" t="s">
        <v>12</v>
      </c>
      <c r="L4594" s="23" t="s">
        <v>4474</v>
      </c>
    </row>
    <row r="4595" spans="1:12" ht="31.5" x14ac:dyDescent="0.25">
      <c r="A4595" s="23">
        <v>4590</v>
      </c>
      <c r="B4595" s="67">
        <v>44540</v>
      </c>
      <c r="C4595" s="23" t="s">
        <v>7813</v>
      </c>
      <c r="D4595" s="68">
        <v>390513131340</v>
      </c>
      <c r="E4595" s="23" t="s">
        <v>4008</v>
      </c>
      <c r="F4595" s="23" t="s">
        <v>7476</v>
      </c>
      <c r="G4595" s="23" t="s">
        <v>7476</v>
      </c>
      <c r="H4595" s="82">
        <v>0.2</v>
      </c>
      <c r="I4595" s="67">
        <v>44540</v>
      </c>
      <c r="J4595" s="23" t="s">
        <v>11</v>
      </c>
      <c r="K4595" s="23" t="s">
        <v>12</v>
      </c>
      <c r="L4595" s="23" t="s">
        <v>4474</v>
      </c>
    </row>
    <row r="4596" spans="1:12" ht="31.5" x14ac:dyDescent="0.25">
      <c r="A4596" s="23">
        <v>4591</v>
      </c>
      <c r="B4596" s="67">
        <v>44540</v>
      </c>
      <c r="C4596" s="23" t="s">
        <v>7814</v>
      </c>
      <c r="D4596" s="68">
        <v>391429874765</v>
      </c>
      <c r="E4596" s="23" t="s">
        <v>4008</v>
      </c>
      <c r="F4596" s="23" t="s">
        <v>7476</v>
      </c>
      <c r="G4596" s="23" t="s">
        <v>7476</v>
      </c>
      <c r="H4596" s="82">
        <v>0.2</v>
      </c>
      <c r="I4596" s="67">
        <v>44540</v>
      </c>
      <c r="J4596" s="23" t="s">
        <v>11</v>
      </c>
      <c r="K4596" s="23" t="s">
        <v>12</v>
      </c>
      <c r="L4596" s="23" t="s">
        <v>4474</v>
      </c>
    </row>
    <row r="4597" spans="1:12" ht="31.5" x14ac:dyDescent="0.25">
      <c r="A4597" s="23">
        <v>4592</v>
      </c>
      <c r="B4597" s="67">
        <v>44540</v>
      </c>
      <c r="C4597" s="23" t="s">
        <v>7815</v>
      </c>
      <c r="D4597" s="68">
        <v>503114773412</v>
      </c>
      <c r="E4597" s="23" t="s">
        <v>4008</v>
      </c>
      <c r="F4597" s="23" t="s">
        <v>7476</v>
      </c>
      <c r="G4597" s="23" t="s">
        <v>7476</v>
      </c>
      <c r="H4597" s="82">
        <v>0.2</v>
      </c>
      <c r="I4597" s="67">
        <v>44540</v>
      </c>
      <c r="J4597" s="23" t="s">
        <v>11</v>
      </c>
      <c r="K4597" s="23" t="s">
        <v>12</v>
      </c>
      <c r="L4597" s="23" t="s">
        <v>4474</v>
      </c>
    </row>
    <row r="4598" spans="1:12" ht="47.25" x14ac:dyDescent="0.25">
      <c r="A4598" s="125">
        <v>4593</v>
      </c>
      <c r="B4598" s="67">
        <v>44540</v>
      </c>
      <c r="C4598" s="23" t="s">
        <v>2977</v>
      </c>
      <c r="D4598" s="68">
        <v>390203276592</v>
      </c>
      <c r="E4598" s="23" t="s">
        <v>4008</v>
      </c>
      <c r="F4598" s="23" t="s">
        <v>7476</v>
      </c>
      <c r="G4598" s="23" t="s">
        <v>7476</v>
      </c>
      <c r="H4598" s="82">
        <v>0.2</v>
      </c>
      <c r="I4598" s="67">
        <v>44540</v>
      </c>
      <c r="J4598" s="23" t="s">
        <v>11</v>
      </c>
      <c r="K4598" s="23" t="s">
        <v>12</v>
      </c>
      <c r="L4598" s="23" t="s">
        <v>4474</v>
      </c>
    </row>
    <row r="4599" spans="1:12" ht="31.5" x14ac:dyDescent="0.25">
      <c r="A4599" s="23">
        <v>4594</v>
      </c>
      <c r="B4599" s="67">
        <v>44540</v>
      </c>
      <c r="C4599" s="23" t="s">
        <v>4379</v>
      </c>
      <c r="D4599" s="68">
        <v>390700515723</v>
      </c>
      <c r="E4599" s="23" t="s">
        <v>4008</v>
      </c>
      <c r="F4599" s="23" t="s">
        <v>7476</v>
      </c>
      <c r="G4599" s="23" t="s">
        <v>7476</v>
      </c>
      <c r="H4599" s="82">
        <v>0.2</v>
      </c>
      <c r="I4599" s="67">
        <v>44540</v>
      </c>
      <c r="J4599" s="23" t="s">
        <v>11</v>
      </c>
      <c r="K4599" s="23" t="s">
        <v>12</v>
      </c>
      <c r="L4599" s="23" t="s">
        <v>4474</v>
      </c>
    </row>
    <row r="4600" spans="1:12" ht="47.25" x14ac:dyDescent="0.25">
      <c r="A4600" s="23">
        <v>4595</v>
      </c>
      <c r="B4600" s="67">
        <v>44540</v>
      </c>
      <c r="C4600" s="23" t="s">
        <v>6078</v>
      </c>
      <c r="D4600" s="68">
        <v>390604017250</v>
      </c>
      <c r="E4600" s="23" t="s">
        <v>4008</v>
      </c>
      <c r="F4600" s="23" t="s">
        <v>7476</v>
      </c>
      <c r="G4600" s="23" t="s">
        <v>7476</v>
      </c>
      <c r="H4600" s="82">
        <v>0.2</v>
      </c>
      <c r="I4600" s="67">
        <v>44540</v>
      </c>
      <c r="J4600" s="23" t="s">
        <v>11</v>
      </c>
      <c r="K4600" s="23" t="s">
        <v>12</v>
      </c>
      <c r="L4600" s="23" t="s">
        <v>4474</v>
      </c>
    </row>
    <row r="4601" spans="1:12" ht="31.5" x14ac:dyDescent="0.25">
      <c r="A4601" s="23">
        <v>4596</v>
      </c>
      <c r="B4601" s="67">
        <v>44540</v>
      </c>
      <c r="C4601" s="23" t="s">
        <v>7816</v>
      </c>
      <c r="D4601" s="68">
        <v>391701963568</v>
      </c>
      <c r="E4601" s="23" t="s">
        <v>4008</v>
      </c>
      <c r="F4601" s="23" t="s">
        <v>7476</v>
      </c>
      <c r="G4601" s="23" t="s">
        <v>7476</v>
      </c>
      <c r="H4601" s="82">
        <v>0.2</v>
      </c>
      <c r="I4601" s="67">
        <v>44540</v>
      </c>
      <c r="J4601" s="23" t="s">
        <v>11</v>
      </c>
      <c r="K4601" s="23" t="s">
        <v>12</v>
      </c>
      <c r="L4601" s="23" t="s">
        <v>4474</v>
      </c>
    </row>
    <row r="4602" spans="1:12" ht="31.5" x14ac:dyDescent="0.25">
      <c r="A4602" s="125">
        <v>4597</v>
      </c>
      <c r="B4602" s="67">
        <v>44540</v>
      </c>
      <c r="C4602" s="23" t="s">
        <v>7817</v>
      </c>
      <c r="D4602" s="68">
        <v>390407484939</v>
      </c>
      <c r="E4602" s="23" t="s">
        <v>4008</v>
      </c>
      <c r="F4602" s="23" t="s">
        <v>7476</v>
      </c>
      <c r="G4602" s="23" t="s">
        <v>7476</v>
      </c>
      <c r="H4602" s="82">
        <v>0.2</v>
      </c>
      <c r="I4602" s="67">
        <v>44540</v>
      </c>
      <c r="J4602" s="23" t="s">
        <v>11</v>
      </c>
      <c r="K4602" s="23" t="s">
        <v>12</v>
      </c>
      <c r="L4602" s="23" t="s">
        <v>4474</v>
      </c>
    </row>
    <row r="4603" spans="1:12" ht="31.5" x14ac:dyDescent="0.25">
      <c r="A4603" s="23">
        <v>4598</v>
      </c>
      <c r="B4603" s="67">
        <v>44540</v>
      </c>
      <c r="C4603" s="23" t="s">
        <v>7818</v>
      </c>
      <c r="D4603" s="68">
        <v>391400874875</v>
      </c>
      <c r="E4603" s="23" t="s">
        <v>4008</v>
      </c>
      <c r="F4603" s="23" t="s">
        <v>7476</v>
      </c>
      <c r="G4603" s="23" t="s">
        <v>7476</v>
      </c>
      <c r="H4603" s="82">
        <v>0.2</v>
      </c>
      <c r="I4603" s="67">
        <v>44540</v>
      </c>
      <c r="J4603" s="23" t="s">
        <v>11</v>
      </c>
      <c r="K4603" s="23" t="s">
        <v>12</v>
      </c>
      <c r="L4603" s="23" t="s">
        <v>4474</v>
      </c>
    </row>
    <row r="4604" spans="1:12" ht="31.5" x14ac:dyDescent="0.25">
      <c r="A4604" s="23">
        <v>4599</v>
      </c>
      <c r="B4604" s="67">
        <v>44540</v>
      </c>
      <c r="C4604" s="23" t="s">
        <v>7819</v>
      </c>
      <c r="D4604" s="68">
        <v>390507913469</v>
      </c>
      <c r="E4604" s="23" t="s">
        <v>4008</v>
      </c>
      <c r="F4604" s="23" t="s">
        <v>7476</v>
      </c>
      <c r="G4604" s="23" t="s">
        <v>7476</v>
      </c>
      <c r="H4604" s="82">
        <v>0.2</v>
      </c>
      <c r="I4604" s="67">
        <v>44540</v>
      </c>
      <c r="J4604" s="23" t="s">
        <v>11</v>
      </c>
      <c r="K4604" s="23" t="s">
        <v>12</v>
      </c>
      <c r="L4604" s="23" t="s">
        <v>4474</v>
      </c>
    </row>
    <row r="4605" spans="1:12" ht="31.5" x14ac:dyDescent="0.25">
      <c r="A4605" s="23">
        <v>4600</v>
      </c>
      <c r="B4605" s="67">
        <v>44540</v>
      </c>
      <c r="C4605" s="23" t="s">
        <v>7302</v>
      </c>
      <c r="D4605" s="68">
        <v>391503133117</v>
      </c>
      <c r="E4605" s="23" t="s">
        <v>4008</v>
      </c>
      <c r="F4605" s="23" t="s">
        <v>7476</v>
      </c>
      <c r="G4605" s="23" t="s">
        <v>7476</v>
      </c>
      <c r="H4605" s="82">
        <v>0.2</v>
      </c>
      <c r="I4605" s="67">
        <v>44540</v>
      </c>
      <c r="J4605" s="23" t="s">
        <v>11</v>
      </c>
      <c r="K4605" s="23" t="s">
        <v>12</v>
      </c>
      <c r="L4605" s="23" t="s">
        <v>4474</v>
      </c>
    </row>
    <row r="4606" spans="1:12" ht="31.5" x14ac:dyDescent="0.25">
      <c r="A4606" s="125">
        <v>4601</v>
      </c>
      <c r="B4606" s="67">
        <v>44540</v>
      </c>
      <c r="C4606" s="23" t="s">
        <v>7820</v>
      </c>
      <c r="D4606" s="68">
        <v>391800255118</v>
      </c>
      <c r="E4606" s="23" t="s">
        <v>4008</v>
      </c>
      <c r="F4606" s="23" t="s">
        <v>7476</v>
      </c>
      <c r="G4606" s="23" t="s">
        <v>7476</v>
      </c>
      <c r="H4606" s="82">
        <v>0.2</v>
      </c>
      <c r="I4606" s="67">
        <v>44540</v>
      </c>
      <c r="J4606" s="23" t="s">
        <v>11</v>
      </c>
      <c r="K4606" s="23" t="s">
        <v>12</v>
      </c>
      <c r="L4606" s="23" t="s">
        <v>4474</v>
      </c>
    </row>
    <row r="4607" spans="1:12" ht="31.5" x14ac:dyDescent="0.25">
      <c r="A4607" s="23">
        <v>4602</v>
      </c>
      <c r="B4607" s="67">
        <v>44540</v>
      </c>
      <c r="C4607" s="23" t="s">
        <v>7821</v>
      </c>
      <c r="D4607" s="68">
        <v>390902093520</v>
      </c>
      <c r="E4607" s="23" t="s">
        <v>4008</v>
      </c>
      <c r="F4607" s="23" t="s">
        <v>7476</v>
      </c>
      <c r="G4607" s="23" t="s">
        <v>7476</v>
      </c>
      <c r="H4607" s="82">
        <v>0.2</v>
      </c>
      <c r="I4607" s="67">
        <v>44540</v>
      </c>
      <c r="J4607" s="23" t="s">
        <v>11</v>
      </c>
      <c r="K4607" s="23" t="s">
        <v>12</v>
      </c>
      <c r="L4607" s="23" t="s">
        <v>4474</v>
      </c>
    </row>
    <row r="4608" spans="1:12" ht="31.5" x14ac:dyDescent="0.25">
      <c r="A4608" s="23">
        <v>4603</v>
      </c>
      <c r="B4608" s="67">
        <v>44540</v>
      </c>
      <c r="C4608" s="23" t="s">
        <v>4595</v>
      </c>
      <c r="D4608" s="68">
        <v>390201935257</v>
      </c>
      <c r="E4608" s="23" t="s">
        <v>4008</v>
      </c>
      <c r="F4608" s="23" t="s">
        <v>7476</v>
      </c>
      <c r="G4608" s="23" t="s">
        <v>7476</v>
      </c>
      <c r="H4608" s="82">
        <v>0.2</v>
      </c>
      <c r="I4608" s="67">
        <v>44540</v>
      </c>
      <c r="J4608" s="23" t="s">
        <v>11</v>
      </c>
      <c r="K4608" s="23" t="s">
        <v>12</v>
      </c>
      <c r="L4608" s="23" t="s">
        <v>4474</v>
      </c>
    </row>
    <row r="4609" spans="1:12" ht="31.5" x14ac:dyDescent="0.25">
      <c r="A4609" s="23">
        <v>4604</v>
      </c>
      <c r="B4609" s="67">
        <v>44540</v>
      </c>
      <c r="C4609" s="23" t="s">
        <v>7822</v>
      </c>
      <c r="D4609" s="68">
        <v>391100445508</v>
      </c>
      <c r="E4609" s="23" t="s">
        <v>4008</v>
      </c>
      <c r="F4609" s="23" t="s">
        <v>7476</v>
      </c>
      <c r="G4609" s="23" t="s">
        <v>7476</v>
      </c>
      <c r="H4609" s="82">
        <v>0.2</v>
      </c>
      <c r="I4609" s="67">
        <v>44540</v>
      </c>
      <c r="J4609" s="23" t="s">
        <v>11</v>
      </c>
      <c r="K4609" s="23" t="s">
        <v>12</v>
      </c>
      <c r="L4609" s="23" t="s">
        <v>4474</v>
      </c>
    </row>
    <row r="4610" spans="1:12" ht="31.5" x14ac:dyDescent="0.25">
      <c r="A4610" s="125">
        <v>4605</v>
      </c>
      <c r="B4610" s="67">
        <v>44540</v>
      </c>
      <c r="C4610" s="23" t="s">
        <v>7823</v>
      </c>
      <c r="D4610" s="68">
        <v>543308804190</v>
      </c>
      <c r="E4610" s="23" t="s">
        <v>4008</v>
      </c>
      <c r="F4610" s="23" t="s">
        <v>7476</v>
      </c>
      <c r="G4610" s="23" t="s">
        <v>7476</v>
      </c>
      <c r="H4610" s="82">
        <v>0.2</v>
      </c>
      <c r="I4610" s="67">
        <v>44540</v>
      </c>
      <c r="J4610" s="23" t="s">
        <v>11</v>
      </c>
      <c r="K4610" s="23" t="s">
        <v>12</v>
      </c>
      <c r="L4610" s="23" t="s">
        <v>4474</v>
      </c>
    </row>
    <row r="4611" spans="1:12" ht="31.5" x14ac:dyDescent="0.25">
      <c r="A4611" s="23">
        <v>4606</v>
      </c>
      <c r="B4611" s="67">
        <v>44540</v>
      </c>
      <c r="C4611" s="23" t="s">
        <v>1829</v>
      </c>
      <c r="D4611" s="68">
        <v>380117050130</v>
      </c>
      <c r="E4611" s="23" t="s">
        <v>4008</v>
      </c>
      <c r="F4611" s="23" t="s">
        <v>7476</v>
      </c>
      <c r="G4611" s="23" t="s">
        <v>7476</v>
      </c>
      <c r="H4611" s="82">
        <v>0.2</v>
      </c>
      <c r="I4611" s="67">
        <v>44540</v>
      </c>
      <c r="J4611" s="23" t="s">
        <v>11</v>
      </c>
      <c r="K4611" s="23" t="s">
        <v>12</v>
      </c>
      <c r="L4611" s="23" t="s">
        <v>4474</v>
      </c>
    </row>
    <row r="4612" spans="1:12" ht="47.25" x14ac:dyDescent="0.25">
      <c r="A4612" s="23">
        <v>4607</v>
      </c>
      <c r="B4612" s="67">
        <v>44540</v>
      </c>
      <c r="C4612" s="23" t="s">
        <v>2450</v>
      </c>
      <c r="D4612" s="68">
        <v>390707263916</v>
      </c>
      <c r="E4612" s="23" t="s">
        <v>4008</v>
      </c>
      <c r="F4612" s="23" t="s">
        <v>7476</v>
      </c>
      <c r="G4612" s="23" t="s">
        <v>7476</v>
      </c>
      <c r="H4612" s="82">
        <v>0.2</v>
      </c>
      <c r="I4612" s="67">
        <v>44540</v>
      </c>
      <c r="J4612" s="23" t="s">
        <v>11</v>
      </c>
      <c r="K4612" s="23" t="s">
        <v>12</v>
      </c>
      <c r="L4612" s="23" t="s">
        <v>4474</v>
      </c>
    </row>
    <row r="4613" spans="1:12" ht="31.5" x14ac:dyDescent="0.25">
      <c r="A4613" s="23">
        <v>4608</v>
      </c>
      <c r="B4613" s="67">
        <v>44540</v>
      </c>
      <c r="C4613" s="23" t="s">
        <v>7824</v>
      </c>
      <c r="D4613" s="68">
        <v>420503984280</v>
      </c>
      <c r="E4613" s="23" t="s">
        <v>4008</v>
      </c>
      <c r="F4613" s="23" t="s">
        <v>7476</v>
      </c>
      <c r="G4613" s="23" t="s">
        <v>7476</v>
      </c>
      <c r="H4613" s="82">
        <v>0.2</v>
      </c>
      <c r="I4613" s="67">
        <v>44540</v>
      </c>
      <c r="J4613" s="23" t="s">
        <v>11</v>
      </c>
      <c r="K4613" s="23" t="s">
        <v>12</v>
      </c>
      <c r="L4613" s="23" t="s">
        <v>4474</v>
      </c>
    </row>
    <row r="4614" spans="1:12" ht="31.5" x14ac:dyDescent="0.25">
      <c r="A4614" s="125">
        <v>4609</v>
      </c>
      <c r="B4614" s="67">
        <v>44540</v>
      </c>
      <c r="C4614" s="23" t="s">
        <v>7825</v>
      </c>
      <c r="D4614" s="68">
        <v>390614346990</v>
      </c>
      <c r="E4614" s="23" t="s">
        <v>4008</v>
      </c>
      <c r="F4614" s="23" t="s">
        <v>7476</v>
      </c>
      <c r="G4614" s="23" t="s">
        <v>7476</v>
      </c>
      <c r="H4614" s="82">
        <v>0.2</v>
      </c>
      <c r="I4614" s="67">
        <v>44540</v>
      </c>
      <c r="J4614" s="23" t="s">
        <v>11</v>
      </c>
      <c r="K4614" s="23" t="s">
        <v>12</v>
      </c>
      <c r="L4614" s="23" t="s">
        <v>4474</v>
      </c>
    </row>
    <row r="4615" spans="1:12" ht="31.5" x14ac:dyDescent="0.25">
      <c r="A4615" s="23">
        <v>4610</v>
      </c>
      <c r="B4615" s="67">
        <v>44540</v>
      </c>
      <c r="C4615" s="23" t="s">
        <v>7826</v>
      </c>
      <c r="D4615" s="68">
        <v>390705409687</v>
      </c>
      <c r="E4615" s="23" t="s">
        <v>4008</v>
      </c>
      <c r="F4615" s="23" t="s">
        <v>7476</v>
      </c>
      <c r="G4615" s="23" t="s">
        <v>7476</v>
      </c>
      <c r="H4615" s="82">
        <v>0.2</v>
      </c>
      <c r="I4615" s="67">
        <v>44540</v>
      </c>
      <c r="J4615" s="23" t="s">
        <v>11</v>
      </c>
      <c r="K4615" s="23" t="s">
        <v>12</v>
      </c>
      <c r="L4615" s="23" t="s">
        <v>4474</v>
      </c>
    </row>
    <row r="4616" spans="1:12" ht="31.5" x14ac:dyDescent="0.25">
      <c r="A4616" s="23">
        <v>4611</v>
      </c>
      <c r="B4616" s="67">
        <v>44540</v>
      </c>
      <c r="C4616" s="23" t="s">
        <v>7827</v>
      </c>
      <c r="D4616" s="68">
        <v>391403865438</v>
      </c>
      <c r="E4616" s="23" t="s">
        <v>4008</v>
      </c>
      <c r="F4616" s="23" t="s">
        <v>7476</v>
      </c>
      <c r="G4616" s="23" t="s">
        <v>7476</v>
      </c>
      <c r="H4616" s="82">
        <v>0.2</v>
      </c>
      <c r="I4616" s="67">
        <v>44540</v>
      </c>
      <c r="J4616" s="23" t="s">
        <v>11</v>
      </c>
      <c r="K4616" s="23" t="s">
        <v>12</v>
      </c>
      <c r="L4616" s="23" t="s">
        <v>4474</v>
      </c>
    </row>
    <row r="4617" spans="1:12" ht="47.25" x14ac:dyDescent="0.25">
      <c r="A4617" s="23">
        <v>4612</v>
      </c>
      <c r="B4617" s="67">
        <v>44540</v>
      </c>
      <c r="C4617" s="23" t="s">
        <v>7828</v>
      </c>
      <c r="D4617" s="68">
        <v>390600175336</v>
      </c>
      <c r="E4617" s="23" t="s">
        <v>4008</v>
      </c>
      <c r="F4617" s="23" t="s">
        <v>7476</v>
      </c>
      <c r="G4617" s="23" t="s">
        <v>7476</v>
      </c>
      <c r="H4617" s="82">
        <v>0.2</v>
      </c>
      <c r="I4617" s="67">
        <v>44540</v>
      </c>
      <c r="J4617" s="23" t="s">
        <v>11</v>
      </c>
      <c r="K4617" s="23" t="s">
        <v>235</v>
      </c>
      <c r="L4617" s="23" t="s">
        <v>4474</v>
      </c>
    </row>
    <row r="4618" spans="1:12" ht="31.5" x14ac:dyDescent="0.25">
      <c r="A4618" s="125">
        <v>4613</v>
      </c>
      <c r="B4618" s="67">
        <v>44540</v>
      </c>
      <c r="C4618" s="23" t="s">
        <v>7829</v>
      </c>
      <c r="D4618" s="68">
        <v>391703794234</v>
      </c>
      <c r="E4618" s="23" t="s">
        <v>4008</v>
      </c>
      <c r="F4618" s="23" t="s">
        <v>7476</v>
      </c>
      <c r="G4618" s="23" t="s">
        <v>7476</v>
      </c>
      <c r="H4618" s="82">
        <v>0.2</v>
      </c>
      <c r="I4618" s="67">
        <v>44540</v>
      </c>
      <c r="J4618" s="23" t="s">
        <v>11</v>
      </c>
      <c r="K4618" s="23" t="s">
        <v>12</v>
      </c>
      <c r="L4618" s="23" t="s">
        <v>4474</v>
      </c>
    </row>
    <row r="4619" spans="1:12" ht="31.5" x14ac:dyDescent="0.25">
      <c r="A4619" s="23">
        <v>4614</v>
      </c>
      <c r="B4619" s="67">
        <v>44540</v>
      </c>
      <c r="C4619" s="23" t="s">
        <v>5056</v>
      </c>
      <c r="D4619" s="68">
        <v>391705935226</v>
      </c>
      <c r="E4619" s="23" t="s">
        <v>4008</v>
      </c>
      <c r="F4619" s="23" t="s">
        <v>7476</v>
      </c>
      <c r="G4619" s="23" t="s">
        <v>7476</v>
      </c>
      <c r="H4619" s="82">
        <v>0.2</v>
      </c>
      <c r="I4619" s="67">
        <v>44540</v>
      </c>
      <c r="J4619" s="23" t="s">
        <v>11</v>
      </c>
      <c r="K4619" s="23" t="s">
        <v>12</v>
      </c>
      <c r="L4619" s="23" t="s">
        <v>4474</v>
      </c>
    </row>
    <row r="4620" spans="1:12" ht="31.5" x14ac:dyDescent="0.25">
      <c r="A4620" s="23">
        <v>4615</v>
      </c>
      <c r="B4620" s="67">
        <v>44540</v>
      </c>
      <c r="C4620" s="23" t="s">
        <v>7830</v>
      </c>
      <c r="D4620" s="68">
        <v>390202233469</v>
      </c>
      <c r="E4620" s="23" t="s">
        <v>4008</v>
      </c>
      <c r="F4620" s="23" t="s">
        <v>7476</v>
      </c>
      <c r="G4620" s="23" t="s">
        <v>7476</v>
      </c>
      <c r="H4620" s="82">
        <v>0.2</v>
      </c>
      <c r="I4620" s="67">
        <v>44540</v>
      </c>
      <c r="J4620" s="23" t="s">
        <v>11</v>
      </c>
      <c r="K4620" s="23" t="s">
        <v>12</v>
      </c>
      <c r="L4620" s="23" t="s">
        <v>4474</v>
      </c>
    </row>
    <row r="4621" spans="1:12" ht="31.5" x14ac:dyDescent="0.25">
      <c r="A4621" s="23">
        <v>4616</v>
      </c>
      <c r="B4621" s="67">
        <v>44540</v>
      </c>
      <c r="C4621" s="23" t="s">
        <v>7831</v>
      </c>
      <c r="D4621" s="68">
        <v>360505353220</v>
      </c>
      <c r="E4621" s="23" t="s">
        <v>4008</v>
      </c>
      <c r="F4621" s="23" t="s">
        <v>7476</v>
      </c>
      <c r="G4621" s="23" t="s">
        <v>7476</v>
      </c>
      <c r="H4621" s="82">
        <v>0.2</v>
      </c>
      <c r="I4621" s="67">
        <v>44540</v>
      </c>
      <c r="J4621" s="23" t="s">
        <v>11</v>
      </c>
      <c r="K4621" s="23" t="s">
        <v>12</v>
      </c>
      <c r="L4621" s="23" t="s">
        <v>4474</v>
      </c>
    </row>
    <row r="4622" spans="1:12" ht="31.5" x14ac:dyDescent="0.25">
      <c r="A4622" s="125">
        <v>4617</v>
      </c>
      <c r="B4622" s="67">
        <v>44540</v>
      </c>
      <c r="C4622" s="23" t="s">
        <v>2523</v>
      </c>
      <c r="D4622" s="68">
        <v>390600430508</v>
      </c>
      <c r="E4622" s="23" t="s">
        <v>4008</v>
      </c>
      <c r="F4622" s="23" t="s">
        <v>7476</v>
      </c>
      <c r="G4622" s="23" t="s">
        <v>7476</v>
      </c>
      <c r="H4622" s="82">
        <v>0.2</v>
      </c>
      <c r="I4622" s="67">
        <v>44540</v>
      </c>
      <c r="J4622" s="23" t="s">
        <v>11</v>
      </c>
      <c r="K4622" s="23" t="s">
        <v>12</v>
      </c>
      <c r="L4622" s="23" t="s">
        <v>4474</v>
      </c>
    </row>
    <row r="4623" spans="1:12" ht="31.5" x14ac:dyDescent="0.25">
      <c r="A4623" s="23">
        <v>4618</v>
      </c>
      <c r="B4623" s="67">
        <v>44540</v>
      </c>
      <c r="C4623" s="23" t="s">
        <v>5833</v>
      </c>
      <c r="D4623" s="68">
        <v>390204003238</v>
      </c>
      <c r="E4623" s="23" t="s">
        <v>4008</v>
      </c>
      <c r="F4623" s="23" t="s">
        <v>7476</v>
      </c>
      <c r="G4623" s="23" t="s">
        <v>7476</v>
      </c>
      <c r="H4623" s="82">
        <v>0.2</v>
      </c>
      <c r="I4623" s="67">
        <v>44540</v>
      </c>
      <c r="J4623" s="23" t="s">
        <v>11</v>
      </c>
      <c r="K4623" s="23" t="s">
        <v>12</v>
      </c>
      <c r="L4623" s="23" t="s">
        <v>4474</v>
      </c>
    </row>
    <row r="4624" spans="1:12" ht="31.5" x14ac:dyDescent="0.25">
      <c r="A4624" s="23">
        <v>4619</v>
      </c>
      <c r="B4624" s="67">
        <v>44540</v>
      </c>
      <c r="C4624" s="23" t="s">
        <v>7832</v>
      </c>
      <c r="D4624" s="68">
        <v>390512533014</v>
      </c>
      <c r="E4624" s="23" t="s">
        <v>4008</v>
      </c>
      <c r="F4624" s="23" t="s">
        <v>7476</v>
      </c>
      <c r="G4624" s="23" t="s">
        <v>7476</v>
      </c>
      <c r="H4624" s="82">
        <v>0.2</v>
      </c>
      <c r="I4624" s="67">
        <v>44540</v>
      </c>
      <c r="J4624" s="23" t="s">
        <v>11</v>
      </c>
      <c r="K4624" s="23" t="s">
        <v>12</v>
      </c>
      <c r="L4624" s="23" t="s">
        <v>4474</v>
      </c>
    </row>
    <row r="4625" spans="1:12" ht="31.5" x14ac:dyDescent="0.25">
      <c r="A4625" s="23">
        <v>4620</v>
      </c>
      <c r="B4625" s="67">
        <v>44540</v>
      </c>
      <c r="C4625" s="23" t="s">
        <v>4844</v>
      </c>
      <c r="D4625" s="68">
        <v>390609844817</v>
      </c>
      <c r="E4625" s="23" t="s">
        <v>4008</v>
      </c>
      <c r="F4625" s="23" t="s">
        <v>7476</v>
      </c>
      <c r="G4625" s="23" t="s">
        <v>7476</v>
      </c>
      <c r="H4625" s="82">
        <v>0.2</v>
      </c>
      <c r="I4625" s="67">
        <v>44540</v>
      </c>
      <c r="J4625" s="23" t="s">
        <v>11</v>
      </c>
      <c r="K4625" s="23" t="s">
        <v>12</v>
      </c>
      <c r="L4625" s="23" t="s">
        <v>4474</v>
      </c>
    </row>
    <row r="4626" spans="1:12" ht="31.5" x14ac:dyDescent="0.25">
      <c r="A4626" s="125">
        <v>4621</v>
      </c>
      <c r="B4626" s="67">
        <v>44540</v>
      </c>
      <c r="C4626" s="23" t="s">
        <v>7833</v>
      </c>
      <c r="D4626" s="68">
        <v>390103389190</v>
      </c>
      <c r="E4626" s="23" t="s">
        <v>4008</v>
      </c>
      <c r="F4626" s="23" t="s">
        <v>7476</v>
      </c>
      <c r="G4626" s="23" t="s">
        <v>7476</v>
      </c>
      <c r="H4626" s="82">
        <v>0.2</v>
      </c>
      <c r="I4626" s="67">
        <v>44540</v>
      </c>
      <c r="J4626" s="23" t="s">
        <v>11</v>
      </c>
      <c r="K4626" s="23" t="s">
        <v>12</v>
      </c>
      <c r="L4626" s="23" t="s">
        <v>4474</v>
      </c>
    </row>
    <row r="4627" spans="1:12" ht="31.5" x14ac:dyDescent="0.25">
      <c r="A4627" s="23">
        <v>4622</v>
      </c>
      <c r="B4627" s="67">
        <v>44540</v>
      </c>
      <c r="C4627" s="23" t="s">
        <v>5057</v>
      </c>
      <c r="D4627" s="68">
        <v>390507999875</v>
      </c>
      <c r="E4627" s="23" t="s">
        <v>4008</v>
      </c>
      <c r="F4627" s="23" t="s">
        <v>7476</v>
      </c>
      <c r="G4627" s="23" t="s">
        <v>7476</v>
      </c>
      <c r="H4627" s="82">
        <v>0.2</v>
      </c>
      <c r="I4627" s="67">
        <v>44540</v>
      </c>
      <c r="J4627" s="23" t="s">
        <v>11</v>
      </c>
      <c r="K4627" s="23" t="s">
        <v>12</v>
      </c>
      <c r="L4627" s="23" t="s">
        <v>4474</v>
      </c>
    </row>
    <row r="4628" spans="1:12" ht="31.5" x14ac:dyDescent="0.25">
      <c r="A4628" s="23">
        <v>4623</v>
      </c>
      <c r="B4628" s="67">
        <v>44540</v>
      </c>
      <c r="C4628" s="23" t="s">
        <v>7834</v>
      </c>
      <c r="D4628" s="68">
        <v>614806436191</v>
      </c>
      <c r="E4628" s="23" t="s">
        <v>4008</v>
      </c>
      <c r="F4628" s="23" t="s">
        <v>7476</v>
      </c>
      <c r="G4628" s="23" t="s">
        <v>7476</v>
      </c>
      <c r="H4628" s="82">
        <v>0.2</v>
      </c>
      <c r="I4628" s="67">
        <v>44540</v>
      </c>
      <c r="J4628" s="23" t="s">
        <v>11</v>
      </c>
      <c r="K4628" s="23" t="s">
        <v>12</v>
      </c>
      <c r="L4628" s="23" t="s">
        <v>4474</v>
      </c>
    </row>
    <row r="4629" spans="1:12" ht="31.5" x14ac:dyDescent="0.25">
      <c r="A4629" s="23">
        <v>4624</v>
      </c>
      <c r="B4629" s="67">
        <v>44540</v>
      </c>
      <c r="C4629" s="23" t="s">
        <v>7835</v>
      </c>
      <c r="D4629" s="68">
        <v>270398019398</v>
      </c>
      <c r="E4629" s="23" t="s">
        <v>4008</v>
      </c>
      <c r="F4629" s="23" t="s">
        <v>7476</v>
      </c>
      <c r="G4629" s="23" t="s">
        <v>7476</v>
      </c>
      <c r="H4629" s="82">
        <v>0.2</v>
      </c>
      <c r="I4629" s="67">
        <v>44540</v>
      </c>
      <c r="J4629" s="23" t="s">
        <v>11</v>
      </c>
      <c r="K4629" s="23" t="s">
        <v>12</v>
      </c>
      <c r="L4629" s="23" t="s">
        <v>4474</v>
      </c>
    </row>
    <row r="4630" spans="1:12" ht="31.5" x14ac:dyDescent="0.25">
      <c r="A4630" s="125">
        <v>4625</v>
      </c>
      <c r="B4630" s="67">
        <v>44540</v>
      </c>
      <c r="C4630" s="23" t="s">
        <v>7836</v>
      </c>
      <c r="D4630" s="68">
        <v>390610743806</v>
      </c>
      <c r="E4630" s="23" t="s">
        <v>4008</v>
      </c>
      <c r="F4630" s="23" t="s">
        <v>7476</v>
      </c>
      <c r="G4630" s="23" t="s">
        <v>7476</v>
      </c>
      <c r="H4630" s="82">
        <v>0.2</v>
      </c>
      <c r="I4630" s="67">
        <v>44540</v>
      </c>
      <c r="J4630" s="23" t="s">
        <v>11</v>
      </c>
      <c r="K4630" s="23" t="s">
        <v>12</v>
      </c>
      <c r="L4630" s="23" t="s">
        <v>4474</v>
      </c>
    </row>
    <row r="4631" spans="1:12" ht="31.5" x14ac:dyDescent="0.25">
      <c r="A4631" s="23">
        <v>4626</v>
      </c>
      <c r="B4631" s="67">
        <v>44542</v>
      </c>
      <c r="C4631" s="23" t="s">
        <v>7837</v>
      </c>
      <c r="D4631" s="68">
        <v>390806025408</v>
      </c>
      <c r="E4631" s="23" t="s">
        <v>4008</v>
      </c>
      <c r="F4631" s="23" t="s">
        <v>7476</v>
      </c>
      <c r="G4631" s="23" t="s">
        <v>7476</v>
      </c>
      <c r="H4631" s="82">
        <v>0.2</v>
      </c>
      <c r="I4631" s="67">
        <v>44542</v>
      </c>
      <c r="J4631" s="23" t="s">
        <v>11</v>
      </c>
      <c r="K4631" s="23" t="s">
        <v>12</v>
      </c>
      <c r="L4631" s="23" t="s">
        <v>4474</v>
      </c>
    </row>
    <row r="4632" spans="1:12" ht="31.5" x14ac:dyDescent="0.25">
      <c r="A4632" s="23">
        <v>4627</v>
      </c>
      <c r="B4632" s="67">
        <v>44542</v>
      </c>
      <c r="C4632" s="23" t="s">
        <v>7838</v>
      </c>
      <c r="D4632" s="68">
        <v>422101398650</v>
      </c>
      <c r="E4632" s="23" t="s">
        <v>4008</v>
      </c>
      <c r="F4632" s="23" t="s">
        <v>7476</v>
      </c>
      <c r="G4632" s="23" t="s">
        <v>7476</v>
      </c>
      <c r="H4632" s="82">
        <v>0.2</v>
      </c>
      <c r="I4632" s="67">
        <v>44542</v>
      </c>
      <c r="J4632" s="23" t="s">
        <v>11</v>
      </c>
      <c r="K4632" s="23" t="s">
        <v>12</v>
      </c>
      <c r="L4632" s="23" t="s">
        <v>4474</v>
      </c>
    </row>
    <row r="4633" spans="1:12" ht="31.5" x14ac:dyDescent="0.25">
      <c r="A4633" s="23">
        <v>4628</v>
      </c>
      <c r="B4633" s="67">
        <v>44544</v>
      </c>
      <c r="C4633" s="23" t="s">
        <v>7839</v>
      </c>
      <c r="D4633" s="68">
        <v>550616449102</v>
      </c>
      <c r="E4633" s="23" t="s">
        <v>4008</v>
      </c>
      <c r="F4633" s="23" t="s">
        <v>7476</v>
      </c>
      <c r="G4633" s="23" t="s">
        <v>7476</v>
      </c>
      <c r="H4633" s="82">
        <v>0.2</v>
      </c>
      <c r="I4633" s="67">
        <v>44544</v>
      </c>
      <c r="J4633" s="23" t="s">
        <v>11</v>
      </c>
      <c r="K4633" s="23" t="s">
        <v>12</v>
      </c>
      <c r="L4633" s="23" t="s">
        <v>4474</v>
      </c>
    </row>
    <row r="4634" spans="1:12" ht="31.5" x14ac:dyDescent="0.25">
      <c r="A4634" s="125">
        <v>4629</v>
      </c>
      <c r="B4634" s="67">
        <v>44545</v>
      </c>
      <c r="C4634" s="23" t="s">
        <v>7840</v>
      </c>
      <c r="D4634" s="68">
        <v>392200246836</v>
      </c>
      <c r="E4634" s="23" t="s">
        <v>4008</v>
      </c>
      <c r="F4634" s="23" t="s">
        <v>7476</v>
      </c>
      <c r="G4634" s="23" t="s">
        <v>7476</v>
      </c>
      <c r="H4634" s="82">
        <v>0.2</v>
      </c>
      <c r="I4634" s="67">
        <v>44545</v>
      </c>
      <c r="J4634" s="23" t="s">
        <v>11</v>
      </c>
      <c r="K4634" s="23" t="s">
        <v>12</v>
      </c>
      <c r="L4634" s="23" t="s">
        <v>4474</v>
      </c>
    </row>
    <row r="4635" spans="1:12" ht="63" x14ac:dyDescent="0.25">
      <c r="A4635" s="23">
        <v>4630</v>
      </c>
      <c r="B4635" s="67">
        <v>44546</v>
      </c>
      <c r="C4635" s="23" t="s">
        <v>7841</v>
      </c>
      <c r="D4635" s="68">
        <v>3904039310</v>
      </c>
      <c r="E4635" s="23" t="s">
        <v>4008</v>
      </c>
      <c r="F4635" s="23" t="s">
        <v>7476</v>
      </c>
      <c r="G4635" s="23" t="s">
        <v>7476</v>
      </c>
      <c r="H4635" s="82">
        <v>0.2</v>
      </c>
      <c r="I4635" s="67">
        <v>44546</v>
      </c>
      <c r="J4635" s="23" t="s">
        <v>11</v>
      </c>
      <c r="K4635" s="23" t="s">
        <v>235</v>
      </c>
      <c r="L4635" s="23" t="s">
        <v>4474</v>
      </c>
    </row>
    <row r="4636" spans="1:12" ht="63" x14ac:dyDescent="0.25">
      <c r="A4636" s="23">
        <v>4631</v>
      </c>
      <c r="B4636" s="67">
        <v>44547</v>
      </c>
      <c r="C4636" s="23" t="s">
        <v>7842</v>
      </c>
      <c r="D4636" s="68">
        <v>3912011848</v>
      </c>
      <c r="E4636" s="23" t="s">
        <v>4008</v>
      </c>
      <c r="F4636" s="23" t="s">
        <v>7476</v>
      </c>
      <c r="G4636" s="23" t="s">
        <v>7476</v>
      </c>
      <c r="H4636" s="82">
        <v>0.2</v>
      </c>
      <c r="I4636" s="67">
        <v>44547</v>
      </c>
      <c r="J4636" s="23" t="s">
        <v>11</v>
      </c>
      <c r="K4636" s="23" t="s">
        <v>235</v>
      </c>
      <c r="L4636" s="23" t="s">
        <v>4474</v>
      </c>
    </row>
    <row r="4637" spans="1:12" ht="31.5" x14ac:dyDescent="0.25">
      <c r="A4637" s="23">
        <v>4632</v>
      </c>
      <c r="B4637" s="67">
        <v>44547</v>
      </c>
      <c r="C4637" s="23" t="s">
        <v>7843</v>
      </c>
      <c r="D4637" s="68">
        <v>391200720980</v>
      </c>
      <c r="E4637" s="23" t="s">
        <v>4008</v>
      </c>
      <c r="F4637" s="23" t="s">
        <v>7476</v>
      </c>
      <c r="G4637" s="23" t="s">
        <v>7476</v>
      </c>
      <c r="H4637" s="82">
        <v>0.2</v>
      </c>
      <c r="I4637" s="67">
        <v>44547</v>
      </c>
      <c r="J4637" s="23" t="s">
        <v>11</v>
      </c>
      <c r="K4637" s="23" t="s">
        <v>12</v>
      </c>
      <c r="L4637" s="23" t="s">
        <v>4474</v>
      </c>
    </row>
    <row r="4638" spans="1:12" ht="31.5" x14ac:dyDescent="0.25">
      <c r="A4638" s="125">
        <v>4633</v>
      </c>
      <c r="B4638" s="67">
        <v>44547</v>
      </c>
      <c r="C4638" s="23" t="s">
        <v>7844</v>
      </c>
      <c r="D4638" s="68">
        <v>390674023803</v>
      </c>
      <c r="E4638" s="23" t="s">
        <v>4008</v>
      </c>
      <c r="F4638" s="23" t="s">
        <v>7476</v>
      </c>
      <c r="G4638" s="23" t="s">
        <v>7476</v>
      </c>
      <c r="H4638" s="82">
        <v>0.2</v>
      </c>
      <c r="I4638" s="67">
        <v>44547</v>
      </c>
      <c r="J4638" s="23" t="s">
        <v>11</v>
      </c>
      <c r="K4638" s="23" t="s">
        <v>12</v>
      </c>
      <c r="L4638" s="23" t="s">
        <v>4474</v>
      </c>
    </row>
    <row r="4639" spans="1:12" ht="31.5" x14ac:dyDescent="0.25">
      <c r="A4639" s="23">
        <v>4634</v>
      </c>
      <c r="B4639" s="67">
        <v>44550</v>
      </c>
      <c r="C4639" s="23" t="s">
        <v>7845</v>
      </c>
      <c r="D4639" s="68">
        <v>3906394102</v>
      </c>
      <c r="E4639" s="23" t="s">
        <v>4008</v>
      </c>
      <c r="F4639" s="23" t="s">
        <v>7476</v>
      </c>
      <c r="G4639" s="23" t="s">
        <v>7476</v>
      </c>
      <c r="H4639" s="82">
        <v>0.2</v>
      </c>
      <c r="I4639" s="67">
        <v>44550</v>
      </c>
      <c r="J4639" s="23" t="s">
        <v>11</v>
      </c>
      <c r="K4639" s="23" t="s">
        <v>12</v>
      </c>
      <c r="L4639" s="23" t="s">
        <v>4474</v>
      </c>
    </row>
    <row r="4640" spans="1:12" ht="31.5" x14ac:dyDescent="0.25">
      <c r="A4640" s="23">
        <v>4635</v>
      </c>
      <c r="B4640" s="67">
        <v>44550</v>
      </c>
      <c r="C4640" s="23" t="s">
        <v>7846</v>
      </c>
      <c r="D4640" s="68">
        <v>391601272800</v>
      </c>
      <c r="E4640" s="23" t="s">
        <v>4008</v>
      </c>
      <c r="F4640" s="23" t="s">
        <v>7476</v>
      </c>
      <c r="G4640" s="23" t="s">
        <v>7476</v>
      </c>
      <c r="H4640" s="82">
        <v>0.2</v>
      </c>
      <c r="I4640" s="67">
        <v>44550</v>
      </c>
      <c r="J4640" s="23" t="s">
        <v>11</v>
      </c>
      <c r="K4640" s="23" t="s">
        <v>12</v>
      </c>
      <c r="L4640" s="23" t="s">
        <v>4474</v>
      </c>
    </row>
    <row r="4641" spans="1:12" ht="31.5" x14ac:dyDescent="0.25">
      <c r="A4641" s="23">
        <v>4636</v>
      </c>
      <c r="B4641" s="67">
        <v>44551</v>
      </c>
      <c r="C4641" s="23" t="s">
        <v>7847</v>
      </c>
      <c r="D4641" s="68">
        <v>721700095202</v>
      </c>
      <c r="E4641" s="23" t="s">
        <v>4008</v>
      </c>
      <c r="F4641" s="23" t="s">
        <v>7476</v>
      </c>
      <c r="G4641" s="23" t="s">
        <v>7476</v>
      </c>
      <c r="H4641" s="82">
        <v>0.2</v>
      </c>
      <c r="I4641" s="67">
        <v>44551</v>
      </c>
      <c r="J4641" s="23" t="s">
        <v>11</v>
      </c>
      <c r="K4641" s="23" t="s">
        <v>12</v>
      </c>
      <c r="L4641" s="23" t="s">
        <v>4474</v>
      </c>
    </row>
    <row r="4642" spans="1:12" ht="31.5" x14ac:dyDescent="0.25">
      <c r="A4642" s="125">
        <v>4637</v>
      </c>
      <c r="B4642" s="67">
        <v>44552</v>
      </c>
      <c r="C4642" s="23" t="s">
        <v>7848</v>
      </c>
      <c r="D4642" s="68">
        <v>3905059990</v>
      </c>
      <c r="E4642" s="23" t="s">
        <v>4008</v>
      </c>
      <c r="F4642" s="23" t="s">
        <v>7476</v>
      </c>
      <c r="G4642" s="23" t="s">
        <v>7476</v>
      </c>
      <c r="H4642" s="82">
        <v>0.2</v>
      </c>
      <c r="I4642" s="67">
        <v>44552</v>
      </c>
      <c r="J4642" s="23" t="s">
        <v>11</v>
      </c>
      <c r="K4642" s="23" t="s">
        <v>12</v>
      </c>
      <c r="L4642" s="23" t="s">
        <v>4474</v>
      </c>
    </row>
    <row r="4643" spans="1:12" ht="31.5" x14ac:dyDescent="0.25">
      <c r="A4643" s="23">
        <v>4638</v>
      </c>
      <c r="B4643" s="67">
        <v>44552</v>
      </c>
      <c r="C4643" s="23" t="s">
        <v>3014</v>
      </c>
      <c r="D4643" s="68">
        <v>3906366137</v>
      </c>
      <c r="E4643" s="23" t="s">
        <v>4008</v>
      </c>
      <c r="F4643" s="23" t="s">
        <v>7476</v>
      </c>
      <c r="G4643" s="23" t="s">
        <v>7476</v>
      </c>
      <c r="H4643" s="82">
        <v>0.2</v>
      </c>
      <c r="I4643" s="67">
        <v>44552</v>
      </c>
      <c r="J4643" s="23" t="s">
        <v>11</v>
      </c>
      <c r="K4643" s="23" t="s">
        <v>12</v>
      </c>
      <c r="L4643" s="23" t="s">
        <v>4474</v>
      </c>
    </row>
    <row r="4644" spans="1:12" ht="31.5" x14ac:dyDescent="0.25">
      <c r="A4644" s="23">
        <v>4639</v>
      </c>
      <c r="B4644" s="67">
        <v>44553</v>
      </c>
      <c r="C4644" s="23" t="s">
        <v>7849</v>
      </c>
      <c r="D4644" s="68">
        <v>390512665973</v>
      </c>
      <c r="E4644" s="23" t="s">
        <v>4008</v>
      </c>
      <c r="F4644" s="23" t="s">
        <v>7476</v>
      </c>
      <c r="G4644" s="23" t="s">
        <v>7476</v>
      </c>
      <c r="H4644" s="82">
        <v>0.2</v>
      </c>
      <c r="I4644" s="67">
        <v>44553</v>
      </c>
      <c r="J4644" s="23" t="s">
        <v>11</v>
      </c>
      <c r="K4644" s="23" t="s">
        <v>12</v>
      </c>
      <c r="L4644" s="23" t="s">
        <v>4474</v>
      </c>
    </row>
    <row r="4645" spans="1:12" ht="31.5" x14ac:dyDescent="0.25">
      <c r="A4645" s="23">
        <v>4640</v>
      </c>
      <c r="B4645" s="67">
        <v>44553</v>
      </c>
      <c r="C4645" s="23" t="s">
        <v>7850</v>
      </c>
      <c r="D4645" s="68">
        <v>391400217750</v>
      </c>
      <c r="E4645" s="23" t="s">
        <v>4008</v>
      </c>
      <c r="F4645" s="23" t="s">
        <v>7476</v>
      </c>
      <c r="G4645" s="23" t="s">
        <v>7476</v>
      </c>
      <c r="H4645" s="82">
        <v>0.2</v>
      </c>
      <c r="I4645" s="67">
        <v>44553</v>
      </c>
      <c r="J4645" s="23" t="s">
        <v>11</v>
      </c>
      <c r="K4645" s="23" t="s">
        <v>12</v>
      </c>
      <c r="L4645" s="23" t="s">
        <v>4474</v>
      </c>
    </row>
    <row r="4646" spans="1:12" ht="31.5" x14ac:dyDescent="0.25">
      <c r="A4646" s="125">
        <v>4641</v>
      </c>
      <c r="B4646" s="67">
        <v>44554</v>
      </c>
      <c r="C4646" s="23" t="s">
        <v>7851</v>
      </c>
      <c r="D4646" s="68">
        <v>3906272640</v>
      </c>
      <c r="E4646" s="23" t="s">
        <v>4008</v>
      </c>
      <c r="F4646" s="23" t="s">
        <v>7476</v>
      </c>
      <c r="G4646" s="23" t="s">
        <v>7476</v>
      </c>
      <c r="H4646" s="82">
        <v>0.2</v>
      </c>
      <c r="I4646" s="67">
        <v>44554</v>
      </c>
      <c r="J4646" s="23" t="s">
        <v>11</v>
      </c>
      <c r="K4646" s="23" t="s">
        <v>12</v>
      </c>
      <c r="L4646" s="23" t="s">
        <v>4474</v>
      </c>
    </row>
    <row r="4647" spans="1:12" ht="31.5" x14ac:dyDescent="0.25">
      <c r="A4647" s="23">
        <v>4642</v>
      </c>
      <c r="B4647" s="67">
        <v>44557</v>
      </c>
      <c r="C4647" s="23" t="s">
        <v>233</v>
      </c>
      <c r="D4647" s="68">
        <v>3904039310</v>
      </c>
      <c r="E4647" s="23" t="s">
        <v>4008</v>
      </c>
      <c r="F4647" s="23" t="s">
        <v>7476</v>
      </c>
      <c r="G4647" s="23" t="s">
        <v>7476</v>
      </c>
      <c r="H4647" s="82">
        <v>0.2</v>
      </c>
      <c r="I4647" s="67">
        <v>44557</v>
      </c>
      <c r="J4647" s="23" t="s">
        <v>11</v>
      </c>
      <c r="K4647" s="23" t="s">
        <v>235</v>
      </c>
      <c r="L4647" s="23" t="s">
        <v>4474</v>
      </c>
    </row>
    <row r="4648" spans="1:12" ht="31.5" x14ac:dyDescent="0.25">
      <c r="A4648" s="23">
        <v>4643</v>
      </c>
      <c r="B4648" s="67">
        <v>44557</v>
      </c>
      <c r="C4648" s="23" t="s">
        <v>7852</v>
      </c>
      <c r="D4648" s="68">
        <v>3906385436</v>
      </c>
      <c r="E4648" s="23" t="s">
        <v>4008</v>
      </c>
      <c r="F4648" s="23" t="s">
        <v>7476</v>
      </c>
      <c r="G4648" s="23" t="s">
        <v>7476</v>
      </c>
      <c r="H4648" s="82">
        <v>0.2</v>
      </c>
      <c r="I4648" s="67">
        <v>44557</v>
      </c>
      <c r="J4648" s="23" t="s">
        <v>11</v>
      </c>
      <c r="K4648" s="23" t="s">
        <v>12</v>
      </c>
      <c r="L4648" s="23" t="s">
        <v>4474</v>
      </c>
    </row>
    <row r="4649" spans="1:12" ht="31.5" x14ac:dyDescent="0.25">
      <c r="A4649" s="23">
        <v>4644</v>
      </c>
      <c r="B4649" s="67">
        <v>44558</v>
      </c>
      <c r="C4649" s="23" t="s">
        <v>7853</v>
      </c>
      <c r="D4649" s="68">
        <v>3914024680</v>
      </c>
      <c r="E4649" s="23" t="s">
        <v>4008</v>
      </c>
      <c r="F4649" s="23" t="s">
        <v>7476</v>
      </c>
      <c r="G4649" s="23" t="s">
        <v>7476</v>
      </c>
      <c r="H4649" s="82">
        <v>0.2</v>
      </c>
      <c r="I4649" s="67">
        <v>44558</v>
      </c>
      <c r="J4649" s="23" t="s">
        <v>11</v>
      </c>
      <c r="K4649" s="23" t="s">
        <v>12</v>
      </c>
      <c r="L4649" s="23" t="s">
        <v>4474</v>
      </c>
    </row>
    <row r="4650" spans="1:12" ht="31.5" x14ac:dyDescent="0.25">
      <c r="A4650" s="125">
        <v>4645</v>
      </c>
      <c r="B4650" s="67">
        <v>44558</v>
      </c>
      <c r="C4650" s="23" t="s">
        <v>7854</v>
      </c>
      <c r="D4650" s="68">
        <v>3906408147</v>
      </c>
      <c r="E4650" s="23" t="s">
        <v>4008</v>
      </c>
      <c r="F4650" s="23" t="s">
        <v>7476</v>
      </c>
      <c r="G4650" s="23" t="s">
        <v>7476</v>
      </c>
      <c r="H4650" s="82">
        <v>0.2</v>
      </c>
      <c r="I4650" s="67">
        <v>44558</v>
      </c>
      <c r="J4650" s="23" t="s">
        <v>11</v>
      </c>
      <c r="K4650" s="23" t="s">
        <v>12</v>
      </c>
      <c r="L4650" s="23" t="s">
        <v>4474</v>
      </c>
    </row>
    <row r="4651" spans="1:12" ht="31.5" x14ac:dyDescent="0.25">
      <c r="A4651" s="23">
        <v>4646</v>
      </c>
      <c r="B4651" s="67">
        <v>44558</v>
      </c>
      <c r="C4651" s="23" t="s">
        <v>4922</v>
      </c>
      <c r="D4651" s="68">
        <v>381110112100</v>
      </c>
      <c r="E4651" s="23" t="s">
        <v>4008</v>
      </c>
      <c r="F4651" s="23" t="s">
        <v>7476</v>
      </c>
      <c r="G4651" s="23" t="s">
        <v>7476</v>
      </c>
      <c r="H4651" s="82">
        <v>0.2</v>
      </c>
      <c r="I4651" s="67">
        <v>44558</v>
      </c>
      <c r="J4651" s="23" t="s">
        <v>11</v>
      </c>
      <c r="K4651" s="23" t="s">
        <v>12</v>
      </c>
      <c r="L4651" s="23" t="s">
        <v>4474</v>
      </c>
    </row>
    <row r="4652" spans="1:12" ht="31.5" x14ac:dyDescent="0.25">
      <c r="A4652" s="23">
        <v>4647</v>
      </c>
      <c r="B4652" s="67">
        <v>44559</v>
      </c>
      <c r="C4652" s="23" t="s">
        <v>2574</v>
      </c>
      <c r="D4652" s="68">
        <v>3906382474</v>
      </c>
      <c r="E4652" s="23" t="s">
        <v>4008</v>
      </c>
      <c r="F4652" s="23" t="s">
        <v>7476</v>
      </c>
      <c r="G4652" s="23" t="s">
        <v>7476</v>
      </c>
      <c r="H4652" s="82">
        <v>0.2</v>
      </c>
      <c r="I4652" s="67">
        <v>44559</v>
      </c>
      <c r="J4652" s="23" t="s">
        <v>11</v>
      </c>
      <c r="K4652" s="23" t="s">
        <v>12</v>
      </c>
      <c r="L4652" s="23" t="s">
        <v>4474</v>
      </c>
    </row>
    <row r="4653" spans="1:12" ht="47.25" x14ac:dyDescent="0.25">
      <c r="A4653" s="23">
        <v>4648</v>
      </c>
      <c r="B4653" s="67" t="s">
        <v>7855</v>
      </c>
      <c r="C4653" s="23" t="s">
        <v>4747</v>
      </c>
      <c r="D4653" s="68">
        <v>390613995576</v>
      </c>
      <c r="E4653" s="23" t="s">
        <v>558</v>
      </c>
      <c r="F4653" s="23" t="s">
        <v>5573</v>
      </c>
      <c r="G4653" s="23" t="s">
        <v>5573</v>
      </c>
      <c r="H4653" s="23" t="s">
        <v>854</v>
      </c>
      <c r="I4653" s="67" t="s">
        <v>7855</v>
      </c>
      <c r="J4653" s="67" t="s">
        <v>11</v>
      </c>
      <c r="K4653" s="23" t="s">
        <v>12</v>
      </c>
      <c r="L4653" s="23" t="s">
        <v>4474</v>
      </c>
    </row>
    <row r="4654" spans="1:12" ht="47.25" x14ac:dyDescent="0.25">
      <c r="A4654" s="125">
        <v>4649</v>
      </c>
      <c r="B4654" s="67" t="s">
        <v>7856</v>
      </c>
      <c r="C4654" s="23" t="s">
        <v>4747</v>
      </c>
      <c r="D4654" s="68">
        <v>390613995576</v>
      </c>
      <c r="E4654" s="23" t="s">
        <v>558</v>
      </c>
      <c r="F4654" s="23" t="s">
        <v>5573</v>
      </c>
      <c r="G4654" s="23" t="s">
        <v>5573</v>
      </c>
      <c r="H4654" s="23" t="s">
        <v>854</v>
      </c>
      <c r="I4654" s="67" t="s">
        <v>7856</v>
      </c>
      <c r="J4654" s="67" t="s">
        <v>11</v>
      </c>
      <c r="K4654" s="23" t="s">
        <v>12</v>
      </c>
      <c r="L4654" s="23" t="s">
        <v>4474</v>
      </c>
    </row>
    <row r="4655" spans="1:12" ht="47.25" x14ac:dyDescent="0.25">
      <c r="A4655" s="23">
        <v>4650</v>
      </c>
      <c r="B4655" s="67" t="s">
        <v>7855</v>
      </c>
      <c r="C4655" s="23" t="s">
        <v>7857</v>
      </c>
      <c r="D4655" s="68">
        <v>390707066604</v>
      </c>
      <c r="E4655" s="23" t="s">
        <v>558</v>
      </c>
      <c r="F4655" s="23" t="s">
        <v>5573</v>
      </c>
      <c r="G4655" s="23" t="s">
        <v>5573</v>
      </c>
      <c r="H4655" s="23" t="s">
        <v>854</v>
      </c>
      <c r="I4655" s="67" t="s">
        <v>7855</v>
      </c>
      <c r="J4655" s="67" t="s">
        <v>11</v>
      </c>
      <c r="K4655" s="23" t="s">
        <v>12</v>
      </c>
      <c r="L4655" s="23" t="s">
        <v>4474</v>
      </c>
    </row>
    <row r="4656" spans="1:12" ht="47.25" x14ac:dyDescent="0.25">
      <c r="A4656" s="23">
        <v>4651</v>
      </c>
      <c r="B4656" s="67" t="s">
        <v>7855</v>
      </c>
      <c r="C4656" s="23" t="s">
        <v>7858</v>
      </c>
      <c r="D4656" s="68">
        <v>391505346953</v>
      </c>
      <c r="E4656" s="23" t="s">
        <v>558</v>
      </c>
      <c r="F4656" s="23" t="s">
        <v>5573</v>
      </c>
      <c r="G4656" s="23" t="s">
        <v>5573</v>
      </c>
      <c r="H4656" s="23" t="s">
        <v>854</v>
      </c>
      <c r="I4656" s="67" t="s">
        <v>7855</v>
      </c>
      <c r="J4656" s="67" t="s">
        <v>11</v>
      </c>
      <c r="K4656" s="23" t="s">
        <v>12</v>
      </c>
      <c r="L4656" s="23" t="s">
        <v>4474</v>
      </c>
    </row>
    <row r="4657" spans="1:12" ht="47.25" x14ac:dyDescent="0.25">
      <c r="A4657" s="23">
        <v>4652</v>
      </c>
      <c r="B4657" s="67" t="s">
        <v>7856</v>
      </c>
      <c r="C4657" s="23" t="s">
        <v>7858</v>
      </c>
      <c r="D4657" s="68">
        <v>391505346953</v>
      </c>
      <c r="E4657" s="23" t="s">
        <v>558</v>
      </c>
      <c r="F4657" s="23" t="s">
        <v>5573</v>
      </c>
      <c r="G4657" s="23" t="s">
        <v>5573</v>
      </c>
      <c r="H4657" s="23" t="s">
        <v>854</v>
      </c>
      <c r="I4657" s="67" t="s">
        <v>7856</v>
      </c>
      <c r="J4657" s="67" t="s">
        <v>11</v>
      </c>
      <c r="K4657" s="23" t="s">
        <v>12</v>
      </c>
      <c r="L4657" s="23" t="s">
        <v>4474</v>
      </c>
    </row>
    <row r="4658" spans="1:12" ht="47.25" x14ac:dyDescent="0.25">
      <c r="A4658" s="125">
        <v>4653</v>
      </c>
      <c r="B4658" s="67" t="s">
        <v>7859</v>
      </c>
      <c r="C4658" s="23" t="s">
        <v>7858</v>
      </c>
      <c r="D4658" s="68">
        <v>391505346953</v>
      </c>
      <c r="E4658" s="23" t="s">
        <v>558</v>
      </c>
      <c r="F4658" s="23" t="s">
        <v>5573</v>
      </c>
      <c r="G4658" s="23" t="s">
        <v>5573</v>
      </c>
      <c r="H4658" s="23" t="s">
        <v>854</v>
      </c>
      <c r="I4658" s="67" t="s">
        <v>7859</v>
      </c>
      <c r="J4658" s="67" t="s">
        <v>11</v>
      </c>
      <c r="K4658" s="23" t="s">
        <v>12</v>
      </c>
      <c r="L4658" s="23" t="s">
        <v>4474</v>
      </c>
    </row>
    <row r="4659" spans="1:12" ht="47.25" x14ac:dyDescent="0.25">
      <c r="A4659" s="23">
        <v>4654</v>
      </c>
      <c r="B4659" s="67" t="s">
        <v>7856</v>
      </c>
      <c r="C4659" s="23" t="s">
        <v>7860</v>
      </c>
      <c r="D4659" s="68">
        <v>391504950760</v>
      </c>
      <c r="E4659" s="23" t="s">
        <v>558</v>
      </c>
      <c r="F4659" s="23" t="s">
        <v>5573</v>
      </c>
      <c r="G4659" s="23" t="s">
        <v>5573</v>
      </c>
      <c r="H4659" s="23" t="s">
        <v>854</v>
      </c>
      <c r="I4659" s="67" t="s">
        <v>7856</v>
      </c>
      <c r="J4659" s="67" t="s">
        <v>11</v>
      </c>
      <c r="K4659" s="23" t="s">
        <v>12</v>
      </c>
      <c r="L4659" s="23" t="s">
        <v>4474</v>
      </c>
    </row>
    <row r="4660" spans="1:12" ht="47.25" x14ac:dyDescent="0.25">
      <c r="A4660" s="23">
        <v>4655</v>
      </c>
      <c r="B4660" s="67" t="s">
        <v>7856</v>
      </c>
      <c r="C4660" s="23" t="s">
        <v>7860</v>
      </c>
      <c r="D4660" s="68">
        <v>391504950760</v>
      </c>
      <c r="E4660" s="23" t="s">
        <v>558</v>
      </c>
      <c r="F4660" s="23" t="s">
        <v>5573</v>
      </c>
      <c r="G4660" s="23" t="s">
        <v>5573</v>
      </c>
      <c r="H4660" s="23" t="s">
        <v>854</v>
      </c>
      <c r="I4660" s="67" t="s">
        <v>7856</v>
      </c>
      <c r="J4660" s="67" t="s">
        <v>11</v>
      </c>
      <c r="K4660" s="23" t="s">
        <v>12</v>
      </c>
      <c r="L4660" s="23" t="s">
        <v>4474</v>
      </c>
    </row>
    <row r="4661" spans="1:12" ht="47.25" x14ac:dyDescent="0.25">
      <c r="A4661" s="23">
        <v>4656</v>
      </c>
      <c r="B4661" s="67" t="s">
        <v>7856</v>
      </c>
      <c r="C4661" s="23" t="s">
        <v>7860</v>
      </c>
      <c r="D4661" s="68">
        <v>391504950760</v>
      </c>
      <c r="E4661" s="23" t="s">
        <v>558</v>
      </c>
      <c r="F4661" s="23" t="s">
        <v>5573</v>
      </c>
      <c r="G4661" s="23" t="s">
        <v>5573</v>
      </c>
      <c r="H4661" s="23" t="s">
        <v>854</v>
      </c>
      <c r="I4661" s="67" t="s">
        <v>7856</v>
      </c>
      <c r="J4661" s="67" t="s">
        <v>11</v>
      </c>
      <c r="K4661" s="23" t="s">
        <v>12</v>
      </c>
      <c r="L4661" s="23" t="s">
        <v>4474</v>
      </c>
    </row>
    <row r="4662" spans="1:12" ht="47.25" x14ac:dyDescent="0.25">
      <c r="A4662" s="125">
        <v>4657</v>
      </c>
      <c r="B4662" s="67" t="s">
        <v>7856</v>
      </c>
      <c r="C4662" s="23" t="s">
        <v>7861</v>
      </c>
      <c r="D4662" s="68">
        <v>390674014421</v>
      </c>
      <c r="E4662" s="23" t="s">
        <v>558</v>
      </c>
      <c r="F4662" s="23" t="s">
        <v>5573</v>
      </c>
      <c r="G4662" s="23" t="s">
        <v>5573</v>
      </c>
      <c r="H4662" s="23" t="s">
        <v>854</v>
      </c>
      <c r="I4662" s="67" t="s">
        <v>7856</v>
      </c>
      <c r="J4662" s="67" t="s">
        <v>11</v>
      </c>
      <c r="K4662" s="23" t="s">
        <v>12</v>
      </c>
      <c r="L4662" s="23" t="s">
        <v>4474</v>
      </c>
    </row>
    <row r="4663" spans="1:12" ht="47.25" x14ac:dyDescent="0.25">
      <c r="A4663" s="23">
        <v>4658</v>
      </c>
      <c r="B4663" s="67" t="s">
        <v>7856</v>
      </c>
      <c r="C4663" s="23" t="s">
        <v>7861</v>
      </c>
      <c r="D4663" s="68">
        <v>390674014421</v>
      </c>
      <c r="E4663" s="23" t="s">
        <v>558</v>
      </c>
      <c r="F4663" s="23" t="s">
        <v>5573</v>
      </c>
      <c r="G4663" s="23" t="s">
        <v>5573</v>
      </c>
      <c r="H4663" s="23" t="s">
        <v>854</v>
      </c>
      <c r="I4663" s="67" t="s">
        <v>7856</v>
      </c>
      <c r="J4663" s="67" t="s">
        <v>11</v>
      </c>
      <c r="K4663" s="23" t="s">
        <v>12</v>
      </c>
      <c r="L4663" s="23" t="s">
        <v>4474</v>
      </c>
    </row>
    <row r="4664" spans="1:12" ht="47.25" x14ac:dyDescent="0.25">
      <c r="A4664" s="23">
        <v>4659</v>
      </c>
      <c r="B4664" s="67" t="s">
        <v>7856</v>
      </c>
      <c r="C4664" s="23" t="s">
        <v>7861</v>
      </c>
      <c r="D4664" s="68">
        <v>390674014421</v>
      </c>
      <c r="E4664" s="23" t="s">
        <v>558</v>
      </c>
      <c r="F4664" s="23" t="s">
        <v>5573</v>
      </c>
      <c r="G4664" s="23" t="s">
        <v>5573</v>
      </c>
      <c r="H4664" s="23" t="s">
        <v>854</v>
      </c>
      <c r="I4664" s="67" t="s">
        <v>7856</v>
      </c>
      <c r="J4664" s="67" t="s">
        <v>11</v>
      </c>
      <c r="K4664" s="23" t="s">
        <v>12</v>
      </c>
      <c r="L4664" s="23" t="s">
        <v>4474</v>
      </c>
    </row>
    <row r="4665" spans="1:12" ht="47.25" x14ac:dyDescent="0.25">
      <c r="A4665" s="23">
        <v>4660</v>
      </c>
      <c r="B4665" s="67" t="s">
        <v>7855</v>
      </c>
      <c r="C4665" s="23" t="s">
        <v>4747</v>
      </c>
      <c r="D4665" s="68">
        <v>390613995576</v>
      </c>
      <c r="E4665" s="23" t="s">
        <v>558</v>
      </c>
      <c r="F4665" s="23" t="s">
        <v>5573</v>
      </c>
      <c r="G4665" s="23" t="s">
        <v>5573</v>
      </c>
      <c r="H4665" s="23" t="s">
        <v>854</v>
      </c>
      <c r="I4665" s="67" t="s">
        <v>7855</v>
      </c>
      <c r="J4665" s="67" t="s">
        <v>11</v>
      </c>
      <c r="K4665" s="23" t="s">
        <v>12</v>
      </c>
      <c r="L4665" s="23" t="s">
        <v>4474</v>
      </c>
    </row>
    <row r="4666" spans="1:12" ht="47.25" x14ac:dyDescent="0.25">
      <c r="A4666" s="125">
        <v>4661</v>
      </c>
      <c r="B4666" s="67" t="s">
        <v>7856</v>
      </c>
      <c r="C4666" s="23" t="s">
        <v>7858</v>
      </c>
      <c r="D4666" s="68">
        <v>391505346953</v>
      </c>
      <c r="E4666" s="23" t="s">
        <v>558</v>
      </c>
      <c r="F4666" s="23" t="s">
        <v>5573</v>
      </c>
      <c r="G4666" s="23" t="s">
        <v>5573</v>
      </c>
      <c r="H4666" s="23" t="s">
        <v>854</v>
      </c>
      <c r="I4666" s="67" t="s">
        <v>7856</v>
      </c>
      <c r="J4666" s="67" t="s">
        <v>11</v>
      </c>
      <c r="K4666" s="23" t="s">
        <v>12</v>
      </c>
      <c r="L4666" s="23" t="s">
        <v>4474</v>
      </c>
    </row>
    <row r="4667" spans="1:12" ht="47.25" x14ac:dyDescent="0.25">
      <c r="A4667" s="23">
        <v>4662</v>
      </c>
      <c r="B4667" s="67" t="s">
        <v>7862</v>
      </c>
      <c r="C4667" s="23" t="s">
        <v>7863</v>
      </c>
      <c r="D4667" s="68">
        <v>3917052439</v>
      </c>
      <c r="E4667" s="23" t="s">
        <v>558</v>
      </c>
      <c r="F4667" s="23" t="s">
        <v>542</v>
      </c>
      <c r="G4667" s="23" t="s">
        <v>542</v>
      </c>
      <c r="H4667" s="23" t="s">
        <v>854</v>
      </c>
      <c r="I4667" s="67" t="s">
        <v>7862</v>
      </c>
      <c r="J4667" s="67" t="s">
        <v>11</v>
      </c>
      <c r="K4667" s="23" t="s">
        <v>12</v>
      </c>
      <c r="L4667" s="23" t="s">
        <v>4474</v>
      </c>
    </row>
    <row r="4668" spans="1:12" ht="47.25" x14ac:dyDescent="0.25">
      <c r="A4668" s="23">
        <v>4663</v>
      </c>
      <c r="B4668" s="67" t="s">
        <v>7862</v>
      </c>
      <c r="C4668" s="23" t="s">
        <v>7863</v>
      </c>
      <c r="D4668" s="68">
        <v>3917052439</v>
      </c>
      <c r="E4668" s="23" t="s">
        <v>558</v>
      </c>
      <c r="F4668" s="23" t="s">
        <v>542</v>
      </c>
      <c r="G4668" s="23" t="s">
        <v>542</v>
      </c>
      <c r="H4668" s="23" t="s">
        <v>854</v>
      </c>
      <c r="I4668" s="67" t="s">
        <v>7862</v>
      </c>
      <c r="J4668" s="67" t="s">
        <v>11</v>
      </c>
      <c r="K4668" s="23" t="s">
        <v>12</v>
      </c>
      <c r="L4668" s="23" t="s">
        <v>4474</v>
      </c>
    </row>
    <row r="4669" spans="1:12" ht="47.25" x14ac:dyDescent="0.25">
      <c r="A4669" s="23">
        <v>4664</v>
      </c>
      <c r="B4669" s="67" t="s">
        <v>7862</v>
      </c>
      <c r="C4669" s="23" t="s">
        <v>7863</v>
      </c>
      <c r="D4669" s="68">
        <v>3917052439</v>
      </c>
      <c r="E4669" s="23" t="s">
        <v>558</v>
      </c>
      <c r="F4669" s="23" t="s">
        <v>542</v>
      </c>
      <c r="G4669" s="23" t="s">
        <v>542</v>
      </c>
      <c r="H4669" s="23" t="s">
        <v>854</v>
      </c>
      <c r="I4669" s="67" t="s">
        <v>7862</v>
      </c>
      <c r="J4669" s="67" t="s">
        <v>11</v>
      </c>
      <c r="K4669" s="23" t="s">
        <v>12</v>
      </c>
      <c r="L4669" s="23" t="s">
        <v>4474</v>
      </c>
    </row>
    <row r="4670" spans="1:12" ht="47.25" x14ac:dyDescent="0.25">
      <c r="A4670" s="125">
        <v>4665</v>
      </c>
      <c r="B4670" s="67" t="s">
        <v>7862</v>
      </c>
      <c r="C4670" s="23" t="s">
        <v>7863</v>
      </c>
      <c r="D4670" s="68">
        <v>3917052439</v>
      </c>
      <c r="E4670" s="23" t="s">
        <v>558</v>
      </c>
      <c r="F4670" s="23" t="s">
        <v>542</v>
      </c>
      <c r="G4670" s="23" t="s">
        <v>542</v>
      </c>
      <c r="H4670" s="23" t="s">
        <v>854</v>
      </c>
      <c r="I4670" s="67" t="s">
        <v>7862</v>
      </c>
      <c r="J4670" s="67" t="s">
        <v>11</v>
      </c>
      <c r="K4670" s="23" t="s">
        <v>12</v>
      </c>
      <c r="L4670" s="23" t="s">
        <v>4474</v>
      </c>
    </row>
    <row r="4671" spans="1:12" ht="47.25" x14ac:dyDescent="0.25">
      <c r="A4671" s="23">
        <v>4666</v>
      </c>
      <c r="B4671" s="67" t="s">
        <v>5881</v>
      </c>
      <c r="C4671" s="23" t="s">
        <v>7864</v>
      </c>
      <c r="D4671" s="68">
        <v>3917052439</v>
      </c>
      <c r="E4671" s="23" t="s">
        <v>558</v>
      </c>
      <c r="F4671" s="23" t="s">
        <v>542</v>
      </c>
      <c r="G4671" s="23" t="s">
        <v>542</v>
      </c>
      <c r="H4671" s="23" t="s">
        <v>854</v>
      </c>
      <c r="I4671" s="67" t="s">
        <v>5881</v>
      </c>
      <c r="J4671" s="67" t="s">
        <v>11</v>
      </c>
      <c r="K4671" s="23" t="s">
        <v>12</v>
      </c>
      <c r="L4671" s="23" t="s">
        <v>4474</v>
      </c>
    </row>
    <row r="4672" spans="1:12" ht="47.25" x14ac:dyDescent="0.25">
      <c r="A4672" s="23">
        <v>4667</v>
      </c>
      <c r="B4672" s="67" t="s">
        <v>5881</v>
      </c>
      <c r="C4672" s="23" t="s">
        <v>7864</v>
      </c>
      <c r="D4672" s="68">
        <v>3917052439</v>
      </c>
      <c r="E4672" s="23" t="s">
        <v>558</v>
      </c>
      <c r="F4672" s="23" t="s">
        <v>542</v>
      </c>
      <c r="G4672" s="23" t="s">
        <v>542</v>
      </c>
      <c r="H4672" s="23" t="s">
        <v>854</v>
      </c>
      <c r="I4672" s="67" t="s">
        <v>5881</v>
      </c>
      <c r="J4672" s="67" t="s">
        <v>11</v>
      </c>
      <c r="K4672" s="23" t="s">
        <v>12</v>
      </c>
      <c r="L4672" s="23" t="s">
        <v>4474</v>
      </c>
    </row>
    <row r="4673" spans="1:12" ht="47.25" x14ac:dyDescent="0.25">
      <c r="A4673" s="23">
        <v>4668</v>
      </c>
      <c r="B4673" s="67" t="s">
        <v>5881</v>
      </c>
      <c r="C4673" s="23" t="s">
        <v>7864</v>
      </c>
      <c r="D4673" s="68">
        <v>3917052439</v>
      </c>
      <c r="E4673" s="23" t="s">
        <v>558</v>
      </c>
      <c r="F4673" s="23" t="s">
        <v>542</v>
      </c>
      <c r="G4673" s="23" t="s">
        <v>542</v>
      </c>
      <c r="H4673" s="23" t="s">
        <v>854</v>
      </c>
      <c r="I4673" s="67" t="s">
        <v>5881</v>
      </c>
      <c r="J4673" s="67" t="s">
        <v>11</v>
      </c>
      <c r="K4673" s="23" t="s">
        <v>12</v>
      </c>
      <c r="L4673" s="23" t="s">
        <v>4474</v>
      </c>
    </row>
    <row r="4674" spans="1:12" ht="47.25" x14ac:dyDescent="0.25">
      <c r="A4674" s="125">
        <v>4669</v>
      </c>
      <c r="B4674" s="67" t="s">
        <v>5881</v>
      </c>
      <c r="C4674" s="23" t="s">
        <v>2397</v>
      </c>
      <c r="D4674" s="68">
        <v>141902079810</v>
      </c>
      <c r="E4674" s="23" t="s">
        <v>558</v>
      </c>
      <c r="F4674" s="23" t="s">
        <v>5573</v>
      </c>
      <c r="G4674" s="23" t="s">
        <v>5573</v>
      </c>
      <c r="H4674" s="23" t="s">
        <v>854</v>
      </c>
      <c r="I4674" s="67" t="s">
        <v>5881</v>
      </c>
      <c r="J4674" s="67" t="s">
        <v>11</v>
      </c>
      <c r="K4674" s="23" t="s">
        <v>12</v>
      </c>
      <c r="L4674" s="23" t="s">
        <v>4474</v>
      </c>
    </row>
    <row r="4675" spans="1:12" ht="47.25" x14ac:dyDescent="0.25">
      <c r="A4675" s="23">
        <v>4670</v>
      </c>
      <c r="B4675" s="67" t="s">
        <v>5881</v>
      </c>
      <c r="C4675" s="23" t="s">
        <v>2397</v>
      </c>
      <c r="D4675" s="68">
        <v>141902079810</v>
      </c>
      <c r="E4675" s="23" t="s">
        <v>558</v>
      </c>
      <c r="F4675" s="23" t="s">
        <v>5573</v>
      </c>
      <c r="G4675" s="23" t="s">
        <v>5573</v>
      </c>
      <c r="H4675" s="23" t="s">
        <v>854</v>
      </c>
      <c r="I4675" s="67" t="s">
        <v>5881</v>
      </c>
      <c r="J4675" s="67" t="s">
        <v>11</v>
      </c>
      <c r="K4675" s="23" t="s">
        <v>12</v>
      </c>
      <c r="L4675" s="23" t="s">
        <v>4474</v>
      </c>
    </row>
    <row r="4676" spans="1:12" ht="47.25" x14ac:dyDescent="0.25">
      <c r="A4676" s="23">
        <v>4671</v>
      </c>
      <c r="B4676" s="67" t="s">
        <v>5881</v>
      </c>
      <c r="C4676" s="23" t="s">
        <v>2397</v>
      </c>
      <c r="D4676" s="68">
        <v>141902079810</v>
      </c>
      <c r="E4676" s="23" t="s">
        <v>558</v>
      </c>
      <c r="F4676" s="23" t="s">
        <v>5573</v>
      </c>
      <c r="G4676" s="23" t="s">
        <v>5573</v>
      </c>
      <c r="H4676" s="23" t="s">
        <v>854</v>
      </c>
      <c r="I4676" s="67" t="s">
        <v>5881</v>
      </c>
      <c r="J4676" s="67" t="s">
        <v>11</v>
      </c>
      <c r="K4676" s="23" t="s">
        <v>12</v>
      </c>
      <c r="L4676" s="23" t="s">
        <v>4474</v>
      </c>
    </row>
    <row r="4677" spans="1:12" ht="47.25" x14ac:dyDescent="0.25">
      <c r="A4677" s="23">
        <v>4672</v>
      </c>
      <c r="B4677" s="67" t="s">
        <v>5881</v>
      </c>
      <c r="C4677" s="23" t="s">
        <v>2397</v>
      </c>
      <c r="D4677" s="68">
        <v>141902079810</v>
      </c>
      <c r="E4677" s="23" t="s">
        <v>558</v>
      </c>
      <c r="F4677" s="23" t="s">
        <v>5573</v>
      </c>
      <c r="G4677" s="23" t="s">
        <v>5573</v>
      </c>
      <c r="H4677" s="23" t="s">
        <v>854</v>
      </c>
      <c r="I4677" s="67" t="s">
        <v>5881</v>
      </c>
      <c r="J4677" s="67" t="s">
        <v>11</v>
      </c>
      <c r="K4677" s="23" t="s">
        <v>12</v>
      </c>
      <c r="L4677" s="23" t="s">
        <v>4474</v>
      </c>
    </row>
    <row r="4678" spans="1:12" ht="47.25" x14ac:dyDescent="0.25">
      <c r="A4678" s="125">
        <v>4673</v>
      </c>
      <c r="B4678" s="67" t="s">
        <v>7865</v>
      </c>
      <c r="C4678" s="23" t="s">
        <v>7866</v>
      </c>
      <c r="D4678" s="68">
        <v>390508211670</v>
      </c>
      <c r="E4678" s="23" t="s">
        <v>558</v>
      </c>
      <c r="F4678" s="23" t="s">
        <v>5573</v>
      </c>
      <c r="G4678" s="23" t="s">
        <v>5573</v>
      </c>
      <c r="H4678" s="23" t="s">
        <v>854</v>
      </c>
      <c r="I4678" s="67" t="s">
        <v>7865</v>
      </c>
      <c r="J4678" s="67" t="s">
        <v>11</v>
      </c>
      <c r="K4678" s="23" t="s">
        <v>12</v>
      </c>
      <c r="L4678" s="23" t="s">
        <v>4474</v>
      </c>
    </row>
    <row r="4679" spans="1:12" ht="47.25" x14ac:dyDescent="0.25">
      <c r="A4679" s="23">
        <v>4674</v>
      </c>
      <c r="B4679" s="67" t="s">
        <v>7865</v>
      </c>
      <c r="C4679" s="23" t="s">
        <v>7866</v>
      </c>
      <c r="D4679" s="68">
        <v>390508211670</v>
      </c>
      <c r="E4679" s="23" t="s">
        <v>558</v>
      </c>
      <c r="F4679" s="23" t="s">
        <v>5573</v>
      </c>
      <c r="G4679" s="23" t="s">
        <v>5573</v>
      </c>
      <c r="H4679" s="23" t="s">
        <v>854</v>
      </c>
      <c r="I4679" s="67" t="s">
        <v>7865</v>
      </c>
      <c r="J4679" s="67" t="s">
        <v>11</v>
      </c>
      <c r="K4679" s="23" t="s">
        <v>12</v>
      </c>
      <c r="L4679" s="23" t="s">
        <v>4474</v>
      </c>
    </row>
    <row r="4680" spans="1:12" ht="47.25" x14ac:dyDescent="0.25">
      <c r="A4680" s="23">
        <v>4675</v>
      </c>
      <c r="B4680" s="67" t="s">
        <v>7865</v>
      </c>
      <c r="C4680" s="23" t="s">
        <v>2397</v>
      </c>
      <c r="D4680" s="68">
        <v>141902079810</v>
      </c>
      <c r="E4680" s="23" t="s">
        <v>558</v>
      </c>
      <c r="F4680" s="23" t="s">
        <v>5573</v>
      </c>
      <c r="G4680" s="23" t="s">
        <v>5573</v>
      </c>
      <c r="H4680" s="23" t="s">
        <v>854</v>
      </c>
      <c r="I4680" s="67" t="s">
        <v>7865</v>
      </c>
      <c r="J4680" s="67" t="s">
        <v>11</v>
      </c>
      <c r="K4680" s="23" t="s">
        <v>12</v>
      </c>
      <c r="L4680" s="23" t="s">
        <v>4474</v>
      </c>
    </row>
    <row r="4681" spans="1:12" ht="47.25" x14ac:dyDescent="0.25">
      <c r="A4681" s="23">
        <v>4676</v>
      </c>
      <c r="B4681" s="67" t="s">
        <v>7865</v>
      </c>
      <c r="C4681" s="23" t="s">
        <v>2397</v>
      </c>
      <c r="D4681" s="68">
        <v>141902079810</v>
      </c>
      <c r="E4681" s="23" t="s">
        <v>558</v>
      </c>
      <c r="F4681" s="23" t="s">
        <v>5573</v>
      </c>
      <c r="G4681" s="23" t="s">
        <v>5573</v>
      </c>
      <c r="H4681" s="23" t="s">
        <v>854</v>
      </c>
      <c r="I4681" s="67" t="s">
        <v>7865</v>
      </c>
      <c r="J4681" s="67" t="s">
        <v>11</v>
      </c>
      <c r="K4681" s="23" t="s">
        <v>12</v>
      </c>
      <c r="L4681" s="23" t="s">
        <v>4474</v>
      </c>
    </row>
    <row r="4682" spans="1:12" ht="47.25" x14ac:dyDescent="0.25">
      <c r="A4682" s="125">
        <v>4677</v>
      </c>
      <c r="B4682" s="67" t="s">
        <v>7865</v>
      </c>
      <c r="C4682" s="23" t="s">
        <v>2397</v>
      </c>
      <c r="D4682" s="68">
        <v>141902079810</v>
      </c>
      <c r="E4682" s="23" t="s">
        <v>558</v>
      </c>
      <c r="F4682" s="23" t="s">
        <v>5573</v>
      </c>
      <c r="G4682" s="23" t="s">
        <v>5573</v>
      </c>
      <c r="H4682" s="23" t="s">
        <v>854</v>
      </c>
      <c r="I4682" s="67" t="s">
        <v>7865</v>
      </c>
      <c r="J4682" s="67" t="s">
        <v>11</v>
      </c>
      <c r="K4682" s="23" t="s">
        <v>12</v>
      </c>
      <c r="L4682" s="23" t="s">
        <v>4474</v>
      </c>
    </row>
    <row r="4683" spans="1:12" ht="47.25" x14ac:dyDescent="0.25">
      <c r="A4683" s="23">
        <v>4678</v>
      </c>
      <c r="B4683" s="67" t="s">
        <v>7865</v>
      </c>
      <c r="C4683" s="23" t="s">
        <v>1991</v>
      </c>
      <c r="D4683" s="68">
        <v>290214860207</v>
      </c>
      <c r="E4683" s="23" t="s">
        <v>558</v>
      </c>
      <c r="F4683" s="23" t="s">
        <v>5573</v>
      </c>
      <c r="G4683" s="23" t="s">
        <v>5573</v>
      </c>
      <c r="H4683" s="23" t="s">
        <v>854</v>
      </c>
      <c r="I4683" s="67" t="s">
        <v>7865</v>
      </c>
      <c r="J4683" s="67" t="s">
        <v>11</v>
      </c>
      <c r="K4683" s="23" t="s">
        <v>12</v>
      </c>
      <c r="L4683" s="23" t="s">
        <v>4474</v>
      </c>
    </row>
    <row r="4684" spans="1:12" ht="47.25" x14ac:dyDescent="0.25">
      <c r="A4684" s="23">
        <v>4679</v>
      </c>
      <c r="B4684" s="67" t="s">
        <v>7867</v>
      </c>
      <c r="C4684" s="23" t="s">
        <v>1991</v>
      </c>
      <c r="D4684" s="68">
        <v>290214860207</v>
      </c>
      <c r="E4684" s="23" t="s">
        <v>558</v>
      </c>
      <c r="F4684" s="23" t="s">
        <v>5573</v>
      </c>
      <c r="G4684" s="23" t="s">
        <v>5573</v>
      </c>
      <c r="H4684" s="23" t="s">
        <v>854</v>
      </c>
      <c r="I4684" s="67" t="s">
        <v>7867</v>
      </c>
      <c r="J4684" s="67" t="s">
        <v>11</v>
      </c>
      <c r="K4684" s="23" t="s">
        <v>12</v>
      </c>
      <c r="L4684" s="23" t="s">
        <v>4474</v>
      </c>
    </row>
    <row r="4685" spans="1:12" ht="47.25" x14ac:dyDescent="0.25">
      <c r="A4685" s="23">
        <v>4680</v>
      </c>
      <c r="B4685" s="67" t="s">
        <v>7867</v>
      </c>
      <c r="C4685" s="23" t="s">
        <v>1991</v>
      </c>
      <c r="D4685" s="68">
        <v>290214860207</v>
      </c>
      <c r="E4685" s="23" t="s">
        <v>558</v>
      </c>
      <c r="F4685" s="23" t="s">
        <v>5573</v>
      </c>
      <c r="G4685" s="23" t="s">
        <v>5573</v>
      </c>
      <c r="H4685" s="23" t="s">
        <v>854</v>
      </c>
      <c r="I4685" s="67" t="s">
        <v>7867</v>
      </c>
      <c r="J4685" s="67" t="s">
        <v>11</v>
      </c>
      <c r="K4685" s="23" t="s">
        <v>12</v>
      </c>
      <c r="L4685" s="23" t="s">
        <v>4474</v>
      </c>
    </row>
    <row r="4686" spans="1:12" ht="47.25" x14ac:dyDescent="0.25">
      <c r="A4686" s="125">
        <v>4681</v>
      </c>
      <c r="B4686" s="67" t="s">
        <v>7867</v>
      </c>
      <c r="C4686" s="23" t="s">
        <v>7868</v>
      </c>
      <c r="D4686" s="68">
        <v>3912016081</v>
      </c>
      <c r="E4686" s="23" t="s">
        <v>558</v>
      </c>
      <c r="F4686" s="23" t="s">
        <v>542</v>
      </c>
      <c r="G4686" s="23" t="s">
        <v>542</v>
      </c>
      <c r="H4686" s="23" t="s">
        <v>854</v>
      </c>
      <c r="I4686" s="67" t="s">
        <v>7867</v>
      </c>
      <c r="J4686" s="67" t="s">
        <v>11</v>
      </c>
      <c r="K4686" s="23" t="s">
        <v>12</v>
      </c>
      <c r="L4686" s="23" t="s">
        <v>4474</v>
      </c>
    </row>
    <row r="4687" spans="1:12" ht="47.25" x14ac:dyDescent="0.25">
      <c r="A4687" s="23">
        <v>4682</v>
      </c>
      <c r="B4687" s="67" t="s">
        <v>7867</v>
      </c>
      <c r="C4687" s="23" t="s">
        <v>7671</v>
      </c>
      <c r="D4687" s="68">
        <v>390614142764</v>
      </c>
      <c r="E4687" s="23" t="s">
        <v>558</v>
      </c>
      <c r="F4687" s="23" t="s">
        <v>5573</v>
      </c>
      <c r="G4687" s="23" t="s">
        <v>5573</v>
      </c>
      <c r="H4687" s="23" t="s">
        <v>854</v>
      </c>
      <c r="I4687" s="67" t="s">
        <v>7867</v>
      </c>
      <c r="J4687" s="67" t="s">
        <v>11</v>
      </c>
      <c r="K4687" s="23" t="s">
        <v>12</v>
      </c>
      <c r="L4687" s="23" t="s">
        <v>4474</v>
      </c>
    </row>
    <row r="4688" spans="1:12" ht="47.25" x14ac:dyDescent="0.25">
      <c r="A4688" s="23">
        <v>4683</v>
      </c>
      <c r="B4688" s="67" t="s">
        <v>7867</v>
      </c>
      <c r="C4688" s="23" t="s">
        <v>7869</v>
      </c>
      <c r="D4688" s="68">
        <v>3916502660</v>
      </c>
      <c r="E4688" s="23" t="s">
        <v>558</v>
      </c>
      <c r="F4688" s="23" t="s">
        <v>542</v>
      </c>
      <c r="G4688" s="23" t="s">
        <v>542</v>
      </c>
      <c r="H4688" s="23" t="s">
        <v>854</v>
      </c>
      <c r="I4688" s="67" t="s">
        <v>7867</v>
      </c>
      <c r="J4688" s="67" t="s">
        <v>11</v>
      </c>
      <c r="K4688" s="23" t="s">
        <v>12</v>
      </c>
      <c r="L4688" s="23" t="s">
        <v>4474</v>
      </c>
    </row>
    <row r="4689" spans="1:12" ht="47.25" x14ac:dyDescent="0.25">
      <c r="A4689" s="23">
        <v>4684</v>
      </c>
      <c r="B4689" s="67" t="s">
        <v>7867</v>
      </c>
      <c r="C4689" s="23" t="s">
        <v>7869</v>
      </c>
      <c r="D4689" s="68">
        <v>3916502660</v>
      </c>
      <c r="E4689" s="23" t="s">
        <v>558</v>
      </c>
      <c r="F4689" s="23" t="s">
        <v>542</v>
      </c>
      <c r="G4689" s="23" t="s">
        <v>542</v>
      </c>
      <c r="H4689" s="23" t="s">
        <v>854</v>
      </c>
      <c r="I4689" s="67" t="s">
        <v>7867</v>
      </c>
      <c r="J4689" s="67" t="s">
        <v>11</v>
      </c>
      <c r="K4689" s="23" t="s">
        <v>12</v>
      </c>
      <c r="L4689" s="23" t="s">
        <v>4474</v>
      </c>
    </row>
    <row r="4690" spans="1:12" ht="47.25" x14ac:dyDescent="0.25">
      <c r="A4690" s="125">
        <v>4685</v>
      </c>
      <c r="B4690" s="67" t="s">
        <v>7867</v>
      </c>
      <c r="C4690" s="23" t="s">
        <v>7870</v>
      </c>
      <c r="D4690" s="68">
        <v>390519085724</v>
      </c>
      <c r="E4690" s="23" t="s">
        <v>558</v>
      </c>
      <c r="F4690" s="23" t="s">
        <v>5573</v>
      </c>
      <c r="G4690" s="23" t="s">
        <v>5573</v>
      </c>
      <c r="H4690" s="23" t="s">
        <v>854</v>
      </c>
      <c r="I4690" s="67" t="s">
        <v>7867</v>
      </c>
      <c r="J4690" s="67" t="s">
        <v>11</v>
      </c>
      <c r="K4690" s="23" t="s">
        <v>12</v>
      </c>
      <c r="L4690" s="23" t="s">
        <v>4474</v>
      </c>
    </row>
    <row r="4691" spans="1:12" ht="47.25" x14ac:dyDescent="0.25">
      <c r="A4691" s="23">
        <v>4686</v>
      </c>
      <c r="B4691" s="67" t="s">
        <v>7867</v>
      </c>
      <c r="C4691" s="23" t="s">
        <v>7870</v>
      </c>
      <c r="D4691" s="68">
        <v>390519085724</v>
      </c>
      <c r="E4691" s="23" t="s">
        <v>558</v>
      </c>
      <c r="F4691" s="23" t="s">
        <v>5573</v>
      </c>
      <c r="G4691" s="23" t="s">
        <v>5573</v>
      </c>
      <c r="H4691" s="23" t="s">
        <v>854</v>
      </c>
      <c r="I4691" s="67" t="s">
        <v>7867</v>
      </c>
      <c r="J4691" s="67" t="s">
        <v>11</v>
      </c>
      <c r="K4691" s="23" t="s">
        <v>12</v>
      </c>
      <c r="L4691" s="23" t="s">
        <v>4474</v>
      </c>
    </row>
    <row r="4692" spans="1:12" ht="47.25" x14ac:dyDescent="0.25">
      <c r="A4692" s="23">
        <v>4687</v>
      </c>
      <c r="B4692" s="67" t="s">
        <v>7867</v>
      </c>
      <c r="C4692" s="23" t="s">
        <v>7870</v>
      </c>
      <c r="D4692" s="68">
        <v>390519085724</v>
      </c>
      <c r="E4692" s="23" t="s">
        <v>558</v>
      </c>
      <c r="F4692" s="23" t="s">
        <v>5573</v>
      </c>
      <c r="G4692" s="23" t="s">
        <v>5573</v>
      </c>
      <c r="H4692" s="23" t="s">
        <v>854</v>
      </c>
      <c r="I4692" s="67" t="s">
        <v>7867</v>
      </c>
      <c r="J4692" s="67" t="s">
        <v>11</v>
      </c>
      <c r="K4692" s="23" t="s">
        <v>12</v>
      </c>
      <c r="L4692" s="23" t="s">
        <v>4474</v>
      </c>
    </row>
    <row r="4693" spans="1:12" ht="63" x14ac:dyDescent="0.25">
      <c r="A4693" s="23">
        <v>4688</v>
      </c>
      <c r="B4693" s="67">
        <v>44498</v>
      </c>
      <c r="C4693" s="23" t="s">
        <v>7918</v>
      </c>
      <c r="D4693" s="68">
        <v>3907211143</v>
      </c>
      <c r="E4693" s="82" t="s">
        <v>558</v>
      </c>
      <c r="F4693" s="67" t="s">
        <v>3716</v>
      </c>
      <c r="G4693" s="23" t="s">
        <v>3681</v>
      </c>
      <c r="H4693" s="23" t="s">
        <v>877</v>
      </c>
      <c r="I4693" s="67">
        <v>44498</v>
      </c>
      <c r="J4693" s="23" t="s">
        <v>11</v>
      </c>
      <c r="K4693" s="23" t="s">
        <v>243</v>
      </c>
      <c r="L4693" s="23" t="s">
        <v>4474</v>
      </c>
    </row>
    <row r="4694" spans="1:12" ht="63" x14ac:dyDescent="0.25">
      <c r="A4694" s="125">
        <v>4689</v>
      </c>
      <c r="B4694" s="67">
        <v>44498</v>
      </c>
      <c r="C4694" s="23" t="s">
        <v>7918</v>
      </c>
      <c r="D4694" s="68">
        <v>3907211143</v>
      </c>
      <c r="E4694" s="82" t="s">
        <v>558</v>
      </c>
      <c r="F4694" s="67" t="s">
        <v>3716</v>
      </c>
      <c r="G4694" s="23" t="s">
        <v>3681</v>
      </c>
      <c r="H4694" s="23" t="s">
        <v>877</v>
      </c>
      <c r="I4694" s="67">
        <v>44498</v>
      </c>
      <c r="J4694" s="23" t="s">
        <v>11</v>
      </c>
      <c r="K4694" s="23" t="s">
        <v>243</v>
      </c>
      <c r="L4694" s="23" t="s">
        <v>4474</v>
      </c>
    </row>
    <row r="4695" spans="1:12" ht="63" x14ac:dyDescent="0.25">
      <c r="A4695" s="23">
        <v>4690</v>
      </c>
      <c r="B4695" s="67">
        <v>44498</v>
      </c>
      <c r="C4695" s="23" t="s">
        <v>7918</v>
      </c>
      <c r="D4695" s="68">
        <v>3907211143</v>
      </c>
      <c r="E4695" s="82" t="s">
        <v>558</v>
      </c>
      <c r="F4695" s="67" t="s">
        <v>3716</v>
      </c>
      <c r="G4695" s="23" t="s">
        <v>3681</v>
      </c>
      <c r="H4695" s="23" t="s">
        <v>877</v>
      </c>
      <c r="I4695" s="67">
        <v>44498</v>
      </c>
      <c r="J4695" s="23" t="s">
        <v>11</v>
      </c>
      <c r="K4695" s="23" t="s">
        <v>243</v>
      </c>
      <c r="L4695" s="23" t="s">
        <v>4474</v>
      </c>
    </row>
    <row r="4696" spans="1:12" ht="63" x14ac:dyDescent="0.25">
      <c r="A4696" s="23">
        <v>4691</v>
      </c>
      <c r="B4696" s="67">
        <v>44498</v>
      </c>
      <c r="C4696" s="23" t="s">
        <v>7918</v>
      </c>
      <c r="D4696" s="68">
        <v>3907211143</v>
      </c>
      <c r="E4696" s="82" t="s">
        <v>558</v>
      </c>
      <c r="F4696" s="67" t="s">
        <v>3716</v>
      </c>
      <c r="G4696" s="23" t="s">
        <v>3681</v>
      </c>
      <c r="H4696" s="23" t="s">
        <v>877</v>
      </c>
      <c r="I4696" s="67">
        <v>44498</v>
      </c>
      <c r="J4696" s="23" t="s">
        <v>11</v>
      </c>
      <c r="K4696" s="23" t="s">
        <v>243</v>
      </c>
      <c r="L4696" s="23" t="s">
        <v>4474</v>
      </c>
    </row>
    <row r="4697" spans="1:12" ht="63" x14ac:dyDescent="0.25">
      <c r="A4697" s="23">
        <v>4692</v>
      </c>
      <c r="B4697" s="67">
        <v>44498</v>
      </c>
      <c r="C4697" s="23" t="s">
        <v>7918</v>
      </c>
      <c r="D4697" s="68">
        <v>3907211143</v>
      </c>
      <c r="E4697" s="82" t="s">
        <v>558</v>
      </c>
      <c r="F4697" s="67" t="s">
        <v>3716</v>
      </c>
      <c r="G4697" s="23" t="s">
        <v>3681</v>
      </c>
      <c r="H4697" s="23" t="s">
        <v>877</v>
      </c>
      <c r="I4697" s="67">
        <v>44498</v>
      </c>
      <c r="J4697" s="23" t="s">
        <v>11</v>
      </c>
      <c r="K4697" s="23" t="s">
        <v>243</v>
      </c>
      <c r="L4697" s="23" t="s">
        <v>4474</v>
      </c>
    </row>
    <row r="4698" spans="1:12" ht="63" x14ac:dyDescent="0.25">
      <c r="A4698" s="125">
        <v>4693</v>
      </c>
      <c r="B4698" s="67">
        <v>44498</v>
      </c>
      <c r="C4698" s="23" t="s">
        <v>7918</v>
      </c>
      <c r="D4698" s="68">
        <v>3907211143</v>
      </c>
      <c r="E4698" s="82" t="s">
        <v>558</v>
      </c>
      <c r="F4698" s="67" t="s">
        <v>3716</v>
      </c>
      <c r="G4698" s="23" t="s">
        <v>3681</v>
      </c>
      <c r="H4698" s="23" t="s">
        <v>877</v>
      </c>
      <c r="I4698" s="67">
        <v>44498</v>
      </c>
      <c r="J4698" s="23" t="s">
        <v>11</v>
      </c>
      <c r="K4698" s="23" t="s">
        <v>243</v>
      </c>
      <c r="L4698" s="23" t="s">
        <v>4474</v>
      </c>
    </row>
    <row r="4699" spans="1:12" ht="63" x14ac:dyDescent="0.25">
      <c r="A4699" s="23">
        <v>4694</v>
      </c>
      <c r="B4699" s="67">
        <v>44498</v>
      </c>
      <c r="C4699" s="23" t="s">
        <v>7918</v>
      </c>
      <c r="D4699" s="68">
        <v>3907211143</v>
      </c>
      <c r="E4699" s="82" t="s">
        <v>558</v>
      </c>
      <c r="F4699" s="67" t="s">
        <v>3716</v>
      </c>
      <c r="G4699" s="23" t="s">
        <v>3681</v>
      </c>
      <c r="H4699" s="23" t="s">
        <v>877</v>
      </c>
      <c r="I4699" s="67">
        <v>44498</v>
      </c>
      <c r="J4699" s="23" t="s">
        <v>11</v>
      </c>
      <c r="K4699" s="23" t="s">
        <v>243</v>
      </c>
      <c r="L4699" s="23" t="s">
        <v>4474</v>
      </c>
    </row>
    <row r="4700" spans="1:12" ht="31.5" x14ac:dyDescent="0.25">
      <c r="A4700" s="23">
        <v>4695</v>
      </c>
      <c r="B4700" s="67">
        <v>44527</v>
      </c>
      <c r="C4700" s="23" t="s">
        <v>7393</v>
      </c>
      <c r="D4700" s="68">
        <v>392000962007</v>
      </c>
      <c r="E4700" s="82" t="s">
        <v>558</v>
      </c>
      <c r="F4700" s="67" t="s">
        <v>3716</v>
      </c>
      <c r="G4700" s="23" t="s">
        <v>3681</v>
      </c>
      <c r="H4700" s="23" t="s">
        <v>877</v>
      </c>
      <c r="I4700" s="67">
        <v>44527</v>
      </c>
      <c r="J4700" s="23" t="s">
        <v>11</v>
      </c>
      <c r="K4700" s="23" t="s">
        <v>12</v>
      </c>
      <c r="L4700" s="23" t="s">
        <v>4474</v>
      </c>
    </row>
    <row r="4701" spans="1:12" ht="31.5" x14ac:dyDescent="0.25">
      <c r="A4701" s="23">
        <v>4696</v>
      </c>
      <c r="B4701" s="67">
        <v>44527</v>
      </c>
      <c r="C4701" s="23" t="s">
        <v>7393</v>
      </c>
      <c r="D4701" s="68">
        <v>392000962007</v>
      </c>
      <c r="E4701" s="82" t="s">
        <v>558</v>
      </c>
      <c r="F4701" s="67" t="s">
        <v>3716</v>
      </c>
      <c r="G4701" s="23" t="s">
        <v>3681</v>
      </c>
      <c r="H4701" s="23" t="s">
        <v>877</v>
      </c>
      <c r="I4701" s="67">
        <v>44527</v>
      </c>
      <c r="J4701" s="23" t="s">
        <v>11</v>
      </c>
      <c r="K4701" s="23" t="s">
        <v>12</v>
      </c>
      <c r="L4701" s="23" t="s">
        <v>4474</v>
      </c>
    </row>
    <row r="4702" spans="1:12" ht="31.5" x14ac:dyDescent="0.25">
      <c r="A4702" s="125">
        <v>4697</v>
      </c>
      <c r="B4702" s="67">
        <v>44527</v>
      </c>
      <c r="C4702" s="23" t="s">
        <v>7393</v>
      </c>
      <c r="D4702" s="68">
        <v>392000962007</v>
      </c>
      <c r="E4702" s="82" t="s">
        <v>558</v>
      </c>
      <c r="F4702" s="67" t="s">
        <v>3716</v>
      </c>
      <c r="G4702" s="23" t="s">
        <v>3681</v>
      </c>
      <c r="H4702" s="23" t="s">
        <v>877</v>
      </c>
      <c r="I4702" s="67">
        <v>44527</v>
      </c>
      <c r="J4702" s="23" t="s">
        <v>11</v>
      </c>
      <c r="K4702" s="23" t="s">
        <v>12</v>
      </c>
      <c r="L4702" s="23" t="s">
        <v>4474</v>
      </c>
    </row>
    <row r="4703" spans="1:12" ht="31.5" x14ac:dyDescent="0.25">
      <c r="A4703" s="23">
        <v>4698</v>
      </c>
      <c r="B4703" s="67">
        <v>44534</v>
      </c>
      <c r="C4703" s="23" t="s">
        <v>7919</v>
      </c>
      <c r="D4703" s="68">
        <v>390606867100</v>
      </c>
      <c r="E4703" s="82" t="s">
        <v>558</v>
      </c>
      <c r="F4703" s="67" t="s">
        <v>3716</v>
      </c>
      <c r="G4703" s="23" t="s">
        <v>3681</v>
      </c>
      <c r="H4703" s="23" t="s">
        <v>877</v>
      </c>
      <c r="I4703" s="67">
        <v>44534</v>
      </c>
      <c r="J4703" s="23" t="s">
        <v>11</v>
      </c>
      <c r="K4703" s="23" t="s">
        <v>12</v>
      </c>
      <c r="L4703" s="23" t="s">
        <v>4474</v>
      </c>
    </row>
    <row r="4704" spans="1:12" ht="31.5" x14ac:dyDescent="0.25">
      <c r="A4704" s="23">
        <v>4699</v>
      </c>
      <c r="B4704" s="67">
        <v>44534</v>
      </c>
      <c r="C4704" s="23" t="s">
        <v>7919</v>
      </c>
      <c r="D4704" s="68">
        <v>390606867100</v>
      </c>
      <c r="E4704" s="82" t="s">
        <v>558</v>
      </c>
      <c r="F4704" s="67" t="s">
        <v>3716</v>
      </c>
      <c r="G4704" s="23" t="s">
        <v>3681</v>
      </c>
      <c r="H4704" s="23" t="s">
        <v>877</v>
      </c>
      <c r="I4704" s="67">
        <v>44534</v>
      </c>
      <c r="J4704" s="23" t="s">
        <v>11</v>
      </c>
      <c r="K4704" s="23" t="s">
        <v>12</v>
      </c>
      <c r="L4704" s="23" t="s">
        <v>4474</v>
      </c>
    </row>
    <row r="4705" spans="1:12" ht="31.5" x14ac:dyDescent="0.25">
      <c r="A4705" s="23">
        <v>4700</v>
      </c>
      <c r="B4705" s="67">
        <v>44534</v>
      </c>
      <c r="C4705" s="23" t="s">
        <v>7919</v>
      </c>
      <c r="D4705" s="68">
        <v>390606867100</v>
      </c>
      <c r="E4705" s="82" t="s">
        <v>558</v>
      </c>
      <c r="F4705" s="67" t="s">
        <v>3716</v>
      </c>
      <c r="G4705" s="23" t="s">
        <v>3681</v>
      </c>
      <c r="H4705" s="23" t="s">
        <v>877</v>
      </c>
      <c r="I4705" s="67">
        <v>44534</v>
      </c>
      <c r="J4705" s="23" t="s">
        <v>11</v>
      </c>
      <c r="K4705" s="23" t="s">
        <v>12</v>
      </c>
      <c r="L4705" s="23" t="s">
        <v>4474</v>
      </c>
    </row>
    <row r="4706" spans="1:12" ht="31.5" x14ac:dyDescent="0.25">
      <c r="A4706" s="125">
        <v>4701</v>
      </c>
      <c r="B4706" s="67">
        <v>44534</v>
      </c>
      <c r="C4706" s="23" t="s">
        <v>7919</v>
      </c>
      <c r="D4706" s="68">
        <v>390606867100</v>
      </c>
      <c r="E4706" s="82" t="s">
        <v>558</v>
      </c>
      <c r="F4706" s="67" t="s">
        <v>3716</v>
      </c>
      <c r="G4706" s="23" t="s">
        <v>3681</v>
      </c>
      <c r="H4706" s="23" t="s">
        <v>877</v>
      </c>
      <c r="I4706" s="67">
        <v>44534</v>
      </c>
      <c r="J4706" s="23" t="s">
        <v>11</v>
      </c>
      <c r="K4706" s="23" t="s">
        <v>12</v>
      </c>
      <c r="L4706" s="23" t="s">
        <v>4474</v>
      </c>
    </row>
    <row r="4707" spans="1:12" ht="31.5" x14ac:dyDescent="0.25">
      <c r="A4707" s="23">
        <v>4702</v>
      </c>
      <c r="B4707" s="67">
        <v>44534</v>
      </c>
      <c r="C4707" s="23" t="s">
        <v>7919</v>
      </c>
      <c r="D4707" s="68">
        <v>390606867100</v>
      </c>
      <c r="E4707" s="82" t="s">
        <v>558</v>
      </c>
      <c r="F4707" s="67" t="s">
        <v>3716</v>
      </c>
      <c r="G4707" s="23" t="s">
        <v>3681</v>
      </c>
      <c r="H4707" s="23" t="s">
        <v>877</v>
      </c>
      <c r="I4707" s="67">
        <v>44534</v>
      </c>
      <c r="J4707" s="23" t="s">
        <v>11</v>
      </c>
      <c r="K4707" s="23" t="s">
        <v>12</v>
      </c>
      <c r="L4707" s="23" t="s">
        <v>4474</v>
      </c>
    </row>
    <row r="4708" spans="1:12" ht="31.5" x14ac:dyDescent="0.25">
      <c r="A4708" s="23">
        <v>4703</v>
      </c>
      <c r="B4708" s="67">
        <v>44534</v>
      </c>
      <c r="C4708" s="23" t="s">
        <v>7919</v>
      </c>
      <c r="D4708" s="68">
        <v>390606867100</v>
      </c>
      <c r="E4708" s="82" t="s">
        <v>558</v>
      </c>
      <c r="F4708" s="67" t="s">
        <v>3716</v>
      </c>
      <c r="G4708" s="23" t="s">
        <v>3681</v>
      </c>
      <c r="H4708" s="23" t="s">
        <v>877</v>
      </c>
      <c r="I4708" s="67">
        <v>44534</v>
      </c>
      <c r="J4708" s="23" t="s">
        <v>11</v>
      </c>
      <c r="K4708" s="23" t="s">
        <v>12</v>
      </c>
      <c r="L4708" s="23" t="s">
        <v>4474</v>
      </c>
    </row>
    <row r="4709" spans="1:12" ht="31.5" x14ac:dyDescent="0.25">
      <c r="A4709" s="23">
        <v>4704</v>
      </c>
      <c r="B4709" s="67">
        <v>44534</v>
      </c>
      <c r="C4709" s="23" t="s">
        <v>7919</v>
      </c>
      <c r="D4709" s="68">
        <v>390606867100</v>
      </c>
      <c r="E4709" s="82" t="s">
        <v>558</v>
      </c>
      <c r="F4709" s="67" t="s">
        <v>3716</v>
      </c>
      <c r="G4709" s="23" t="s">
        <v>3681</v>
      </c>
      <c r="H4709" s="23" t="s">
        <v>877</v>
      </c>
      <c r="I4709" s="67">
        <v>44534</v>
      </c>
      <c r="J4709" s="23" t="s">
        <v>11</v>
      </c>
      <c r="K4709" s="23" t="s">
        <v>12</v>
      </c>
      <c r="L4709" s="23" t="s">
        <v>4474</v>
      </c>
    </row>
    <row r="4710" spans="1:12" ht="78.75" x14ac:dyDescent="0.25">
      <c r="A4710" s="125">
        <v>4705</v>
      </c>
      <c r="B4710" s="67">
        <v>44536</v>
      </c>
      <c r="C4710" s="23" t="s">
        <v>3311</v>
      </c>
      <c r="D4710" s="68">
        <v>3906400109</v>
      </c>
      <c r="E4710" s="82" t="s">
        <v>558</v>
      </c>
      <c r="F4710" s="67" t="s">
        <v>3716</v>
      </c>
      <c r="G4710" s="23" t="s">
        <v>3681</v>
      </c>
      <c r="H4710" s="23" t="s">
        <v>877</v>
      </c>
      <c r="I4710" s="67">
        <v>44536</v>
      </c>
      <c r="J4710" s="23" t="s">
        <v>11</v>
      </c>
      <c r="K4710" s="23" t="s">
        <v>12</v>
      </c>
      <c r="L4710" s="23" t="s">
        <v>4474</v>
      </c>
    </row>
    <row r="4711" spans="1:12" ht="78.75" x14ac:dyDescent="0.25">
      <c r="A4711" s="23">
        <v>4706</v>
      </c>
      <c r="B4711" s="67">
        <v>44536</v>
      </c>
      <c r="C4711" s="23" t="s">
        <v>3311</v>
      </c>
      <c r="D4711" s="68">
        <v>3906400109</v>
      </c>
      <c r="E4711" s="82" t="s">
        <v>558</v>
      </c>
      <c r="F4711" s="67" t="s">
        <v>3716</v>
      </c>
      <c r="G4711" s="23" t="s">
        <v>3681</v>
      </c>
      <c r="H4711" s="23" t="s">
        <v>877</v>
      </c>
      <c r="I4711" s="67">
        <v>44536</v>
      </c>
      <c r="J4711" s="23" t="s">
        <v>11</v>
      </c>
      <c r="K4711" s="23" t="s">
        <v>12</v>
      </c>
      <c r="L4711" s="23" t="s">
        <v>4474</v>
      </c>
    </row>
    <row r="4712" spans="1:12" ht="78.75" x14ac:dyDescent="0.25">
      <c r="A4712" s="23">
        <v>4707</v>
      </c>
      <c r="B4712" s="67">
        <v>44536</v>
      </c>
      <c r="C4712" s="23" t="s">
        <v>3311</v>
      </c>
      <c r="D4712" s="68">
        <v>3906400109</v>
      </c>
      <c r="E4712" s="82" t="s">
        <v>558</v>
      </c>
      <c r="F4712" s="67" t="s">
        <v>3716</v>
      </c>
      <c r="G4712" s="23" t="s">
        <v>3681</v>
      </c>
      <c r="H4712" s="23" t="s">
        <v>877</v>
      </c>
      <c r="I4712" s="67">
        <v>44536</v>
      </c>
      <c r="J4712" s="23" t="s">
        <v>11</v>
      </c>
      <c r="K4712" s="23" t="s">
        <v>12</v>
      </c>
      <c r="L4712" s="23" t="s">
        <v>4474</v>
      </c>
    </row>
    <row r="4713" spans="1:12" ht="78.75" x14ac:dyDescent="0.25">
      <c r="A4713" s="23">
        <v>4708</v>
      </c>
      <c r="B4713" s="67">
        <v>44536</v>
      </c>
      <c r="C4713" s="23" t="s">
        <v>3311</v>
      </c>
      <c r="D4713" s="68">
        <v>3906400109</v>
      </c>
      <c r="E4713" s="82" t="s">
        <v>558</v>
      </c>
      <c r="F4713" s="67" t="s">
        <v>3716</v>
      </c>
      <c r="G4713" s="23" t="s">
        <v>3681</v>
      </c>
      <c r="H4713" s="23" t="s">
        <v>877</v>
      </c>
      <c r="I4713" s="67">
        <v>44536</v>
      </c>
      <c r="J4713" s="23" t="s">
        <v>11</v>
      </c>
      <c r="K4713" s="23" t="s">
        <v>12</v>
      </c>
      <c r="L4713" s="23" t="s">
        <v>4474</v>
      </c>
    </row>
    <row r="4714" spans="1:12" ht="78.75" x14ac:dyDescent="0.25">
      <c r="A4714" s="125">
        <v>4709</v>
      </c>
      <c r="B4714" s="67">
        <v>44536</v>
      </c>
      <c r="C4714" s="23" t="s">
        <v>3311</v>
      </c>
      <c r="D4714" s="68">
        <v>3906400109</v>
      </c>
      <c r="E4714" s="82" t="s">
        <v>558</v>
      </c>
      <c r="F4714" s="67" t="s">
        <v>3716</v>
      </c>
      <c r="G4714" s="23" t="s">
        <v>3681</v>
      </c>
      <c r="H4714" s="23" t="s">
        <v>877</v>
      </c>
      <c r="I4714" s="67">
        <v>44536</v>
      </c>
      <c r="J4714" s="23" t="s">
        <v>11</v>
      </c>
      <c r="K4714" s="23" t="s">
        <v>12</v>
      </c>
      <c r="L4714" s="23" t="s">
        <v>4474</v>
      </c>
    </row>
    <row r="4715" spans="1:12" ht="78.75" x14ac:dyDescent="0.25">
      <c r="A4715" s="23">
        <v>4710</v>
      </c>
      <c r="B4715" s="67">
        <v>44536</v>
      </c>
      <c r="C4715" s="23" t="s">
        <v>3311</v>
      </c>
      <c r="D4715" s="68">
        <v>3906400109</v>
      </c>
      <c r="E4715" s="82" t="s">
        <v>558</v>
      </c>
      <c r="F4715" s="67" t="s">
        <v>3716</v>
      </c>
      <c r="G4715" s="23" t="s">
        <v>3681</v>
      </c>
      <c r="H4715" s="23" t="s">
        <v>877</v>
      </c>
      <c r="I4715" s="67">
        <v>44536</v>
      </c>
      <c r="J4715" s="23" t="s">
        <v>11</v>
      </c>
      <c r="K4715" s="23" t="s">
        <v>12</v>
      </c>
      <c r="L4715" s="23" t="s">
        <v>4474</v>
      </c>
    </row>
    <row r="4716" spans="1:12" ht="31.5" x14ac:dyDescent="0.25">
      <c r="A4716" s="23">
        <v>4711</v>
      </c>
      <c r="B4716" s="67">
        <v>44537</v>
      </c>
      <c r="C4716" s="23" t="s">
        <v>7920</v>
      </c>
      <c r="D4716" s="68">
        <v>390704322257</v>
      </c>
      <c r="E4716" s="82" t="s">
        <v>558</v>
      </c>
      <c r="F4716" s="67" t="s">
        <v>3716</v>
      </c>
      <c r="G4716" s="23" t="s">
        <v>3681</v>
      </c>
      <c r="H4716" s="23" t="s">
        <v>877</v>
      </c>
      <c r="I4716" s="67">
        <v>44537</v>
      </c>
      <c r="J4716" s="23" t="s">
        <v>11</v>
      </c>
      <c r="K4716" s="23" t="s">
        <v>12</v>
      </c>
      <c r="L4716" s="23" t="s">
        <v>4474</v>
      </c>
    </row>
    <row r="4717" spans="1:12" ht="31.5" x14ac:dyDescent="0.25">
      <c r="A4717" s="23">
        <v>4712</v>
      </c>
      <c r="B4717" s="67">
        <v>44537</v>
      </c>
      <c r="C4717" s="23" t="s">
        <v>7920</v>
      </c>
      <c r="D4717" s="68">
        <v>390704322257</v>
      </c>
      <c r="E4717" s="82" t="s">
        <v>558</v>
      </c>
      <c r="F4717" s="67" t="s">
        <v>3716</v>
      </c>
      <c r="G4717" s="23" t="s">
        <v>3681</v>
      </c>
      <c r="H4717" s="23" t="s">
        <v>877</v>
      </c>
      <c r="I4717" s="67">
        <v>44537</v>
      </c>
      <c r="J4717" s="23" t="s">
        <v>11</v>
      </c>
      <c r="K4717" s="23" t="s">
        <v>12</v>
      </c>
      <c r="L4717" s="23" t="s">
        <v>4474</v>
      </c>
    </row>
    <row r="4718" spans="1:12" ht="31.5" x14ac:dyDescent="0.25">
      <c r="A4718" s="125">
        <v>4713</v>
      </c>
      <c r="B4718" s="67">
        <v>44537</v>
      </c>
      <c r="C4718" s="23" t="s">
        <v>7920</v>
      </c>
      <c r="D4718" s="68">
        <v>390704322257</v>
      </c>
      <c r="E4718" s="82" t="s">
        <v>558</v>
      </c>
      <c r="F4718" s="67" t="s">
        <v>3716</v>
      </c>
      <c r="G4718" s="23" t="s">
        <v>3681</v>
      </c>
      <c r="H4718" s="23" t="s">
        <v>877</v>
      </c>
      <c r="I4718" s="67">
        <v>44537</v>
      </c>
      <c r="J4718" s="23" t="s">
        <v>11</v>
      </c>
      <c r="K4718" s="23" t="s">
        <v>12</v>
      </c>
      <c r="L4718" s="23" t="s">
        <v>4474</v>
      </c>
    </row>
    <row r="4719" spans="1:12" ht="31.5" x14ac:dyDescent="0.25">
      <c r="A4719" s="23">
        <v>4714</v>
      </c>
      <c r="B4719" s="67">
        <v>44537</v>
      </c>
      <c r="C4719" s="23" t="s">
        <v>7920</v>
      </c>
      <c r="D4719" s="68">
        <v>390704322257</v>
      </c>
      <c r="E4719" s="82" t="s">
        <v>558</v>
      </c>
      <c r="F4719" s="67" t="s">
        <v>3716</v>
      </c>
      <c r="G4719" s="23" t="s">
        <v>3681</v>
      </c>
      <c r="H4719" s="23" t="s">
        <v>877</v>
      </c>
      <c r="I4719" s="67">
        <v>44537</v>
      </c>
      <c r="J4719" s="23" t="s">
        <v>11</v>
      </c>
      <c r="K4719" s="23" t="s">
        <v>12</v>
      </c>
      <c r="L4719" s="23" t="s">
        <v>4474</v>
      </c>
    </row>
    <row r="4720" spans="1:12" ht="31.5" x14ac:dyDescent="0.25">
      <c r="A4720" s="23">
        <v>4715</v>
      </c>
      <c r="B4720" s="67">
        <v>44544</v>
      </c>
      <c r="C4720" s="23" t="s">
        <v>286</v>
      </c>
      <c r="D4720" s="68">
        <v>390507860400</v>
      </c>
      <c r="E4720" s="82" t="s">
        <v>558</v>
      </c>
      <c r="F4720" s="67" t="s">
        <v>3716</v>
      </c>
      <c r="G4720" s="23" t="s">
        <v>3681</v>
      </c>
      <c r="H4720" s="23" t="s">
        <v>877</v>
      </c>
      <c r="I4720" s="67">
        <v>44544</v>
      </c>
      <c r="J4720" s="23" t="s">
        <v>11</v>
      </c>
      <c r="K4720" s="23" t="s">
        <v>12</v>
      </c>
      <c r="L4720" s="23" t="s">
        <v>4474</v>
      </c>
    </row>
    <row r="4721" spans="1:12" ht="31.5" x14ac:dyDescent="0.25">
      <c r="A4721" s="23">
        <v>4716</v>
      </c>
      <c r="B4721" s="67">
        <v>44544</v>
      </c>
      <c r="C4721" s="23" t="s">
        <v>286</v>
      </c>
      <c r="D4721" s="68">
        <v>390507860400</v>
      </c>
      <c r="E4721" s="82" t="s">
        <v>558</v>
      </c>
      <c r="F4721" s="67" t="s">
        <v>3716</v>
      </c>
      <c r="G4721" s="23" t="s">
        <v>3681</v>
      </c>
      <c r="H4721" s="23" t="s">
        <v>877</v>
      </c>
      <c r="I4721" s="67">
        <v>44544</v>
      </c>
      <c r="J4721" s="23" t="s">
        <v>11</v>
      </c>
      <c r="K4721" s="23" t="s">
        <v>12</v>
      </c>
      <c r="L4721" s="23" t="s">
        <v>4474</v>
      </c>
    </row>
    <row r="4722" spans="1:12" ht="31.5" x14ac:dyDescent="0.25">
      <c r="A4722" s="125">
        <v>4717</v>
      </c>
      <c r="B4722" s="67">
        <v>44544</v>
      </c>
      <c r="C4722" s="23" t="s">
        <v>286</v>
      </c>
      <c r="D4722" s="68">
        <v>390507860400</v>
      </c>
      <c r="E4722" s="82" t="s">
        <v>558</v>
      </c>
      <c r="F4722" s="67" t="s">
        <v>3716</v>
      </c>
      <c r="G4722" s="23" t="s">
        <v>3681</v>
      </c>
      <c r="H4722" s="23" t="s">
        <v>877</v>
      </c>
      <c r="I4722" s="67">
        <v>44544</v>
      </c>
      <c r="J4722" s="23" t="s">
        <v>11</v>
      </c>
      <c r="K4722" s="23" t="s">
        <v>12</v>
      </c>
      <c r="L4722" s="23" t="s">
        <v>4474</v>
      </c>
    </row>
    <row r="4723" spans="1:12" ht="31.5" x14ac:dyDescent="0.25">
      <c r="A4723" s="23">
        <v>4718</v>
      </c>
      <c r="B4723" s="67">
        <v>44544</v>
      </c>
      <c r="C4723" s="23" t="s">
        <v>286</v>
      </c>
      <c r="D4723" s="68">
        <v>390507860400</v>
      </c>
      <c r="E4723" s="82" t="s">
        <v>558</v>
      </c>
      <c r="F4723" s="67" t="s">
        <v>3716</v>
      </c>
      <c r="G4723" s="23" t="s">
        <v>3681</v>
      </c>
      <c r="H4723" s="23" t="s">
        <v>877</v>
      </c>
      <c r="I4723" s="67">
        <v>44544</v>
      </c>
      <c r="J4723" s="23" t="s">
        <v>11</v>
      </c>
      <c r="K4723" s="23" t="s">
        <v>12</v>
      </c>
      <c r="L4723" s="23" t="s">
        <v>4474</v>
      </c>
    </row>
    <row r="4724" spans="1:12" ht="63" x14ac:dyDescent="0.25">
      <c r="A4724" s="23">
        <v>4719</v>
      </c>
      <c r="B4724" s="71">
        <v>44476</v>
      </c>
      <c r="C4724" s="23" t="s">
        <v>7937</v>
      </c>
      <c r="D4724" s="69">
        <v>3917513337</v>
      </c>
      <c r="E4724" s="23" t="s">
        <v>558</v>
      </c>
      <c r="F4724" s="23" t="s">
        <v>5640</v>
      </c>
      <c r="G4724" s="23" t="s">
        <v>5640</v>
      </c>
      <c r="H4724" s="23" t="s">
        <v>854</v>
      </c>
      <c r="I4724" s="71">
        <v>44476</v>
      </c>
      <c r="J4724" s="23" t="s">
        <v>11</v>
      </c>
      <c r="K4724" s="88" t="s">
        <v>12</v>
      </c>
      <c r="L4724" s="23" t="s">
        <v>4474</v>
      </c>
    </row>
    <row r="4725" spans="1:12" ht="63" x14ac:dyDescent="0.25">
      <c r="A4725" s="23">
        <v>4720</v>
      </c>
      <c r="B4725" s="71">
        <v>44476</v>
      </c>
      <c r="C4725" s="23" t="s">
        <v>7937</v>
      </c>
      <c r="D4725" s="69">
        <v>3917513337</v>
      </c>
      <c r="E4725" s="23" t="s">
        <v>558</v>
      </c>
      <c r="F4725" s="23" t="s">
        <v>5640</v>
      </c>
      <c r="G4725" s="23" t="s">
        <v>5640</v>
      </c>
      <c r="H4725" s="23" t="s">
        <v>854</v>
      </c>
      <c r="I4725" s="71">
        <v>44476</v>
      </c>
      <c r="J4725" s="23" t="s">
        <v>11</v>
      </c>
      <c r="K4725" s="88" t="s">
        <v>12</v>
      </c>
      <c r="L4725" s="20" t="s">
        <v>4474</v>
      </c>
    </row>
    <row r="4726" spans="1:12" ht="63" x14ac:dyDescent="0.25">
      <c r="A4726" s="125">
        <v>4721</v>
      </c>
      <c r="B4726" s="71">
        <v>44483</v>
      </c>
      <c r="C4726" s="20" t="s">
        <v>7938</v>
      </c>
      <c r="D4726" s="69">
        <v>332901097888</v>
      </c>
      <c r="E4726" s="23" t="s">
        <v>558</v>
      </c>
      <c r="F4726" s="23" t="s">
        <v>5640</v>
      </c>
      <c r="G4726" s="23" t="s">
        <v>5640</v>
      </c>
      <c r="H4726" s="23" t="s">
        <v>854</v>
      </c>
      <c r="I4726" s="71">
        <v>44483</v>
      </c>
      <c r="J4726" s="23" t="s">
        <v>11</v>
      </c>
      <c r="K4726" s="88" t="s">
        <v>12</v>
      </c>
      <c r="L4726" s="20" t="s">
        <v>4474</v>
      </c>
    </row>
    <row r="4727" spans="1:12" ht="63" x14ac:dyDescent="0.25">
      <c r="A4727" s="23">
        <v>4722</v>
      </c>
      <c r="B4727" s="71">
        <v>44483</v>
      </c>
      <c r="C4727" s="20" t="s">
        <v>7938</v>
      </c>
      <c r="D4727" s="69">
        <v>332901097888</v>
      </c>
      <c r="E4727" s="23" t="s">
        <v>558</v>
      </c>
      <c r="F4727" s="23" t="s">
        <v>5640</v>
      </c>
      <c r="G4727" s="23" t="s">
        <v>5640</v>
      </c>
      <c r="H4727" s="23" t="s">
        <v>854</v>
      </c>
      <c r="I4727" s="71">
        <v>44483</v>
      </c>
      <c r="J4727" s="23" t="s">
        <v>11</v>
      </c>
      <c r="K4727" s="88" t="s">
        <v>12</v>
      </c>
      <c r="L4727" s="20" t="s">
        <v>4474</v>
      </c>
    </row>
    <row r="4728" spans="1:12" ht="31.5" x14ac:dyDescent="0.25">
      <c r="A4728" s="23">
        <v>4723</v>
      </c>
      <c r="B4728" s="71">
        <v>44511</v>
      </c>
      <c r="C4728" s="23" t="s">
        <v>7938</v>
      </c>
      <c r="D4728" s="69">
        <v>332901097888</v>
      </c>
      <c r="E4728" s="23" t="s">
        <v>558</v>
      </c>
      <c r="F4728" s="23" t="s">
        <v>669</v>
      </c>
      <c r="G4728" s="23" t="s">
        <v>669</v>
      </c>
      <c r="H4728" s="23" t="s">
        <v>854</v>
      </c>
      <c r="I4728" s="71">
        <v>44511</v>
      </c>
      <c r="J4728" s="23" t="s">
        <v>11</v>
      </c>
      <c r="K4728" s="23" t="s">
        <v>12</v>
      </c>
      <c r="L4728" s="20" t="s">
        <v>4474</v>
      </c>
    </row>
    <row r="4729" spans="1:12" ht="31.5" x14ac:dyDescent="0.25">
      <c r="A4729" s="23">
        <v>4724</v>
      </c>
      <c r="B4729" s="71">
        <v>44525</v>
      </c>
      <c r="C4729" s="23" t="s">
        <v>7938</v>
      </c>
      <c r="D4729" s="69">
        <v>332901097888</v>
      </c>
      <c r="E4729" s="23" t="s">
        <v>558</v>
      </c>
      <c r="F4729" s="23" t="s">
        <v>669</v>
      </c>
      <c r="G4729" s="23" t="s">
        <v>669</v>
      </c>
      <c r="H4729" s="23" t="s">
        <v>854</v>
      </c>
      <c r="I4729" s="71">
        <v>44512</v>
      </c>
      <c r="J4729" s="23" t="s">
        <v>11</v>
      </c>
      <c r="K4729" s="23" t="s">
        <v>12</v>
      </c>
      <c r="L4729" s="20" t="s">
        <v>4474</v>
      </c>
    </row>
    <row r="4730" spans="1:12" ht="31.5" x14ac:dyDescent="0.25">
      <c r="A4730" s="125">
        <v>4725</v>
      </c>
      <c r="B4730" s="71">
        <v>44511</v>
      </c>
      <c r="C4730" s="23" t="s">
        <v>5104</v>
      </c>
      <c r="D4730" s="69">
        <v>550607612722</v>
      </c>
      <c r="E4730" s="23" t="s">
        <v>558</v>
      </c>
      <c r="F4730" s="23" t="s">
        <v>5009</v>
      </c>
      <c r="G4730" s="23" t="s">
        <v>5009</v>
      </c>
      <c r="H4730" s="23" t="s">
        <v>854</v>
      </c>
      <c r="I4730" s="71">
        <v>44511</v>
      </c>
      <c r="J4730" s="23" t="s">
        <v>11</v>
      </c>
      <c r="K4730" s="23" t="s">
        <v>12</v>
      </c>
      <c r="L4730" s="20" t="s">
        <v>4474</v>
      </c>
    </row>
    <row r="4731" spans="1:12" ht="31.5" x14ac:dyDescent="0.25">
      <c r="A4731" s="23">
        <v>4726</v>
      </c>
      <c r="B4731" s="71">
        <v>44511</v>
      </c>
      <c r="C4731" s="23" t="s">
        <v>5104</v>
      </c>
      <c r="D4731" s="69">
        <v>550607612722</v>
      </c>
      <c r="E4731" s="23" t="s">
        <v>558</v>
      </c>
      <c r="F4731" s="23" t="s">
        <v>5009</v>
      </c>
      <c r="G4731" s="23" t="s">
        <v>5009</v>
      </c>
      <c r="H4731" s="23" t="s">
        <v>854</v>
      </c>
      <c r="I4731" s="71">
        <v>44511</v>
      </c>
      <c r="J4731" s="23" t="s">
        <v>11</v>
      </c>
      <c r="K4731" s="23" t="s">
        <v>12</v>
      </c>
      <c r="L4731" s="20" t="s">
        <v>4474</v>
      </c>
    </row>
    <row r="4732" spans="1:12" ht="31.5" x14ac:dyDescent="0.25">
      <c r="A4732" s="23">
        <v>4727</v>
      </c>
      <c r="B4732" s="71">
        <v>44511</v>
      </c>
      <c r="C4732" s="23" t="s">
        <v>7939</v>
      </c>
      <c r="D4732" s="69">
        <v>421713872909</v>
      </c>
      <c r="E4732" s="23" t="s">
        <v>558</v>
      </c>
      <c r="F4732" s="23" t="s">
        <v>5009</v>
      </c>
      <c r="G4732" s="23" t="s">
        <v>5009</v>
      </c>
      <c r="H4732" s="23" t="s">
        <v>854</v>
      </c>
      <c r="I4732" s="71">
        <v>44511</v>
      </c>
      <c r="J4732" s="23" t="s">
        <v>11</v>
      </c>
      <c r="K4732" s="23" t="s">
        <v>12</v>
      </c>
      <c r="L4732" s="20" t="s">
        <v>4474</v>
      </c>
    </row>
    <row r="4733" spans="1:12" ht="31.5" x14ac:dyDescent="0.25">
      <c r="A4733" s="23">
        <v>4728</v>
      </c>
      <c r="B4733" s="71">
        <v>44511</v>
      </c>
      <c r="C4733" s="23" t="s">
        <v>7939</v>
      </c>
      <c r="D4733" s="69">
        <v>421713872909</v>
      </c>
      <c r="E4733" s="23" t="s">
        <v>558</v>
      </c>
      <c r="F4733" s="23" t="s">
        <v>5009</v>
      </c>
      <c r="G4733" s="23" t="s">
        <v>5009</v>
      </c>
      <c r="H4733" s="23" t="s">
        <v>854</v>
      </c>
      <c r="I4733" s="71">
        <v>44511</v>
      </c>
      <c r="J4733" s="23" t="s">
        <v>11</v>
      </c>
      <c r="K4733" s="23" t="s">
        <v>12</v>
      </c>
      <c r="L4733" s="20" t="s">
        <v>4474</v>
      </c>
    </row>
    <row r="4734" spans="1:12" ht="31.5" x14ac:dyDescent="0.25">
      <c r="A4734" s="125">
        <v>4729</v>
      </c>
      <c r="B4734" s="71">
        <v>44519</v>
      </c>
      <c r="C4734" s="23" t="s">
        <v>7940</v>
      </c>
      <c r="D4734" s="69">
        <v>3906403420</v>
      </c>
      <c r="E4734" s="23" t="s">
        <v>558</v>
      </c>
      <c r="F4734" s="23" t="s">
        <v>5009</v>
      </c>
      <c r="G4734" s="23" t="s">
        <v>5009</v>
      </c>
      <c r="H4734" s="23" t="s">
        <v>854</v>
      </c>
      <c r="I4734" s="71">
        <v>44519</v>
      </c>
      <c r="J4734" s="23" t="s">
        <v>11</v>
      </c>
      <c r="K4734" s="284" t="s">
        <v>12</v>
      </c>
      <c r="L4734" s="20" t="s">
        <v>4474</v>
      </c>
    </row>
    <row r="4735" spans="1:12" ht="31.5" x14ac:dyDescent="0.25">
      <c r="A4735" s="23">
        <v>4730</v>
      </c>
      <c r="B4735" s="71">
        <v>44519</v>
      </c>
      <c r="C4735" s="23" t="s">
        <v>7940</v>
      </c>
      <c r="D4735" s="69">
        <v>3906403420</v>
      </c>
      <c r="E4735" s="23" t="s">
        <v>558</v>
      </c>
      <c r="F4735" s="23" t="s">
        <v>5009</v>
      </c>
      <c r="G4735" s="23" t="s">
        <v>5009</v>
      </c>
      <c r="H4735" s="23" t="s">
        <v>854</v>
      </c>
      <c r="I4735" s="71">
        <v>44519</v>
      </c>
      <c r="J4735" s="23" t="s">
        <v>11</v>
      </c>
      <c r="K4735" s="284" t="s">
        <v>12</v>
      </c>
      <c r="L4735" s="20" t="s">
        <v>4474</v>
      </c>
    </row>
    <row r="4736" spans="1:12" ht="31.5" x14ac:dyDescent="0.25">
      <c r="A4736" s="23">
        <v>4731</v>
      </c>
      <c r="B4736" s="71">
        <v>44518</v>
      </c>
      <c r="C4736" s="23" t="s">
        <v>7941</v>
      </c>
      <c r="D4736" s="69">
        <v>391103886959</v>
      </c>
      <c r="E4736" s="23" t="s">
        <v>558</v>
      </c>
      <c r="F4736" s="23" t="s">
        <v>5009</v>
      </c>
      <c r="G4736" s="23" t="s">
        <v>5009</v>
      </c>
      <c r="H4736" s="23" t="s">
        <v>854</v>
      </c>
      <c r="I4736" s="71">
        <v>44518</v>
      </c>
      <c r="J4736" s="23" t="s">
        <v>11</v>
      </c>
      <c r="K4736" s="23" t="s">
        <v>12</v>
      </c>
      <c r="L4736" s="20" t="s">
        <v>4474</v>
      </c>
    </row>
    <row r="4737" spans="1:12" ht="31.5" x14ac:dyDescent="0.25">
      <c r="A4737" s="23">
        <v>4732</v>
      </c>
      <c r="B4737" s="71">
        <v>44518</v>
      </c>
      <c r="C4737" s="23" t="s">
        <v>7941</v>
      </c>
      <c r="D4737" s="69">
        <v>391103886959</v>
      </c>
      <c r="E4737" s="23" t="s">
        <v>558</v>
      </c>
      <c r="F4737" s="23" t="s">
        <v>5009</v>
      </c>
      <c r="G4737" s="23" t="s">
        <v>5009</v>
      </c>
      <c r="H4737" s="23" t="s">
        <v>854</v>
      </c>
      <c r="I4737" s="71">
        <v>44518</v>
      </c>
      <c r="J4737" s="23" t="s">
        <v>11</v>
      </c>
      <c r="K4737" s="23" t="s">
        <v>12</v>
      </c>
      <c r="L4737" s="20" t="s">
        <v>4474</v>
      </c>
    </row>
    <row r="4738" spans="1:12" ht="31.5" x14ac:dyDescent="0.25">
      <c r="A4738" s="125">
        <v>4733</v>
      </c>
      <c r="B4738" s="71">
        <v>44518</v>
      </c>
      <c r="C4738" s="23" t="s">
        <v>7942</v>
      </c>
      <c r="D4738" s="69">
        <v>390602100304</v>
      </c>
      <c r="E4738" s="23" t="s">
        <v>558</v>
      </c>
      <c r="F4738" s="23" t="s">
        <v>669</v>
      </c>
      <c r="G4738" s="23" t="s">
        <v>669</v>
      </c>
      <c r="H4738" s="23" t="s">
        <v>854</v>
      </c>
      <c r="I4738" s="71">
        <v>44518</v>
      </c>
      <c r="J4738" s="23" t="s">
        <v>11</v>
      </c>
      <c r="K4738" s="23" t="s">
        <v>12</v>
      </c>
      <c r="L4738" s="20" t="s">
        <v>4474</v>
      </c>
    </row>
    <row r="4739" spans="1:12" ht="31.5" x14ac:dyDescent="0.25">
      <c r="A4739" s="23">
        <v>4734</v>
      </c>
      <c r="B4739" s="71">
        <v>44518</v>
      </c>
      <c r="C4739" s="23" t="s">
        <v>7942</v>
      </c>
      <c r="D4739" s="69">
        <v>390602100304</v>
      </c>
      <c r="E4739" s="23" t="s">
        <v>558</v>
      </c>
      <c r="F4739" s="23" t="s">
        <v>669</v>
      </c>
      <c r="G4739" s="23" t="s">
        <v>669</v>
      </c>
      <c r="H4739" s="23" t="s">
        <v>854</v>
      </c>
      <c r="I4739" s="71">
        <v>44518</v>
      </c>
      <c r="J4739" s="23" t="s">
        <v>11</v>
      </c>
      <c r="K4739" s="23" t="s">
        <v>12</v>
      </c>
      <c r="L4739" s="20" t="s">
        <v>4474</v>
      </c>
    </row>
    <row r="4740" spans="1:12" ht="47.25" x14ac:dyDescent="0.25">
      <c r="A4740" s="23">
        <v>4735</v>
      </c>
      <c r="B4740" s="71">
        <v>44519</v>
      </c>
      <c r="C4740" s="23" t="s">
        <v>7943</v>
      </c>
      <c r="D4740" s="69">
        <v>390517362034</v>
      </c>
      <c r="E4740" s="23" t="s">
        <v>558</v>
      </c>
      <c r="F4740" s="23" t="s">
        <v>669</v>
      </c>
      <c r="G4740" s="23" t="s">
        <v>669</v>
      </c>
      <c r="H4740" s="23" t="s">
        <v>854</v>
      </c>
      <c r="I4740" s="71">
        <v>44519</v>
      </c>
      <c r="J4740" s="23" t="s">
        <v>11</v>
      </c>
      <c r="K4740" s="23" t="s">
        <v>12</v>
      </c>
      <c r="L4740" s="20" t="s">
        <v>4474</v>
      </c>
    </row>
    <row r="4741" spans="1:12" ht="47.25" x14ac:dyDescent="0.25">
      <c r="A4741" s="23">
        <v>4736</v>
      </c>
      <c r="B4741" s="71">
        <v>44519</v>
      </c>
      <c r="C4741" s="23" t="s">
        <v>7943</v>
      </c>
      <c r="D4741" s="69">
        <v>390517362034</v>
      </c>
      <c r="E4741" s="23" t="s">
        <v>558</v>
      </c>
      <c r="F4741" s="23" t="s">
        <v>669</v>
      </c>
      <c r="G4741" s="23" t="s">
        <v>669</v>
      </c>
      <c r="H4741" s="23" t="s">
        <v>854</v>
      </c>
      <c r="I4741" s="71">
        <v>44519</v>
      </c>
      <c r="J4741" s="23" t="s">
        <v>11</v>
      </c>
      <c r="K4741" s="23" t="s">
        <v>12</v>
      </c>
      <c r="L4741" s="20" t="s">
        <v>4474</v>
      </c>
    </row>
    <row r="4742" spans="1:12" ht="31.5" x14ac:dyDescent="0.25">
      <c r="A4742" s="125">
        <v>4737</v>
      </c>
      <c r="B4742" s="67">
        <v>44529</v>
      </c>
      <c r="C4742" s="23" t="s">
        <v>7944</v>
      </c>
      <c r="D4742" s="69">
        <v>3906400821</v>
      </c>
      <c r="E4742" s="23" t="s">
        <v>558</v>
      </c>
      <c r="F4742" s="82" t="s">
        <v>5009</v>
      </c>
      <c r="G4742" s="82" t="s">
        <v>5009</v>
      </c>
      <c r="H4742" s="67" t="s">
        <v>854</v>
      </c>
      <c r="I4742" s="71">
        <v>44529</v>
      </c>
      <c r="J4742" s="23" t="s">
        <v>11</v>
      </c>
      <c r="K4742" s="23" t="s">
        <v>12</v>
      </c>
      <c r="L4742" s="20" t="s">
        <v>4474</v>
      </c>
    </row>
    <row r="4743" spans="1:12" ht="31.5" x14ac:dyDescent="0.25">
      <c r="A4743" s="23">
        <v>4738</v>
      </c>
      <c r="B4743" s="67">
        <v>44529</v>
      </c>
      <c r="C4743" s="23" t="s">
        <v>7944</v>
      </c>
      <c r="D4743" s="69">
        <v>3906400821</v>
      </c>
      <c r="E4743" s="23" t="s">
        <v>558</v>
      </c>
      <c r="F4743" s="82" t="s">
        <v>5009</v>
      </c>
      <c r="G4743" s="82" t="s">
        <v>5009</v>
      </c>
      <c r="H4743" s="67" t="s">
        <v>854</v>
      </c>
      <c r="I4743" s="71">
        <v>44529</v>
      </c>
      <c r="J4743" s="23" t="s">
        <v>11</v>
      </c>
      <c r="K4743" s="23" t="s">
        <v>12</v>
      </c>
      <c r="L4743" s="20" t="s">
        <v>4474</v>
      </c>
    </row>
    <row r="4744" spans="1:12" ht="31.5" x14ac:dyDescent="0.25">
      <c r="A4744" s="23">
        <v>4739</v>
      </c>
      <c r="B4744" s="67">
        <v>44523</v>
      </c>
      <c r="C4744" s="23" t="s">
        <v>7945</v>
      </c>
      <c r="D4744" s="69">
        <v>693700966085</v>
      </c>
      <c r="E4744" s="23" t="s">
        <v>558</v>
      </c>
      <c r="F4744" s="82" t="s">
        <v>669</v>
      </c>
      <c r="G4744" s="82" t="s">
        <v>669</v>
      </c>
      <c r="H4744" s="67" t="s">
        <v>854</v>
      </c>
      <c r="I4744" s="71">
        <v>44523</v>
      </c>
      <c r="J4744" s="23" t="s">
        <v>11</v>
      </c>
      <c r="K4744" s="23" t="s">
        <v>12</v>
      </c>
      <c r="L4744" s="20" t="s">
        <v>4474</v>
      </c>
    </row>
    <row r="4745" spans="1:12" ht="31.5" x14ac:dyDescent="0.25">
      <c r="A4745" s="23">
        <v>4740</v>
      </c>
      <c r="B4745" s="67">
        <v>44523</v>
      </c>
      <c r="C4745" s="23" t="s">
        <v>7945</v>
      </c>
      <c r="D4745" s="69">
        <v>693700966085</v>
      </c>
      <c r="E4745" s="23" t="s">
        <v>558</v>
      </c>
      <c r="F4745" s="82" t="s">
        <v>669</v>
      </c>
      <c r="G4745" s="82" t="s">
        <v>669</v>
      </c>
      <c r="H4745" s="67" t="s">
        <v>854</v>
      </c>
      <c r="I4745" s="71">
        <v>44523</v>
      </c>
      <c r="J4745" s="23" t="s">
        <v>11</v>
      </c>
      <c r="K4745" s="23" t="s">
        <v>12</v>
      </c>
      <c r="L4745" s="20" t="s">
        <v>4474</v>
      </c>
    </row>
    <row r="4746" spans="1:12" ht="31.5" x14ac:dyDescent="0.25">
      <c r="A4746" s="125">
        <v>4741</v>
      </c>
      <c r="B4746" s="67">
        <v>44525</v>
      </c>
      <c r="C4746" s="23" t="s">
        <v>7946</v>
      </c>
      <c r="D4746" s="69">
        <v>391103542700</v>
      </c>
      <c r="E4746" s="23" t="s">
        <v>558</v>
      </c>
      <c r="F4746" s="82" t="s">
        <v>669</v>
      </c>
      <c r="G4746" s="82" t="s">
        <v>669</v>
      </c>
      <c r="H4746" s="67" t="s">
        <v>854</v>
      </c>
      <c r="I4746" s="71">
        <v>44525</v>
      </c>
      <c r="J4746" s="23" t="s">
        <v>11</v>
      </c>
      <c r="K4746" s="23" t="s">
        <v>12</v>
      </c>
      <c r="L4746" s="20" t="s">
        <v>4474</v>
      </c>
    </row>
    <row r="4747" spans="1:12" ht="31.5" x14ac:dyDescent="0.25">
      <c r="A4747" s="23">
        <v>4742</v>
      </c>
      <c r="B4747" s="67">
        <v>44525</v>
      </c>
      <c r="C4747" s="23" t="s">
        <v>7946</v>
      </c>
      <c r="D4747" s="69">
        <v>391103542700</v>
      </c>
      <c r="E4747" s="23" t="s">
        <v>558</v>
      </c>
      <c r="F4747" s="82" t="s">
        <v>669</v>
      </c>
      <c r="G4747" s="82" t="s">
        <v>669</v>
      </c>
      <c r="H4747" s="67" t="s">
        <v>854</v>
      </c>
      <c r="I4747" s="71">
        <v>44525</v>
      </c>
      <c r="J4747" s="23" t="s">
        <v>11</v>
      </c>
      <c r="K4747" s="23" t="s">
        <v>12</v>
      </c>
      <c r="L4747" s="20" t="s">
        <v>4474</v>
      </c>
    </row>
    <row r="4748" spans="1:12" ht="31.5" x14ac:dyDescent="0.25">
      <c r="A4748" s="23">
        <v>4743</v>
      </c>
      <c r="B4748" s="67">
        <v>44525</v>
      </c>
      <c r="C4748" s="23" t="s">
        <v>7947</v>
      </c>
      <c r="D4748" s="69">
        <v>390806663993</v>
      </c>
      <c r="E4748" s="23" t="s">
        <v>558</v>
      </c>
      <c r="F4748" s="82" t="s">
        <v>5009</v>
      </c>
      <c r="G4748" s="82" t="s">
        <v>5009</v>
      </c>
      <c r="H4748" s="67" t="s">
        <v>854</v>
      </c>
      <c r="I4748" s="71">
        <v>44525</v>
      </c>
      <c r="J4748" s="23" t="s">
        <v>11</v>
      </c>
      <c r="K4748" s="23" t="s">
        <v>12</v>
      </c>
      <c r="L4748" s="20" t="s">
        <v>4474</v>
      </c>
    </row>
    <row r="4749" spans="1:12" ht="31.5" x14ac:dyDescent="0.25">
      <c r="A4749" s="23">
        <v>4744</v>
      </c>
      <c r="B4749" s="67">
        <v>44525</v>
      </c>
      <c r="C4749" s="23" t="s">
        <v>7947</v>
      </c>
      <c r="D4749" s="69">
        <v>390806663993</v>
      </c>
      <c r="E4749" s="23" t="s">
        <v>558</v>
      </c>
      <c r="F4749" s="82" t="s">
        <v>5009</v>
      </c>
      <c r="G4749" s="82" t="s">
        <v>5009</v>
      </c>
      <c r="H4749" s="67" t="s">
        <v>854</v>
      </c>
      <c r="I4749" s="71">
        <v>44525</v>
      </c>
      <c r="J4749" s="23" t="s">
        <v>11</v>
      </c>
      <c r="K4749" s="23" t="s">
        <v>12</v>
      </c>
      <c r="L4749" s="20" t="s">
        <v>4474</v>
      </c>
    </row>
    <row r="4750" spans="1:12" ht="31.5" x14ac:dyDescent="0.25">
      <c r="A4750" s="125">
        <v>4745</v>
      </c>
      <c r="B4750" s="67">
        <v>44525</v>
      </c>
      <c r="C4750" s="23" t="s">
        <v>7948</v>
      </c>
      <c r="D4750" s="69">
        <v>391504031319</v>
      </c>
      <c r="E4750" s="23" t="s">
        <v>558</v>
      </c>
      <c r="F4750" s="82" t="s">
        <v>5009</v>
      </c>
      <c r="G4750" s="82" t="s">
        <v>5009</v>
      </c>
      <c r="H4750" s="67" t="s">
        <v>854</v>
      </c>
      <c r="I4750" s="71">
        <v>44525</v>
      </c>
      <c r="J4750" s="23" t="s">
        <v>11</v>
      </c>
      <c r="K4750" s="23" t="s">
        <v>12</v>
      </c>
      <c r="L4750" s="20" t="s">
        <v>4474</v>
      </c>
    </row>
    <row r="4751" spans="1:12" ht="31.5" x14ac:dyDescent="0.25">
      <c r="A4751" s="23">
        <v>4746</v>
      </c>
      <c r="B4751" s="67">
        <v>44525</v>
      </c>
      <c r="C4751" s="23" t="s">
        <v>7948</v>
      </c>
      <c r="D4751" s="69">
        <v>391504031319</v>
      </c>
      <c r="E4751" s="23" t="s">
        <v>558</v>
      </c>
      <c r="F4751" s="82" t="s">
        <v>5009</v>
      </c>
      <c r="G4751" s="82" t="s">
        <v>5009</v>
      </c>
      <c r="H4751" s="67" t="s">
        <v>854</v>
      </c>
      <c r="I4751" s="71">
        <v>44525</v>
      </c>
      <c r="J4751" s="23" t="s">
        <v>11</v>
      </c>
      <c r="K4751" s="23" t="s">
        <v>12</v>
      </c>
      <c r="L4751" s="20" t="s">
        <v>4474</v>
      </c>
    </row>
    <row r="4752" spans="1:12" ht="78.75" x14ac:dyDescent="0.25">
      <c r="A4752" s="23">
        <v>4747</v>
      </c>
      <c r="B4752" s="67" t="s">
        <v>8039</v>
      </c>
      <c r="C4752" s="23" t="s">
        <v>8040</v>
      </c>
      <c r="D4752" s="68">
        <v>3905002183</v>
      </c>
      <c r="E4752" s="23" t="s">
        <v>558</v>
      </c>
      <c r="F4752" s="23" t="s">
        <v>5692</v>
      </c>
      <c r="G4752" s="23" t="s">
        <v>5692</v>
      </c>
      <c r="H4752" s="23" t="s">
        <v>854</v>
      </c>
      <c r="I4752" s="67" t="s">
        <v>8039</v>
      </c>
      <c r="J4752" s="67" t="s">
        <v>11</v>
      </c>
      <c r="K4752" s="23" t="s">
        <v>235</v>
      </c>
      <c r="L4752" s="20" t="s">
        <v>4474</v>
      </c>
    </row>
    <row r="4753" spans="1:12" ht="78.75" x14ac:dyDescent="0.25">
      <c r="A4753" s="23">
        <v>4748</v>
      </c>
      <c r="B4753" s="67" t="s">
        <v>8039</v>
      </c>
      <c r="C4753" s="23" t="s">
        <v>8040</v>
      </c>
      <c r="D4753" s="68">
        <v>3905002183</v>
      </c>
      <c r="E4753" s="23" t="s">
        <v>558</v>
      </c>
      <c r="F4753" s="23" t="s">
        <v>5692</v>
      </c>
      <c r="G4753" s="23" t="s">
        <v>5692</v>
      </c>
      <c r="H4753" s="23" t="s">
        <v>854</v>
      </c>
      <c r="I4753" s="67" t="s">
        <v>8039</v>
      </c>
      <c r="J4753" s="67" t="s">
        <v>11</v>
      </c>
      <c r="K4753" s="23" t="s">
        <v>235</v>
      </c>
      <c r="L4753" s="20" t="s">
        <v>4474</v>
      </c>
    </row>
    <row r="4754" spans="1:12" ht="78.75" x14ac:dyDescent="0.25">
      <c r="A4754" s="125">
        <v>4749</v>
      </c>
      <c r="B4754" s="67" t="s">
        <v>8039</v>
      </c>
      <c r="C4754" s="23" t="s">
        <v>8040</v>
      </c>
      <c r="D4754" s="68">
        <v>3905002183</v>
      </c>
      <c r="E4754" s="23" t="s">
        <v>558</v>
      </c>
      <c r="F4754" s="23" t="s">
        <v>5692</v>
      </c>
      <c r="G4754" s="23" t="s">
        <v>5692</v>
      </c>
      <c r="H4754" s="23" t="s">
        <v>854</v>
      </c>
      <c r="I4754" s="67" t="s">
        <v>8039</v>
      </c>
      <c r="J4754" s="67" t="s">
        <v>11</v>
      </c>
      <c r="K4754" s="23" t="s">
        <v>235</v>
      </c>
      <c r="L4754" s="20" t="s">
        <v>4474</v>
      </c>
    </row>
    <row r="4755" spans="1:12" ht="78.75" x14ac:dyDescent="0.25">
      <c r="A4755" s="23">
        <v>4750</v>
      </c>
      <c r="B4755" s="67" t="s">
        <v>8039</v>
      </c>
      <c r="C4755" s="23" t="s">
        <v>8040</v>
      </c>
      <c r="D4755" s="68">
        <v>3905002183</v>
      </c>
      <c r="E4755" s="23" t="s">
        <v>558</v>
      </c>
      <c r="F4755" s="23" t="s">
        <v>5692</v>
      </c>
      <c r="G4755" s="23" t="s">
        <v>5692</v>
      </c>
      <c r="H4755" s="23" t="s">
        <v>854</v>
      </c>
      <c r="I4755" s="67" t="s">
        <v>8039</v>
      </c>
      <c r="J4755" s="67" t="s">
        <v>11</v>
      </c>
      <c r="K4755" s="23" t="s">
        <v>235</v>
      </c>
      <c r="L4755" s="20" t="s">
        <v>4474</v>
      </c>
    </row>
    <row r="4756" spans="1:12" ht="78.75" x14ac:dyDescent="0.25">
      <c r="A4756" s="23">
        <v>4751</v>
      </c>
      <c r="B4756" s="67" t="s">
        <v>8041</v>
      </c>
      <c r="C4756" s="23" t="s">
        <v>8042</v>
      </c>
      <c r="D4756" s="68">
        <v>391242435093</v>
      </c>
      <c r="E4756" s="23" t="s">
        <v>558</v>
      </c>
      <c r="F4756" s="23" t="s">
        <v>5692</v>
      </c>
      <c r="G4756" s="23" t="s">
        <v>5692</v>
      </c>
      <c r="H4756" s="23" t="s">
        <v>854</v>
      </c>
      <c r="I4756" s="67" t="s">
        <v>8041</v>
      </c>
      <c r="J4756" s="67" t="s">
        <v>11</v>
      </c>
      <c r="K4756" s="23" t="s">
        <v>12</v>
      </c>
      <c r="L4756" s="20" t="s">
        <v>4474</v>
      </c>
    </row>
    <row r="4757" spans="1:12" ht="78.75" x14ac:dyDescent="0.25">
      <c r="A4757" s="23">
        <v>4752</v>
      </c>
      <c r="B4757" s="67" t="s">
        <v>8041</v>
      </c>
      <c r="C4757" s="23" t="s">
        <v>8042</v>
      </c>
      <c r="D4757" s="68">
        <v>391242435093</v>
      </c>
      <c r="E4757" s="23" t="s">
        <v>558</v>
      </c>
      <c r="F4757" s="23" t="s">
        <v>5692</v>
      </c>
      <c r="G4757" s="23" t="s">
        <v>5692</v>
      </c>
      <c r="H4757" s="23" t="s">
        <v>854</v>
      </c>
      <c r="I4757" s="67" t="s">
        <v>8041</v>
      </c>
      <c r="J4757" s="67" t="s">
        <v>11</v>
      </c>
      <c r="K4757" s="23" t="s">
        <v>12</v>
      </c>
      <c r="L4757" s="20" t="s">
        <v>4474</v>
      </c>
    </row>
    <row r="4758" spans="1:12" ht="78.75" x14ac:dyDescent="0.25">
      <c r="A4758" s="125">
        <v>4753</v>
      </c>
      <c r="B4758" s="67" t="s">
        <v>8041</v>
      </c>
      <c r="C4758" s="23" t="s">
        <v>8042</v>
      </c>
      <c r="D4758" s="68">
        <v>391242435093</v>
      </c>
      <c r="E4758" s="23" t="s">
        <v>558</v>
      </c>
      <c r="F4758" s="23" t="s">
        <v>5692</v>
      </c>
      <c r="G4758" s="23" t="s">
        <v>5692</v>
      </c>
      <c r="H4758" s="23" t="s">
        <v>854</v>
      </c>
      <c r="I4758" s="67" t="s">
        <v>8041</v>
      </c>
      <c r="J4758" s="67" t="s">
        <v>11</v>
      </c>
      <c r="K4758" s="23" t="s">
        <v>12</v>
      </c>
      <c r="L4758" s="20" t="s">
        <v>4474</v>
      </c>
    </row>
    <row r="4759" spans="1:12" ht="78.75" x14ac:dyDescent="0.25">
      <c r="A4759" s="23">
        <v>4754</v>
      </c>
      <c r="B4759" s="67" t="s">
        <v>8043</v>
      </c>
      <c r="C4759" s="23" t="s">
        <v>8044</v>
      </c>
      <c r="D4759" s="68">
        <v>3907206440</v>
      </c>
      <c r="E4759" s="23" t="s">
        <v>558</v>
      </c>
      <c r="F4759" s="23" t="s">
        <v>5692</v>
      </c>
      <c r="G4759" s="23" t="s">
        <v>5692</v>
      </c>
      <c r="H4759" s="23" t="s">
        <v>854</v>
      </c>
      <c r="I4759" s="67" t="s">
        <v>8043</v>
      </c>
      <c r="J4759" s="67" t="s">
        <v>11</v>
      </c>
      <c r="K4759" s="23" t="s">
        <v>12</v>
      </c>
      <c r="L4759" s="20" t="s">
        <v>4474</v>
      </c>
    </row>
    <row r="4760" spans="1:12" ht="78.75" x14ac:dyDescent="0.25">
      <c r="A4760" s="23">
        <v>4755</v>
      </c>
      <c r="B4760" s="67" t="s">
        <v>8043</v>
      </c>
      <c r="C4760" s="23" t="s">
        <v>8044</v>
      </c>
      <c r="D4760" s="68">
        <v>3907206440</v>
      </c>
      <c r="E4760" s="23" t="s">
        <v>558</v>
      </c>
      <c r="F4760" s="23" t="s">
        <v>5692</v>
      </c>
      <c r="G4760" s="23" t="s">
        <v>5692</v>
      </c>
      <c r="H4760" s="23" t="s">
        <v>854</v>
      </c>
      <c r="I4760" s="67" t="s">
        <v>8043</v>
      </c>
      <c r="J4760" s="67" t="s">
        <v>11</v>
      </c>
      <c r="K4760" s="23" t="s">
        <v>12</v>
      </c>
      <c r="L4760" s="20" t="s">
        <v>4474</v>
      </c>
    </row>
    <row r="4761" spans="1:12" ht="78.75" x14ac:dyDescent="0.25">
      <c r="A4761" s="23">
        <v>4756</v>
      </c>
      <c r="B4761" s="67" t="s">
        <v>8045</v>
      </c>
      <c r="C4761" s="23" t="s">
        <v>8046</v>
      </c>
      <c r="D4761" s="68">
        <v>3905056446</v>
      </c>
      <c r="E4761" s="23" t="s">
        <v>558</v>
      </c>
      <c r="F4761" s="23" t="s">
        <v>5692</v>
      </c>
      <c r="G4761" s="23" t="s">
        <v>5692</v>
      </c>
      <c r="H4761" s="23" t="s">
        <v>854</v>
      </c>
      <c r="I4761" s="67" t="s">
        <v>8045</v>
      </c>
      <c r="J4761" s="67" t="s">
        <v>11</v>
      </c>
      <c r="K4761" s="23" t="s">
        <v>12</v>
      </c>
      <c r="L4761" s="20" t="s">
        <v>4474</v>
      </c>
    </row>
    <row r="4762" spans="1:12" ht="78.75" x14ac:dyDescent="0.25">
      <c r="A4762" s="125">
        <v>4757</v>
      </c>
      <c r="B4762" s="67" t="s">
        <v>8045</v>
      </c>
      <c r="C4762" s="23" t="s">
        <v>8046</v>
      </c>
      <c r="D4762" s="68">
        <v>3905056446</v>
      </c>
      <c r="E4762" s="23" t="s">
        <v>558</v>
      </c>
      <c r="F4762" s="23" t="s">
        <v>5692</v>
      </c>
      <c r="G4762" s="23" t="s">
        <v>5692</v>
      </c>
      <c r="H4762" s="23" t="s">
        <v>854</v>
      </c>
      <c r="I4762" s="67" t="s">
        <v>8045</v>
      </c>
      <c r="J4762" s="67" t="s">
        <v>11</v>
      </c>
      <c r="K4762" s="23" t="s">
        <v>12</v>
      </c>
      <c r="L4762" s="20" t="s">
        <v>4474</v>
      </c>
    </row>
    <row r="4763" spans="1:12" ht="78.75" x14ac:dyDescent="0.25">
      <c r="A4763" s="23">
        <v>4758</v>
      </c>
      <c r="B4763" s="67" t="s">
        <v>8045</v>
      </c>
      <c r="C4763" s="23" t="s">
        <v>8046</v>
      </c>
      <c r="D4763" s="68">
        <v>3905056446</v>
      </c>
      <c r="E4763" s="23" t="s">
        <v>558</v>
      </c>
      <c r="F4763" s="23" t="s">
        <v>5692</v>
      </c>
      <c r="G4763" s="23" t="s">
        <v>5692</v>
      </c>
      <c r="H4763" s="23" t="s">
        <v>854</v>
      </c>
      <c r="I4763" s="67" t="s">
        <v>8045</v>
      </c>
      <c r="J4763" s="67" t="s">
        <v>11</v>
      </c>
      <c r="K4763" s="23" t="s">
        <v>12</v>
      </c>
      <c r="L4763" s="20" t="s">
        <v>4474</v>
      </c>
    </row>
    <row r="4764" spans="1:12" ht="78.75" x14ac:dyDescent="0.25">
      <c r="A4764" s="23">
        <v>4759</v>
      </c>
      <c r="B4764" s="67">
        <v>44470</v>
      </c>
      <c r="C4764" s="23" t="s">
        <v>8047</v>
      </c>
      <c r="D4764" s="68">
        <v>391200024140</v>
      </c>
      <c r="E4764" s="23" t="s">
        <v>558</v>
      </c>
      <c r="F4764" s="23" t="s">
        <v>5692</v>
      </c>
      <c r="G4764" s="23" t="s">
        <v>5692</v>
      </c>
      <c r="H4764" s="23" t="s">
        <v>854</v>
      </c>
      <c r="I4764" s="67">
        <v>44470</v>
      </c>
      <c r="J4764" s="67" t="s">
        <v>11</v>
      </c>
      <c r="K4764" s="23" t="s">
        <v>12</v>
      </c>
      <c r="L4764" s="20" t="s">
        <v>4474</v>
      </c>
    </row>
    <row r="4765" spans="1:12" ht="78.75" x14ac:dyDescent="0.25">
      <c r="A4765" s="23">
        <v>4760</v>
      </c>
      <c r="B4765" s="67">
        <v>44470</v>
      </c>
      <c r="C4765" s="23" t="s">
        <v>8047</v>
      </c>
      <c r="D4765" s="68">
        <v>391200024140</v>
      </c>
      <c r="E4765" s="23" t="s">
        <v>558</v>
      </c>
      <c r="F4765" s="23" t="s">
        <v>5692</v>
      </c>
      <c r="G4765" s="23" t="s">
        <v>5692</v>
      </c>
      <c r="H4765" s="23" t="s">
        <v>854</v>
      </c>
      <c r="I4765" s="67">
        <v>44470</v>
      </c>
      <c r="J4765" s="67" t="s">
        <v>11</v>
      </c>
      <c r="K4765" s="23" t="s">
        <v>12</v>
      </c>
      <c r="L4765" s="20" t="s">
        <v>4474</v>
      </c>
    </row>
    <row r="4766" spans="1:12" ht="78.75" x14ac:dyDescent="0.25">
      <c r="A4766" s="125">
        <v>4761</v>
      </c>
      <c r="B4766" s="67">
        <v>44470</v>
      </c>
      <c r="C4766" s="23" t="s">
        <v>8048</v>
      </c>
      <c r="D4766" s="68">
        <v>391900583306</v>
      </c>
      <c r="E4766" s="23" t="s">
        <v>558</v>
      </c>
      <c r="F4766" s="23" t="s">
        <v>5692</v>
      </c>
      <c r="G4766" s="23" t="s">
        <v>5692</v>
      </c>
      <c r="H4766" s="23" t="s">
        <v>854</v>
      </c>
      <c r="I4766" s="67">
        <v>44470</v>
      </c>
      <c r="J4766" s="67" t="s">
        <v>11</v>
      </c>
      <c r="K4766" s="23" t="s">
        <v>12</v>
      </c>
      <c r="L4766" s="20" t="s">
        <v>4474</v>
      </c>
    </row>
    <row r="4767" spans="1:12" ht="78.75" x14ac:dyDescent="0.25">
      <c r="A4767" s="23">
        <v>4762</v>
      </c>
      <c r="B4767" s="67">
        <v>44470</v>
      </c>
      <c r="C4767" s="23" t="s">
        <v>8049</v>
      </c>
      <c r="D4767" s="68">
        <v>391429358094</v>
      </c>
      <c r="E4767" s="23" t="s">
        <v>558</v>
      </c>
      <c r="F4767" s="23" t="s">
        <v>5692</v>
      </c>
      <c r="G4767" s="23" t="s">
        <v>5692</v>
      </c>
      <c r="H4767" s="23" t="s">
        <v>854</v>
      </c>
      <c r="I4767" s="67">
        <v>44470</v>
      </c>
      <c r="J4767" s="67" t="s">
        <v>11</v>
      </c>
      <c r="K4767" s="23" t="s">
        <v>12</v>
      </c>
      <c r="L4767" s="20" t="s">
        <v>4474</v>
      </c>
    </row>
    <row r="4768" spans="1:12" ht="78.75" x14ac:dyDescent="0.25">
      <c r="A4768" s="23">
        <v>4763</v>
      </c>
      <c r="B4768" s="67">
        <v>44470</v>
      </c>
      <c r="C4768" s="23" t="s">
        <v>8050</v>
      </c>
      <c r="D4768" s="68">
        <v>3915502273</v>
      </c>
      <c r="E4768" s="23" t="s">
        <v>558</v>
      </c>
      <c r="F4768" s="23" t="s">
        <v>5692</v>
      </c>
      <c r="G4768" s="23" t="s">
        <v>5692</v>
      </c>
      <c r="H4768" s="23" t="s">
        <v>854</v>
      </c>
      <c r="I4768" s="67">
        <v>44470</v>
      </c>
      <c r="J4768" s="67" t="s">
        <v>11</v>
      </c>
      <c r="K4768" s="23" t="s">
        <v>12</v>
      </c>
      <c r="L4768" s="20" t="s">
        <v>4474</v>
      </c>
    </row>
    <row r="4769" spans="1:12" ht="78.75" x14ac:dyDescent="0.25">
      <c r="A4769" s="23">
        <v>4764</v>
      </c>
      <c r="B4769" s="67">
        <v>44470</v>
      </c>
      <c r="C4769" s="23" t="s">
        <v>8050</v>
      </c>
      <c r="D4769" s="68">
        <v>3915502273</v>
      </c>
      <c r="E4769" s="23" t="s">
        <v>558</v>
      </c>
      <c r="F4769" s="23" t="s">
        <v>5692</v>
      </c>
      <c r="G4769" s="23" t="s">
        <v>5692</v>
      </c>
      <c r="H4769" s="23" t="s">
        <v>854</v>
      </c>
      <c r="I4769" s="67">
        <v>44470</v>
      </c>
      <c r="J4769" s="67" t="s">
        <v>11</v>
      </c>
      <c r="K4769" s="23" t="s">
        <v>12</v>
      </c>
      <c r="L4769" s="20" t="s">
        <v>4474</v>
      </c>
    </row>
    <row r="4770" spans="1:12" ht="78.75" x14ac:dyDescent="0.25">
      <c r="A4770" s="125">
        <v>4765</v>
      </c>
      <c r="B4770" s="67">
        <v>44473</v>
      </c>
      <c r="C4770" s="23" t="s">
        <v>8051</v>
      </c>
      <c r="D4770" s="68">
        <v>391400539789</v>
      </c>
      <c r="E4770" s="23" t="s">
        <v>558</v>
      </c>
      <c r="F4770" s="23" t="s">
        <v>5692</v>
      </c>
      <c r="G4770" s="23" t="s">
        <v>5692</v>
      </c>
      <c r="H4770" s="23" t="s">
        <v>854</v>
      </c>
      <c r="I4770" s="67">
        <v>44473</v>
      </c>
      <c r="J4770" s="67" t="s">
        <v>11</v>
      </c>
      <c r="K4770" s="23" t="s">
        <v>12</v>
      </c>
      <c r="L4770" s="20" t="s">
        <v>4474</v>
      </c>
    </row>
    <row r="4771" spans="1:12" ht="78.75" x14ac:dyDescent="0.25">
      <c r="A4771" s="23">
        <v>4766</v>
      </c>
      <c r="B4771" s="67">
        <v>44473</v>
      </c>
      <c r="C4771" s="23" t="s">
        <v>8051</v>
      </c>
      <c r="D4771" s="68">
        <v>391400539789</v>
      </c>
      <c r="E4771" s="23" t="s">
        <v>558</v>
      </c>
      <c r="F4771" s="23" t="s">
        <v>5692</v>
      </c>
      <c r="G4771" s="23" t="s">
        <v>5692</v>
      </c>
      <c r="H4771" s="23" t="s">
        <v>854</v>
      </c>
      <c r="I4771" s="67">
        <v>44473</v>
      </c>
      <c r="J4771" s="67" t="s">
        <v>11</v>
      </c>
      <c r="K4771" s="23" t="s">
        <v>12</v>
      </c>
      <c r="L4771" s="20" t="s">
        <v>4474</v>
      </c>
    </row>
    <row r="4772" spans="1:12" ht="78.75" x14ac:dyDescent="0.25">
      <c r="A4772" s="23">
        <v>4767</v>
      </c>
      <c r="B4772" s="67">
        <v>44473</v>
      </c>
      <c r="C4772" s="23" t="s">
        <v>5748</v>
      </c>
      <c r="D4772" s="68">
        <v>391901197448</v>
      </c>
      <c r="E4772" s="23" t="s">
        <v>558</v>
      </c>
      <c r="F4772" s="23" t="s">
        <v>5692</v>
      </c>
      <c r="G4772" s="23" t="s">
        <v>5692</v>
      </c>
      <c r="H4772" s="23" t="s">
        <v>854</v>
      </c>
      <c r="I4772" s="67">
        <v>44473</v>
      </c>
      <c r="J4772" s="67" t="s">
        <v>11</v>
      </c>
      <c r="K4772" s="23" t="s">
        <v>12</v>
      </c>
      <c r="L4772" s="20" t="s">
        <v>4474</v>
      </c>
    </row>
    <row r="4773" spans="1:12" ht="78.75" x14ac:dyDescent="0.25">
      <c r="A4773" s="23">
        <v>4768</v>
      </c>
      <c r="B4773" s="67">
        <v>44473</v>
      </c>
      <c r="C4773" s="23" t="s">
        <v>8052</v>
      </c>
      <c r="D4773" s="68">
        <v>392301869971</v>
      </c>
      <c r="E4773" s="23" t="s">
        <v>558</v>
      </c>
      <c r="F4773" s="23" t="s">
        <v>5692</v>
      </c>
      <c r="G4773" s="23" t="s">
        <v>5692</v>
      </c>
      <c r="H4773" s="23" t="s">
        <v>854</v>
      </c>
      <c r="I4773" s="67">
        <v>44473</v>
      </c>
      <c r="J4773" s="67" t="s">
        <v>11</v>
      </c>
      <c r="K4773" s="23" t="s">
        <v>12</v>
      </c>
      <c r="L4773" s="20" t="s">
        <v>4474</v>
      </c>
    </row>
    <row r="4774" spans="1:12" ht="78.75" x14ac:dyDescent="0.25">
      <c r="A4774" s="125">
        <v>4769</v>
      </c>
      <c r="B4774" s="67">
        <v>44473</v>
      </c>
      <c r="C4774" s="23" t="s">
        <v>5715</v>
      </c>
      <c r="D4774" s="68">
        <v>3914022517</v>
      </c>
      <c r="E4774" s="23" t="s">
        <v>558</v>
      </c>
      <c r="F4774" s="23" t="s">
        <v>5692</v>
      </c>
      <c r="G4774" s="23" t="s">
        <v>5692</v>
      </c>
      <c r="H4774" s="23" t="s">
        <v>854</v>
      </c>
      <c r="I4774" s="67">
        <v>44473</v>
      </c>
      <c r="J4774" s="67" t="s">
        <v>11</v>
      </c>
      <c r="K4774" s="23" t="s">
        <v>12</v>
      </c>
      <c r="L4774" s="20" t="s">
        <v>4474</v>
      </c>
    </row>
    <row r="4775" spans="1:12" ht="78.75" x14ac:dyDescent="0.25">
      <c r="A4775" s="23">
        <v>4770</v>
      </c>
      <c r="B4775" s="67">
        <v>44473</v>
      </c>
      <c r="C4775" s="23" t="s">
        <v>5715</v>
      </c>
      <c r="D4775" s="68">
        <v>3914022517</v>
      </c>
      <c r="E4775" s="23" t="s">
        <v>558</v>
      </c>
      <c r="F4775" s="23" t="s">
        <v>5692</v>
      </c>
      <c r="G4775" s="23" t="s">
        <v>5692</v>
      </c>
      <c r="H4775" s="23" t="s">
        <v>854</v>
      </c>
      <c r="I4775" s="67">
        <v>44473</v>
      </c>
      <c r="J4775" s="67" t="s">
        <v>11</v>
      </c>
      <c r="K4775" s="23" t="s">
        <v>12</v>
      </c>
      <c r="L4775" s="20" t="s">
        <v>4474</v>
      </c>
    </row>
    <row r="4776" spans="1:12" ht="78.75" x14ac:dyDescent="0.25">
      <c r="A4776" s="23">
        <v>4771</v>
      </c>
      <c r="B4776" s="67">
        <v>44473</v>
      </c>
      <c r="C4776" s="23" t="s">
        <v>8053</v>
      </c>
      <c r="D4776" s="68">
        <v>3917511202</v>
      </c>
      <c r="E4776" s="23" t="s">
        <v>558</v>
      </c>
      <c r="F4776" s="23" t="s">
        <v>5692</v>
      </c>
      <c r="G4776" s="23" t="s">
        <v>5692</v>
      </c>
      <c r="H4776" s="23" t="s">
        <v>854</v>
      </c>
      <c r="I4776" s="67">
        <v>44473</v>
      </c>
      <c r="J4776" s="67" t="s">
        <v>11</v>
      </c>
      <c r="K4776" s="23" t="s">
        <v>12</v>
      </c>
      <c r="L4776" s="20" t="s">
        <v>4474</v>
      </c>
    </row>
    <row r="4777" spans="1:12" ht="78.75" x14ac:dyDescent="0.25">
      <c r="A4777" s="23">
        <v>4772</v>
      </c>
      <c r="B4777" s="67">
        <v>44473</v>
      </c>
      <c r="C4777" s="23" t="s">
        <v>8053</v>
      </c>
      <c r="D4777" s="68">
        <v>3917511202</v>
      </c>
      <c r="E4777" s="23" t="s">
        <v>558</v>
      </c>
      <c r="F4777" s="23" t="s">
        <v>5692</v>
      </c>
      <c r="G4777" s="23" t="s">
        <v>5692</v>
      </c>
      <c r="H4777" s="23" t="s">
        <v>854</v>
      </c>
      <c r="I4777" s="67">
        <v>44473</v>
      </c>
      <c r="J4777" s="67" t="s">
        <v>11</v>
      </c>
      <c r="K4777" s="23" t="s">
        <v>12</v>
      </c>
      <c r="L4777" s="20" t="s">
        <v>4474</v>
      </c>
    </row>
    <row r="4778" spans="1:12" ht="78.75" x14ac:dyDescent="0.25">
      <c r="A4778" s="125">
        <v>4773</v>
      </c>
      <c r="B4778" s="67">
        <v>44474</v>
      </c>
      <c r="C4778" s="23" t="s">
        <v>8054</v>
      </c>
      <c r="D4778" s="68">
        <v>3906259657</v>
      </c>
      <c r="E4778" s="23" t="s">
        <v>558</v>
      </c>
      <c r="F4778" s="23" t="s">
        <v>5692</v>
      </c>
      <c r="G4778" s="23" t="s">
        <v>5692</v>
      </c>
      <c r="H4778" s="23" t="s">
        <v>854</v>
      </c>
      <c r="I4778" s="67">
        <v>44474</v>
      </c>
      <c r="J4778" s="67" t="s">
        <v>11</v>
      </c>
      <c r="K4778" s="23" t="s">
        <v>12</v>
      </c>
      <c r="L4778" s="20" t="s">
        <v>4474</v>
      </c>
    </row>
    <row r="4779" spans="1:12" ht="78.75" x14ac:dyDescent="0.25">
      <c r="A4779" s="23">
        <v>4774</v>
      </c>
      <c r="B4779" s="67">
        <v>44474</v>
      </c>
      <c r="C4779" s="23" t="s">
        <v>8054</v>
      </c>
      <c r="D4779" s="68">
        <v>3906259657</v>
      </c>
      <c r="E4779" s="23" t="s">
        <v>558</v>
      </c>
      <c r="F4779" s="23" t="s">
        <v>5692</v>
      </c>
      <c r="G4779" s="23" t="s">
        <v>5692</v>
      </c>
      <c r="H4779" s="23" t="s">
        <v>854</v>
      </c>
      <c r="I4779" s="67">
        <v>44474</v>
      </c>
      <c r="J4779" s="67" t="s">
        <v>11</v>
      </c>
      <c r="K4779" s="23" t="s">
        <v>12</v>
      </c>
      <c r="L4779" s="20" t="s">
        <v>4474</v>
      </c>
    </row>
    <row r="4780" spans="1:12" ht="78.75" x14ac:dyDescent="0.25">
      <c r="A4780" s="23">
        <v>4775</v>
      </c>
      <c r="B4780" s="67">
        <v>44474</v>
      </c>
      <c r="C4780" s="23" t="s">
        <v>8055</v>
      </c>
      <c r="D4780" s="68">
        <v>3912011661</v>
      </c>
      <c r="E4780" s="23" t="s">
        <v>558</v>
      </c>
      <c r="F4780" s="23" t="s">
        <v>5692</v>
      </c>
      <c r="G4780" s="23" t="s">
        <v>5692</v>
      </c>
      <c r="H4780" s="23" t="s">
        <v>854</v>
      </c>
      <c r="I4780" s="67">
        <v>44474</v>
      </c>
      <c r="J4780" s="67" t="s">
        <v>11</v>
      </c>
      <c r="K4780" s="23" t="s">
        <v>12</v>
      </c>
      <c r="L4780" s="20" t="s">
        <v>4474</v>
      </c>
    </row>
    <row r="4781" spans="1:12" ht="78.75" x14ac:dyDescent="0.25">
      <c r="A4781" s="23">
        <v>4776</v>
      </c>
      <c r="B4781" s="67">
        <v>44474</v>
      </c>
      <c r="C4781" s="23" t="s">
        <v>8055</v>
      </c>
      <c r="D4781" s="68">
        <v>3912011661</v>
      </c>
      <c r="E4781" s="23" t="s">
        <v>558</v>
      </c>
      <c r="F4781" s="23" t="s">
        <v>5692</v>
      </c>
      <c r="G4781" s="23" t="s">
        <v>5692</v>
      </c>
      <c r="H4781" s="23" t="s">
        <v>854</v>
      </c>
      <c r="I4781" s="67">
        <v>44474</v>
      </c>
      <c r="J4781" s="67" t="s">
        <v>11</v>
      </c>
      <c r="K4781" s="23" t="s">
        <v>12</v>
      </c>
      <c r="L4781" s="20" t="s">
        <v>4474</v>
      </c>
    </row>
    <row r="4782" spans="1:12" ht="78.75" x14ac:dyDescent="0.25">
      <c r="A4782" s="125">
        <v>4777</v>
      </c>
      <c r="B4782" s="67">
        <v>44474</v>
      </c>
      <c r="C4782" s="23" t="s">
        <v>8056</v>
      </c>
      <c r="D4782" s="68">
        <v>3914016880</v>
      </c>
      <c r="E4782" s="23" t="s">
        <v>558</v>
      </c>
      <c r="F4782" s="23" t="s">
        <v>5692</v>
      </c>
      <c r="G4782" s="23" t="s">
        <v>5692</v>
      </c>
      <c r="H4782" s="23" t="s">
        <v>854</v>
      </c>
      <c r="I4782" s="67">
        <v>44474</v>
      </c>
      <c r="J4782" s="67" t="s">
        <v>11</v>
      </c>
      <c r="K4782" s="23" t="s">
        <v>12</v>
      </c>
      <c r="L4782" s="20" t="s">
        <v>4474</v>
      </c>
    </row>
    <row r="4783" spans="1:12" ht="78.75" x14ac:dyDescent="0.25">
      <c r="A4783" s="23">
        <v>4778</v>
      </c>
      <c r="B4783" s="67">
        <v>44474</v>
      </c>
      <c r="C4783" s="23" t="s">
        <v>8056</v>
      </c>
      <c r="D4783" s="68">
        <v>3914016880</v>
      </c>
      <c r="E4783" s="23" t="s">
        <v>558</v>
      </c>
      <c r="F4783" s="23" t="s">
        <v>5692</v>
      </c>
      <c r="G4783" s="23" t="s">
        <v>5692</v>
      </c>
      <c r="H4783" s="23" t="s">
        <v>854</v>
      </c>
      <c r="I4783" s="67">
        <v>44474</v>
      </c>
      <c r="J4783" s="67" t="s">
        <v>11</v>
      </c>
      <c r="K4783" s="23" t="s">
        <v>12</v>
      </c>
      <c r="L4783" s="20" t="s">
        <v>4474</v>
      </c>
    </row>
    <row r="4784" spans="1:12" ht="78.75" x14ac:dyDescent="0.25">
      <c r="A4784" s="23">
        <v>4779</v>
      </c>
      <c r="B4784" s="67">
        <v>44474</v>
      </c>
      <c r="C4784" s="23" t="s">
        <v>5712</v>
      </c>
      <c r="D4784" s="68">
        <v>391401110664</v>
      </c>
      <c r="E4784" s="23" t="s">
        <v>558</v>
      </c>
      <c r="F4784" s="23" t="s">
        <v>5692</v>
      </c>
      <c r="G4784" s="23" t="s">
        <v>5692</v>
      </c>
      <c r="H4784" s="23" t="s">
        <v>854</v>
      </c>
      <c r="I4784" s="67">
        <v>44474</v>
      </c>
      <c r="J4784" s="67" t="s">
        <v>11</v>
      </c>
      <c r="K4784" s="23" t="s">
        <v>12</v>
      </c>
      <c r="L4784" s="20" t="s">
        <v>4474</v>
      </c>
    </row>
    <row r="4785" spans="1:12" ht="78.75" x14ac:dyDescent="0.25">
      <c r="A4785" s="23">
        <v>4780</v>
      </c>
      <c r="B4785" s="67">
        <v>44475</v>
      </c>
      <c r="C4785" s="23" t="s">
        <v>8057</v>
      </c>
      <c r="D4785" s="68">
        <v>391404382874</v>
      </c>
      <c r="E4785" s="23" t="s">
        <v>558</v>
      </c>
      <c r="F4785" s="23" t="s">
        <v>5692</v>
      </c>
      <c r="G4785" s="23" t="s">
        <v>5692</v>
      </c>
      <c r="H4785" s="23" t="s">
        <v>854</v>
      </c>
      <c r="I4785" s="67">
        <v>44475</v>
      </c>
      <c r="J4785" s="67" t="s">
        <v>11</v>
      </c>
      <c r="K4785" s="23" t="s">
        <v>12</v>
      </c>
      <c r="L4785" s="20" t="s">
        <v>4474</v>
      </c>
    </row>
    <row r="4786" spans="1:12" ht="78.75" x14ac:dyDescent="0.25">
      <c r="A4786" s="125">
        <v>4781</v>
      </c>
      <c r="B4786" s="67">
        <v>44475</v>
      </c>
      <c r="C4786" s="23" t="s">
        <v>8057</v>
      </c>
      <c r="D4786" s="68">
        <v>391404382874</v>
      </c>
      <c r="E4786" s="23" t="s">
        <v>558</v>
      </c>
      <c r="F4786" s="23" t="s">
        <v>5692</v>
      </c>
      <c r="G4786" s="23" t="s">
        <v>5692</v>
      </c>
      <c r="H4786" s="23" t="s">
        <v>854</v>
      </c>
      <c r="I4786" s="67">
        <v>44475</v>
      </c>
      <c r="J4786" s="67" t="s">
        <v>11</v>
      </c>
      <c r="K4786" s="23" t="s">
        <v>12</v>
      </c>
      <c r="L4786" s="20" t="s">
        <v>4474</v>
      </c>
    </row>
    <row r="4787" spans="1:12" ht="78.75" x14ac:dyDescent="0.25">
      <c r="A4787" s="23">
        <v>4782</v>
      </c>
      <c r="B4787" s="67">
        <v>44475</v>
      </c>
      <c r="C4787" s="23" t="s">
        <v>5707</v>
      </c>
      <c r="D4787" s="68">
        <v>392301819032</v>
      </c>
      <c r="E4787" s="23" t="s">
        <v>558</v>
      </c>
      <c r="F4787" s="23" t="s">
        <v>5692</v>
      </c>
      <c r="G4787" s="23" t="s">
        <v>5692</v>
      </c>
      <c r="H4787" s="23" t="s">
        <v>854</v>
      </c>
      <c r="I4787" s="67">
        <v>44475</v>
      </c>
      <c r="J4787" s="67" t="s">
        <v>11</v>
      </c>
      <c r="K4787" s="23" t="s">
        <v>12</v>
      </c>
      <c r="L4787" s="20" t="s">
        <v>4474</v>
      </c>
    </row>
    <row r="4788" spans="1:12" ht="78.75" x14ac:dyDescent="0.25">
      <c r="A4788" s="23">
        <v>4783</v>
      </c>
      <c r="B4788" s="67">
        <v>44475</v>
      </c>
      <c r="C4788" s="23" t="s">
        <v>5707</v>
      </c>
      <c r="D4788" s="68">
        <v>392301819032</v>
      </c>
      <c r="E4788" s="23" t="s">
        <v>558</v>
      </c>
      <c r="F4788" s="23" t="s">
        <v>5692</v>
      </c>
      <c r="G4788" s="23" t="s">
        <v>5692</v>
      </c>
      <c r="H4788" s="23" t="s">
        <v>854</v>
      </c>
      <c r="I4788" s="67">
        <v>44475</v>
      </c>
      <c r="J4788" s="67" t="s">
        <v>11</v>
      </c>
      <c r="K4788" s="23" t="s">
        <v>12</v>
      </c>
      <c r="L4788" s="20" t="s">
        <v>4474</v>
      </c>
    </row>
    <row r="4789" spans="1:12" ht="78.75" x14ac:dyDescent="0.25">
      <c r="A4789" s="23">
        <v>4784</v>
      </c>
      <c r="B4789" s="67">
        <v>44475</v>
      </c>
      <c r="C4789" s="23" t="s">
        <v>8058</v>
      </c>
      <c r="D4789" s="68">
        <v>391400090623</v>
      </c>
      <c r="E4789" s="23" t="s">
        <v>558</v>
      </c>
      <c r="F4789" s="23" t="s">
        <v>5692</v>
      </c>
      <c r="G4789" s="23" t="s">
        <v>5692</v>
      </c>
      <c r="H4789" s="23" t="s">
        <v>854</v>
      </c>
      <c r="I4789" s="67">
        <v>44475</v>
      </c>
      <c r="J4789" s="67" t="s">
        <v>11</v>
      </c>
      <c r="K4789" s="23" t="s">
        <v>12</v>
      </c>
      <c r="L4789" s="20" t="s">
        <v>4474</v>
      </c>
    </row>
    <row r="4790" spans="1:12" ht="78.75" x14ac:dyDescent="0.25">
      <c r="A4790" s="125">
        <v>4785</v>
      </c>
      <c r="B4790" s="67">
        <v>44476</v>
      </c>
      <c r="C4790" s="23" t="s">
        <v>8059</v>
      </c>
      <c r="D4790" s="68">
        <v>422007206150</v>
      </c>
      <c r="E4790" s="23" t="s">
        <v>558</v>
      </c>
      <c r="F4790" s="23" t="s">
        <v>5692</v>
      </c>
      <c r="G4790" s="23" t="s">
        <v>5692</v>
      </c>
      <c r="H4790" s="23" t="s">
        <v>854</v>
      </c>
      <c r="I4790" s="67">
        <v>44476</v>
      </c>
      <c r="J4790" s="67" t="s">
        <v>11</v>
      </c>
      <c r="K4790" s="23" t="s">
        <v>12</v>
      </c>
      <c r="L4790" s="20" t="s">
        <v>4474</v>
      </c>
    </row>
    <row r="4791" spans="1:12" ht="78.75" x14ac:dyDescent="0.25">
      <c r="A4791" s="23">
        <v>4786</v>
      </c>
      <c r="B4791" s="67">
        <v>44476</v>
      </c>
      <c r="C4791" s="23" t="s">
        <v>8059</v>
      </c>
      <c r="D4791" s="68">
        <v>422007206150</v>
      </c>
      <c r="E4791" s="23" t="s">
        <v>558</v>
      </c>
      <c r="F4791" s="23" t="s">
        <v>5692</v>
      </c>
      <c r="G4791" s="23" t="s">
        <v>5692</v>
      </c>
      <c r="H4791" s="23" t="s">
        <v>854</v>
      </c>
      <c r="I4791" s="67">
        <v>44476</v>
      </c>
      <c r="J4791" s="67" t="s">
        <v>11</v>
      </c>
      <c r="K4791" s="23" t="s">
        <v>12</v>
      </c>
      <c r="L4791" s="20" t="s">
        <v>4474</v>
      </c>
    </row>
    <row r="4792" spans="1:12" ht="78.75" x14ac:dyDescent="0.25">
      <c r="A4792" s="23">
        <v>4787</v>
      </c>
      <c r="B4792" s="67">
        <v>44476</v>
      </c>
      <c r="C4792" s="23" t="s">
        <v>8060</v>
      </c>
      <c r="D4792" s="68">
        <v>391425927991</v>
      </c>
      <c r="E4792" s="23" t="s">
        <v>558</v>
      </c>
      <c r="F4792" s="23" t="s">
        <v>5692</v>
      </c>
      <c r="G4792" s="23" t="s">
        <v>5692</v>
      </c>
      <c r="H4792" s="23" t="s">
        <v>854</v>
      </c>
      <c r="I4792" s="67">
        <v>44476</v>
      </c>
      <c r="J4792" s="67" t="s">
        <v>11</v>
      </c>
      <c r="K4792" s="23" t="s">
        <v>12</v>
      </c>
      <c r="L4792" s="20" t="s">
        <v>4474</v>
      </c>
    </row>
    <row r="4793" spans="1:12" ht="78.75" x14ac:dyDescent="0.25">
      <c r="A4793" s="23">
        <v>4788</v>
      </c>
      <c r="B4793" s="67">
        <v>44476</v>
      </c>
      <c r="C4793" s="23" t="s">
        <v>8060</v>
      </c>
      <c r="D4793" s="68">
        <v>391425927991</v>
      </c>
      <c r="E4793" s="23" t="s">
        <v>558</v>
      </c>
      <c r="F4793" s="23" t="s">
        <v>5692</v>
      </c>
      <c r="G4793" s="23" t="s">
        <v>5692</v>
      </c>
      <c r="H4793" s="23" t="s">
        <v>854</v>
      </c>
      <c r="I4793" s="67">
        <v>44476</v>
      </c>
      <c r="J4793" s="67" t="s">
        <v>11</v>
      </c>
      <c r="K4793" s="23" t="s">
        <v>12</v>
      </c>
      <c r="L4793" s="20" t="s">
        <v>4474</v>
      </c>
    </row>
    <row r="4794" spans="1:12" ht="78.75" x14ac:dyDescent="0.25">
      <c r="A4794" s="125">
        <v>4789</v>
      </c>
      <c r="B4794" s="67">
        <v>44477</v>
      </c>
      <c r="C4794" s="23" t="s">
        <v>8061</v>
      </c>
      <c r="D4794" s="68">
        <v>3914800260</v>
      </c>
      <c r="E4794" s="23" t="s">
        <v>558</v>
      </c>
      <c r="F4794" s="23" t="s">
        <v>5692</v>
      </c>
      <c r="G4794" s="23" t="s">
        <v>5692</v>
      </c>
      <c r="H4794" s="23" t="s">
        <v>854</v>
      </c>
      <c r="I4794" s="67">
        <v>44477</v>
      </c>
      <c r="J4794" s="67" t="s">
        <v>11</v>
      </c>
      <c r="K4794" s="23" t="s">
        <v>12</v>
      </c>
      <c r="L4794" s="20" t="s">
        <v>4474</v>
      </c>
    </row>
    <row r="4795" spans="1:12" ht="78.75" x14ac:dyDescent="0.25">
      <c r="A4795" s="23">
        <v>4790</v>
      </c>
      <c r="B4795" s="67">
        <v>44477</v>
      </c>
      <c r="C4795" s="23" t="s">
        <v>8061</v>
      </c>
      <c r="D4795" s="68">
        <v>3914800260</v>
      </c>
      <c r="E4795" s="23" t="s">
        <v>558</v>
      </c>
      <c r="F4795" s="23" t="s">
        <v>5692</v>
      </c>
      <c r="G4795" s="23" t="s">
        <v>5692</v>
      </c>
      <c r="H4795" s="23" t="s">
        <v>854</v>
      </c>
      <c r="I4795" s="67">
        <v>44477</v>
      </c>
      <c r="J4795" s="67" t="s">
        <v>11</v>
      </c>
      <c r="K4795" s="23" t="s">
        <v>12</v>
      </c>
      <c r="L4795" s="20" t="s">
        <v>4474</v>
      </c>
    </row>
    <row r="4796" spans="1:12" ht="78.75" x14ac:dyDescent="0.25">
      <c r="A4796" s="23">
        <v>4791</v>
      </c>
      <c r="B4796" s="67">
        <v>44477</v>
      </c>
      <c r="C4796" s="23" t="s">
        <v>8062</v>
      </c>
      <c r="D4796" s="68">
        <v>392201797297</v>
      </c>
      <c r="E4796" s="23" t="s">
        <v>558</v>
      </c>
      <c r="F4796" s="23" t="s">
        <v>5692</v>
      </c>
      <c r="G4796" s="23" t="s">
        <v>5692</v>
      </c>
      <c r="H4796" s="23" t="s">
        <v>854</v>
      </c>
      <c r="I4796" s="67">
        <v>44477</v>
      </c>
      <c r="J4796" s="67" t="s">
        <v>11</v>
      </c>
      <c r="K4796" s="23" t="s">
        <v>12</v>
      </c>
      <c r="L4796" s="20" t="s">
        <v>4474</v>
      </c>
    </row>
    <row r="4797" spans="1:12" ht="78.75" x14ac:dyDescent="0.25">
      <c r="A4797" s="23">
        <v>4792</v>
      </c>
      <c r="B4797" s="67">
        <v>44477</v>
      </c>
      <c r="C4797" s="23" t="s">
        <v>8063</v>
      </c>
      <c r="D4797" s="68">
        <v>391201813081</v>
      </c>
      <c r="E4797" s="23" t="s">
        <v>558</v>
      </c>
      <c r="F4797" s="23" t="s">
        <v>5692</v>
      </c>
      <c r="G4797" s="23" t="s">
        <v>5692</v>
      </c>
      <c r="H4797" s="23" t="s">
        <v>854</v>
      </c>
      <c r="I4797" s="67">
        <v>44477</v>
      </c>
      <c r="J4797" s="67" t="s">
        <v>11</v>
      </c>
      <c r="K4797" s="23" t="s">
        <v>12</v>
      </c>
      <c r="L4797" s="20" t="s">
        <v>4474</v>
      </c>
    </row>
    <row r="4798" spans="1:12" ht="78.75" x14ac:dyDescent="0.25">
      <c r="A4798" s="125">
        <v>4793</v>
      </c>
      <c r="B4798" s="67">
        <v>44477</v>
      </c>
      <c r="C4798" s="23" t="s">
        <v>5739</v>
      </c>
      <c r="D4798" s="68">
        <v>391400077630</v>
      </c>
      <c r="E4798" s="23" t="s">
        <v>558</v>
      </c>
      <c r="F4798" s="23" t="s">
        <v>5692</v>
      </c>
      <c r="G4798" s="23" t="s">
        <v>5692</v>
      </c>
      <c r="H4798" s="23" t="s">
        <v>854</v>
      </c>
      <c r="I4798" s="67">
        <v>44477</v>
      </c>
      <c r="J4798" s="67" t="s">
        <v>11</v>
      </c>
      <c r="K4798" s="23" t="s">
        <v>12</v>
      </c>
      <c r="L4798" s="20" t="s">
        <v>4474</v>
      </c>
    </row>
    <row r="4799" spans="1:12" ht="78.75" x14ac:dyDescent="0.25">
      <c r="A4799" s="23">
        <v>4794</v>
      </c>
      <c r="B4799" s="67">
        <v>44477</v>
      </c>
      <c r="C4799" s="23" t="s">
        <v>8064</v>
      </c>
      <c r="D4799" s="68">
        <v>391402272080</v>
      </c>
      <c r="E4799" s="23" t="s">
        <v>558</v>
      </c>
      <c r="F4799" s="23" t="s">
        <v>5692</v>
      </c>
      <c r="G4799" s="23" t="s">
        <v>5692</v>
      </c>
      <c r="H4799" s="23" t="s">
        <v>854</v>
      </c>
      <c r="I4799" s="67">
        <v>44477</v>
      </c>
      <c r="J4799" s="67" t="s">
        <v>11</v>
      </c>
      <c r="K4799" s="23" t="s">
        <v>12</v>
      </c>
      <c r="L4799" s="20" t="s">
        <v>4474</v>
      </c>
    </row>
    <row r="4800" spans="1:12" ht="78.75" x14ac:dyDescent="0.25">
      <c r="A4800" s="23">
        <v>4795</v>
      </c>
      <c r="B4800" s="67">
        <v>44477</v>
      </c>
      <c r="C4800" s="23" t="s">
        <v>8065</v>
      </c>
      <c r="D4800" s="68">
        <v>3914018574</v>
      </c>
      <c r="E4800" s="23" t="s">
        <v>558</v>
      </c>
      <c r="F4800" s="23" t="s">
        <v>5692</v>
      </c>
      <c r="G4800" s="23" t="s">
        <v>5692</v>
      </c>
      <c r="H4800" s="23" t="s">
        <v>854</v>
      </c>
      <c r="I4800" s="67">
        <v>44477</v>
      </c>
      <c r="J4800" s="67" t="s">
        <v>11</v>
      </c>
      <c r="K4800" s="23" t="s">
        <v>12</v>
      </c>
      <c r="L4800" s="20" t="s">
        <v>4474</v>
      </c>
    </row>
    <row r="4801" spans="1:12" ht="78.75" x14ac:dyDescent="0.25">
      <c r="A4801" s="23">
        <v>4796</v>
      </c>
      <c r="B4801" s="67">
        <v>44477</v>
      </c>
      <c r="C4801" s="23" t="s">
        <v>8065</v>
      </c>
      <c r="D4801" s="68">
        <v>3914018574</v>
      </c>
      <c r="E4801" s="23" t="s">
        <v>558</v>
      </c>
      <c r="F4801" s="23" t="s">
        <v>5692</v>
      </c>
      <c r="G4801" s="23" t="s">
        <v>5692</v>
      </c>
      <c r="H4801" s="23" t="s">
        <v>854</v>
      </c>
      <c r="I4801" s="67">
        <v>44477</v>
      </c>
      <c r="J4801" s="67" t="s">
        <v>11</v>
      </c>
      <c r="K4801" s="23" t="s">
        <v>12</v>
      </c>
      <c r="L4801" s="20" t="s">
        <v>4474</v>
      </c>
    </row>
    <row r="4802" spans="1:12" ht="78.75" x14ac:dyDescent="0.25">
      <c r="A4802" s="125">
        <v>4797</v>
      </c>
      <c r="B4802" s="67">
        <v>44477</v>
      </c>
      <c r="C4802" s="23" t="s">
        <v>8066</v>
      </c>
      <c r="D4802" s="68">
        <v>391501534427</v>
      </c>
      <c r="E4802" s="23" t="s">
        <v>558</v>
      </c>
      <c r="F4802" s="23" t="s">
        <v>5692</v>
      </c>
      <c r="G4802" s="23" t="s">
        <v>5692</v>
      </c>
      <c r="H4802" s="23" t="s">
        <v>854</v>
      </c>
      <c r="I4802" s="67">
        <v>44477</v>
      </c>
      <c r="J4802" s="67" t="s">
        <v>11</v>
      </c>
      <c r="K4802" s="23" t="s">
        <v>12</v>
      </c>
      <c r="L4802" s="20" t="s">
        <v>4474</v>
      </c>
    </row>
    <row r="4803" spans="1:12" ht="78.75" x14ac:dyDescent="0.25">
      <c r="A4803" s="23">
        <v>4798</v>
      </c>
      <c r="B4803" s="67">
        <v>44477</v>
      </c>
      <c r="C4803" s="23" t="s">
        <v>8066</v>
      </c>
      <c r="D4803" s="68">
        <v>391501534427</v>
      </c>
      <c r="E4803" s="23" t="s">
        <v>558</v>
      </c>
      <c r="F4803" s="23" t="s">
        <v>5692</v>
      </c>
      <c r="G4803" s="23" t="s">
        <v>5692</v>
      </c>
      <c r="H4803" s="23" t="s">
        <v>854</v>
      </c>
      <c r="I4803" s="67">
        <v>44477</v>
      </c>
      <c r="J4803" s="67" t="s">
        <v>11</v>
      </c>
      <c r="K4803" s="23" t="s">
        <v>12</v>
      </c>
      <c r="L4803" s="20" t="s">
        <v>4474</v>
      </c>
    </row>
    <row r="4804" spans="1:12" ht="78.75" x14ac:dyDescent="0.25">
      <c r="A4804" s="23">
        <v>4799</v>
      </c>
      <c r="B4804" s="67">
        <v>44480</v>
      </c>
      <c r="C4804" s="23" t="s">
        <v>8067</v>
      </c>
      <c r="D4804" s="68">
        <v>390701752004</v>
      </c>
      <c r="E4804" s="23" t="s">
        <v>558</v>
      </c>
      <c r="F4804" s="23" t="s">
        <v>5692</v>
      </c>
      <c r="G4804" s="23" t="s">
        <v>5692</v>
      </c>
      <c r="H4804" s="23" t="s">
        <v>854</v>
      </c>
      <c r="I4804" s="67">
        <v>44480</v>
      </c>
      <c r="J4804" s="67" t="s">
        <v>11</v>
      </c>
      <c r="K4804" s="23" t="s">
        <v>12</v>
      </c>
      <c r="L4804" s="20" t="s">
        <v>4474</v>
      </c>
    </row>
    <row r="4805" spans="1:12" ht="78.75" x14ac:dyDescent="0.25">
      <c r="A4805" s="23">
        <v>4800</v>
      </c>
      <c r="B4805" s="67">
        <v>44480</v>
      </c>
      <c r="C4805" s="23" t="s">
        <v>8067</v>
      </c>
      <c r="D4805" s="68">
        <v>390701752004</v>
      </c>
      <c r="E4805" s="23" t="s">
        <v>558</v>
      </c>
      <c r="F4805" s="23" t="s">
        <v>5692</v>
      </c>
      <c r="G4805" s="23" t="s">
        <v>5692</v>
      </c>
      <c r="H4805" s="23" t="s">
        <v>854</v>
      </c>
      <c r="I4805" s="67">
        <v>44480</v>
      </c>
      <c r="J4805" s="67" t="s">
        <v>11</v>
      </c>
      <c r="K4805" s="23" t="s">
        <v>12</v>
      </c>
      <c r="L4805" s="20" t="s">
        <v>4474</v>
      </c>
    </row>
    <row r="4806" spans="1:12" ht="78.75" x14ac:dyDescent="0.25">
      <c r="A4806" s="125">
        <v>4801</v>
      </c>
      <c r="B4806" s="67">
        <v>44480</v>
      </c>
      <c r="C4806" s="23" t="s">
        <v>8068</v>
      </c>
      <c r="D4806" s="68">
        <v>391401588115</v>
      </c>
      <c r="E4806" s="23" t="s">
        <v>558</v>
      </c>
      <c r="F4806" s="23" t="s">
        <v>5692</v>
      </c>
      <c r="G4806" s="23" t="s">
        <v>5692</v>
      </c>
      <c r="H4806" s="23" t="s">
        <v>854</v>
      </c>
      <c r="I4806" s="67">
        <v>44480</v>
      </c>
      <c r="J4806" s="67" t="s">
        <v>11</v>
      </c>
      <c r="K4806" s="23" t="s">
        <v>12</v>
      </c>
      <c r="L4806" s="20" t="s">
        <v>4474</v>
      </c>
    </row>
    <row r="4807" spans="1:12" ht="78.75" x14ac:dyDescent="0.25">
      <c r="A4807" s="23">
        <v>4802</v>
      </c>
      <c r="B4807" s="67">
        <v>44480</v>
      </c>
      <c r="C4807" s="23" t="s">
        <v>5706</v>
      </c>
      <c r="D4807" s="68">
        <v>3914010007</v>
      </c>
      <c r="E4807" s="23" t="s">
        <v>558</v>
      </c>
      <c r="F4807" s="23" t="s">
        <v>5692</v>
      </c>
      <c r="G4807" s="23" t="s">
        <v>5692</v>
      </c>
      <c r="H4807" s="23" t="s">
        <v>854</v>
      </c>
      <c r="I4807" s="67">
        <v>44480</v>
      </c>
      <c r="J4807" s="67" t="s">
        <v>11</v>
      </c>
      <c r="K4807" s="23" t="s">
        <v>12</v>
      </c>
      <c r="L4807" s="20" t="s">
        <v>4474</v>
      </c>
    </row>
    <row r="4808" spans="1:12" ht="78.75" x14ac:dyDescent="0.25">
      <c r="A4808" s="23">
        <v>4803</v>
      </c>
      <c r="B4808" s="67">
        <v>44480</v>
      </c>
      <c r="C4808" s="23" t="s">
        <v>5738</v>
      </c>
      <c r="D4808" s="68">
        <v>391400081185</v>
      </c>
      <c r="E4808" s="23" t="s">
        <v>558</v>
      </c>
      <c r="F4808" s="23" t="s">
        <v>5692</v>
      </c>
      <c r="G4808" s="23" t="s">
        <v>5692</v>
      </c>
      <c r="H4808" s="23" t="s">
        <v>854</v>
      </c>
      <c r="I4808" s="67">
        <v>44480</v>
      </c>
      <c r="J4808" s="67" t="s">
        <v>11</v>
      </c>
      <c r="K4808" s="23" t="s">
        <v>12</v>
      </c>
      <c r="L4808" s="20" t="s">
        <v>4474</v>
      </c>
    </row>
    <row r="4809" spans="1:12" ht="78.75" x14ac:dyDescent="0.25">
      <c r="A4809" s="23">
        <v>4804</v>
      </c>
      <c r="B4809" s="67">
        <v>44481</v>
      </c>
      <c r="C4809" s="23" t="s">
        <v>5701</v>
      </c>
      <c r="D4809" s="68">
        <v>391400175147</v>
      </c>
      <c r="E4809" s="23" t="s">
        <v>558</v>
      </c>
      <c r="F4809" s="23" t="s">
        <v>5692</v>
      </c>
      <c r="G4809" s="23" t="s">
        <v>5692</v>
      </c>
      <c r="H4809" s="23" t="s">
        <v>854</v>
      </c>
      <c r="I4809" s="67">
        <v>44481</v>
      </c>
      <c r="J4809" s="67" t="s">
        <v>11</v>
      </c>
      <c r="K4809" s="23" t="s">
        <v>12</v>
      </c>
      <c r="L4809" s="20" t="s">
        <v>4474</v>
      </c>
    </row>
    <row r="4810" spans="1:12" ht="78.75" x14ac:dyDescent="0.25">
      <c r="A4810" s="125">
        <v>4805</v>
      </c>
      <c r="B4810" s="67">
        <v>44481</v>
      </c>
      <c r="C4810" s="23" t="s">
        <v>5701</v>
      </c>
      <c r="D4810" s="68">
        <v>391400175147</v>
      </c>
      <c r="E4810" s="23" t="s">
        <v>558</v>
      </c>
      <c r="F4810" s="23" t="s">
        <v>5692</v>
      </c>
      <c r="G4810" s="23" t="s">
        <v>5692</v>
      </c>
      <c r="H4810" s="23" t="s">
        <v>854</v>
      </c>
      <c r="I4810" s="67">
        <v>44481</v>
      </c>
      <c r="J4810" s="67" t="s">
        <v>11</v>
      </c>
      <c r="K4810" s="23" t="s">
        <v>12</v>
      </c>
      <c r="L4810" s="20" t="s">
        <v>4474</v>
      </c>
    </row>
    <row r="4811" spans="1:12" ht="78.75" x14ac:dyDescent="0.25">
      <c r="A4811" s="23">
        <v>4806</v>
      </c>
      <c r="B4811" s="67">
        <v>44481</v>
      </c>
      <c r="C4811" s="23" t="s">
        <v>5754</v>
      </c>
      <c r="D4811" s="68">
        <v>391429136045</v>
      </c>
      <c r="E4811" s="23" t="s">
        <v>558</v>
      </c>
      <c r="F4811" s="23" t="s">
        <v>5692</v>
      </c>
      <c r="G4811" s="23" t="s">
        <v>5692</v>
      </c>
      <c r="H4811" s="23" t="s">
        <v>854</v>
      </c>
      <c r="I4811" s="67">
        <v>44481</v>
      </c>
      <c r="J4811" s="67" t="s">
        <v>11</v>
      </c>
      <c r="K4811" s="23" t="s">
        <v>12</v>
      </c>
      <c r="L4811" s="20" t="s">
        <v>4474</v>
      </c>
    </row>
    <row r="4812" spans="1:12" ht="78.75" x14ac:dyDescent="0.25">
      <c r="A4812" s="23">
        <v>4807</v>
      </c>
      <c r="B4812" s="67">
        <v>44481</v>
      </c>
      <c r="C4812" s="23" t="s">
        <v>8069</v>
      </c>
      <c r="D4812" s="68">
        <v>391501493971</v>
      </c>
      <c r="E4812" s="23" t="s">
        <v>558</v>
      </c>
      <c r="F4812" s="23" t="s">
        <v>5692</v>
      </c>
      <c r="G4812" s="23" t="s">
        <v>5692</v>
      </c>
      <c r="H4812" s="23" t="s">
        <v>854</v>
      </c>
      <c r="I4812" s="67">
        <v>44481</v>
      </c>
      <c r="J4812" s="67" t="s">
        <v>11</v>
      </c>
      <c r="K4812" s="23" t="s">
        <v>12</v>
      </c>
      <c r="L4812" s="20" t="s">
        <v>4474</v>
      </c>
    </row>
    <row r="4813" spans="1:12" ht="78.75" x14ac:dyDescent="0.25">
      <c r="A4813" s="23">
        <v>4808</v>
      </c>
      <c r="B4813" s="67">
        <v>44481</v>
      </c>
      <c r="C4813" s="23" t="s">
        <v>8069</v>
      </c>
      <c r="D4813" s="68">
        <v>391501493971</v>
      </c>
      <c r="E4813" s="23" t="s">
        <v>558</v>
      </c>
      <c r="F4813" s="23" t="s">
        <v>5692</v>
      </c>
      <c r="G4813" s="23" t="s">
        <v>5692</v>
      </c>
      <c r="H4813" s="23" t="s">
        <v>854</v>
      </c>
      <c r="I4813" s="67">
        <v>44481</v>
      </c>
      <c r="J4813" s="67" t="s">
        <v>11</v>
      </c>
      <c r="K4813" s="23" t="s">
        <v>12</v>
      </c>
      <c r="L4813" s="20" t="s">
        <v>4474</v>
      </c>
    </row>
    <row r="4814" spans="1:12" ht="78.75" x14ac:dyDescent="0.25">
      <c r="A4814" s="125">
        <v>4809</v>
      </c>
      <c r="B4814" s="67">
        <v>44482</v>
      </c>
      <c r="C4814" s="23" t="s">
        <v>8070</v>
      </c>
      <c r="D4814" s="68">
        <v>3914023750</v>
      </c>
      <c r="E4814" s="23" t="s">
        <v>558</v>
      </c>
      <c r="F4814" s="23" t="s">
        <v>5692</v>
      </c>
      <c r="G4814" s="23" t="s">
        <v>5692</v>
      </c>
      <c r="H4814" s="23" t="s">
        <v>854</v>
      </c>
      <c r="I4814" s="67">
        <v>44482</v>
      </c>
      <c r="J4814" s="67" t="s">
        <v>11</v>
      </c>
      <c r="K4814" s="23" t="s">
        <v>12</v>
      </c>
      <c r="L4814" s="20" t="s">
        <v>4474</v>
      </c>
    </row>
    <row r="4815" spans="1:12" ht="78.75" x14ac:dyDescent="0.25">
      <c r="A4815" s="23">
        <v>4810</v>
      </c>
      <c r="B4815" s="67">
        <v>44482</v>
      </c>
      <c r="C4815" s="23" t="s">
        <v>8071</v>
      </c>
      <c r="D4815" s="68">
        <v>3914013424</v>
      </c>
      <c r="E4815" s="23" t="s">
        <v>558</v>
      </c>
      <c r="F4815" s="23" t="s">
        <v>5692</v>
      </c>
      <c r="G4815" s="23" t="s">
        <v>5692</v>
      </c>
      <c r="H4815" s="23" t="s">
        <v>854</v>
      </c>
      <c r="I4815" s="67">
        <v>44482</v>
      </c>
      <c r="J4815" s="67" t="s">
        <v>11</v>
      </c>
      <c r="K4815" s="23" t="s">
        <v>12</v>
      </c>
      <c r="L4815" s="20" t="s">
        <v>4474</v>
      </c>
    </row>
    <row r="4816" spans="1:12" ht="78.75" x14ac:dyDescent="0.25">
      <c r="A4816" s="23">
        <v>4811</v>
      </c>
      <c r="B4816" s="67">
        <v>44482</v>
      </c>
      <c r="C4816" s="23" t="s">
        <v>5736</v>
      </c>
      <c r="D4816" s="68">
        <v>3914111686</v>
      </c>
      <c r="E4816" s="23" t="s">
        <v>558</v>
      </c>
      <c r="F4816" s="23" t="s">
        <v>5692</v>
      </c>
      <c r="G4816" s="23" t="s">
        <v>5692</v>
      </c>
      <c r="H4816" s="23" t="s">
        <v>854</v>
      </c>
      <c r="I4816" s="67">
        <v>44482</v>
      </c>
      <c r="J4816" s="67" t="s">
        <v>11</v>
      </c>
      <c r="K4816" s="23" t="s">
        <v>12</v>
      </c>
      <c r="L4816" s="20" t="s">
        <v>4474</v>
      </c>
    </row>
    <row r="4817" spans="1:12" ht="78.75" x14ac:dyDescent="0.25">
      <c r="A4817" s="23">
        <v>4812</v>
      </c>
      <c r="B4817" s="67">
        <v>44483</v>
      </c>
      <c r="C4817" s="23" t="s">
        <v>8072</v>
      </c>
      <c r="D4817" s="68">
        <v>391802032999</v>
      </c>
      <c r="E4817" s="23" t="s">
        <v>558</v>
      </c>
      <c r="F4817" s="23" t="s">
        <v>5692</v>
      </c>
      <c r="G4817" s="23" t="s">
        <v>5692</v>
      </c>
      <c r="H4817" s="23" t="s">
        <v>854</v>
      </c>
      <c r="I4817" s="67">
        <v>44483</v>
      </c>
      <c r="J4817" s="67" t="s">
        <v>11</v>
      </c>
      <c r="K4817" s="23" t="s">
        <v>12</v>
      </c>
      <c r="L4817" s="20" t="s">
        <v>4474</v>
      </c>
    </row>
    <row r="4818" spans="1:12" ht="78.75" x14ac:dyDescent="0.25">
      <c r="A4818" s="125">
        <v>4813</v>
      </c>
      <c r="B4818" s="67">
        <v>44483</v>
      </c>
      <c r="C4818" s="23" t="s">
        <v>8073</v>
      </c>
      <c r="D4818" s="68">
        <v>391406227440</v>
      </c>
      <c r="E4818" s="23" t="s">
        <v>558</v>
      </c>
      <c r="F4818" s="23" t="s">
        <v>5692</v>
      </c>
      <c r="G4818" s="23" t="s">
        <v>5692</v>
      </c>
      <c r="H4818" s="23" t="s">
        <v>854</v>
      </c>
      <c r="I4818" s="67">
        <v>44483</v>
      </c>
      <c r="J4818" s="67" t="s">
        <v>11</v>
      </c>
      <c r="K4818" s="23" t="s">
        <v>12</v>
      </c>
      <c r="L4818" s="20" t="s">
        <v>4474</v>
      </c>
    </row>
    <row r="4819" spans="1:12" ht="78.75" x14ac:dyDescent="0.25">
      <c r="A4819" s="23">
        <v>4814</v>
      </c>
      <c r="B4819" s="67">
        <v>44483</v>
      </c>
      <c r="C4819" s="23" t="s">
        <v>8073</v>
      </c>
      <c r="D4819" s="68">
        <v>391406227440</v>
      </c>
      <c r="E4819" s="23" t="s">
        <v>558</v>
      </c>
      <c r="F4819" s="23" t="s">
        <v>5692</v>
      </c>
      <c r="G4819" s="23" t="s">
        <v>5692</v>
      </c>
      <c r="H4819" s="23" t="s">
        <v>854</v>
      </c>
      <c r="I4819" s="67">
        <v>44483</v>
      </c>
      <c r="J4819" s="67" t="s">
        <v>11</v>
      </c>
      <c r="K4819" s="23" t="s">
        <v>12</v>
      </c>
      <c r="L4819" s="20" t="s">
        <v>4474</v>
      </c>
    </row>
    <row r="4820" spans="1:12" ht="78.75" x14ac:dyDescent="0.25">
      <c r="A4820" s="23">
        <v>4815</v>
      </c>
      <c r="B4820" s="67">
        <v>44483</v>
      </c>
      <c r="C4820" s="23" t="s">
        <v>8074</v>
      </c>
      <c r="D4820" s="68">
        <v>3914009330</v>
      </c>
      <c r="E4820" s="23" t="s">
        <v>558</v>
      </c>
      <c r="F4820" s="23" t="s">
        <v>5692</v>
      </c>
      <c r="G4820" s="23" t="s">
        <v>5692</v>
      </c>
      <c r="H4820" s="23" t="s">
        <v>854</v>
      </c>
      <c r="I4820" s="67">
        <v>44483</v>
      </c>
      <c r="J4820" s="67" t="s">
        <v>11</v>
      </c>
      <c r="K4820" s="23" t="s">
        <v>12</v>
      </c>
      <c r="L4820" s="20" t="s">
        <v>4474</v>
      </c>
    </row>
    <row r="4821" spans="1:12" ht="78.75" x14ac:dyDescent="0.25">
      <c r="A4821" s="23">
        <v>4816</v>
      </c>
      <c r="B4821" s="67">
        <v>44483</v>
      </c>
      <c r="C4821" s="23" t="s">
        <v>5747</v>
      </c>
      <c r="D4821" s="68">
        <v>391400117522</v>
      </c>
      <c r="E4821" s="23" t="s">
        <v>558</v>
      </c>
      <c r="F4821" s="23" t="s">
        <v>5692</v>
      </c>
      <c r="G4821" s="23" t="s">
        <v>5692</v>
      </c>
      <c r="H4821" s="23" t="s">
        <v>854</v>
      </c>
      <c r="I4821" s="67">
        <v>44483</v>
      </c>
      <c r="J4821" s="67" t="s">
        <v>11</v>
      </c>
      <c r="K4821" s="23" t="s">
        <v>12</v>
      </c>
      <c r="L4821" s="20" t="s">
        <v>4474</v>
      </c>
    </row>
    <row r="4822" spans="1:12" ht="78.75" x14ac:dyDescent="0.25">
      <c r="A4822" s="125">
        <v>4817</v>
      </c>
      <c r="B4822" s="67">
        <v>44483</v>
      </c>
      <c r="C4822" s="23" t="s">
        <v>5747</v>
      </c>
      <c r="D4822" s="68">
        <v>391400117522</v>
      </c>
      <c r="E4822" s="23" t="s">
        <v>558</v>
      </c>
      <c r="F4822" s="23" t="s">
        <v>5692</v>
      </c>
      <c r="G4822" s="23" t="s">
        <v>5692</v>
      </c>
      <c r="H4822" s="23" t="s">
        <v>854</v>
      </c>
      <c r="I4822" s="67">
        <v>44483</v>
      </c>
      <c r="J4822" s="67" t="s">
        <v>11</v>
      </c>
      <c r="K4822" s="23" t="s">
        <v>12</v>
      </c>
      <c r="L4822" s="20" t="s">
        <v>4474</v>
      </c>
    </row>
    <row r="4823" spans="1:12" ht="78.75" x14ac:dyDescent="0.25">
      <c r="A4823" s="23">
        <v>4818</v>
      </c>
      <c r="B4823" s="67">
        <v>44483</v>
      </c>
      <c r="C4823" s="23" t="s">
        <v>5753</v>
      </c>
      <c r="D4823" s="68">
        <v>3914010310</v>
      </c>
      <c r="E4823" s="23" t="s">
        <v>558</v>
      </c>
      <c r="F4823" s="23" t="s">
        <v>5692</v>
      </c>
      <c r="G4823" s="23" t="s">
        <v>5692</v>
      </c>
      <c r="H4823" s="23" t="s">
        <v>854</v>
      </c>
      <c r="I4823" s="67">
        <v>44483</v>
      </c>
      <c r="J4823" s="67" t="s">
        <v>11</v>
      </c>
      <c r="K4823" s="23" t="s">
        <v>12</v>
      </c>
      <c r="L4823" s="20" t="s">
        <v>4474</v>
      </c>
    </row>
    <row r="4824" spans="1:12" ht="78.75" x14ac:dyDescent="0.25">
      <c r="A4824" s="23">
        <v>4819</v>
      </c>
      <c r="B4824" s="67">
        <v>44483</v>
      </c>
      <c r="C4824" s="23" t="s">
        <v>5756</v>
      </c>
      <c r="D4824" s="68">
        <v>391400011205</v>
      </c>
      <c r="E4824" s="23" t="s">
        <v>558</v>
      </c>
      <c r="F4824" s="23" t="s">
        <v>5692</v>
      </c>
      <c r="G4824" s="23" t="s">
        <v>5692</v>
      </c>
      <c r="H4824" s="23" t="s">
        <v>854</v>
      </c>
      <c r="I4824" s="67">
        <v>44483</v>
      </c>
      <c r="J4824" s="67" t="s">
        <v>11</v>
      </c>
      <c r="K4824" s="23" t="s">
        <v>12</v>
      </c>
      <c r="L4824" s="20" t="s">
        <v>4474</v>
      </c>
    </row>
    <row r="4825" spans="1:12" ht="78.75" x14ac:dyDescent="0.25">
      <c r="A4825" s="23">
        <v>4820</v>
      </c>
      <c r="B4825" s="67">
        <v>44484</v>
      </c>
      <c r="C4825" s="23" t="s">
        <v>8075</v>
      </c>
      <c r="D4825" s="68">
        <v>3914003240</v>
      </c>
      <c r="E4825" s="23" t="s">
        <v>558</v>
      </c>
      <c r="F4825" s="23" t="s">
        <v>5692</v>
      </c>
      <c r="G4825" s="23" t="s">
        <v>5692</v>
      </c>
      <c r="H4825" s="23" t="s">
        <v>854</v>
      </c>
      <c r="I4825" s="67">
        <v>44484</v>
      </c>
      <c r="J4825" s="67" t="s">
        <v>11</v>
      </c>
      <c r="K4825" s="23" t="s">
        <v>235</v>
      </c>
      <c r="L4825" s="20" t="s">
        <v>4474</v>
      </c>
    </row>
    <row r="4826" spans="1:12" ht="78.75" x14ac:dyDescent="0.25">
      <c r="A4826" s="125">
        <v>4821</v>
      </c>
      <c r="B4826" s="67">
        <v>44484</v>
      </c>
      <c r="C4826" s="23" t="s">
        <v>8075</v>
      </c>
      <c r="D4826" s="68">
        <v>3914003240</v>
      </c>
      <c r="E4826" s="23" t="s">
        <v>558</v>
      </c>
      <c r="F4826" s="23" t="s">
        <v>5692</v>
      </c>
      <c r="G4826" s="23" t="s">
        <v>5692</v>
      </c>
      <c r="H4826" s="23" t="s">
        <v>854</v>
      </c>
      <c r="I4826" s="67">
        <v>44484</v>
      </c>
      <c r="J4826" s="67" t="s">
        <v>11</v>
      </c>
      <c r="K4826" s="23" t="s">
        <v>12</v>
      </c>
      <c r="L4826" s="20" t="s">
        <v>4474</v>
      </c>
    </row>
    <row r="4827" spans="1:12" ht="78.75" x14ac:dyDescent="0.25">
      <c r="A4827" s="23">
        <v>4822</v>
      </c>
      <c r="B4827" s="67">
        <v>44484</v>
      </c>
      <c r="C4827" s="23" t="s">
        <v>8076</v>
      </c>
      <c r="D4827" s="68">
        <v>3914120225</v>
      </c>
      <c r="E4827" s="23" t="s">
        <v>558</v>
      </c>
      <c r="F4827" s="23" t="s">
        <v>5692</v>
      </c>
      <c r="G4827" s="23" t="s">
        <v>5692</v>
      </c>
      <c r="H4827" s="23" t="s">
        <v>854</v>
      </c>
      <c r="I4827" s="67">
        <v>44484</v>
      </c>
      <c r="J4827" s="67" t="s">
        <v>11</v>
      </c>
      <c r="K4827" s="23" t="s">
        <v>12</v>
      </c>
      <c r="L4827" s="20" t="s">
        <v>4474</v>
      </c>
    </row>
    <row r="4828" spans="1:12" ht="78.75" x14ac:dyDescent="0.25">
      <c r="A4828" s="23">
        <v>4823</v>
      </c>
      <c r="B4828" s="67">
        <v>44484</v>
      </c>
      <c r="C4828" s="23" t="s">
        <v>8076</v>
      </c>
      <c r="D4828" s="68">
        <v>3914120225</v>
      </c>
      <c r="E4828" s="23" t="s">
        <v>558</v>
      </c>
      <c r="F4828" s="23" t="s">
        <v>5692</v>
      </c>
      <c r="G4828" s="23" t="s">
        <v>5692</v>
      </c>
      <c r="H4828" s="23" t="s">
        <v>854</v>
      </c>
      <c r="I4828" s="67">
        <v>44484</v>
      </c>
      <c r="J4828" s="67" t="s">
        <v>11</v>
      </c>
      <c r="K4828" s="23" t="s">
        <v>12</v>
      </c>
      <c r="L4828" s="20" t="s">
        <v>4474</v>
      </c>
    </row>
    <row r="4829" spans="1:12" ht="78.75" x14ac:dyDescent="0.25">
      <c r="A4829" s="23">
        <v>4824</v>
      </c>
      <c r="B4829" s="67">
        <v>44484</v>
      </c>
      <c r="C4829" s="23" t="s">
        <v>5769</v>
      </c>
      <c r="D4829" s="68">
        <v>391200602867</v>
      </c>
      <c r="E4829" s="23" t="s">
        <v>558</v>
      </c>
      <c r="F4829" s="23" t="s">
        <v>5692</v>
      </c>
      <c r="G4829" s="23" t="s">
        <v>5692</v>
      </c>
      <c r="H4829" s="23" t="s">
        <v>854</v>
      </c>
      <c r="I4829" s="67">
        <v>44484</v>
      </c>
      <c r="J4829" s="67" t="s">
        <v>11</v>
      </c>
      <c r="K4829" s="23" t="s">
        <v>12</v>
      </c>
      <c r="L4829" s="20" t="s">
        <v>4474</v>
      </c>
    </row>
    <row r="4830" spans="1:12" ht="78.75" x14ac:dyDescent="0.25">
      <c r="A4830" s="125">
        <v>4825</v>
      </c>
      <c r="B4830" s="67">
        <v>44484</v>
      </c>
      <c r="C4830" s="23" t="s">
        <v>8077</v>
      </c>
      <c r="D4830" s="68">
        <v>391200040343</v>
      </c>
      <c r="E4830" s="23" t="s">
        <v>558</v>
      </c>
      <c r="F4830" s="23" t="s">
        <v>5692</v>
      </c>
      <c r="G4830" s="23" t="s">
        <v>5692</v>
      </c>
      <c r="H4830" s="23" t="s">
        <v>854</v>
      </c>
      <c r="I4830" s="67">
        <v>44484</v>
      </c>
      <c r="J4830" s="67" t="s">
        <v>11</v>
      </c>
      <c r="K4830" s="23" t="s">
        <v>12</v>
      </c>
      <c r="L4830" s="20" t="s">
        <v>4474</v>
      </c>
    </row>
    <row r="4831" spans="1:12" ht="78.75" x14ac:dyDescent="0.25">
      <c r="A4831" s="23">
        <v>4826</v>
      </c>
      <c r="B4831" s="67">
        <v>44484</v>
      </c>
      <c r="C4831" s="23" t="s">
        <v>8077</v>
      </c>
      <c r="D4831" s="68">
        <v>391200040343</v>
      </c>
      <c r="E4831" s="23" t="s">
        <v>558</v>
      </c>
      <c r="F4831" s="23" t="s">
        <v>5692</v>
      </c>
      <c r="G4831" s="23" t="s">
        <v>5692</v>
      </c>
      <c r="H4831" s="23" t="s">
        <v>854</v>
      </c>
      <c r="I4831" s="67">
        <v>44484</v>
      </c>
      <c r="J4831" s="67" t="s">
        <v>11</v>
      </c>
      <c r="K4831" s="23" t="s">
        <v>12</v>
      </c>
      <c r="L4831" s="20" t="s">
        <v>4474</v>
      </c>
    </row>
    <row r="4832" spans="1:12" ht="78.75" x14ac:dyDescent="0.25">
      <c r="A4832" s="23">
        <v>4827</v>
      </c>
      <c r="B4832" s="67">
        <v>44484</v>
      </c>
      <c r="C4832" s="23" t="s">
        <v>8078</v>
      </c>
      <c r="D4832" s="68">
        <v>666002559488</v>
      </c>
      <c r="E4832" s="23" t="s">
        <v>558</v>
      </c>
      <c r="F4832" s="23" t="s">
        <v>5692</v>
      </c>
      <c r="G4832" s="23" t="s">
        <v>5692</v>
      </c>
      <c r="H4832" s="23" t="s">
        <v>854</v>
      </c>
      <c r="I4832" s="67">
        <v>44484</v>
      </c>
      <c r="J4832" s="67" t="s">
        <v>11</v>
      </c>
      <c r="K4832" s="23" t="s">
        <v>12</v>
      </c>
      <c r="L4832" s="20" t="s">
        <v>4474</v>
      </c>
    </row>
    <row r="4833" spans="1:12" ht="78.75" x14ac:dyDescent="0.25">
      <c r="A4833" s="23">
        <v>4828</v>
      </c>
      <c r="B4833" s="67">
        <v>44484</v>
      </c>
      <c r="C4833" s="23" t="s">
        <v>8078</v>
      </c>
      <c r="D4833" s="68">
        <v>666002559488</v>
      </c>
      <c r="E4833" s="23" t="s">
        <v>558</v>
      </c>
      <c r="F4833" s="23" t="s">
        <v>5692</v>
      </c>
      <c r="G4833" s="23" t="s">
        <v>5692</v>
      </c>
      <c r="H4833" s="23" t="s">
        <v>854</v>
      </c>
      <c r="I4833" s="67">
        <v>44484</v>
      </c>
      <c r="J4833" s="67" t="s">
        <v>11</v>
      </c>
      <c r="K4833" s="23" t="s">
        <v>12</v>
      </c>
      <c r="L4833" s="20" t="s">
        <v>4474</v>
      </c>
    </row>
    <row r="4834" spans="1:12" ht="78.75" x14ac:dyDescent="0.25">
      <c r="A4834" s="125">
        <v>4829</v>
      </c>
      <c r="B4834" s="67">
        <v>44484</v>
      </c>
      <c r="C4834" s="23" t="s">
        <v>8079</v>
      </c>
      <c r="D4834" s="68">
        <v>3906318221</v>
      </c>
      <c r="E4834" s="23" t="s">
        <v>558</v>
      </c>
      <c r="F4834" s="23" t="s">
        <v>5692</v>
      </c>
      <c r="G4834" s="23" t="s">
        <v>5692</v>
      </c>
      <c r="H4834" s="23" t="s">
        <v>854</v>
      </c>
      <c r="I4834" s="67">
        <v>44484</v>
      </c>
      <c r="J4834" s="67" t="s">
        <v>11</v>
      </c>
      <c r="K4834" s="23" t="s">
        <v>12</v>
      </c>
      <c r="L4834" s="20" t="s">
        <v>4474</v>
      </c>
    </row>
    <row r="4835" spans="1:12" ht="78.75" x14ac:dyDescent="0.25">
      <c r="A4835" s="23">
        <v>4830</v>
      </c>
      <c r="B4835" s="67">
        <v>44484</v>
      </c>
      <c r="C4835" s="23" t="s">
        <v>5730</v>
      </c>
      <c r="D4835" s="68">
        <v>391426031767</v>
      </c>
      <c r="E4835" s="23" t="s">
        <v>558</v>
      </c>
      <c r="F4835" s="23" t="s">
        <v>5692</v>
      </c>
      <c r="G4835" s="23" t="s">
        <v>5692</v>
      </c>
      <c r="H4835" s="23" t="s">
        <v>854</v>
      </c>
      <c r="I4835" s="67">
        <v>44484</v>
      </c>
      <c r="J4835" s="67" t="s">
        <v>11</v>
      </c>
      <c r="K4835" s="23" t="s">
        <v>12</v>
      </c>
      <c r="L4835" s="20" t="s">
        <v>4474</v>
      </c>
    </row>
    <row r="4836" spans="1:12" ht="78.75" x14ac:dyDescent="0.25">
      <c r="A4836" s="23">
        <v>4831</v>
      </c>
      <c r="B4836" s="67">
        <v>44487</v>
      </c>
      <c r="C4836" s="23" t="s">
        <v>8080</v>
      </c>
      <c r="D4836" s="68">
        <v>390507192055</v>
      </c>
      <c r="E4836" s="23" t="s">
        <v>558</v>
      </c>
      <c r="F4836" s="23" t="s">
        <v>5692</v>
      </c>
      <c r="G4836" s="23" t="s">
        <v>5692</v>
      </c>
      <c r="H4836" s="23" t="s">
        <v>854</v>
      </c>
      <c r="I4836" s="67">
        <v>44487</v>
      </c>
      <c r="J4836" s="67" t="s">
        <v>11</v>
      </c>
      <c r="K4836" s="23" t="s">
        <v>12</v>
      </c>
      <c r="L4836" s="20" t="s">
        <v>4474</v>
      </c>
    </row>
    <row r="4837" spans="1:12" ht="78.75" x14ac:dyDescent="0.25">
      <c r="A4837" s="23">
        <v>4832</v>
      </c>
      <c r="B4837" s="67">
        <v>44487</v>
      </c>
      <c r="C4837" s="23" t="s">
        <v>8080</v>
      </c>
      <c r="D4837" s="68">
        <v>390507192055</v>
      </c>
      <c r="E4837" s="23" t="s">
        <v>558</v>
      </c>
      <c r="F4837" s="23" t="s">
        <v>5692</v>
      </c>
      <c r="G4837" s="23" t="s">
        <v>5692</v>
      </c>
      <c r="H4837" s="23" t="s">
        <v>854</v>
      </c>
      <c r="I4837" s="67">
        <v>44487</v>
      </c>
      <c r="J4837" s="67" t="s">
        <v>11</v>
      </c>
      <c r="K4837" s="23" t="s">
        <v>12</v>
      </c>
      <c r="L4837" s="20" t="s">
        <v>4474</v>
      </c>
    </row>
    <row r="4838" spans="1:12" ht="78.75" x14ac:dyDescent="0.25">
      <c r="A4838" s="125">
        <v>4833</v>
      </c>
      <c r="B4838" s="67">
        <v>44487</v>
      </c>
      <c r="C4838" s="23" t="s">
        <v>8081</v>
      </c>
      <c r="D4838" s="68">
        <v>391200057040</v>
      </c>
      <c r="E4838" s="23" t="s">
        <v>558</v>
      </c>
      <c r="F4838" s="23" t="s">
        <v>5692</v>
      </c>
      <c r="G4838" s="23" t="s">
        <v>5692</v>
      </c>
      <c r="H4838" s="23" t="s">
        <v>854</v>
      </c>
      <c r="I4838" s="67">
        <v>44487</v>
      </c>
      <c r="J4838" s="67" t="s">
        <v>11</v>
      </c>
      <c r="K4838" s="23" t="s">
        <v>12</v>
      </c>
      <c r="L4838" s="20" t="s">
        <v>4474</v>
      </c>
    </row>
    <row r="4839" spans="1:12" ht="78.75" x14ac:dyDescent="0.25">
      <c r="A4839" s="23">
        <v>4834</v>
      </c>
      <c r="B4839" s="67">
        <v>44487</v>
      </c>
      <c r="C4839" s="23" t="s">
        <v>8081</v>
      </c>
      <c r="D4839" s="68">
        <v>391200057040</v>
      </c>
      <c r="E4839" s="23" t="s">
        <v>558</v>
      </c>
      <c r="F4839" s="23" t="s">
        <v>5692</v>
      </c>
      <c r="G4839" s="23" t="s">
        <v>5692</v>
      </c>
      <c r="H4839" s="23" t="s">
        <v>854</v>
      </c>
      <c r="I4839" s="67">
        <v>44487</v>
      </c>
      <c r="J4839" s="67" t="s">
        <v>11</v>
      </c>
      <c r="K4839" s="23" t="s">
        <v>12</v>
      </c>
      <c r="L4839" s="20" t="s">
        <v>4474</v>
      </c>
    </row>
    <row r="4840" spans="1:12" ht="78.75" x14ac:dyDescent="0.25">
      <c r="A4840" s="23">
        <v>4835</v>
      </c>
      <c r="B4840" s="67">
        <v>44487</v>
      </c>
      <c r="C4840" s="23" t="s">
        <v>8082</v>
      </c>
      <c r="D4840" s="68">
        <v>391403312306</v>
      </c>
      <c r="E4840" s="23" t="s">
        <v>558</v>
      </c>
      <c r="F4840" s="23" t="s">
        <v>5692</v>
      </c>
      <c r="G4840" s="23" t="s">
        <v>5692</v>
      </c>
      <c r="H4840" s="23" t="s">
        <v>854</v>
      </c>
      <c r="I4840" s="67">
        <v>44487</v>
      </c>
      <c r="J4840" s="67" t="s">
        <v>11</v>
      </c>
      <c r="K4840" s="23" t="s">
        <v>12</v>
      </c>
      <c r="L4840" s="20" t="s">
        <v>4474</v>
      </c>
    </row>
    <row r="4841" spans="1:12" ht="78.75" x14ac:dyDescent="0.25">
      <c r="A4841" s="23">
        <v>4836</v>
      </c>
      <c r="B4841" s="67">
        <v>44487</v>
      </c>
      <c r="C4841" s="23" t="s">
        <v>8083</v>
      </c>
      <c r="D4841" s="68">
        <v>391403312306</v>
      </c>
      <c r="E4841" s="23" t="s">
        <v>558</v>
      </c>
      <c r="F4841" s="23" t="s">
        <v>5692</v>
      </c>
      <c r="G4841" s="23" t="s">
        <v>5692</v>
      </c>
      <c r="H4841" s="23" t="s">
        <v>854</v>
      </c>
      <c r="I4841" s="67">
        <v>44487</v>
      </c>
      <c r="J4841" s="67" t="s">
        <v>11</v>
      </c>
      <c r="K4841" s="23" t="s">
        <v>12</v>
      </c>
      <c r="L4841" s="20" t="s">
        <v>4474</v>
      </c>
    </row>
    <row r="4842" spans="1:12" ht="78.75" x14ac:dyDescent="0.25">
      <c r="A4842" s="125">
        <v>4837</v>
      </c>
      <c r="B4842" s="67">
        <v>44487</v>
      </c>
      <c r="C4842" s="23" t="s">
        <v>8083</v>
      </c>
      <c r="D4842" s="68">
        <v>391403312306</v>
      </c>
      <c r="E4842" s="23" t="s">
        <v>558</v>
      </c>
      <c r="F4842" s="23" t="s">
        <v>5692</v>
      </c>
      <c r="G4842" s="23" t="s">
        <v>5692</v>
      </c>
      <c r="H4842" s="23" t="s">
        <v>854</v>
      </c>
      <c r="I4842" s="67">
        <v>44487</v>
      </c>
      <c r="J4842" s="67" t="s">
        <v>11</v>
      </c>
      <c r="K4842" s="23" t="s">
        <v>12</v>
      </c>
      <c r="L4842" s="20" t="s">
        <v>4474</v>
      </c>
    </row>
    <row r="4843" spans="1:12" ht="78.75" x14ac:dyDescent="0.25">
      <c r="A4843" s="23">
        <v>4838</v>
      </c>
      <c r="B4843" s="67">
        <v>44487</v>
      </c>
      <c r="C4843" s="23" t="s">
        <v>8084</v>
      </c>
      <c r="D4843" s="68">
        <v>3914121282</v>
      </c>
      <c r="E4843" s="23" t="s">
        <v>558</v>
      </c>
      <c r="F4843" s="23" t="s">
        <v>5692</v>
      </c>
      <c r="G4843" s="23" t="s">
        <v>5692</v>
      </c>
      <c r="H4843" s="23" t="s">
        <v>854</v>
      </c>
      <c r="I4843" s="67">
        <v>44487</v>
      </c>
      <c r="J4843" s="67" t="s">
        <v>11</v>
      </c>
      <c r="K4843" s="23" t="s">
        <v>12</v>
      </c>
      <c r="L4843" s="20" t="s">
        <v>4474</v>
      </c>
    </row>
    <row r="4844" spans="1:12" ht="78.75" x14ac:dyDescent="0.25">
      <c r="A4844" s="23">
        <v>4839</v>
      </c>
      <c r="B4844" s="67">
        <v>44487</v>
      </c>
      <c r="C4844" s="23" t="s">
        <v>5749</v>
      </c>
      <c r="D4844" s="68">
        <v>391401014061</v>
      </c>
      <c r="E4844" s="23" t="s">
        <v>558</v>
      </c>
      <c r="F4844" s="23" t="s">
        <v>5692</v>
      </c>
      <c r="G4844" s="23" t="s">
        <v>5692</v>
      </c>
      <c r="H4844" s="23" t="s">
        <v>854</v>
      </c>
      <c r="I4844" s="67">
        <v>44487</v>
      </c>
      <c r="J4844" s="67" t="s">
        <v>11</v>
      </c>
      <c r="K4844" s="23" t="s">
        <v>12</v>
      </c>
      <c r="L4844" s="20" t="s">
        <v>4474</v>
      </c>
    </row>
    <row r="4845" spans="1:12" ht="78.75" x14ac:dyDescent="0.25">
      <c r="A4845" s="23">
        <v>4840</v>
      </c>
      <c r="B4845" s="67">
        <v>44487</v>
      </c>
      <c r="C4845" s="23" t="s">
        <v>5760</v>
      </c>
      <c r="D4845" s="68">
        <v>391401721896</v>
      </c>
      <c r="E4845" s="23" t="s">
        <v>558</v>
      </c>
      <c r="F4845" s="23" t="s">
        <v>5692</v>
      </c>
      <c r="G4845" s="23" t="s">
        <v>5692</v>
      </c>
      <c r="H4845" s="23" t="s">
        <v>854</v>
      </c>
      <c r="I4845" s="67">
        <v>44487</v>
      </c>
      <c r="J4845" s="67" t="s">
        <v>11</v>
      </c>
      <c r="K4845" s="23" t="s">
        <v>12</v>
      </c>
      <c r="L4845" s="20" t="s">
        <v>4474</v>
      </c>
    </row>
    <row r="4846" spans="1:12" ht="78.75" x14ac:dyDescent="0.25">
      <c r="A4846" s="125">
        <v>4841</v>
      </c>
      <c r="B4846" s="67">
        <v>44488</v>
      </c>
      <c r="C4846" s="23" t="s">
        <v>8085</v>
      </c>
      <c r="D4846" s="68">
        <v>3906324232</v>
      </c>
      <c r="E4846" s="23" t="s">
        <v>558</v>
      </c>
      <c r="F4846" s="23" t="s">
        <v>5692</v>
      </c>
      <c r="G4846" s="23" t="s">
        <v>5692</v>
      </c>
      <c r="H4846" s="23" t="s">
        <v>854</v>
      </c>
      <c r="I4846" s="67">
        <v>44488</v>
      </c>
      <c r="J4846" s="67" t="s">
        <v>11</v>
      </c>
      <c r="K4846" s="23" t="s">
        <v>12</v>
      </c>
      <c r="L4846" s="20" t="s">
        <v>4474</v>
      </c>
    </row>
    <row r="4847" spans="1:12" ht="78.75" x14ac:dyDescent="0.25">
      <c r="A4847" s="23">
        <v>4842</v>
      </c>
      <c r="B4847" s="67">
        <v>44488</v>
      </c>
      <c r="C4847" s="23" t="s">
        <v>8085</v>
      </c>
      <c r="D4847" s="68">
        <v>3906324232</v>
      </c>
      <c r="E4847" s="23" t="s">
        <v>558</v>
      </c>
      <c r="F4847" s="23" t="s">
        <v>5692</v>
      </c>
      <c r="G4847" s="23" t="s">
        <v>5692</v>
      </c>
      <c r="H4847" s="23" t="s">
        <v>854</v>
      </c>
      <c r="I4847" s="67">
        <v>44488</v>
      </c>
      <c r="J4847" s="67" t="s">
        <v>11</v>
      </c>
      <c r="K4847" s="23" t="s">
        <v>12</v>
      </c>
      <c r="L4847" s="20" t="s">
        <v>4474</v>
      </c>
    </row>
    <row r="4848" spans="1:12" ht="78.75" x14ac:dyDescent="0.25">
      <c r="A4848" s="23">
        <v>4843</v>
      </c>
      <c r="B4848" s="67">
        <v>44488</v>
      </c>
      <c r="C4848" s="23" t="s">
        <v>8086</v>
      </c>
      <c r="D4848" s="68">
        <v>3906324257</v>
      </c>
      <c r="E4848" s="23" t="s">
        <v>558</v>
      </c>
      <c r="F4848" s="23" t="s">
        <v>5692</v>
      </c>
      <c r="G4848" s="23" t="s">
        <v>5692</v>
      </c>
      <c r="H4848" s="23" t="s">
        <v>854</v>
      </c>
      <c r="I4848" s="67">
        <v>44488</v>
      </c>
      <c r="J4848" s="67" t="s">
        <v>11</v>
      </c>
      <c r="K4848" s="23" t="s">
        <v>12</v>
      </c>
      <c r="L4848" s="20" t="s">
        <v>4474</v>
      </c>
    </row>
    <row r="4849" spans="1:12" ht="78.75" x14ac:dyDescent="0.25">
      <c r="A4849" s="23">
        <v>4844</v>
      </c>
      <c r="B4849" s="67">
        <v>44488</v>
      </c>
      <c r="C4849" s="23" t="s">
        <v>8086</v>
      </c>
      <c r="D4849" s="68">
        <v>3906324257</v>
      </c>
      <c r="E4849" s="23" t="s">
        <v>558</v>
      </c>
      <c r="F4849" s="23" t="s">
        <v>5692</v>
      </c>
      <c r="G4849" s="23" t="s">
        <v>5692</v>
      </c>
      <c r="H4849" s="23" t="s">
        <v>854</v>
      </c>
      <c r="I4849" s="67">
        <v>44488</v>
      </c>
      <c r="J4849" s="67" t="s">
        <v>11</v>
      </c>
      <c r="K4849" s="23" t="s">
        <v>12</v>
      </c>
      <c r="L4849" s="20" t="s">
        <v>4474</v>
      </c>
    </row>
    <row r="4850" spans="1:12" ht="78.75" x14ac:dyDescent="0.25">
      <c r="A4850" s="125">
        <v>4845</v>
      </c>
      <c r="B4850" s="67">
        <v>44488</v>
      </c>
      <c r="C4850" s="23" t="s">
        <v>8087</v>
      </c>
      <c r="D4850" s="68">
        <v>391803124427</v>
      </c>
      <c r="E4850" s="23" t="s">
        <v>558</v>
      </c>
      <c r="F4850" s="23" t="s">
        <v>5692</v>
      </c>
      <c r="G4850" s="23" t="s">
        <v>5692</v>
      </c>
      <c r="H4850" s="23" t="s">
        <v>854</v>
      </c>
      <c r="I4850" s="67">
        <v>44488</v>
      </c>
      <c r="J4850" s="67" t="s">
        <v>11</v>
      </c>
      <c r="K4850" s="23" t="s">
        <v>12</v>
      </c>
      <c r="L4850" s="20" t="s">
        <v>4474</v>
      </c>
    </row>
    <row r="4851" spans="1:12" ht="78.75" x14ac:dyDescent="0.25">
      <c r="A4851" s="23">
        <v>4846</v>
      </c>
      <c r="B4851" s="67">
        <v>44488</v>
      </c>
      <c r="C4851" s="23" t="s">
        <v>8087</v>
      </c>
      <c r="D4851" s="68">
        <v>391803124427</v>
      </c>
      <c r="E4851" s="23" t="s">
        <v>558</v>
      </c>
      <c r="F4851" s="23" t="s">
        <v>5692</v>
      </c>
      <c r="G4851" s="23" t="s">
        <v>5692</v>
      </c>
      <c r="H4851" s="23" t="s">
        <v>854</v>
      </c>
      <c r="I4851" s="67">
        <v>44488</v>
      </c>
      <c r="J4851" s="67" t="s">
        <v>11</v>
      </c>
      <c r="K4851" s="23" t="s">
        <v>12</v>
      </c>
      <c r="L4851" s="20" t="s">
        <v>4474</v>
      </c>
    </row>
    <row r="4852" spans="1:12" ht="78.75" x14ac:dyDescent="0.25">
      <c r="A4852" s="23">
        <v>4847</v>
      </c>
      <c r="B4852" s="67">
        <v>44488</v>
      </c>
      <c r="C4852" s="23" t="s">
        <v>8088</v>
      </c>
      <c r="D4852" s="68">
        <v>391201861695</v>
      </c>
      <c r="E4852" s="23" t="s">
        <v>558</v>
      </c>
      <c r="F4852" s="23" t="s">
        <v>5692</v>
      </c>
      <c r="G4852" s="23" t="s">
        <v>5692</v>
      </c>
      <c r="H4852" s="23" t="s">
        <v>854</v>
      </c>
      <c r="I4852" s="67">
        <v>44488</v>
      </c>
      <c r="J4852" s="67" t="s">
        <v>11</v>
      </c>
      <c r="K4852" s="23" t="s">
        <v>12</v>
      </c>
      <c r="L4852" s="20" t="s">
        <v>4474</v>
      </c>
    </row>
    <row r="4853" spans="1:12" ht="78.75" x14ac:dyDescent="0.25">
      <c r="A4853" s="23">
        <v>4848</v>
      </c>
      <c r="B4853" s="67">
        <v>44488</v>
      </c>
      <c r="C4853" s="23" t="s">
        <v>8089</v>
      </c>
      <c r="D4853" s="68">
        <v>391400084926</v>
      </c>
      <c r="E4853" s="23" t="s">
        <v>558</v>
      </c>
      <c r="F4853" s="23" t="s">
        <v>5692</v>
      </c>
      <c r="G4853" s="23" t="s">
        <v>5692</v>
      </c>
      <c r="H4853" s="23" t="s">
        <v>854</v>
      </c>
      <c r="I4853" s="67">
        <v>44488</v>
      </c>
      <c r="J4853" s="67" t="s">
        <v>11</v>
      </c>
      <c r="K4853" s="23" t="s">
        <v>12</v>
      </c>
      <c r="L4853" s="20" t="s">
        <v>4474</v>
      </c>
    </row>
    <row r="4854" spans="1:12" ht="78.75" x14ac:dyDescent="0.25">
      <c r="A4854" s="125">
        <v>4849</v>
      </c>
      <c r="B4854" s="67">
        <v>44488</v>
      </c>
      <c r="C4854" s="23" t="s">
        <v>8089</v>
      </c>
      <c r="D4854" s="68">
        <v>391400084926</v>
      </c>
      <c r="E4854" s="23" t="s">
        <v>558</v>
      </c>
      <c r="F4854" s="23" t="s">
        <v>5692</v>
      </c>
      <c r="G4854" s="23" t="s">
        <v>5692</v>
      </c>
      <c r="H4854" s="23" t="s">
        <v>854</v>
      </c>
      <c r="I4854" s="67">
        <v>44488</v>
      </c>
      <c r="J4854" s="67" t="s">
        <v>11</v>
      </c>
      <c r="K4854" s="23" t="s">
        <v>12</v>
      </c>
      <c r="L4854" s="20" t="s">
        <v>4474</v>
      </c>
    </row>
    <row r="4855" spans="1:12" ht="78.75" x14ac:dyDescent="0.25">
      <c r="A4855" s="23">
        <v>4850</v>
      </c>
      <c r="B4855" s="67">
        <v>44488</v>
      </c>
      <c r="C4855" s="23" t="s">
        <v>5734</v>
      </c>
      <c r="D4855" s="68">
        <v>392100010386</v>
      </c>
      <c r="E4855" s="23" t="s">
        <v>558</v>
      </c>
      <c r="F4855" s="23" t="s">
        <v>5692</v>
      </c>
      <c r="G4855" s="23" t="s">
        <v>5692</v>
      </c>
      <c r="H4855" s="23" t="s">
        <v>854</v>
      </c>
      <c r="I4855" s="67">
        <v>44488</v>
      </c>
      <c r="J4855" s="67" t="s">
        <v>11</v>
      </c>
      <c r="K4855" s="23" t="s">
        <v>12</v>
      </c>
      <c r="L4855" s="20" t="s">
        <v>4474</v>
      </c>
    </row>
    <row r="4856" spans="1:12" ht="78.75" x14ac:dyDescent="0.25">
      <c r="A4856" s="23">
        <v>4851</v>
      </c>
      <c r="B4856" s="67">
        <v>44488</v>
      </c>
      <c r="C4856" s="23" t="s">
        <v>5728</v>
      </c>
      <c r="D4856" s="68">
        <v>504301651800</v>
      </c>
      <c r="E4856" s="23" t="s">
        <v>558</v>
      </c>
      <c r="F4856" s="23" t="s">
        <v>5692</v>
      </c>
      <c r="G4856" s="23" t="s">
        <v>5692</v>
      </c>
      <c r="H4856" s="23" t="s">
        <v>854</v>
      </c>
      <c r="I4856" s="67">
        <v>44488</v>
      </c>
      <c r="J4856" s="67" t="s">
        <v>11</v>
      </c>
      <c r="K4856" s="23" t="s">
        <v>12</v>
      </c>
      <c r="L4856" s="20" t="s">
        <v>4474</v>
      </c>
    </row>
    <row r="4857" spans="1:12" ht="78.75" x14ac:dyDescent="0.25">
      <c r="A4857" s="23">
        <v>4852</v>
      </c>
      <c r="B4857" s="67">
        <v>44488</v>
      </c>
      <c r="C4857" s="23" t="s">
        <v>5720</v>
      </c>
      <c r="D4857" s="68">
        <v>391429286259</v>
      </c>
      <c r="E4857" s="23" t="s">
        <v>558</v>
      </c>
      <c r="F4857" s="23" t="s">
        <v>5692</v>
      </c>
      <c r="G4857" s="23" t="s">
        <v>5692</v>
      </c>
      <c r="H4857" s="23" t="s">
        <v>854</v>
      </c>
      <c r="I4857" s="67">
        <v>44488</v>
      </c>
      <c r="J4857" s="67" t="s">
        <v>11</v>
      </c>
      <c r="K4857" s="23" t="s">
        <v>12</v>
      </c>
      <c r="L4857" s="20" t="s">
        <v>4474</v>
      </c>
    </row>
    <row r="4858" spans="1:12" ht="78.75" x14ac:dyDescent="0.25">
      <c r="A4858" s="125">
        <v>4853</v>
      </c>
      <c r="B4858" s="67">
        <v>44489</v>
      </c>
      <c r="C4858" s="23" t="s">
        <v>8090</v>
      </c>
      <c r="D4858" s="68">
        <v>391803583276</v>
      </c>
      <c r="E4858" s="23" t="s">
        <v>558</v>
      </c>
      <c r="F4858" s="23" t="s">
        <v>5692</v>
      </c>
      <c r="G4858" s="23" t="s">
        <v>5692</v>
      </c>
      <c r="H4858" s="23" t="s">
        <v>854</v>
      </c>
      <c r="I4858" s="67">
        <v>44489</v>
      </c>
      <c r="J4858" s="67" t="s">
        <v>11</v>
      </c>
      <c r="K4858" s="23" t="s">
        <v>12</v>
      </c>
      <c r="L4858" s="20" t="s">
        <v>4474</v>
      </c>
    </row>
    <row r="4859" spans="1:12" ht="78.75" x14ac:dyDescent="0.25">
      <c r="A4859" s="23">
        <v>4854</v>
      </c>
      <c r="B4859" s="67">
        <v>44489</v>
      </c>
      <c r="C4859" s="23" t="s">
        <v>8090</v>
      </c>
      <c r="D4859" s="68">
        <v>391803583276</v>
      </c>
      <c r="E4859" s="23" t="s">
        <v>558</v>
      </c>
      <c r="F4859" s="23" t="s">
        <v>5692</v>
      </c>
      <c r="G4859" s="23" t="s">
        <v>5692</v>
      </c>
      <c r="H4859" s="23" t="s">
        <v>854</v>
      </c>
      <c r="I4859" s="67">
        <v>44489</v>
      </c>
      <c r="J4859" s="67" t="s">
        <v>11</v>
      </c>
      <c r="K4859" s="23" t="s">
        <v>12</v>
      </c>
      <c r="L4859" s="20" t="s">
        <v>4474</v>
      </c>
    </row>
    <row r="4860" spans="1:12" ht="78.75" x14ac:dyDescent="0.25">
      <c r="A4860" s="23">
        <v>4855</v>
      </c>
      <c r="B4860" s="67">
        <v>44489</v>
      </c>
      <c r="C4860" s="23" t="s">
        <v>5704</v>
      </c>
      <c r="D4860" s="68">
        <v>391400244947</v>
      </c>
      <c r="E4860" s="23" t="s">
        <v>558</v>
      </c>
      <c r="F4860" s="23" t="s">
        <v>5692</v>
      </c>
      <c r="G4860" s="23" t="s">
        <v>5692</v>
      </c>
      <c r="H4860" s="23" t="s">
        <v>854</v>
      </c>
      <c r="I4860" s="67">
        <v>44489</v>
      </c>
      <c r="J4860" s="67" t="s">
        <v>11</v>
      </c>
      <c r="K4860" s="23" t="s">
        <v>12</v>
      </c>
      <c r="L4860" s="20" t="s">
        <v>4474</v>
      </c>
    </row>
    <row r="4861" spans="1:12" ht="78.75" x14ac:dyDescent="0.25">
      <c r="A4861" s="23">
        <v>4856</v>
      </c>
      <c r="B4861" s="67">
        <v>44489</v>
      </c>
      <c r="C4861" s="23" t="s">
        <v>8091</v>
      </c>
      <c r="D4861" s="68">
        <v>391403696821</v>
      </c>
      <c r="E4861" s="23" t="s">
        <v>558</v>
      </c>
      <c r="F4861" s="23" t="s">
        <v>5692</v>
      </c>
      <c r="G4861" s="23" t="s">
        <v>5692</v>
      </c>
      <c r="H4861" s="23" t="s">
        <v>854</v>
      </c>
      <c r="I4861" s="67">
        <v>44489</v>
      </c>
      <c r="J4861" s="67" t="s">
        <v>11</v>
      </c>
      <c r="K4861" s="23" t="s">
        <v>12</v>
      </c>
      <c r="L4861" s="20" t="s">
        <v>4474</v>
      </c>
    </row>
    <row r="4862" spans="1:12" ht="78.75" x14ac:dyDescent="0.25">
      <c r="A4862" s="125">
        <v>4857</v>
      </c>
      <c r="B4862" s="67">
        <v>44489</v>
      </c>
      <c r="C4862" s="23" t="s">
        <v>8092</v>
      </c>
      <c r="D4862" s="68">
        <v>3914023052</v>
      </c>
      <c r="E4862" s="23" t="s">
        <v>558</v>
      </c>
      <c r="F4862" s="23" t="s">
        <v>5692</v>
      </c>
      <c r="G4862" s="23" t="s">
        <v>5692</v>
      </c>
      <c r="H4862" s="23" t="s">
        <v>854</v>
      </c>
      <c r="I4862" s="67">
        <v>44489</v>
      </c>
      <c r="J4862" s="67" t="s">
        <v>11</v>
      </c>
      <c r="K4862" s="23" t="s">
        <v>12</v>
      </c>
      <c r="L4862" s="20" t="s">
        <v>4474</v>
      </c>
    </row>
    <row r="4863" spans="1:12" ht="78.75" x14ac:dyDescent="0.25">
      <c r="A4863" s="23">
        <v>4858</v>
      </c>
      <c r="B4863" s="67">
        <v>44489</v>
      </c>
      <c r="C4863" s="23" t="s">
        <v>5723</v>
      </c>
      <c r="D4863" s="68">
        <v>391400400949</v>
      </c>
      <c r="E4863" s="23" t="s">
        <v>558</v>
      </c>
      <c r="F4863" s="23" t="s">
        <v>5692</v>
      </c>
      <c r="G4863" s="23" t="s">
        <v>5692</v>
      </c>
      <c r="H4863" s="23" t="s">
        <v>854</v>
      </c>
      <c r="I4863" s="67">
        <v>44489</v>
      </c>
      <c r="J4863" s="67" t="s">
        <v>11</v>
      </c>
      <c r="K4863" s="23" t="s">
        <v>12</v>
      </c>
      <c r="L4863" s="20" t="s">
        <v>4474</v>
      </c>
    </row>
    <row r="4864" spans="1:12" ht="78.75" x14ac:dyDescent="0.25">
      <c r="A4864" s="23">
        <v>4859</v>
      </c>
      <c r="B4864" s="67">
        <v>44489</v>
      </c>
      <c r="C4864" s="23" t="s">
        <v>5717</v>
      </c>
      <c r="D4864" s="68">
        <v>391400775602</v>
      </c>
      <c r="E4864" s="23" t="s">
        <v>558</v>
      </c>
      <c r="F4864" s="23" t="s">
        <v>5692</v>
      </c>
      <c r="G4864" s="23" t="s">
        <v>5692</v>
      </c>
      <c r="H4864" s="23" t="s">
        <v>854</v>
      </c>
      <c r="I4864" s="67">
        <v>44489</v>
      </c>
      <c r="J4864" s="67" t="s">
        <v>11</v>
      </c>
      <c r="K4864" s="23" t="s">
        <v>12</v>
      </c>
      <c r="L4864" s="20" t="s">
        <v>4474</v>
      </c>
    </row>
    <row r="4865" spans="1:12" ht="78.75" x14ac:dyDescent="0.25">
      <c r="A4865" s="23">
        <v>4860</v>
      </c>
      <c r="B4865" s="67">
        <v>44489</v>
      </c>
      <c r="C4865" s="23" t="s">
        <v>5702</v>
      </c>
      <c r="D4865" s="68">
        <v>391429329350</v>
      </c>
      <c r="E4865" s="23" t="s">
        <v>558</v>
      </c>
      <c r="F4865" s="23" t="s">
        <v>5692</v>
      </c>
      <c r="G4865" s="23" t="s">
        <v>5692</v>
      </c>
      <c r="H4865" s="23" t="s">
        <v>854</v>
      </c>
      <c r="I4865" s="67">
        <v>44489</v>
      </c>
      <c r="J4865" s="67" t="s">
        <v>11</v>
      </c>
      <c r="K4865" s="23" t="s">
        <v>12</v>
      </c>
      <c r="L4865" s="20" t="s">
        <v>4474</v>
      </c>
    </row>
    <row r="4866" spans="1:12" ht="78.75" x14ac:dyDescent="0.25">
      <c r="A4866" s="125">
        <v>4861</v>
      </c>
      <c r="B4866" s="67">
        <v>44490</v>
      </c>
      <c r="C4866" s="23" t="s">
        <v>5696</v>
      </c>
      <c r="D4866" s="68">
        <v>3905607823</v>
      </c>
      <c r="E4866" s="23" t="s">
        <v>558</v>
      </c>
      <c r="F4866" s="23" t="s">
        <v>5692</v>
      </c>
      <c r="G4866" s="23" t="s">
        <v>5692</v>
      </c>
      <c r="H4866" s="23" t="s">
        <v>854</v>
      </c>
      <c r="I4866" s="67">
        <v>44490</v>
      </c>
      <c r="J4866" s="67" t="s">
        <v>11</v>
      </c>
      <c r="K4866" s="23" t="s">
        <v>12</v>
      </c>
      <c r="L4866" s="20" t="s">
        <v>4474</v>
      </c>
    </row>
    <row r="4867" spans="1:12" ht="78.75" x14ac:dyDescent="0.25">
      <c r="A4867" s="23">
        <v>4862</v>
      </c>
      <c r="B4867" s="67">
        <v>44490</v>
      </c>
      <c r="C4867" s="23" t="s">
        <v>8093</v>
      </c>
      <c r="D4867" s="68">
        <v>3905607823</v>
      </c>
      <c r="E4867" s="23" t="s">
        <v>558</v>
      </c>
      <c r="F4867" s="23" t="s">
        <v>5692</v>
      </c>
      <c r="G4867" s="23" t="s">
        <v>5692</v>
      </c>
      <c r="H4867" s="23" t="s">
        <v>854</v>
      </c>
      <c r="I4867" s="67">
        <v>44490</v>
      </c>
      <c r="J4867" s="67" t="s">
        <v>11</v>
      </c>
      <c r="K4867" s="23" t="s">
        <v>12</v>
      </c>
      <c r="L4867" s="20" t="s">
        <v>4474</v>
      </c>
    </row>
    <row r="4868" spans="1:12" ht="78.75" x14ac:dyDescent="0.25">
      <c r="A4868" s="23">
        <v>4863</v>
      </c>
      <c r="B4868" s="67">
        <v>44491</v>
      </c>
      <c r="C4868" s="23" t="s">
        <v>8094</v>
      </c>
      <c r="D4868" s="68">
        <v>391600990004</v>
      </c>
      <c r="E4868" s="23" t="s">
        <v>558</v>
      </c>
      <c r="F4868" s="23" t="s">
        <v>5692</v>
      </c>
      <c r="G4868" s="23" t="s">
        <v>5692</v>
      </c>
      <c r="H4868" s="23" t="s">
        <v>854</v>
      </c>
      <c r="I4868" s="67">
        <v>44491</v>
      </c>
      <c r="J4868" s="67" t="s">
        <v>11</v>
      </c>
      <c r="K4868" s="23" t="s">
        <v>12</v>
      </c>
      <c r="L4868" s="20" t="s">
        <v>4474</v>
      </c>
    </row>
    <row r="4869" spans="1:12" ht="78.75" x14ac:dyDescent="0.25">
      <c r="A4869" s="23">
        <v>4864</v>
      </c>
      <c r="B4869" s="67">
        <v>44491</v>
      </c>
      <c r="C4869" s="23" t="s">
        <v>8094</v>
      </c>
      <c r="D4869" s="68">
        <v>391600990004</v>
      </c>
      <c r="E4869" s="23" t="s">
        <v>558</v>
      </c>
      <c r="F4869" s="23" t="s">
        <v>5692</v>
      </c>
      <c r="G4869" s="23" t="s">
        <v>5692</v>
      </c>
      <c r="H4869" s="23" t="s">
        <v>854</v>
      </c>
      <c r="I4869" s="67">
        <v>44491</v>
      </c>
      <c r="J4869" s="67" t="s">
        <v>11</v>
      </c>
      <c r="K4869" s="23" t="s">
        <v>12</v>
      </c>
      <c r="L4869" s="20" t="s">
        <v>4474</v>
      </c>
    </row>
    <row r="4870" spans="1:12" ht="78.75" x14ac:dyDescent="0.25">
      <c r="A4870" s="125">
        <v>4865</v>
      </c>
      <c r="B4870" s="67">
        <v>44491</v>
      </c>
      <c r="C4870" s="23" t="s">
        <v>5711</v>
      </c>
      <c r="D4870" s="68">
        <v>391400142247</v>
      </c>
      <c r="E4870" s="23" t="s">
        <v>558</v>
      </c>
      <c r="F4870" s="23" t="s">
        <v>5692</v>
      </c>
      <c r="G4870" s="23" t="s">
        <v>5692</v>
      </c>
      <c r="H4870" s="23" t="s">
        <v>854</v>
      </c>
      <c r="I4870" s="67">
        <v>44491</v>
      </c>
      <c r="J4870" s="67" t="s">
        <v>11</v>
      </c>
      <c r="K4870" s="23" t="s">
        <v>12</v>
      </c>
      <c r="L4870" s="20" t="s">
        <v>4474</v>
      </c>
    </row>
    <row r="4871" spans="1:12" ht="78.75" x14ac:dyDescent="0.25">
      <c r="A4871" s="23">
        <v>4866</v>
      </c>
      <c r="B4871" s="67">
        <v>44491</v>
      </c>
      <c r="C4871" s="23" t="s">
        <v>5716</v>
      </c>
      <c r="D4871" s="68">
        <v>3914018133</v>
      </c>
      <c r="E4871" s="23" t="s">
        <v>558</v>
      </c>
      <c r="F4871" s="23" t="s">
        <v>5692</v>
      </c>
      <c r="G4871" s="23" t="s">
        <v>5692</v>
      </c>
      <c r="H4871" s="23" t="s">
        <v>854</v>
      </c>
      <c r="I4871" s="67">
        <v>44491</v>
      </c>
      <c r="J4871" s="67" t="s">
        <v>11</v>
      </c>
      <c r="K4871" s="23" t="s">
        <v>12</v>
      </c>
      <c r="L4871" s="20" t="s">
        <v>4474</v>
      </c>
    </row>
    <row r="4872" spans="1:12" ht="78.75" x14ac:dyDescent="0.25">
      <c r="A4872" s="23">
        <v>4867</v>
      </c>
      <c r="B4872" s="67">
        <v>44491</v>
      </c>
      <c r="C4872" s="23" t="s">
        <v>8095</v>
      </c>
      <c r="D4872" s="68">
        <v>391401776912</v>
      </c>
      <c r="E4872" s="23" t="s">
        <v>558</v>
      </c>
      <c r="F4872" s="23" t="s">
        <v>5692</v>
      </c>
      <c r="G4872" s="23" t="s">
        <v>5692</v>
      </c>
      <c r="H4872" s="23" t="s">
        <v>854</v>
      </c>
      <c r="I4872" s="67">
        <v>44491</v>
      </c>
      <c r="J4872" s="67" t="s">
        <v>11</v>
      </c>
      <c r="K4872" s="23" t="s">
        <v>12</v>
      </c>
      <c r="L4872" s="20" t="s">
        <v>4474</v>
      </c>
    </row>
    <row r="4873" spans="1:12" ht="78.75" x14ac:dyDescent="0.25">
      <c r="A4873" s="23">
        <v>4868</v>
      </c>
      <c r="B4873" s="67">
        <v>44491</v>
      </c>
      <c r="C4873" s="23" t="s">
        <v>8095</v>
      </c>
      <c r="D4873" s="68">
        <v>391401776912</v>
      </c>
      <c r="E4873" s="23" t="s">
        <v>558</v>
      </c>
      <c r="F4873" s="23" t="s">
        <v>5692</v>
      </c>
      <c r="G4873" s="23" t="s">
        <v>5692</v>
      </c>
      <c r="H4873" s="23" t="s">
        <v>854</v>
      </c>
      <c r="I4873" s="67">
        <v>44491</v>
      </c>
      <c r="J4873" s="67" t="s">
        <v>11</v>
      </c>
      <c r="K4873" s="23" t="s">
        <v>12</v>
      </c>
      <c r="L4873" s="20" t="s">
        <v>4474</v>
      </c>
    </row>
    <row r="4874" spans="1:12" ht="78.75" x14ac:dyDescent="0.25">
      <c r="A4874" s="125">
        <v>4869</v>
      </c>
      <c r="B4874" s="67">
        <v>44491</v>
      </c>
      <c r="C4874" s="23" t="s">
        <v>8096</v>
      </c>
      <c r="D4874" s="68">
        <v>392100717400</v>
      </c>
      <c r="E4874" s="23" t="s">
        <v>558</v>
      </c>
      <c r="F4874" s="23" t="s">
        <v>5692</v>
      </c>
      <c r="G4874" s="23" t="s">
        <v>5692</v>
      </c>
      <c r="H4874" s="23" t="s">
        <v>854</v>
      </c>
      <c r="I4874" s="67">
        <v>44491</v>
      </c>
      <c r="J4874" s="67" t="s">
        <v>11</v>
      </c>
      <c r="K4874" s="23" t="s">
        <v>12</v>
      </c>
      <c r="L4874" s="20" t="s">
        <v>4474</v>
      </c>
    </row>
    <row r="4875" spans="1:12" ht="78.75" x14ac:dyDescent="0.25">
      <c r="A4875" s="23">
        <v>4870</v>
      </c>
      <c r="B4875" s="67">
        <v>44491</v>
      </c>
      <c r="C4875" s="23" t="s">
        <v>8096</v>
      </c>
      <c r="D4875" s="68">
        <v>392100717400</v>
      </c>
      <c r="E4875" s="23" t="s">
        <v>558</v>
      </c>
      <c r="F4875" s="23" t="s">
        <v>5692</v>
      </c>
      <c r="G4875" s="23" t="s">
        <v>5692</v>
      </c>
      <c r="H4875" s="23" t="s">
        <v>854</v>
      </c>
      <c r="I4875" s="67">
        <v>44491</v>
      </c>
      <c r="J4875" s="67" t="s">
        <v>11</v>
      </c>
      <c r="K4875" s="23" t="s">
        <v>12</v>
      </c>
      <c r="L4875" s="20" t="s">
        <v>4474</v>
      </c>
    </row>
    <row r="4876" spans="1:12" ht="78.75" x14ac:dyDescent="0.25">
      <c r="A4876" s="23">
        <v>4871</v>
      </c>
      <c r="B4876" s="67">
        <v>44493</v>
      </c>
      <c r="C4876" s="23" t="s">
        <v>8097</v>
      </c>
      <c r="D4876" s="68">
        <v>390513020760</v>
      </c>
      <c r="E4876" s="23" t="s">
        <v>558</v>
      </c>
      <c r="F4876" s="23" t="s">
        <v>5692</v>
      </c>
      <c r="G4876" s="23" t="s">
        <v>5692</v>
      </c>
      <c r="H4876" s="23" t="s">
        <v>854</v>
      </c>
      <c r="I4876" s="67">
        <v>44493</v>
      </c>
      <c r="J4876" s="67" t="s">
        <v>11</v>
      </c>
      <c r="K4876" s="23" t="s">
        <v>12</v>
      </c>
      <c r="L4876" s="20" t="s">
        <v>4474</v>
      </c>
    </row>
    <row r="4877" spans="1:12" ht="78.75" x14ac:dyDescent="0.25">
      <c r="A4877" s="23">
        <v>4872</v>
      </c>
      <c r="B4877" s="67">
        <v>44493</v>
      </c>
      <c r="C4877" s="23" t="s">
        <v>8097</v>
      </c>
      <c r="D4877" s="68">
        <v>390513020760</v>
      </c>
      <c r="E4877" s="23" t="s">
        <v>558</v>
      </c>
      <c r="F4877" s="23" t="s">
        <v>5692</v>
      </c>
      <c r="G4877" s="23" t="s">
        <v>5692</v>
      </c>
      <c r="H4877" s="23" t="s">
        <v>854</v>
      </c>
      <c r="I4877" s="67">
        <v>44493</v>
      </c>
      <c r="J4877" s="67" t="s">
        <v>11</v>
      </c>
      <c r="K4877" s="23" t="s">
        <v>12</v>
      </c>
      <c r="L4877" s="20" t="s">
        <v>4474</v>
      </c>
    </row>
    <row r="4878" spans="1:12" ht="78.75" x14ac:dyDescent="0.25">
      <c r="A4878" s="125">
        <v>4873</v>
      </c>
      <c r="B4878" s="67">
        <v>44494</v>
      </c>
      <c r="C4878" s="23" t="s">
        <v>7186</v>
      </c>
      <c r="D4878" s="68">
        <v>390203276592</v>
      </c>
      <c r="E4878" s="23" t="s">
        <v>558</v>
      </c>
      <c r="F4878" s="23" t="s">
        <v>5692</v>
      </c>
      <c r="G4878" s="23" t="s">
        <v>5692</v>
      </c>
      <c r="H4878" s="23" t="s">
        <v>854</v>
      </c>
      <c r="I4878" s="67">
        <v>44494</v>
      </c>
      <c r="J4878" s="67" t="s">
        <v>11</v>
      </c>
      <c r="K4878" s="23" t="s">
        <v>12</v>
      </c>
      <c r="L4878" s="20" t="s">
        <v>4474</v>
      </c>
    </row>
    <row r="4879" spans="1:12" ht="78.75" x14ac:dyDescent="0.25">
      <c r="A4879" s="23">
        <v>4874</v>
      </c>
      <c r="B4879" s="67">
        <v>44494</v>
      </c>
      <c r="C4879" s="23" t="s">
        <v>7186</v>
      </c>
      <c r="D4879" s="68">
        <v>390203276592</v>
      </c>
      <c r="E4879" s="23" t="s">
        <v>558</v>
      </c>
      <c r="F4879" s="23" t="s">
        <v>5692</v>
      </c>
      <c r="G4879" s="23" t="s">
        <v>5692</v>
      </c>
      <c r="H4879" s="23" t="s">
        <v>854</v>
      </c>
      <c r="I4879" s="67">
        <v>44494</v>
      </c>
      <c r="J4879" s="67" t="s">
        <v>11</v>
      </c>
      <c r="K4879" s="23" t="s">
        <v>12</v>
      </c>
      <c r="L4879" s="20" t="s">
        <v>4474</v>
      </c>
    </row>
    <row r="4880" spans="1:12" ht="78.75" x14ac:dyDescent="0.25">
      <c r="A4880" s="23">
        <v>4875</v>
      </c>
      <c r="B4880" s="67">
        <v>44494</v>
      </c>
      <c r="C4880" s="23" t="s">
        <v>8098</v>
      </c>
      <c r="D4880" s="68">
        <v>391091562107</v>
      </c>
      <c r="E4880" s="23" t="s">
        <v>558</v>
      </c>
      <c r="F4880" s="23" t="s">
        <v>5692</v>
      </c>
      <c r="G4880" s="23" t="s">
        <v>5692</v>
      </c>
      <c r="H4880" s="23" t="s">
        <v>854</v>
      </c>
      <c r="I4880" s="67">
        <v>44494</v>
      </c>
      <c r="J4880" s="67" t="s">
        <v>11</v>
      </c>
      <c r="K4880" s="23" t="s">
        <v>12</v>
      </c>
      <c r="L4880" s="20" t="s">
        <v>4474</v>
      </c>
    </row>
    <row r="4881" spans="1:12" ht="78.75" x14ac:dyDescent="0.25">
      <c r="A4881" s="23">
        <v>4876</v>
      </c>
      <c r="B4881" s="67">
        <v>44494</v>
      </c>
      <c r="C4881" s="23" t="s">
        <v>8098</v>
      </c>
      <c r="D4881" s="68">
        <v>391091562107</v>
      </c>
      <c r="E4881" s="23" t="s">
        <v>558</v>
      </c>
      <c r="F4881" s="23" t="s">
        <v>5692</v>
      </c>
      <c r="G4881" s="23" t="s">
        <v>5692</v>
      </c>
      <c r="H4881" s="23" t="s">
        <v>854</v>
      </c>
      <c r="I4881" s="67">
        <v>44494</v>
      </c>
      <c r="J4881" s="67" t="s">
        <v>11</v>
      </c>
      <c r="K4881" s="23" t="s">
        <v>12</v>
      </c>
      <c r="L4881" s="20" t="s">
        <v>4474</v>
      </c>
    </row>
    <row r="4882" spans="1:12" ht="78.75" x14ac:dyDescent="0.25">
      <c r="A4882" s="125">
        <v>4877</v>
      </c>
      <c r="B4882" s="67">
        <v>44494</v>
      </c>
      <c r="C4882" s="23" t="s">
        <v>8062</v>
      </c>
      <c r="D4882" s="68">
        <v>392201797297</v>
      </c>
      <c r="E4882" s="23" t="s">
        <v>558</v>
      </c>
      <c r="F4882" s="23" t="s">
        <v>5692</v>
      </c>
      <c r="G4882" s="23" t="s">
        <v>5692</v>
      </c>
      <c r="H4882" s="23" t="s">
        <v>854</v>
      </c>
      <c r="I4882" s="67">
        <v>44494</v>
      </c>
      <c r="J4882" s="67" t="s">
        <v>11</v>
      </c>
      <c r="K4882" s="23" t="s">
        <v>12</v>
      </c>
      <c r="L4882" s="20" t="s">
        <v>4474</v>
      </c>
    </row>
    <row r="4883" spans="1:12" ht="78.75" x14ac:dyDescent="0.25">
      <c r="A4883" s="23">
        <v>4878</v>
      </c>
      <c r="B4883" s="67">
        <v>44495</v>
      </c>
      <c r="C4883" s="23" t="s">
        <v>8099</v>
      </c>
      <c r="D4883" s="68">
        <v>391404082366</v>
      </c>
      <c r="E4883" s="23" t="s">
        <v>558</v>
      </c>
      <c r="F4883" s="23" t="s">
        <v>5692</v>
      </c>
      <c r="G4883" s="23" t="s">
        <v>5692</v>
      </c>
      <c r="H4883" s="23" t="s">
        <v>854</v>
      </c>
      <c r="I4883" s="67">
        <v>44495</v>
      </c>
      <c r="J4883" s="67" t="s">
        <v>11</v>
      </c>
      <c r="K4883" s="23" t="s">
        <v>12</v>
      </c>
      <c r="L4883" s="20" t="s">
        <v>4474</v>
      </c>
    </row>
    <row r="4884" spans="1:12" ht="78.75" x14ac:dyDescent="0.25">
      <c r="A4884" s="23">
        <v>4879</v>
      </c>
      <c r="B4884" s="67">
        <v>44495</v>
      </c>
      <c r="C4884" s="23" t="s">
        <v>8099</v>
      </c>
      <c r="D4884" s="68">
        <v>391404082366</v>
      </c>
      <c r="E4884" s="23" t="s">
        <v>558</v>
      </c>
      <c r="F4884" s="23" t="s">
        <v>5692</v>
      </c>
      <c r="G4884" s="23" t="s">
        <v>5692</v>
      </c>
      <c r="H4884" s="23" t="s">
        <v>854</v>
      </c>
      <c r="I4884" s="67">
        <v>44495</v>
      </c>
      <c r="J4884" s="67" t="s">
        <v>11</v>
      </c>
      <c r="K4884" s="23" t="s">
        <v>12</v>
      </c>
      <c r="L4884" s="20" t="s">
        <v>4474</v>
      </c>
    </row>
    <row r="4885" spans="1:12" ht="78.75" x14ac:dyDescent="0.25">
      <c r="A4885" s="23">
        <v>4880</v>
      </c>
      <c r="B4885" s="67">
        <v>44495</v>
      </c>
      <c r="C4885" s="23" t="s">
        <v>8100</v>
      </c>
      <c r="D4885" s="68">
        <v>3914019095</v>
      </c>
      <c r="E4885" s="23" t="s">
        <v>558</v>
      </c>
      <c r="F4885" s="23" t="s">
        <v>5692</v>
      </c>
      <c r="G4885" s="23" t="s">
        <v>5692</v>
      </c>
      <c r="H4885" s="23" t="s">
        <v>854</v>
      </c>
      <c r="I4885" s="67">
        <v>44495</v>
      </c>
      <c r="J4885" s="67" t="s">
        <v>11</v>
      </c>
      <c r="K4885" s="23" t="s">
        <v>12</v>
      </c>
      <c r="L4885" s="20" t="s">
        <v>4474</v>
      </c>
    </row>
    <row r="4886" spans="1:12" ht="78.75" x14ac:dyDescent="0.25">
      <c r="A4886" s="125">
        <v>4881</v>
      </c>
      <c r="B4886" s="67">
        <v>44495</v>
      </c>
      <c r="C4886" s="23" t="s">
        <v>8100</v>
      </c>
      <c r="D4886" s="68">
        <v>3914019095</v>
      </c>
      <c r="E4886" s="23" t="s">
        <v>558</v>
      </c>
      <c r="F4886" s="23" t="s">
        <v>5692</v>
      </c>
      <c r="G4886" s="23" t="s">
        <v>5692</v>
      </c>
      <c r="H4886" s="23" t="s">
        <v>854</v>
      </c>
      <c r="I4886" s="67">
        <v>44495</v>
      </c>
      <c r="J4886" s="67" t="s">
        <v>11</v>
      </c>
      <c r="K4886" s="23" t="s">
        <v>12</v>
      </c>
      <c r="L4886" s="20" t="s">
        <v>4474</v>
      </c>
    </row>
    <row r="4887" spans="1:12" ht="78.75" x14ac:dyDescent="0.25">
      <c r="A4887" s="23">
        <v>4882</v>
      </c>
      <c r="B4887" s="67">
        <v>44495</v>
      </c>
      <c r="C4887" s="23" t="s">
        <v>8101</v>
      </c>
      <c r="D4887" s="68">
        <v>391502382946</v>
      </c>
      <c r="E4887" s="23" t="s">
        <v>558</v>
      </c>
      <c r="F4887" s="23" t="s">
        <v>5692</v>
      </c>
      <c r="G4887" s="23" t="s">
        <v>5692</v>
      </c>
      <c r="H4887" s="23" t="s">
        <v>854</v>
      </c>
      <c r="I4887" s="67">
        <v>44495</v>
      </c>
      <c r="J4887" s="67" t="s">
        <v>11</v>
      </c>
      <c r="K4887" s="23" t="s">
        <v>12</v>
      </c>
      <c r="L4887" s="20" t="s">
        <v>4474</v>
      </c>
    </row>
    <row r="4888" spans="1:12" ht="78.75" x14ac:dyDescent="0.25">
      <c r="A4888" s="23">
        <v>4883</v>
      </c>
      <c r="B4888" s="67">
        <v>44495</v>
      </c>
      <c r="C4888" s="23" t="s">
        <v>8101</v>
      </c>
      <c r="D4888" s="68">
        <v>391502382946</v>
      </c>
      <c r="E4888" s="23" t="s">
        <v>558</v>
      </c>
      <c r="F4888" s="23" t="s">
        <v>5692</v>
      </c>
      <c r="G4888" s="23" t="s">
        <v>5692</v>
      </c>
      <c r="H4888" s="23" t="s">
        <v>854</v>
      </c>
      <c r="I4888" s="67">
        <v>44495</v>
      </c>
      <c r="J4888" s="67" t="s">
        <v>11</v>
      </c>
      <c r="K4888" s="23" t="s">
        <v>12</v>
      </c>
      <c r="L4888" s="20" t="s">
        <v>4474</v>
      </c>
    </row>
    <row r="4889" spans="1:12" ht="78.75" x14ac:dyDescent="0.25">
      <c r="A4889" s="23">
        <v>4884</v>
      </c>
      <c r="B4889" s="67">
        <v>44495</v>
      </c>
      <c r="C4889" s="23" t="s">
        <v>8102</v>
      </c>
      <c r="D4889" s="68">
        <v>3906303225</v>
      </c>
      <c r="E4889" s="23" t="s">
        <v>558</v>
      </c>
      <c r="F4889" s="23" t="s">
        <v>5692</v>
      </c>
      <c r="G4889" s="23" t="s">
        <v>5692</v>
      </c>
      <c r="H4889" s="23" t="s">
        <v>854</v>
      </c>
      <c r="I4889" s="67">
        <v>44495</v>
      </c>
      <c r="J4889" s="67" t="s">
        <v>11</v>
      </c>
      <c r="K4889" s="23" t="s">
        <v>12</v>
      </c>
      <c r="L4889" s="20" t="s">
        <v>4474</v>
      </c>
    </row>
    <row r="4890" spans="1:12" ht="78.75" x14ac:dyDescent="0.25">
      <c r="A4890" s="125">
        <v>4885</v>
      </c>
      <c r="B4890" s="67">
        <v>44495</v>
      </c>
      <c r="C4890" s="23" t="s">
        <v>8102</v>
      </c>
      <c r="D4890" s="68">
        <v>3906303225</v>
      </c>
      <c r="E4890" s="23" t="s">
        <v>558</v>
      </c>
      <c r="F4890" s="23" t="s">
        <v>5692</v>
      </c>
      <c r="G4890" s="23" t="s">
        <v>5692</v>
      </c>
      <c r="H4890" s="23" t="s">
        <v>854</v>
      </c>
      <c r="I4890" s="67">
        <v>44495</v>
      </c>
      <c r="J4890" s="67" t="s">
        <v>11</v>
      </c>
      <c r="K4890" s="23" t="s">
        <v>12</v>
      </c>
      <c r="L4890" s="20" t="s">
        <v>4474</v>
      </c>
    </row>
    <row r="4891" spans="1:12" ht="78.75" x14ac:dyDescent="0.25">
      <c r="A4891" s="23">
        <v>4886</v>
      </c>
      <c r="B4891" s="67">
        <v>44495</v>
      </c>
      <c r="C4891" s="23" t="s">
        <v>8103</v>
      </c>
      <c r="D4891" s="68">
        <v>391800419221</v>
      </c>
      <c r="E4891" s="23" t="s">
        <v>558</v>
      </c>
      <c r="F4891" s="23" t="s">
        <v>5692</v>
      </c>
      <c r="G4891" s="23" t="s">
        <v>5692</v>
      </c>
      <c r="H4891" s="23" t="s">
        <v>854</v>
      </c>
      <c r="I4891" s="67">
        <v>44495</v>
      </c>
      <c r="J4891" s="67" t="s">
        <v>11</v>
      </c>
      <c r="K4891" s="23" t="s">
        <v>12</v>
      </c>
      <c r="L4891" s="20" t="s">
        <v>4474</v>
      </c>
    </row>
    <row r="4892" spans="1:12" ht="78.75" x14ac:dyDescent="0.25">
      <c r="A4892" s="23">
        <v>4887</v>
      </c>
      <c r="B4892" s="67">
        <v>44495</v>
      </c>
      <c r="C4892" s="23" t="s">
        <v>8103</v>
      </c>
      <c r="D4892" s="68">
        <v>391800419221</v>
      </c>
      <c r="E4892" s="23" t="s">
        <v>558</v>
      </c>
      <c r="F4892" s="23" t="s">
        <v>5692</v>
      </c>
      <c r="G4892" s="23" t="s">
        <v>5692</v>
      </c>
      <c r="H4892" s="23" t="s">
        <v>854</v>
      </c>
      <c r="I4892" s="67">
        <v>44495</v>
      </c>
      <c r="J4892" s="67" t="s">
        <v>11</v>
      </c>
      <c r="K4892" s="23" t="s">
        <v>12</v>
      </c>
      <c r="L4892" s="20" t="s">
        <v>4474</v>
      </c>
    </row>
    <row r="4893" spans="1:12" ht="78.75" x14ac:dyDescent="0.25">
      <c r="A4893" s="23">
        <v>4888</v>
      </c>
      <c r="B4893" s="67">
        <v>44495</v>
      </c>
      <c r="C4893" s="23" t="s">
        <v>8104</v>
      </c>
      <c r="D4893" s="82" t="s">
        <v>8567</v>
      </c>
      <c r="E4893" s="23" t="s">
        <v>558</v>
      </c>
      <c r="F4893" s="23" t="s">
        <v>5692</v>
      </c>
      <c r="G4893" s="23" t="s">
        <v>5692</v>
      </c>
      <c r="H4893" s="23" t="s">
        <v>854</v>
      </c>
      <c r="I4893" s="67">
        <v>44495</v>
      </c>
      <c r="J4893" s="67" t="s">
        <v>11</v>
      </c>
      <c r="K4893" s="23" t="s">
        <v>12</v>
      </c>
      <c r="L4893" s="20" t="s">
        <v>4474</v>
      </c>
    </row>
    <row r="4894" spans="1:12" ht="78.75" x14ac:dyDescent="0.25">
      <c r="A4894" s="125">
        <v>4889</v>
      </c>
      <c r="B4894" s="67">
        <v>44495</v>
      </c>
      <c r="C4894" s="23" t="s">
        <v>8104</v>
      </c>
      <c r="D4894" s="82" t="s">
        <v>8567</v>
      </c>
      <c r="E4894" s="23" t="s">
        <v>558</v>
      </c>
      <c r="F4894" s="23" t="s">
        <v>5692</v>
      </c>
      <c r="G4894" s="23" t="s">
        <v>5692</v>
      </c>
      <c r="H4894" s="23" t="s">
        <v>854</v>
      </c>
      <c r="I4894" s="67">
        <v>44495</v>
      </c>
      <c r="J4894" s="67" t="s">
        <v>11</v>
      </c>
      <c r="K4894" s="23" t="s">
        <v>12</v>
      </c>
      <c r="L4894" s="20" t="s">
        <v>4474</v>
      </c>
    </row>
    <row r="4895" spans="1:12" ht="78.75" x14ac:dyDescent="0.25">
      <c r="A4895" s="23">
        <v>4890</v>
      </c>
      <c r="B4895" s="67">
        <v>44495</v>
      </c>
      <c r="C4895" s="23" t="s">
        <v>8105</v>
      </c>
      <c r="D4895" s="68">
        <v>391426276037</v>
      </c>
      <c r="E4895" s="23" t="s">
        <v>558</v>
      </c>
      <c r="F4895" s="23" t="s">
        <v>5692</v>
      </c>
      <c r="G4895" s="23" t="s">
        <v>5692</v>
      </c>
      <c r="H4895" s="23" t="s">
        <v>854</v>
      </c>
      <c r="I4895" s="67">
        <v>44495</v>
      </c>
      <c r="J4895" s="67" t="s">
        <v>11</v>
      </c>
      <c r="K4895" s="23" t="s">
        <v>12</v>
      </c>
      <c r="L4895" s="20" t="s">
        <v>4474</v>
      </c>
    </row>
    <row r="4896" spans="1:12" ht="78.75" x14ac:dyDescent="0.25">
      <c r="A4896" s="23">
        <v>4891</v>
      </c>
      <c r="B4896" s="67">
        <v>44495</v>
      </c>
      <c r="C4896" s="23" t="s">
        <v>8105</v>
      </c>
      <c r="D4896" s="68">
        <v>391426276037</v>
      </c>
      <c r="E4896" s="23" t="s">
        <v>558</v>
      </c>
      <c r="F4896" s="23" t="s">
        <v>5692</v>
      </c>
      <c r="G4896" s="23" t="s">
        <v>5692</v>
      </c>
      <c r="H4896" s="23" t="s">
        <v>854</v>
      </c>
      <c r="I4896" s="67">
        <v>44495</v>
      </c>
      <c r="J4896" s="67" t="s">
        <v>11</v>
      </c>
      <c r="K4896" s="23" t="s">
        <v>12</v>
      </c>
      <c r="L4896" s="20" t="s">
        <v>4474</v>
      </c>
    </row>
    <row r="4897" spans="1:12" ht="78.75" x14ac:dyDescent="0.25">
      <c r="A4897" s="23">
        <v>4892</v>
      </c>
      <c r="B4897" s="67">
        <v>44495</v>
      </c>
      <c r="C4897" s="23" t="s">
        <v>8106</v>
      </c>
      <c r="D4897" s="68">
        <v>3915504312</v>
      </c>
      <c r="E4897" s="23" t="s">
        <v>558</v>
      </c>
      <c r="F4897" s="23" t="s">
        <v>5692</v>
      </c>
      <c r="G4897" s="23" t="s">
        <v>5692</v>
      </c>
      <c r="H4897" s="23" t="s">
        <v>854</v>
      </c>
      <c r="I4897" s="67">
        <v>44495</v>
      </c>
      <c r="J4897" s="67" t="s">
        <v>11</v>
      </c>
      <c r="K4897" s="23" t="s">
        <v>12</v>
      </c>
      <c r="L4897" s="20" t="s">
        <v>4474</v>
      </c>
    </row>
    <row r="4898" spans="1:12" ht="78.75" x14ac:dyDescent="0.25">
      <c r="A4898" s="125">
        <v>4893</v>
      </c>
      <c r="B4898" s="67">
        <v>44495</v>
      </c>
      <c r="C4898" s="23" t="s">
        <v>8106</v>
      </c>
      <c r="D4898" s="68">
        <v>3915504312</v>
      </c>
      <c r="E4898" s="23" t="s">
        <v>558</v>
      </c>
      <c r="F4898" s="23" t="s">
        <v>5692</v>
      </c>
      <c r="G4898" s="23" t="s">
        <v>5692</v>
      </c>
      <c r="H4898" s="23" t="s">
        <v>854</v>
      </c>
      <c r="I4898" s="67">
        <v>44495</v>
      </c>
      <c r="J4898" s="67" t="s">
        <v>11</v>
      </c>
      <c r="K4898" s="23" t="s">
        <v>12</v>
      </c>
      <c r="L4898" s="20" t="s">
        <v>4474</v>
      </c>
    </row>
    <row r="4899" spans="1:12" ht="78.75" x14ac:dyDescent="0.25">
      <c r="A4899" s="23">
        <v>4894</v>
      </c>
      <c r="B4899" s="67">
        <v>44495</v>
      </c>
      <c r="C4899" s="23" t="s">
        <v>8107</v>
      </c>
      <c r="D4899" s="68">
        <v>391599587550</v>
      </c>
      <c r="E4899" s="23" t="s">
        <v>558</v>
      </c>
      <c r="F4899" s="23" t="s">
        <v>5692</v>
      </c>
      <c r="G4899" s="23" t="s">
        <v>5692</v>
      </c>
      <c r="H4899" s="23" t="s">
        <v>854</v>
      </c>
      <c r="I4899" s="67">
        <v>44495</v>
      </c>
      <c r="J4899" s="67" t="s">
        <v>11</v>
      </c>
      <c r="K4899" s="23" t="s">
        <v>12</v>
      </c>
      <c r="L4899" s="20" t="s">
        <v>4474</v>
      </c>
    </row>
    <row r="4900" spans="1:12" ht="78.75" x14ac:dyDescent="0.25">
      <c r="A4900" s="23">
        <v>4895</v>
      </c>
      <c r="B4900" s="67">
        <v>44495</v>
      </c>
      <c r="C4900" s="23" t="s">
        <v>8107</v>
      </c>
      <c r="D4900" s="68">
        <v>391599587550</v>
      </c>
      <c r="E4900" s="23" t="s">
        <v>558</v>
      </c>
      <c r="F4900" s="23" t="s">
        <v>5692</v>
      </c>
      <c r="G4900" s="23" t="s">
        <v>5692</v>
      </c>
      <c r="H4900" s="23" t="s">
        <v>854</v>
      </c>
      <c r="I4900" s="67">
        <v>44495</v>
      </c>
      <c r="J4900" s="67" t="s">
        <v>11</v>
      </c>
      <c r="K4900" s="23" t="s">
        <v>12</v>
      </c>
      <c r="L4900" s="20" t="s">
        <v>4474</v>
      </c>
    </row>
    <row r="4901" spans="1:12" ht="78.75" x14ac:dyDescent="0.25">
      <c r="A4901" s="23">
        <v>4896</v>
      </c>
      <c r="B4901" s="67">
        <v>44496</v>
      </c>
      <c r="C4901" s="23" t="s">
        <v>8108</v>
      </c>
      <c r="D4901" s="68">
        <v>3906229814</v>
      </c>
      <c r="E4901" s="23" t="s">
        <v>558</v>
      </c>
      <c r="F4901" s="23" t="s">
        <v>5692</v>
      </c>
      <c r="G4901" s="23" t="s">
        <v>5692</v>
      </c>
      <c r="H4901" s="23" t="s">
        <v>854</v>
      </c>
      <c r="I4901" s="67">
        <v>44496</v>
      </c>
      <c r="J4901" s="67" t="s">
        <v>11</v>
      </c>
      <c r="K4901" s="23" t="s">
        <v>12</v>
      </c>
      <c r="L4901" s="20" t="s">
        <v>4474</v>
      </c>
    </row>
    <row r="4902" spans="1:12" ht="78.75" x14ac:dyDescent="0.25">
      <c r="A4902" s="125">
        <v>4897</v>
      </c>
      <c r="B4902" s="67">
        <v>44496</v>
      </c>
      <c r="C4902" s="23" t="s">
        <v>8108</v>
      </c>
      <c r="D4902" s="68">
        <v>3906229814</v>
      </c>
      <c r="E4902" s="23" t="s">
        <v>558</v>
      </c>
      <c r="F4902" s="23" t="s">
        <v>5692</v>
      </c>
      <c r="G4902" s="23" t="s">
        <v>5692</v>
      </c>
      <c r="H4902" s="23" t="s">
        <v>854</v>
      </c>
      <c r="I4902" s="67">
        <v>44496</v>
      </c>
      <c r="J4902" s="67" t="s">
        <v>11</v>
      </c>
      <c r="K4902" s="23" t="s">
        <v>12</v>
      </c>
      <c r="L4902" s="20" t="s">
        <v>4474</v>
      </c>
    </row>
    <row r="4903" spans="1:12" ht="78.75" x14ac:dyDescent="0.25">
      <c r="A4903" s="23">
        <v>4898</v>
      </c>
      <c r="B4903" s="67">
        <v>44496</v>
      </c>
      <c r="C4903" s="23" t="s">
        <v>8109</v>
      </c>
      <c r="D4903" s="68">
        <v>391200980403</v>
      </c>
      <c r="E4903" s="23" t="s">
        <v>558</v>
      </c>
      <c r="F4903" s="23" t="s">
        <v>5692</v>
      </c>
      <c r="G4903" s="23" t="s">
        <v>5692</v>
      </c>
      <c r="H4903" s="23" t="s">
        <v>854</v>
      </c>
      <c r="I4903" s="67">
        <v>44496</v>
      </c>
      <c r="J4903" s="67" t="s">
        <v>11</v>
      </c>
      <c r="K4903" s="23" t="s">
        <v>12</v>
      </c>
      <c r="L4903" s="20" t="s">
        <v>4474</v>
      </c>
    </row>
    <row r="4904" spans="1:12" ht="78.75" x14ac:dyDescent="0.25">
      <c r="A4904" s="23">
        <v>4899</v>
      </c>
      <c r="B4904" s="67">
        <v>44496</v>
      </c>
      <c r="C4904" s="23" t="s">
        <v>8109</v>
      </c>
      <c r="D4904" s="68">
        <v>391200980403</v>
      </c>
      <c r="E4904" s="23" t="s">
        <v>558</v>
      </c>
      <c r="F4904" s="23" t="s">
        <v>5692</v>
      </c>
      <c r="G4904" s="23" t="s">
        <v>5692</v>
      </c>
      <c r="H4904" s="23" t="s">
        <v>854</v>
      </c>
      <c r="I4904" s="67">
        <v>44496</v>
      </c>
      <c r="J4904" s="67" t="s">
        <v>11</v>
      </c>
      <c r="K4904" s="23" t="s">
        <v>12</v>
      </c>
      <c r="L4904" s="20" t="s">
        <v>4474</v>
      </c>
    </row>
    <row r="4905" spans="1:12" ht="78.75" x14ac:dyDescent="0.25">
      <c r="A4905" s="23">
        <v>4900</v>
      </c>
      <c r="B4905" s="67">
        <v>44497</v>
      </c>
      <c r="C4905" s="23" t="s">
        <v>8110</v>
      </c>
      <c r="D4905" s="68">
        <v>390100068897</v>
      </c>
      <c r="E4905" s="23" t="s">
        <v>558</v>
      </c>
      <c r="F4905" s="23" t="s">
        <v>5692</v>
      </c>
      <c r="G4905" s="23" t="s">
        <v>5692</v>
      </c>
      <c r="H4905" s="23" t="s">
        <v>854</v>
      </c>
      <c r="I4905" s="67">
        <v>44497</v>
      </c>
      <c r="J4905" s="67" t="s">
        <v>11</v>
      </c>
      <c r="K4905" s="23" t="s">
        <v>12</v>
      </c>
      <c r="L4905" s="20" t="s">
        <v>4474</v>
      </c>
    </row>
    <row r="4906" spans="1:12" ht="78.75" x14ac:dyDescent="0.25">
      <c r="A4906" s="125">
        <v>4901</v>
      </c>
      <c r="B4906" s="67">
        <v>44497</v>
      </c>
      <c r="C4906" s="23" t="s">
        <v>8110</v>
      </c>
      <c r="D4906" s="68">
        <v>390100068897</v>
      </c>
      <c r="E4906" s="23" t="s">
        <v>558</v>
      </c>
      <c r="F4906" s="23" t="s">
        <v>5692</v>
      </c>
      <c r="G4906" s="23" t="s">
        <v>5692</v>
      </c>
      <c r="H4906" s="23" t="s">
        <v>854</v>
      </c>
      <c r="I4906" s="67">
        <v>44497</v>
      </c>
      <c r="J4906" s="67" t="s">
        <v>11</v>
      </c>
      <c r="K4906" s="23" t="s">
        <v>12</v>
      </c>
      <c r="L4906" s="20" t="s">
        <v>4474</v>
      </c>
    </row>
    <row r="4907" spans="1:12" ht="78.75" x14ac:dyDescent="0.25">
      <c r="A4907" s="23">
        <v>4902</v>
      </c>
      <c r="B4907" s="67">
        <v>44497</v>
      </c>
      <c r="C4907" s="23" t="s">
        <v>8111</v>
      </c>
      <c r="D4907" s="68">
        <v>391202010182</v>
      </c>
      <c r="E4907" s="23" t="s">
        <v>558</v>
      </c>
      <c r="F4907" s="23" t="s">
        <v>5692</v>
      </c>
      <c r="G4907" s="23" t="s">
        <v>5692</v>
      </c>
      <c r="H4907" s="23" t="s">
        <v>854</v>
      </c>
      <c r="I4907" s="67">
        <v>44497</v>
      </c>
      <c r="J4907" s="67" t="s">
        <v>11</v>
      </c>
      <c r="K4907" s="23" t="s">
        <v>12</v>
      </c>
      <c r="L4907" s="20" t="s">
        <v>4474</v>
      </c>
    </row>
    <row r="4908" spans="1:12" ht="78.75" x14ac:dyDescent="0.25">
      <c r="A4908" s="23">
        <v>4903</v>
      </c>
      <c r="B4908" s="67">
        <v>44497</v>
      </c>
      <c r="C4908" s="23" t="s">
        <v>8111</v>
      </c>
      <c r="D4908" s="68">
        <v>391202010182</v>
      </c>
      <c r="E4908" s="23" t="s">
        <v>558</v>
      </c>
      <c r="F4908" s="23" t="s">
        <v>5692</v>
      </c>
      <c r="G4908" s="23" t="s">
        <v>5692</v>
      </c>
      <c r="H4908" s="23" t="s">
        <v>854</v>
      </c>
      <c r="I4908" s="67">
        <v>44497</v>
      </c>
      <c r="J4908" s="67" t="s">
        <v>11</v>
      </c>
      <c r="K4908" s="23" t="s">
        <v>12</v>
      </c>
      <c r="L4908" s="20" t="s">
        <v>4474</v>
      </c>
    </row>
    <row r="4909" spans="1:12" ht="78.75" x14ac:dyDescent="0.25">
      <c r="A4909" s="23">
        <v>4904</v>
      </c>
      <c r="B4909" s="67">
        <v>44498</v>
      </c>
      <c r="C4909" s="23" t="s">
        <v>8082</v>
      </c>
      <c r="D4909" s="68">
        <v>391201435351</v>
      </c>
      <c r="E4909" s="23" t="s">
        <v>558</v>
      </c>
      <c r="F4909" s="23" t="s">
        <v>5692</v>
      </c>
      <c r="G4909" s="23" t="s">
        <v>5692</v>
      </c>
      <c r="H4909" s="23" t="s">
        <v>854</v>
      </c>
      <c r="I4909" s="67">
        <v>44498</v>
      </c>
      <c r="J4909" s="67" t="s">
        <v>11</v>
      </c>
      <c r="K4909" s="23" t="s">
        <v>12</v>
      </c>
      <c r="L4909" s="20" t="s">
        <v>4474</v>
      </c>
    </row>
    <row r="4910" spans="1:12" ht="78.75" x14ac:dyDescent="0.25">
      <c r="A4910" s="125">
        <v>4905</v>
      </c>
      <c r="B4910" s="67">
        <v>44498</v>
      </c>
      <c r="C4910" s="23" t="s">
        <v>8112</v>
      </c>
      <c r="D4910" s="68">
        <v>390705850203</v>
      </c>
      <c r="E4910" s="23" t="s">
        <v>558</v>
      </c>
      <c r="F4910" s="23" t="s">
        <v>5692</v>
      </c>
      <c r="G4910" s="23" t="s">
        <v>5692</v>
      </c>
      <c r="H4910" s="23" t="s">
        <v>854</v>
      </c>
      <c r="I4910" s="67">
        <v>44498</v>
      </c>
      <c r="J4910" s="67" t="s">
        <v>11</v>
      </c>
      <c r="K4910" s="23" t="s">
        <v>12</v>
      </c>
      <c r="L4910" s="20" t="s">
        <v>4474</v>
      </c>
    </row>
    <row r="4911" spans="1:12" ht="78.75" x14ac:dyDescent="0.25">
      <c r="A4911" s="23">
        <v>4906</v>
      </c>
      <c r="B4911" s="67">
        <v>44498</v>
      </c>
      <c r="C4911" s="23" t="s">
        <v>8112</v>
      </c>
      <c r="D4911" s="68">
        <v>390705850203</v>
      </c>
      <c r="E4911" s="23" t="s">
        <v>558</v>
      </c>
      <c r="F4911" s="23" t="s">
        <v>5692</v>
      </c>
      <c r="G4911" s="23" t="s">
        <v>5692</v>
      </c>
      <c r="H4911" s="23" t="s">
        <v>854</v>
      </c>
      <c r="I4911" s="67">
        <v>44498</v>
      </c>
      <c r="J4911" s="67" t="s">
        <v>11</v>
      </c>
      <c r="K4911" s="23" t="s">
        <v>12</v>
      </c>
      <c r="L4911" s="20" t="s">
        <v>4474</v>
      </c>
    </row>
    <row r="4912" spans="1:12" ht="78.75" x14ac:dyDescent="0.25">
      <c r="A4912" s="23">
        <v>4907</v>
      </c>
      <c r="B4912" s="67">
        <v>44499</v>
      </c>
      <c r="C4912" s="23" t="s">
        <v>8113</v>
      </c>
      <c r="D4912" s="68">
        <v>221002228603</v>
      </c>
      <c r="E4912" s="23" t="s">
        <v>558</v>
      </c>
      <c r="F4912" s="23" t="s">
        <v>5692</v>
      </c>
      <c r="G4912" s="23" t="s">
        <v>5692</v>
      </c>
      <c r="H4912" s="23" t="s">
        <v>854</v>
      </c>
      <c r="I4912" s="67">
        <v>44499</v>
      </c>
      <c r="J4912" s="67" t="s">
        <v>11</v>
      </c>
      <c r="K4912" s="23" t="s">
        <v>12</v>
      </c>
      <c r="L4912" s="20" t="s">
        <v>4474</v>
      </c>
    </row>
    <row r="4913" spans="1:12" ht="78.75" x14ac:dyDescent="0.25">
      <c r="A4913" s="23">
        <v>4908</v>
      </c>
      <c r="B4913" s="67">
        <v>44499</v>
      </c>
      <c r="C4913" s="23" t="s">
        <v>8113</v>
      </c>
      <c r="D4913" s="68">
        <v>221002228603</v>
      </c>
      <c r="E4913" s="23" t="s">
        <v>558</v>
      </c>
      <c r="F4913" s="23" t="s">
        <v>5692</v>
      </c>
      <c r="G4913" s="23" t="s">
        <v>5692</v>
      </c>
      <c r="H4913" s="23" t="s">
        <v>854</v>
      </c>
      <c r="I4913" s="67">
        <v>44499</v>
      </c>
      <c r="J4913" s="67" t="s">
        <v>11</v>
      </c>
      <c r="K4913" s="23" t="s">
        <v>12</v>
      </c>
      <c r="L4913" s="20" t="s">
        <v>4474</v>
      </c>
    </row>
    <row r="4914" spans="1:12" ht="78.75" x14ac:dyDescent="0.25">
      <c r="A4914" s="125">
        <v>4909</v>
      </c>
      <c r="B4914" s="67">
        <v>44499</v>
      </c>
      <c r="C4914" s="23" t="s">
        <v>8114</v>
      </c>
      <c r="D4914" s="68">
        <v>3906906495</v>
      </c>
      <c r="E4914" s="23" t="s">
        <v>558</v>
      </c>
      <c r="F4914" s="23" t="s">
        <v>5692</v>
      </c>
      <c r="G4914" s="23" t="s">
        <v>5692</v>
      </c>
      <c r="H4914" s="23" t="s">
        <v>854</v>
      </c>
      <c r="I4914" s="67">
        <v>44499</v>
      </c>
      <c r="J4914" s="67" t="s">
        <v>11</v>
      </c>
      <c r="K4914" s="23" t="s">
        <v>12</v>
      </c>
      <c r="L4914" s="20" t="s">
        <v>4474</v>
      </c>
    </row>
    <row r="4915" spans="1:12" ht="78.75" x14ac:dyDescent="0.25">
      <c r="A4915" s="23">
        <v>4910</v>
      </c>
      <c r="B4915" s="67">
        <v>44499</v>
      </c>
      <c r="C4915" s="23" t="s">
        <v>8114</v>
      </c>
      <c r="D4915" s="68">
        <v>3906906495</v>
      </c>
      <c r="E4915" s="23" t="s">
        <v>558</v>
      </c>
      <c r="F4915" s="23" t="s">
        <v>5692</v>
      </c>
      <c r="G4915" s="23" t="s">
        <v>5692</v>
      </c>
      <c r="H4915" s="23" t="s">
        <v>854</v>
      </c>
      <c r="I4915" s="67">
        <v>44499</v>
      </c>
      <c r="J4915" s="67" t="s">
        <v>11</v>
      </c>
      <c r="K4915" s="23" t="s">
        <v>12</v>
      </c>
      <c r="L4915" s="20" t="s">
        <v>4474</v>
      </c>
    </row>
    <row r="4916" spans="1:12" ht="78.75" x14ac:dyDescent="0.25">
      <c r="A4916" s="23">
        <v>4911</v>
      </c>
      <c r="B4916" s="67" t="s">
        <v>8115</v>
      </c>
      <c r="C4916" s="23" t="s">
        <v>8116</v>
      </c>
      <c r="D4916" s="68">
        <v>391200762540</v>
      </c>
      <c r="E4916" s="23" t="s">
        <v>558</v>
      </c>
      <c r="F4916" s="23" t="s">
        <v>5692</v>
      </c>
      <c r="G4916" s="23" t="s">
        <v>5692</v>
      </c>
      <c r="H4916" s="23" t="s">
        <v>854</v>
      </c>
      <c r="I4916" s="67" t="s">
        <v>8115</v>
      </c>
      <c r="J4916" s="67" t="s">
        <v>11</v>
      </c>
      <c r="K4916" s="23" t="s">
        <v>12</v>
      </c>
      <c r="L4916" s="20" t="s">
        <v>4474</v>
      </c>
    </row>
    <row r="4917" spans="1:12" ht="78.75" x14ac:dyDescent="0.25">
      <c r="A4917" s="23">
        <v>4912</v>
      </c>
      <c r="B4917" s="67" t="s">
        <v>8115</v>
      </c>
      <c r="C4917" s="23" t="s">
        <v>8116</v>
      </c>
      <c r="D4917" s="68">
        <v>391200762540</v>
      </c>
      <c r="E4917" s="23" t="s">
        <v>558</v>
      </c>
      <c r="F4917" s="23" t="s">
        <v>5692</v>
      </c>
      <c r="G4917" s="23" t="s">
        <v>5692</v>
      </c>
      <c r="H4917" s="23" t="s">
        <v>854</v>
      </c>
      <c r="I4917" s="67" t="s">
        <v>8115</v>
      </c>
      <c r="J4917" s="67" t="s">
        <v>11</v>
      </c>
      <c r="K4917" s="23" t="s">
        <v>12</v>
      </c>
      <c r="L4917" s="20" t="s">
        <v>4474</v>
      </c>
    </row>
    <row r="4918" spans="1:12" ht="78.75" x14ac:dyDescent="0.25">
      <c r="A4918" s="125">
        <v>4913</v>
      </c>
      <c r="B4918" s="67" t="s">
        <v>8115</v>
      </c>
      <c r="C4918" s="23" t="s">
        <v>8116</v>
      </c>
      <c r="D4918" s="68">
        <v>391200762540</v>
      </c>
      <c r="E4918" s="23" t="s">
        <v>558</v>
      </c>
      <c r="F4918" s="23" t="s">
        <v>5692</v>
      </c>
      <c r="G4918" s="23" t="s">
        <v>5692</v>
      </c>
      <c r="H4918" s="23" t="s">
        <v>854</v>
      </c>
      <c r="I4918" s="67" t="s">
        <v>8115</v>
      </c>
      <c r="J4918" s="67" t="s">
        <v>11</v>
      </c>
      <c r="K4918" s="23" t="s">
        <v>12</v>
      </c>
      <c r="L4918" s="20" t="s">
        <v>4474</v>
      </c>
    </row>
    <row r="4919" spans="1:12" ht="78.75" x14ac:dyDescent="0.25">
      <c r="A4919" s="23">
        <v>4914</v>
      </c>
      <c r="B4919" s="67" t="s">
        <v>8115</v>
      </c>
      <c r="C4919" s="23" t="s">
        <v>8116</v>
      </c>
      <c r="D4919" s="68">
        <v>391200762540</v>
      </c>
      <c r="E4919" s="23" t="s">
        <v>558</v>
      </c>
      <c r="F4919" s="23" t="s">
        <v>5692</v>
      </c>
      <c r="G4919" s="23" t="s">
        <v>5692</v>
      </c>
      <c r="H4919" s="23" t="s">
        <v>854</v>
      </c>
      <c r="I4919" s="67" t="s">
        <v>8115</v>
      </c>
      <c r="J4919" s="67" t="s">
        <v>11</v>
      </c>
      <c r="K4919" s="23" t="s">
        <v>12</v>
      </c>
      <c r="L4919" s="20" t="s">
        <v>4474</v>
      </c>
    </row>
    <row r="4920" spans="1:12" ht="78.75" x14ac:dyDescent="0.25">
      <c r="A4920" s="23">
        <v>4915</v>
      </c>
      <c r="B4920" s="67">
        <v>44501</v>
      </c>
      <c r="C4920" s="23" t="s">
        <v>5740</v>
      </c>
      <c r="D4920" s="68">
        <v>391400941313</v>
      </c>
      <c r="E4920" s="23" t="s">
        <v>558</v>
      </c>
      <c r="F4920" s="23" t="s">
        <v>5692</v>
      </c>
      <c r="G4920" s="23" t="s">
        <v>5692</v>
      </c>
      <c r="H4920" s="23" t="s">
        <v>854</v>
      </c>
      <c r="I4920" s="67">
        <v>44501</v>
      </c>
      <c r="J4920" s="67" t="s">
        <v>11</v>
      </c>
      <c r="K4920" s="23" t="s">
        <v>12</v>
      </c>
      <c r="L4920" s="20" t="s">
        <v>4474</v>
      </c>
    </row>
    <row r="4921" spans="1:12" ht="78.75" x14ac:dyDescent="0.25">
      <c r="A4921" s="23">
        <v>4916</v>
      </c>
      <c r="B4921" s="67">
        <v>44501</v>
      </c>
      <c r="C4921" s="23" t="s">
        <v>5740</v>
      </c>
      <c r="D4921" s="68">
        <v>391400941313</v>
      </c>
      <c r="E4921" s="23" t="s">
        <v>558</v>
      </c>
      <c r="F4921" s="23" t="s">
        <v>5692</v>
      </c>
      <c r="G4921" s="23" t="s">
        <v>5692</v>
      </c>
      <c r="H4921" s="23" t="s">
        <v>854</v>
      </c>
      <c r="I4921" s="67">
        <v>44501</v>
      </c>
      <c r="J4921" s="67" t="s">
        <v>11</v>
      </c>
      <c r="K4921" s="23" t="s">
        <v>12</v>
      </c>
      <c r="L4921" s="20" t="s">
        <v>4474</v>
      </c>
    </row>
    <row r="4922" spans="1:12" ht="78.75" x14ac:dyDescent="0.25">
      <c r="A4922" s="125">
        <v>4917</v>
      </c>
      <c r="B4922" s="67">
        <v>44501</v>
      </c>
      <c r="C4922" s="23" t="s">
        <v>8056</v>
      </c>
      <c r="D4922" s="68">
        <v>3914016880</v>
      </c>
      <c r="E4922" s="23" t="s">
        <v>558</v>
      </c>
      <c r="F4922" s="23" t="s">
        <v>5692</v>
      </c>
      <c r="G4922" s="23" t="s">
        <v>5692</v>
      </c>
      <c r="H4922" s="23" t="s">
        <v>854</v>
      </c>
      <c r="I4922" s="67">
        <v>44501</v>
      </c>
      <c r="J4922" s="67" t="s">
        <v>11</v>
      </c>
      <c r="K4922" s="23" t="s">
        <v>12</v>
      </c>
      <c r="L4922" s="20" t="s">
        <v>4474</v>
      </c>
    </row>
    <row r="4923" spans="1:12" ht="78.75" x14ac:dyDescent="0.25">
      <c r="A4923" s="23">
        <v>4918</v>
      </c>
      <c r="B4923" s="67">
        <v>44501</v>
      </c>
      <c r="C4923" s="23" t="s">
        <v>8056</v>
      </c>
      <c r="D4923" s="68">
        <v>3914016880</v>
      </c>
      <c r="E4923" s="23" t="s">
        <v>558</v>
      </c>
      <c r="F4923" s="23" t="s">
        <v>5692</v>
      </c>
      <c r="G4923" s="23" t="s">
        <v>5692</v>
      </c>
      <c r="H4923" s="23" t="s">
        <v>854</v>
      </c>
      <c r="I4923" s="67">
        <v>44501</v>
      </c>
      <c r="J4923" s="67" t="s">
        <v>11</v>
      </c>
      <c r="K4923" s="23" t="s">
        <v>12</v>
      </c>
      <c r="L4923" s="20" t="s">
        <v>4474</v>
      </c>
    </row>
    <row r="4924" spans="1:12" ht="78.75" x14ac:dyDescent="0.25">
      <c r="A4924" s="23">
        <v>4919</v>
      </c>
      <c r="B4924" s="67">
        <v>44501</v>
      </c>
      <c r="C4924" s="23" t="s">
        <v>5732</v>
      </c>
      <c r="D4924" s="68">
        <v>391402833793</v>
      </c>
      <c r="E4924" s="23" t="s">
        <v>558</v>
      </c>
      <c r="F4924" s="23" t="s">
        <v>5692</v>
      </c>
      <c r="G4924" s="23" t="s">
        <v>5692</v>
      </c>
      <c r="H4924" s="23" t="s">
        <v>854</v>
      </c>
      <c r="I4924" s="67">
        <v>44501</v>
      </c>
      <c r="J4924" s="67" t="s">
        <v>11</v>
      </c>
      <c r="K4924" s="23" t="s">
        <v>12</v>
      </c>
      <c r="L4924" s="20" t="s">
        <v>4474</v>
      </c>
    </row>
    <row r="4925" spans="1:12" ht="78.75" x14ac:dyDescent="0.25">
      <c r="A4925" s="23">
        <v>4920</v>
      </c>
      <c r="B4925" s="67">
        <v>44501</v>
      </c>
      <c r="C4925" s="23" t="s">
        <v>5732</v>
      </c>
      <c r="D4925" s="68">
        <v>391402833793</v>
      </c>
      <c r="E4925" s="23" t="s">
        <v>558</v>
      </c>
      <c r="F4925" s="23" t="s">
        <v>5692</v>
      </c>
      <c r="G4925" s="23" t="s">
        <v>5692</v>
      </c>
      <c r="H4925" s="23" t="s">
        <v>854</v>
      </c>
      <c r="I4925" s="67">
        <v>44501</v>
      </c>
      <c r="J4925" s="67" t="s">
        <v>11</v>
      </c>
      <c r="K4925" s="23" t="s">
        <v>12</v>
      </c>
      <c r="L4925" s="20" t="s">
        <v>4474</v>
      </c>
    </row>
    <row r="4926" spans="1:12" ht="78.75" x14ac:dyDescent="0.25">
      <c r="A4926" s="125">
        <v>4921</v>
      </c>
      <c r="B4926" s="67">
        <v>44501</v>
      </c>
      <c r="C4926" s="23" t="s">
        <v>8117</v>
      </c>
      <c r="D4926" s="68">
        <v>391400316782</v>
      </c>
      <c r="E4926" s="23" t="s">
        <v>558</v>
      </c>
      <c r="F4926" s="23" t="s">
        <v>5692</v>
      </c>
      <c r="G4926" s="23" t="s">
        <v>5692</v>
      </c>
      <c r="H4926" s="23" t="s">
        <v>854</v>
      </c>
      <c r="I4926" s="67">
        <v>44501</v>
      </c>
      <c r="J4926" s="67" t="s">
        <v>11</v>
      </c>
      <c r="K4926" s="23" t="s">
        <v>12</v>
      </c>
      <c r="L4926" s="20" t="s">
        <v>4474</v>
      </c>
    </row>
    <row r="4927" spans="1:12" ht="78.75" x14ac:dyDescent="0.25">
      <c r="A4927" s="23">
        <v>4922</v>
      </c>
      <c r="B4927" s="67">
        <v>44501</v>
      </c>
      <c r="C4927" s="23" t="s">
        <v>8117</v>
      </c>
      <c r="D4927" s="68">
        <v>391400316782</v>
      </c>
      <c r="E4927" s="23" t="s">
        <v>558</v>
      </c>
      <c r="F4927" s="23" t="s">
        <v>5692</v>
      </c>
      <c r="G4927" s="23" t="s">
        <v>5692</v>
      </c>
      <c r="H4927" s="23" t="s">
        <v>854</v>
      </c>
      <c r="I4927" s="67">
        <v>44501</v>
      </c>
      <c r="J4927" s="67" t="s">
        <v>11</v>
      </c>
      <c r="K4927" s="23" t="s">
        <v>12</v>
      </c>
      <c r="L4927" s="20" t="s">
        <v>4474</v>
      </c>
    </row>
    <row r="4928" spans="1:12" ht="78.75" x14ac:dyDescent="0.25">
      <c r="A4928" s="23">
        <v>4923</v>
      </c>
      <c r="B4928" s="67">
        <v>44501</v>
      </c>
      <c r="C4928" s="23" t="s">
        <v>8118</v>
      </c>
      <c r="D4928" s="68">
        <v>391400056076</v>
      </c>
      <c r="E4928" s="23" t="s">
        <v>558</v>
      </c>
      <c r="F4928" s="23" t="s">
        <v>5692</v>
      </c>
      <c r="G4928" s="23" t="s">
        <v>5692</v>
      </c>
      <c r="H4928" s="23" t="s">
        <v>854</v>
      </c>
      <c r="I4928" s="67">
        <v>44501</v>
      </c>
      <c r="J4928" s="67" t="s">
        <v>11</v>
      </c>
      <c r="K4928" s="23" t="s">
        <v>12</v>
      </c>
      <c r="L4928" s="20" t="s">
        <v>4474</v>
      </c>
    </row>
    <row r="4929" spans="1:12" ht="78.75" x14ac:dyDescent="0.25">
      <c r="A4929" s="23">
        <v>4924</v>
      </c>
      <c r="B4929" s="67">
        <v>44501</v>
      </c>
      <c r="C4929" s="23" t="s">
        <v>8118</v>
      </c>
      <c r="D4929" s="68">
        <v>391400056076</v>
      </c>
      <c r="E4929" s="23" t="s">
        <v>558</v>
      </c>
      <c r="F4929" s="23" t="s">
        <v>5692</v>
      </c>
      <c r="G4929" s="23" t="s">
        <v>5692</v>
      </c>
      <c r="H4929" s="23" t="s">
        <v>854</v>
      </c>
      <c r="I4929" s="67">
        <v>44501</v>
      </c>
      <c r="J4929" s="67" t="s">
        <v>11</v>
      </c>
      <c r="K4929" s="23" t="s">
        <v>12</v>
      </c>
      <c r="L4929" s="20" t="s">
        <v>4474</v>
      </c>
    </row>
    <row r="4930" spans="1:12" ht="78.75" x14ac:dyDescent="0.25">
      <c r="A4930" s="125">
        <v>4925</v>
      </c>
      <c r="B4930" s="67">
        <v>44501</v>
      </c>
      <c r="C4930" s="23" t="s">
        <v>8119</v>
      </c>
      <c r="D4930" s="68">
        <v>391400001655</v>
      </c>
      <c r="E4930" s="23" t="s">
        <v>558</v>
      </c>
      <c r="F4930" s="23" t="s">
        <v>5692</v>
      </c>
      <c r="G4930" s="23" t="s">
        <v>5692</v>
      </c>
      <c r="H4930" s="23" t="s">
        <v>854</v>
      </c>
      <c r="I4930" s="67">
        <v>44501</v>
      </c>
      <c r="J4930" s="67" t="s">
        <v>11</v>
      </c>
      <c r="K4930" s="23" t="s">
        <v>12</v>
      </c>
      <c r="L4930" s="20" t="s">
        <v>4474</v>
      </c>
    </row>
    <row r="4931" spans="1:12" ht="78.75" x14ac:dyDescent="0.25">
      <c r="A4931" s="23">
        <v>4926</v>
      </c>
      <c r="B4931" s="67">
        <v>44501</v>
      </c>
      <c r="C4931" s="23" t="s">
        <v>8119</v>
      </c>
      <c r="D4931" s="68">
        <v>391400001655</v>
      </c>
      <c r="E4931" s="23" t="s">
        <v>558</v>
      </c>
      <c r="F4931" s="23" t="s">
        <v>5692</v>
      </c>
      <c r="G4931" s="23" t="s">
        <v>5692</v>
      </c>
      <c r="H4931" s="23" t="s">
        <v>854</v>
      </c>
      <c r="I4931" s="67">
        <v>44501</v>
      </c>
      <c r="J4931" s="67" t="s">
        <v>11</v>
      </c>
      <c r="K4931" s="23" t="s">
        <v>12</v>
      </c>
      <c r="L4931" s="20" t="s">
        <v>4474</v>
      </c>
    </row>
    <row r="4932" spans="1:12" ht="78.75" x14ac:dyDescent="0.25">
      <c r="A4932" s="23">
        <v>4927</v>
      </c>
      <c r="B4932" s="67">
        <v>44501</v>
      </c>
      <c r="C4932" s="23" t="s">
        <v>5691</v>
      </c>
      <c r="D4932" s="68">
        <v>391401480270</v>
      </c>
      <c r="E4932" s="23" t="s">
        <v>558</v>
      </c>
      <c r="F4932" s="23" t="s">
        <v>5692</v>
      </c>
      <c r="G4932" s="23" t="s">
        <v>5692</v>
      </c>
      <c r="H4932" s="23" t="s">
        <v>854</v>
      </c>
      <c r="I4932" s="67">
        <v>44501</v>
      </c>
      <c r="J4932" s="67" t="s">
        <v>11</v>
      </c>
      <c r="K4932" s="23" t="s">
        <v>12</v>
      </c>
      <c r="L4932" s="20" t="s">
        <v>4474</v>
      </c>
    </row>
    <row r="4933" spans="1:12" ht="78.75" x14ac:dyDescent="0.25">
      <c r="A4933" s="23">
        <v>4928</v>
      </c>
      <c r="B4933" s="67">
        <v>44501</v>
      </c>
      <c r="C4933" s="23" t="s">
        <v>5691</v>
      </c>
      <c r="D4933" s="68">
        <v>391401480270</v>
      </c>
      <c r="E4933" s="23" t="s">
        <v>558</v>
      </c>
      <c r="F4933" s="23" t="s">
        <v>5692</v>
      </c>
      <c r="G4933" s="23" t="s">
        <v>5692</v>
      </c>
      <c r="H4933" s="23" t="s">
        <v>854</v>
      </c>
      <c r="I4933" s="67">
        <v>44501</v>
      </c>
      <c r="J4933" s="67" t="s">
        <v>11</v>
      </c>
      <c r="K4933" s="23" t="s">
        <v>12</v>
      </c>
      <c r="L4933" s="20" t="s">
        <v>4474</v>
      </c>
    </row>
    <row r="4934" spans="1:12" ht="78.75" x14ac:dyDescent="0.25">
      <c r="A4934" s="125">
        <v>4929</v>
      </c>
      <c r="B4934" s="67">
        <v>44501</v>
      </c>
      <c r="C4934" s="23" t="s">
        <v>8058</v>
      </c>
      <c r="D4934" s="68">
        <v>391400090623</v>
      </c>
      <c r="E4934" s="23" t="s">
        <v>558</v>
      </c>
      <c r="F4934" s="23" t="s">
        <v>5692</v>
      </c>
      <c r="G4934" s="23" t="s">
        <v>5692</v>
      </c>
      <c r="H4934" s="23" t="s">
        <v>854</v>
      </c>
      <c r="I4934" s="67">
        <v>44501</v>
      </c>
      <c r="J4934" s="67" t="s">
        <v>11</v>
      </c>
      <c r="K4934" s="23" t="s">
        <v>12</v>
      </c>
      <c r="L4934" s="20" t="s">
        <v>4474</v>
      </c>
    </row>
    <row r="4935" spans="1:12" ht="78.75" x14ac:dyDescent="0.25">
      <c r="A4935" s="23">
        <v>4930</v>
      </c>
      <c r="B4935" s="67">
        <v>44501</v>
      </c>
      <c r="C4935" s="23" t="s">
        <v>8058</v>
      </c>
      <c r="D4935" s="68">
        <v>391400090623</v>
      </c>
      <c r="E4935" s="23" t="s">
        <v>558</v>
      </c>
      <c r="F4935" s="23" t="s">
        <v>5692</v>
      </c>
      <c r="G4935" s="23" t="s">
        <v>5692</v>
      </c>
      <c r="H4935" s="23" t="s">
        <v>854</v>
      </c>
      <c r="I4935" s="67">
        <v>44501</v>
      </c>
      <c r="J4935" s="67" t="s">
        <v>11</v>
      </c>
      <c r="K4935" s="23" t="s">
        <v>12</v>
      </c>
      <c r="L4935" s="20" t="s">
        <v>4474</v>
      </c>
    </row>
    <row r="4936" spans="1:12" ht="78.75" x14ac:dyDescent="0.25">
      <c r="A4936" s="23">
        <v>4931</v>
      </c>
      <c r="B4936" s="67">
        <v>44502</v>
      </c>
      <c r="C4936" s="23" t="s">
        <v>8120</v>
      </c>
      <c r="D4936" s="68">
        <v>391200045172</v>
      </c>
      <c r="E4936" s="23" t="s">
        <v>558</v>
      </c>
      <c r="F4936" s="23" t="s">
        <v>5692</v>
      </c>
      <c r="G4936" s="23" t="s">
        <v>5692</v>
      </c>
      <c r="H4936" s="23" t="s">
        <v>854</v>
      </c>
      <c r="I4936" s="67">
        <v>44502</v>
      </c>
      <c r="J4936" s="67" t="s">
        <v>11</v>
      </c>
      <c r="K4936" s="23" t="s">
        <v>12</v>
      </c>
      <c r="L4936" s="20" t="s">
        <v>4474</v>
      </c>
    </row>
    <row r="4937" spans="1:12" ht="78.75" x14ac:dyDescent="0.25">
      <c r="A4937" s="23">
        <v>4932</v>
      </c>
      <c r="B4937" s="67">
        <v>44502</v>
      </c>
      <c r="C4937" s="23" t="s">
        <v>8120</v>
      </c>
      <c r="D4937" s="68">
        <v>391200045172</v>
      </c>
      <c r="E4937" s="23" t="s">
        <v>558</v>
      </c>
      <c r="F4937" s="23" t="s">
        <v>5692</v>
      </c>
      <c r="G4937" s="23" t="s">
        <v>5692</v>
      </c>
      <c r="H4937" s="23" t="s">
        <v>854</v>
      </c>
      <c r="I4937" s="67">
        <v>44502</v>
      </c>
      <c r="J4937" s="67" t="s">
        <v>11</v>
      </c>
      <c r="K4937" s="23" t="s">
        <v>12</v>
      </c>
      <c r="L4937" s="20" t="s">
        <v>4474</v>
      </c>
    </row>
    <row r="4938" spans="1:12" ht="78.75" x14ac:dyDescent="0.25">
      <c r="A4938" s="125">
        <v>4933</v>
      </c>
      <c r="B4938" s="67">
        <v>44502</v>
      </c>
      <c r="C4938" s="23" t="s">
        <v>8095</v>
      </c>
      <c r="D4938" s="68">
        <v>391401776912</v>
      </c>
      <c r="E4938" s="23" t="s">
        <v>558</v>
      </c>
      <c r="F4938" s="23" t="s">
        <v>5692</v>
      </c>
      <c r="G4938" s="23" t="s">
        <v>5692</v>
      </c>
      <c r="H4938" s="23" t="s">
        <v>854</v>
      </c>
      <c r="I4938" s="67">
        <v>44502</v>
      </c>
      <c r="J4938" s="67" t="s">
        <v>11</v>
      </c>
      <c r="K4938" s="23" t="s">
        <v>12</v>
      </c>
      <c r="L4938" s="20" t="s">
        <v>4474</v>
      </c>
    </row>
    <row r="4939" spans="1:12" ht="78.75" x14ac:dyDescent="0.25">
      <c r="A4939" s="23">
        <v>4934</v>
      </c>
      <c r="B4939" s="67">
        <v>44502</v>
      </c>
      <c r="C4939" s="23" t="s">
        <v>8095</v>
      </c>
      <c r="D4939" s="68">
        <v>391401776912</v>
      </c>
      <c r="E4939" s="23" t="s">
        <v>558</v>
      </c>
      <c r="F4939" s="23" t="s">
        <v>5692</v>
      </c>
      <c r="G4939" s="23" t="s">
        <v>5692</v>
      </c>
      <c r="H4939" s="23" t="s">
        <v>854</v>
      </c>
      <c r="I4939" s="67">
        <v>44502</v>
      </c>
      <c r="J4939" s="67" t="s">
        <v>11</v>
      </c>
      <c r="K4939" s="23" t="s">
        <v>12</v>
      </c>
      <c r="L4939" s="20" t="s">
        <v>4474</v>
      </c>
    </row>
    <row r="4940" spans="1:12" ht="78.75" x14ac:dyDescent="0.25">
      <c r="A4940" s="23">
        <v>4935</v>
      </c>
      <c r="B4940" s="67">
        <v>44502</v>
      </c>
      <c r="C4940" s="23" t="s">
        <v>8121</v>
      </c>
      <c r="D4940" s="68">
        <v>391400012640</v>
      </c>
      <c r="E4940" s="23" t="s">
        <v>558</v>
      </c>
      <c r="F4940" s="23" t="s">
        <v>5692</v>
      </c>
      <c r="G4940" s="23" t="s">
        <v>5692</v>
      </c>
      <c r="H4940" s="23" t="s">
        <v>854</v>
      </c>
      <c r="I4940" s="67">
        <v>44502</v>
      </c>
      <c r="J4940" s="67" t="s">
        <v>11</v>
      </c>
      <c r="K4940" s="23" t="s">
        <v>12</v>
      </c>
      <c r="L4940" s="20" t="s">
        <v>4474</v>
      </c>
    </row>
    <row r="4941" spans="1:12" ht="78.75" x14ac:dyDescent="0.25">
      <c r="A4941" s="23">
        <v>4936</v>
      </c>
      <c r="B4941" s="67">
        <v>44502</v>
      </c>
      <c r="C4941" s="23" t="s">
        <v>8121</v>
      </c>
      <c r="D4941" s="68">
        <v>391400012640</v>
      </c>
      <c r="E4941" s="23" t="s">
        <v>558</v>
      </c>
      <c r="F4941" s="23" t="s">
        <v>5692</v>
      </c>
      <c r="G4941" s="23" t="s">
        <v>5692</v>
      </c>
      <c r="H4941" s="23" t="s">
        <v>854</v>
      </c>
      <c r="I4941" s="67">
        <v>44502</v>
      </c>
      <c r="J4941" s="67" t="s">
        <v>11</v>
      </c>
      <c r="K4941" s="23" t="s">
        <v>12</v>
      </c>
      <c r="L4941" s="20" t="s">
        <v>4474</v>
      </c>
    </row>
    <row r="4942" spans="1:12" ht="78.75" x14ac:dyDescent="0.25">
      <c r="A4942" s="125">
        <v>4937</v>
      </c>
      <c r="B4942" s="67">
        <v>44502</v>
      </c>
      <c r="C4942" s="23" t="s">
        <v>8122</v>
      </c>
      <c r="D4942" s="68">
        <v>390503593440</v>
      </c>
      <c r="E4942" s="23" t="s">
        <v>558</v>
      </c>
      <c r="F4942" s="23" t="s">
        <v>5692</v>
      </c>
      <c r="G4942" s="23" t="s">
        <v>5692</v>
      </c>
      <c r="H4942" s="23" t="s">
        <v>854</v>
      </c>
      <c r="I4942" s="67">
        <v>44502</v>
      </c>
      <c r="J4942" s="67" t="s">
        <v>11</v>
      </c>
      <c r="K4942" s="23" t="s">
        <v>12</v>
      </c>
      <c r="L4942" s="20" t="s">
        <v>4474</v>
      </c>
    </row>
    <row r="4943" spans="1:12" ht="78.75" x14ac:dyDescent="0.25">
      <c r="A4943" s="23">
        <v>4938</v>
      </c>
      <c r="B4943" s="67">
        <v>44502</v>
      </c>
      <c r="C4943" s="23" t="s">
        <v>8122</v>
      </c>
      <c r="D4943" s="68">
        <v>390503593440</v>
      </c>
      <c r="E4943" s="23" t="s">
        <v>558</v>
      </c>
      <c r="F4943" s="23" t="s">
        <v>5692</v>
      </c>
      <c r="G4943" s="23" t="s">
        <v>5692</v>
      </c>
      <c r="H4943" s="23" t="s">
        <v>854</v>
      </c>
      <c r="I4943" s="67">
        <v>44502</v>
      </c>
      <c r="J4943" s="67" t="s">
        <v>11</v>
      </c>
      <c r="K4943" s="23" t="s">
        <v>12</v>
      </c>
      <c r="L4943" s="20" t="s">
        <v>4474</v>
      </c>
    </row>
    <row r="4944" spans="1:12" ht="78.75" x14ac:dyDescent="0.25">
      <c r="A4944" s="23">
        <v>4939</v>
      </c>
      <c r="B4944" s="67">
        <v>44502</v>
      </c>
      <c r="C4944" s="23" t="s">
        <v>8123</v>
      </c>
      <c r="D4944" s="68">
        <v>391400155310</v>
      </c>
      <c r="E4944" s="23" t="s">
        <v>558</v>
      </c>
      <c r="F4944" s="23" t="s">
        <v>5692</v>
      </c>
      <c r="G4944" s="23" t="s">
        <v>5692</v>
      </c>
      <c r="H4944" s="23" t="s">
        <v>854</v>
      </c>
      <c r="I4944" s="67">
        <v>44502</v>
      </c>
      <c r="J4944" s="67" t="s">
        <v>11</v>
      </c>
      <c r="K4944" s="23" t="s">
        <v>12</v>
      </c>
      <c r="L4944" s="20" t="s">
        <v>4474</v>
      </c>
    </row>
    <row r="4945" spans="1:12" ht="78.75" x14ac:dyDescent="0.25">
      <c r="A4945" s="23">
        <v>4940</v>
      </c>
      <c r="B4945" s="67">
        <v>44502</v>
      </c>
      <c r="C4945" s="23" t="s">
        <v>8123</v>
      </c>
      <c r="D4945" s="68">
        <v>391400155310</v>
      </c>
      <c r="E4945" s="23" t="s">
        <v>558</v>
      </c>
      <c r="F4945" s="23" t="s">
        <v>5692</v>
      </c>
      <c r="G4945" s="23" t="s">
        <v>5692</v>
      </c>
      <c r="H4945" s="23" t="s">
        <v>854</v>
      </c>
      <c r="I4945" s="67">
        <v>44502</v>
      </c>
      <c r="J4945" s="67" t="s">
        <v>11</v>
      </c>
      <c r="K4945" s="23" t="s">
        <v>12</v>
      </c>
      <c r="L4945" s="20" t="s">
        <v>4474</v>
      </c>
    </row>
    <row r="4946" spans="1:12" ht="78.75" x14ac:dyDescent="0.25">
      <c r="A4946" s="125">
        <v>4941</v>
      </c>
      <c r="B4946" s="67">
        <v>44502</v>
      </c>
      <c r="C4946" s="23" t="s">
        <v>8124</v>
      </c>
      <c r="D4946" s="68">
        <v>392301853121</v>
      </c>
      <c r="E4946" s="23" t="s">
        <v>558</v>
      </c>
      <c r="F4946" s="23" t="s">
        <v>5692</v>
      </c>
      <c r="G4946" s="23" t="s">
        <v>5692</v>
      </c>
      <c r="H4946" s="23" t="s">
        <v>854</v>
      </c>
      <c r="I4946" s="67">
        <v>44502</v>
      </c>
      <c r="J4946" s="67" t="s">
        <v>11</v>
      </c>
      <c r="K4946" s="23" t="s">
        <v>12</v>
      </c>
      <c r="L4946" s="20" t="s">
        <v>4474</v>
      </c>
    </row>
    <row r="4947" spans="1:12" ht="78.75" x14ac:dyDescent="0.25">
      <c r="A4947" s="23">
        <v>4942</v>
      </c>
      <c r="B4947" s="67">
        <v>44502</v>
      </c>
      <c r="C4947" s="23" t="s">
        <v>8124</v>
      </c>
      <c r="D4947" s="68">
        <v>392301853121</v>
      </c>
      <c r="E4947" s="23" t="s">
        <v>558</v>
      </c>
      <c r="F4947" s="23" t="s">
        <v>5692</v>
      </c>
      <c r="G4947" s="23" t="s">
        <v>5692</v>
      </c>
      <c r="H4947" s="23" t="s">
        <v>854</v>
      </c>
      <c r="I4947" s="67">
        <v>44502</v>
      </c>
      <c r="J4947" s="67" t="s">
        <v>11</v>
      </c>
      <c r="K4947" s="23" t="s">
        <v>12</v>
      </c>
      <c r="L4947" s="20" t="s">
        <v>4474</v>
      </c>
    </row>
    <row r="4948" spans="1:12" ht="78.75" x14ac:dyDescent="0.25">
      <c r="A4948" s="23">
        <v>4943</v>
      </c>
      <c r="B4948" s="67">
        <v>44502</v>
      </c>
      <c r="C4948" s="23" t="s">
        <v>8064</v>
      </c>
      <c r="D4948" s="68">
        <v>391402272080</v>
      </c>
      <c r="E4948" s="23" t="s">
        <v>558</v>
      </c>
      <c r="F4948" s="23" t="s">
        <v>5692</v>
      </c>
      <c r="G4948" s="23" t="s">
        <v>5692</v>
      </c>
      <c r="H4948" s="23" t="s">
        <v>854</v>
      </c>
      <c r="I4948" s="67">
        <v>44502</v>
      </c>
      <c r="J4948" s="67" t="s">
        <v>11</v>
      </c>
      <c r="K4948" s="23" t="s">
        <v>12</v>
      </c>
      <c r="L4948" s="20" t="s">
        <v>4474</v>
      </c>
    </row>
    <row r="4949" spans="1:12" ht="78.75" x14ac:dyDescent="0.25">
      <c r="A4949" s="23">
        <v>4944</v>
      </c>
      <c r="B4949" s="67">
        <v>44502</v>
      </c>
      <c r="C4949" s="23" t="s">
        <v>8064</v>
      </c>
      <c r="D4949" s="68">
        <v>391402272080</v>
      </c>
      <c r="E4949" s="23" t="s">
        <v>558</v>
      </c>
      <c r="F4949" s="23" t="s">
        <v>5692</v>
      </c>
      <c r="G4949" s="23" t="s">
        <v>5692</v>
      </c>
      <c r="H4949" s="23" t="s">
        <v>854</v>
      </c>
      <c r="I4949" s="67">
        <v>44502</v>
      </c>
      <c r="J4949" s="67" t="s">
        <v>11</v>
      </c>
      <c r="K4949" s="23" t="s">
        <v>12</v>
      </c>
      <c r="L4949" s="20" t="s">
        <v>4474</v>
      </c>
    </row>
    <row r="4950" spans="1:12" ht="78.75" x14ac:dyDescent="0.25">
      <c r="A4950" s="125">
        <v>4945</v>
      </c>
      <c r="B4950" s="67">
        <v>44502</v>
      </c>
      <c r="C4950" s="23" t="s">
        <v>8052</v>
      </c>
      <c r="D4950" s="68">
        <v>392301869971</v>
      </c>
      <c r="E4950" s="23" t="s">
        <v>558</v>
      </c>
      <c r="F4950" s="23" t="s">
        <v>5692</v>
      </c>
      <c r="G4950" s="23" t="s">
        <v>5692</v>
      </c>
      <c r="H4950" s="23" t="s">
        <v>854</v>
      </c>
      <c r="I4950" s="67">
        <v>44502</v>
      </c>
      <c r="J4950" s="67" t="s">
        <v>11</v>
      </c>
      <c r="K4950" s="23" t="s">
        <v>12</v>
      </c>
      <c r="L4950" s="20" t="s">
        <v>4474</v>
      </c>
    </row>
    <row r="4951" spans="1:12" ht="78.75" x14ac:dyDescent="0.25">
      <c r="A4951" s="23">
        <v>4946</v>
      </c>
      <c r="B4951" s="67">
        <v>44502</v>
      </c>
      <c r="C4951" s="23" t="s">
        <v>8052</v>
      </c>
      <c r="D4951" s="68">
        <v>392301869971</v>
      </c>
      <c r="E4951" s="23" t="s">
        <v>558</v>
      </c>
      <c r="F4951" s="23" t="s">
        <v>5692</v>
      </c>
      <c r="G4951" s="23" t="s">
        <v>5692</v>
      </c>
      <c r="H4951" s="23" t="s">
        <v>854</v>
      </c>
      <c r="I4951" s="67">
        <v>44502</v>
      </c>
      <c r="J4951" s="67" t="s">
        <v>11</v>
      </c>
      <c r="K4951" s="23" t="s">
        <v>12</v>
      </c>
      <c r="L4951" s="20" t="s">
        <v>4474</v>
      </c>
    </row>
    <row r="4952" spans="1:12" ht="78.75" x14ac:dyDescent="0.25">
      <c r="A4952" s="23">
        <v>4947</v>
      </c>
      <c r="B4952" s="67">
        <v>44503</v>
      </c>
      <c r="C4952" s="23" t="s">
        <v>8125</v>
      </c>
      <c r="D4952" s="68">
        <v>3912503744</v>
      </c>
      <c r="E4952" s="23" t="s">
        <v>558</v>
      </c>
      <c r="F4952" s="23" t="s">
        <v>5692</v>
      </c>
      <c r="G4952" s="23" t="s">
        <v>5692</v>
      </c>
      <c r="H4952" s="23" t="s">
        <v>854</v>
      </c>
      <c r="I4952" s="67">
        <v>44503</v>
      </c>
      <c r="J4952" s="67" t="s">
        <v>11</v>
      </c>
      <c r="K4952" s="23" t="s">
        <v>12</v>
      </c>
      <c r="L4952" s="20" t="s">
        <v>4474</v>
      </c>
    </row>
    <row r="4953" spans="1:12" ht="78.75" x14ac:dyDescent="0.25">
      <c r="A4953" s="23">
        <v>4948</v>
      </c>
      <c r="B4953" s="67">
        <v>44503</v>
      </c>
      <c r="C4953" s="23" t="s">
        <v>8125</v>
      </c>
      <c r="D4953" s="68">
        <v>3912503744</v>
      </c>
      <c r="E4953" s="23" t="s">
        <v>558</v>
      </c>
      <c r="F4953" s="23" t="s">
        <v>5692</v>
      </c>
      <c r="G4953" s="23" t="s">
        <v>5692</v>
      </c>
      <c r="H4953" s="23" t="s">
        <v>854</v>
      </c>
      <c r="I4953" s="67">
        <v>44503</v>
      </c>
      <c r="J4953" s="67" t="s">
        <v>11</v>
      </c>
      <c r="K4953" s="23" t="s">
        <v>12</v>
      </c>
      <c r="L4953" s="20" t="s">
        <v>4474</v>
      </c>
    </row>
    <row r="4954" spans="1:12" ht="78.75" x14ac:dyDescent="0.25">
      <c r="A4954" s="125">
        <v>4949</v>
      </c>
      <c r="B4954" s="67">
        <v>44503</v>
      </c>
      <c r="C4954" s="23" t="s">
        <v>8126</v>
      </c>
      <c r="D4954" s="68">
        <v>391201452759</v>
      </c>
      <c r="E4954" s="23" t="s">
        <v>558</v>
      </c>
      <c r="F4954" s="23" t="s">
        <v>5692</v>
      </c>
      <c r="G4954" s="23" t="s">
        <v>5692</v>
      </c>
      <c r="H4954" s="23" t="s">
        <v>854</v>
      </c>
      <c r="I4954" s="67">
        <v>44503</v>
      </c>
      <c r="J4954" s="67" t="s">
        <v>11</v>
      </c>
      <c r="K4954" s="23" t="s">
        <v>12</v>
      </c>
      <c r="L4954" s="20" t="s">
        <v>4474</v>
      </c>
    </row>
    <row r="4955" spans="1:12" ht="78.75" x14ac:dyDescent="0.25">
      <c r="A4955" s="23">
        <v>4950</v>
      </c>
      <c r="B4955" s="67">
        <v>44503</v>
      </c>
      <c r="C4955" s="23" t="s">
        <v>8126</v>
      </c>
      <c r="D4955" s="68">
        <v>391201452759</v>
      </c>
      <c r="E4955" s="23" t="s">
        <v>558</v>
      </c>
      <c r="F4955" s="23" t="s">
        <v>5692</v>
      </c>
      <c r="G4955" s="23" t="s">
        <v>5692</v>
      </c>
      <c r="H4955" s="23" t="s">
        <v>854</v>
      </c>
      <c r="I4955" s="67">
        <v>44503</v>
      </c>
      <c r="J4955" s="67" t="s">
        <v>11</v>
      </c>
      <c r="K4955" s="23" t="s">
        <v>12</v>
      </c>
      <c r="L4955" s="20" t="s">
        <v>4474</v>
      </c>
    </row>
    <row r="4956" spans="1:12" ht="78.75" x14ac:dyDescent="0.25">
      <c r="A4956" s="23">
        <v>4951</v>
      </c>
      <c r="B4956" s="67">
        <v>44503</v>
      </c>
      <c r="C4956" s="23" t="s">
        <v>8127</v>
      </c>
      <c r="D4956" s="68">
        <v>391405747486</v>
      </c>
      <c r="E4956" s="23" t="s">
        <v>558</v>
      </c>
      <c r="F4956" s="23" t="s">
        <v>5692</v>
      </c>
      <c r="G4956" s="23" t="s">
        <v>5692</v>
      </c>
      <c r="H4956" s="23" t="s">
        <v>854</v>
      </c>
      <c r="I4956" s="67">
        <v>44503</v>
      </c>
      <c r="J4956" s="67" t="s">
        <v>11</v>
      </c>
      <c r="K4956" s="23" t="s">
        <v>12</v>
      </c>
      <c r="L4956" s="20" t="s">
        <v>4474</v>
      </c>
    </row>
    <row r="4957" spans="1:12" ht="78.75" x14ac:dyDescent="0.25">
      <c r="A4957" s="23">
        <v>4952</v>
      </c>
      <c r="B4957" s="67">
        <v>44503</v>
      </c>
      <c r="C4957" s="23" t="s">
        <v>5714</v>
      </c>
      <c r="D4957" s="68">
        <v>391403579902</v>
      </c>
      <c r="E4957" s="23" t="s">
        <v>558</v>
      </c>
      <c r="F4957" s="23" t="s">
        <v>5692</v>
      </c>
      <c r="G4957" s="23" t="s">
        <v>5692</v>
      </c>
      <c r="H4957" s="23" t="s">
        <v>854</v>
      </c>
      <c r="I4957" s="67">
        <v>44503</v>
      </c>
      <c r="J4957" s="67" t="s">
        <v>11</v>
      </c>
      <c r="K4957" s="23" t="s">
        <v>12</v>
      </c>
      <c r="L4957" s="20" t="s">
        <v>4474</v>
      </c>
    </row>
    <row r="4958" spans="1:12" ht="78.75" x14ac:dyDescent="0.25">
      <c r="A4958" s="125">
        <v>4953</v>
      </c>
      <c r="B4958" s="67">
        <v>44503</v>
      </c>
      <c r="C4958" s="23" t="s">
        <v>5731</v>
      </c>
      <c r="D4958" s="68">
        <v>391400067381</v>
      </c>
      <c r="E4958" s="23" t="s">
        <v>558</v>
      </c>
      <c r="F4958" s="23" t="s">
        <v>5692</v>
      </c>
      <c r="G4958" s="23" t="s">
        <v>5692</v>
      </c>
      <c r="H4958" s="23" t="s">
        <v>854</v>
      </c>
      <c r="I4958" s="67">
        <v>44503</v>
      </c>
      <c r="J4958" s="67" t="s">
        <v>11</v>
      </c>
      <c r="K4958" s="23" t="s">
        <v>12</v>
      </c>
      <c r="L4958" s="20" t="s">
        <v>4474</v>
      </c>
    </row>
    <row r="4959" spans="1:12" ht="78.75" x14ac:dyDescent="0.25">
      <c r="A4959" s="23">
        <v>4954</v>
      </c>
      <c r="B4959" s="67">
        <v>44503</v>
      </c>
      <c r="C4959" s="23" t="s">
        <v>8065</v>
      </c>
      <c r="D4959" s="68">
        <v>3914018574</v>
      </c>
      <c r="E4959" s="23" t="s">
        <v>558</v>
      </c>
      <c r="F4959" s="23" t="s">
        <v>5692</v>
      </c>
      <c r="G4959" s="23" t="s">
        <v>5692</v>
      </c>
      <c r="H4959" s="23" t="s">
        <v>854</v>
      </c>
      <c r="I4959" s="67">
        <v>44503</v>
      </c>
      <c r="J4959" s="67" t="s">
        <v>11</v>
      </c>
      <c r="K4959" s="23" t="s">
        <v>12</v>
      </c>
      <c r="L4959" s="20" t="s">
        <v>4474</v>
      </c>
    </row>
    <row r="4960" spans="1:12" ht="78.75" x14ac:dyDescent="0.25">
      <c r="A4960" s="23">
        <v>4955</v>
      </c>
      <c r="B4960" s="67">
        <v>44503</v>
      </c>
      <c r="C4960" s="23" t="s">
        <v>8128</v>
      </c>
      <c r="D4960" s="68">
        <v>391403543656</v>
      </c>
      <c r="E4960" s="23" t="s">
        <v>558</v>
      </c>
      <c r="F4960" s="23" t="s">
        <v>5692</v>
      </c>
      <c r="G4960" s="23" t="s">
        <v>5692</v>
      </c>
      <c r="H4960" s="23" t="s">
        <v>854</v>
      </c>
      <c r="I4960" s="67">
        <v>44503</v>
      </c>
      <c r="J4960" s="67" t="s">
        <v>11</v>
      </c>
      <c r="K4960" s="23" t="s">
        <v>12</v>
      </c>
      <c r="L4960" s="20" t="s">
        <v>4474</v>
      </c>
    </row>
    <row r="4961" spans="1:12" ht="78.75" x14ac:dyDescent="0.25">
      <c r="A4961" s="23">
        <v>4956</v>
      </c>
      <c r="B4961" s="67">
        <v>44503</v>
      </c>
      <c r="C4961" s="23" t="s">
        <v>8128</v>
      </c>
      <c r="D4961" s="68">
        <v>391403543656</v>
      </c>
      <c r="E4961" s="23" t="s">
        <v>558</v>
      </c>
      <c r="F4961" s="23" t="s">
        <v>5692</v>
      </c>
      <c r="G4961" s="23" t="s">
        <v>5692</v>
      </c>
      <c r="H4961" s="23" t="s">
        <v>854</v>
      </c>
      <c r="I4961" s="67">
        <v>44503</v>
      </c>
      <c r="J4961" s="67" t="s">
        <v>11</v>
      </c>
      <c r="K4961" s="23" t="s">
        <v>12</v>
      </c>
      <c r="L4961" s="20" t="s">
        <v>4474</v>
      </c>
    </row>
    <row r="4962" spans="1:12" ht="78.75" x14ac:dyDescent="0.25">
      <c r="A4962" s="125">
        <v>4957</v>
      </c>
      <c r="B4962" s="67">
        <v>44508</v>
      </c>
      <c r="C4962" s="23" t="s">
        <v>8129</v>
      </c>
      <c r="D4962" s="68">
        <v>3912012143</v>
      </c>
      <c r="E4962" s="23" t="s">
        <v>558</v>
      </c>
      <c r="F4962" s="23" t="s">
        <v>5692</v>
      </c>
      <c r="G4962" s="23" t="s">
        <v>5692</v>
      </c>
      <c r="H4962" s="23" t="s">
        <v>854</v>
      </c>
      <c r="I4962" s="67">
        <v>44508</v>
      </c>
      <c r="J4962" s="67" t="s">
        <v>11</v>
      </c>
      <c r="K4962" s="23" t="s">
        <v>12</v>
      </c>
      <c r="L4962" s="20" t="s">
        <v>4474</v>
      </c>
    </row>
    <row r="4963" spans="1:12" ht="78.75" x14ac:dyDescent="0.25">
      <c r="A4963" s="23">
        <v>4958</v>
      </c>
      <c r="B4963" s="67">
        <v>44508</v>
      </c>
      <c r="C4963" s="23" t="s">
        <v>8129</v>
      </c>
      <c r="D4963" s="68">
        <v>3912012143</v>
      </c>
      <c r="E4963" s="23" t="s">
        <v>558</v>
      </c>
      <c r="F4963" s="23" t="s">
        <v>5692</v>
      </c>
      <c r="G4963" s="23" t="s">
        <v>5692</v>
      </c>
      <c r="H4963" s="23" t="s">
        <v>854</v>
      </c>
      <c r="I4963" s="67">
        <v>44508</v>
      </c>
      <c r="J4963" s="67" t="s">
        <v>11</v>
      </c>
      <c r="K4963" s="23" t="s">
        <v>12</v>
      </c>
      <c r="L4963" s="20" t="s">
        <v>4474</v>
      </c>
    </row>
    <row r="4964" spans="1:12" ht="78.75" x14ac:dyDescent="0.25">
      <c r="A4964" s="23">
        <v>4959</v>
      </c>
      <c r="B4964" s="67">
        <v>44508</v>
      </c>
      <c r="C4964" s="23" t="s">
        <v>8051</v>
      </c>
      <c r="D4964" s="68">
        <v>391400539789</v>
      </c>
      <c r="E4964" s="23" t="s">
        <v>558</v>
      </c>
      <c r="F4964" s="23" t="s">
        <v>5692</v>
      </c>
      <c r="G4964" s="23" t="s">
        <v>5692</v>
      </c>
      <c r="H4964" s="23" t="s">
        <v>854</v>
      </c>
      <c r="I4964" s="67">
        <v>44508</v>
      </c>
      <c r="J4964" s="67" t="s">
        <v>11</v>
      </c>
      <c r="K4964" s="23" t="s">
        <v>12</v>
      </c>
      <c r="L4964" s="20" t="s">
        <v>4474</v>
      </c>
    </row>
    <row r="4965" spans="1:12" ht="78.75" x14ac:dyDescent="0.25">
      <c r="A4965" s="23">
        <v>4960</v>
      </c>
      <c r="B4965" s="67">
        <v>44508</v>
      </c>
      <c r="C4965" s="23" t="s">
        <v>8051</v>
      </c>
      <c r="D4965" s="68">
        <v>391400539789</v>
      </c>
      <c r="E4965" s="23" t="s">
        <v>558</v>
      </c>
      <c r="F4965" s="23" t="s">
        <v>5692</v>
      </c>
      <c r="G4965" s="23" t="s">
        <v>5692</v>
      </c>
      <c r="H4965" s="23" t="s">
        <v>854</v>
      </c>
      <c r="I4965" s="67">
        <v>44508</v>
      </c>
      <c r="J4965" s="67" t="s">
        <v>11</v>
      </c>
      <c r="K4965" s="23" t="s">
        <v>12</v>
      </c>
      <c r="L4965" s="20" t="s">
        <v>4474</v>
      </c>
    </row>
    <row r="4966" spans="1:12" ht="78.75" x14ac:dyDescent="0.25">
      <c r="A4966" s="125">
        <v>4961</v>
      </c>
      <c r="B4966" s="67">
        <v>44508</v>
      </c>
      <c r="C4966" s="23" t="s">
        <v>8130</v>
      </c>
      <c r="D4966" s="68">
        <v>391429697026</v>
      </c>
      <c r="E4966" s="23" t="s">
        <v>558</v>
      </c>
      <c r="F4966" s="23" t="s">
        <v>5692</v>
      </c>
      <c r="G4966" s="23" t="s">
        <v>5692</v>
      </c>
      <c r="H4966" s="23" t="s">
        <v>854</v>
      </c>
      <c r="I4966" s="67">
        <v>44508</v>
      </c>
      <c r="J4966" s="67" t="s">
        <v>11</v>
      </c>
      <c r="K4966" s="23" t="s">
        <v>12</v>
      </c>
      <c r="L4966" s="20" t="s">
        <v>4474</v>
      </c>
    </row>
    <row r="4967" spans="1:12" ht="78.75" x14ac:dyDescent="0.25">
      <c r="A4967" s="23">
        <v>4962</v>
      </c>
      <c r="B4967" s="67">
        <v>44508</v>
      </c>
      <c r="C4967" s="23" t="s">
        <v>8130</v>
      </c>
      <c r="D4967" s="68">
        <v>391429697026</v>
      </c>
      <c r="E4967" s="23" t="s">
        <v>558</v>
      </c>
      <c r="F4967" s="23" t="s">
        <v>5692</v>
      </c>
      <c r="G4967" s="23" t="s">
        <v>5692</v>
      </c>
      <c r="H4967" s="23" t="s">
        <v>854</v>
      </c>
      <c r="I4967" s="67">
        <v>44508</v>
      </c>
      <c r="J4967" s="67" t="s">
        <v>11</v>
      </c>
      <c r="K4967" s="23" t="s">
        <v>12</v>
      </c>
      <c r="L4967" s="20" t="s">
        <v>4474</v>
      </c>
    </row>
    <row r="4968" spans="1:12" ht="78.75" x14ac:dyDescent="0.25">
      <c r="A4968" s="23">
        <v>4963</v>
      </c>
      <c r="B4968" s="67">
        <v>44508</v>
      </c>
      <c r="C4968" s="23" t="s">
        <v>8074</v>
      </c>
      <c r="D4968" s="68">
        <v>3914009330</v>
      </c>
      <c r="E4968" s="23" t="s">
        <v>558</v>
      </c>
      <c r="F4968" s="23" t="s">
        <v>5692</v>
      </c>
      <c r="G4968" s="23" t="s">
        <v>5692</v>
      </c>
      <c r="H4968" s="23" t="s">
        <v>854</v>
      </c>
      <c r="I4968" s="67">
        <v>44508</v>
      </c>
      <c r="J4968" s="67" t="s">
        <v>11</v>
      </c>
      <c r="K4968" s="23" t="s">
        <v>12</v>
      </c>
      <c r="L4968" s="20" t="s">
        <v>4474</v>
      </c>
    </row>
    <row r="4969" spans="1:12" ht="78.75" x14ac:dyDescent="0.25">
      <c r="A4969" s="23">
        <v>4964</v>
      </c>
      <c r="B4969" s="67">
        <v>44508</v>
      </c>
      <c r="C4969" s="23" t="s">
        <v>8074</v>
      </c>
      <c r="D4969" s="68">
        <v>3914009330</v>
      </c>
      <c r="E4969" s="23" t="s">
        <v>558</v>
      </c>
      <c r="F4969" s="23" t="s">
        <v>5692</v>
      </c>
      <c r="G4969" s="23" t="s">
        <v>5692</v>
      </c>
      <c r="H4969" s="23" t="s">
        <v>854</v>
      </c>
      <c r="I4969" s="67">
        <v>44508</v>
      </c>
      <c r="J4969" s="67" t="s">
        <v>11</v>
      </c>
      <c r="K4969" s="23" t="s">
        <v>12</v>
      </c>
      <c r="L4969" s="20" t="s">
        <v>4474</v>
      </c>
    </row>
    <row r="4970" spans="1:12" ht="78.75" x14ac:dyDescent="0.25">
      <c r="A4970" s="125">
        <v>4965</v>
      </c>
      <c r="B4970" s="67">
        <v>44508</v>
      </c>
      <c r="C4970" s="23" t="s">
        <v>8048</v>
      </c>
      <c r="D4970" s="68">
        <v>391900583306</v>
      </c>
      <c r="E4970" s="23" t="s">
        <v>558</v>
      </c>
      <c r="F4970" s="23" t="s">
        <v>5692</v>
      </c>
      <c r="G4970" s="23" t="s">
        <v>5692</v>
      </c>
      <c r="H4970" s="23" t="s">
        <v>854</v>
      </c>
      <c r="I4970" s="67">
        <v>44508</v>
      </c>
      <c r="J4970" s="67" t="s">
        <v>11</v>
      </c>
      <c r="K4970" s="23" t="s">
        <v>12</v>
      </c>
      <c r="L4970" s="20" t="s">
        <v>4474</v>
      </c>
    </row>
    <row r="4971" spans="1:12" ht="78.75" x14ac:dyDescent="0.25">
      <c r="A4971" s="23">
        <v>4966</v>
      </c>
      <c r="B4971" s="67">
        <v>44508</v>
      </c>
      <c r="C4971" s="23" t="s">
        <v>8048</v>
      </c>
      <c r="D4971" s="68">
        <v>391900583306</v>
      </c>
      <c r="E4971" s="23" t="s">
        <v>558</v>
      </c>
      <c r="F4971" s="23" t="s">
        <v>5692</v>
      </c>
      <c r="G4971" s="23" t="s">
        <v>5692</v>
      </c>
      <c r="H4971" s="23" t="s">
        <v>854</v>
      </c>
      <c r="I4971" s="67">
        <v>44508</v>
      </c>
      <c r="J4971" s="67" t="s">
        <v>11</v>
      </c>
      <c r="K4971" s="23" t="s">
        <v>12</v>
      </c>
      <c r="L4971" s="20" t="s">
        <v>4474</v>
      </c>
    </row>
    <row r="4972" spans="1:12" ht="78.75" x14ac:dyDescent="0.25">
      <c r="A4972" s="23">
        <v>4967</v>
      </c>
      <c r="B4972" s="67">
        <v>44508</v>
      </c>
      <c r="C4972" s="23" t="s">
        <v>8131</v>
      </c>
      <c r="D4972" s="68">
        <v>391400374223</v>
      </c>
      <c r="E4972" s="23" t="s">
        <v>558</v>
      </c>
      <c r="F4972" s="23" t="s">
        <v>5692</v>
      </c>
      <c r="G4972" s="23" t="s">
        <v>5692</v>
      </c>
      <c r="H4972" s="23" t="s">
        <v>854</v>
      </c>
      <c r="I4972" s="67">
        <v>44508</v>
      </c>
      <c r="J4972" s="67" t="s">
        <v>11</v>
      </c>
      <c r="K4972" s="23" t="s">
        <v>12</v>
      </c>
      <c r="L4972" s="20" t="s">
        <v>4474</v>
      </c>
    </row>
    <row r="4973" spans="1:12" ht="78.75" x14ac:dyDescent="0.25">
      <c r="A4973" s="23">
        <v>4968</v>
      </c>
      <c r="B4973" s="67">
        <v>44508</v>
      </c>
      <c r="C4973" s="23" t="s">
        <v>8131</v>
      </c>
      <c r="D4973" s="68">
        <v>391400374223</v>
      </c>
      <c r="E4973" s="23" t="s">
        <v>558</v>
      </c>
      <c r="F4973" s="23" t="s">
        <v>5692</v>
      </c>
      <c r="G4973" s="23" t="s">
        <v>5692</v>
      </c>
      <c r="H4973" s="23" t="s">
        <v>854</v>
      </c>
      <c r="I4973" s="67">
        <v>44508</v>
      </c>
      <c r="J4973" s="67" t="s">
        <v>11</v>
      </c>
      <c r="K4973" s="23" t="s">
        <v>12</v>
      </c>
      <c r="L4973" s="20" t="s">
        <v>4474</v>
      </c>
    </row>
    <row r="4974" spans="1:12" ht="78.75" x14ac:dyDescent="0.25">
      <c r="A4974" s="125">
        <v>4969</v>
      </c>
      <c r="B4974" s="67">
        <v>44508</v>
      </c>
      <c r="C4974" s="23" t="s">
        <v>8132</v>
      </c>
      <c r="D4974" s="68">
        <v>391404759094</v>
      </c>
      <c r="E4974" s="23" t="s">
        <v>558</v>
      </c>
      <c r="F4974" s="23" t="s">
        <v>5692</v>
      </c>
      <c r="G4974" s="23" t="s">
        <v>5692</v>
      </c>
      <c r="H4974" s="23" t="s">
        <v>854</v>
      </c>
      <c r="I4974" s="67">
        <v>44508</v>
      </c>
      <c r="J4974" s="67" t="s">
        <v>11</v>
      </c>
      <c r="K4974" s="23" t="s">
        <v>12</v>
      </c>
      <c r="L4974" s="20" t="s">
        <v>4474</v>
      </c>
    </row>
    <row r="4975" spans="1:12" ht="78.75" x14ac:dyDescent="0.25">
      <c r="A4975" s="23">
        <v>4970</v>
      </c>
      <c r="B4975" s="67">
        <v>44508</v>
      </c>
      <c r="C4975" s="23" t="s">
        <v>8132</v>
      </c>
      <c r="D4975" s="68">
        <v>391404759094</v>
      </c>
      <c r="E4975" s="23" t="s">
        <v>558</v>
      </c>
      <c r="F4975" s="23" t="s">
        <v>5692</v>
      </c>
      <c r="G4975" s="23" t="s">
        <v>5692</v>
      </c>
      <c r="H4975" s="23" t="s">
        <v>854</v>
      </c>
      <c r="I4975" s="67">
        <v>44508</v>
      </c>
      <c r="J4975" s="67" t="s">
        <v>11</v>
      </c>
      <c r="K4975" s="23" t="s">
        <v>12</v>
      </c>
      <c r="L4975" s="20" t="s">
        <v>4474</v>
      </c>
    </row>
    <row r="4976" spans="1:12" ht="78.75" x14ac:dyDescent="0.25">
      <c r="A4976" s="23">
        <v>4971</v>
      </c>
      <c r="B4976" s="67">
        <v>44508</v>
      </c>
      <c r="C4976" s="23" t="s">
        <v>8133</v>
      </c>
      <c r="D4976" s="68">
        <v>391302663996</v>
      </c>
      <c r="E4976" s="23" t="s">
        <v>558</v>
      </c>
      <c r="F4976" s="23" t="s">
        <v>5692</v>
      </c>
      <c r="G4976" s="23" t="s">
        <v>5692</v>
      </c>
      <c r="H4976" s="23" t="s">
        <v>854</v>
      </c>
      <c r="I4976" s="67">
        <v>44508</v>
      </c>
      <c r="J4976" s="67" t="s">
        <v>11</v>
      </c>
      <c r="K4976" s="23" t="s">
        <v>12</v>
      </c>
      <c r="L4976" s="20" t="s">
        <v>4474</v>
      </c>
    </row>
    <row r="4977" spans="1:12" ht="78.75" x14ac:dyDescent="0.25">
      <c r="A4977" s="23">
        <v>4972</v>
      </c>
      <c r="B4977" s="67">
        <v>44508</v>
      </c>
      <c r="C4977" s="23" t="s">
        <v>8133</v>
      </c>
      <c r="D4977" s="68">
        <v>391302663996</v>
      </c>
      <c r="E4977" s="23" t="s">
        <v>558</v>
      </c>
      <c r="F4977" s="23" t="s">
        <v>5692</v>
      </c>
      <c r="G4977" s="23" t="s">
        <v>5692</v>
      </c>
      <c r="H4977" s="23" t="s">
        <v>854</v>
      </c>
      <c r="I4977" s="67">
        <v>44508</v>
      </c>
      <c r="J4977" s="67" t="s">
        <v>11</v>
      </c>
      <c r="K4977" s="23" t="s">
        <v>12</v>
      </c>
      <c r="L4977" s="20" t="s">
        <v>4474</v>
      </c>
    </row>
    <row r="4978" spans="1:12" ht="78.75" x14ac:dyDescent="0.25">
      <c r="A4978" s="125">
        <v>4973</v>
      </c>
      <c r="B4978" s="67">
        <v>44508</v>
      </c>
      <c r="C4978" s="23" t="s">
        <v>8134</v>
      </c>
      <c r="D4978" s="68">
        <v>390506256524</v>
      </c>
      <c r="E4978" s="23" t="s">
        <v>558</v>
      </c>
      <c r="F4978" s="23" t="s">
        <v>5692</v>
      </c>
      <c r="G4978" s="23" t="s">
        <v>5692</v>
      </c>
      <c r="H4978" s="23" t="s">
        <v>854</v>
      </c>
      <c r="I4978" s="67">
        <v>44508</v>
      </c>
      <c r="J4978" s="67" t="s">
        <v>11</v>
      </c>
      <c r="K4978" s="23" t="s">
        <v>12</v>
      </c>
      <c r="L4978" s="20" t="s">
        <v>4474</v>
      </c>
    </row>
    <row r="4979" spans="1:12" ht="78.75" x14ac:dyDescent="0.25">
      <c r="A4979" s="23">
        <v>4974</v>
      </c>
      <c r="B4979" s="67">
        <v>44508</v>
      </c>
      <c r="C4979" s="23" t="s">
        <v>8134</v>
      </c>
      <c r="D4979" s="68">
        <v>390506256524</v>
      </c>
      <c r="E4979" s="23" t="s">
        <v>558</v>
      </c>
      <c r="F4979" s="23" t="s">
        <v>5692</v>
      </c>
      <c r="G4979" s="23" t="s">
        <v>5692</v>
      </c>
      <c r="H4979" s="23" t="s">
        <v>854</v>
      </c>
      <c r="I4979" s="67">
        <v>44508</v>
      </c>
      <c r="J4979" s="67" t="s">
        <v>11</v>
      </c>
      <c r="K4979" s="23" t="s">
        <v>12</v>
      </c>
      <c r="L4979" s="20" t="s">
        <v>4474</v>
      </c>
    </row>
    <row r="4980" spans="1:12" ht="78.75" x14ac:dyDescent="0.25">
      <c r="A4980" s="23">
        <v>4975</v>
      </c>
      <c r="B4980" s="67">
        <v>44508</v>
      </c>
      <c r="C4980" s="23" t="s">
        <v>8135</v>
      </c>
      <c r="D4980" s="68">
        <v>391503611395</v>
      </c>
      <c r="E4980" s="23" t="s">
        <v>558</v>
      </c>
      <c r="F4980" s="23" t="s">
        <v>5692</v>
      </c>
      <c r="G4980" s="23" t="s">
        <v>5692</v>
      </c>
      <c r="H4980" s="23" t="s">
        <v>854</v>
      </c>
      <c r="I4980" s="67">
        <v>44508</v>
      </c>
      <c r="J4980" s="67" t="s">
        <v>11</v>
      </c>
      <c r="K4980" s="23" t="s">
        <v>12</v>
      </c>
      <c r="L4980" s="20" t="s">
        <v>4474</v>
      </c>
    </row>
    <row r="4981" spans="1:12" ht="78.75" x14ac:dyDescent="0.25">
      <c r="A4981" s="23">
        <v>4976</v>
      </c>
      <c r="B4981" s="67">
        <v>44508</v>
      </c>
      <c r="C4981" s="23" t="s">
        <v>8135</v>
      </c>
      <c r="D4981" s="68">
        <v>391503611395</v>
      </c>
      <c r="E4981" s="23" t="s">
        <v>558</v>
      </c>
      <c r="F4981" s="23" t="s">
        <v>5692</v>
      </c>
      <c r="G4981" s="23" t="s">
        <v>5692</v>
      </c>
      <c r="H4981" s="23" t="s">
        <v>854</v>
      </c>
      <c r="I4981" s="67">
        <v>44508</v>
      </c>
      <c r="J4981" s="67" t="s">
        <v>11</v>
      </c>
      <c r="K4981" s="23" t="s">
        <v>12</v>
      </c>
      <c r="L4981" s="20" t="s">
        <v>4474</v>
      </c>
    </row>
    <row r="4982" spans="1:12" ht="78.75" x14ac:dyDescent="0.25">
      <c r="A4982" s="125">
        <v>4977</v>
      </c>
      <c r="B4982" s="67">
        <v>44509</v>
      </c>
      <c r="C4982" s="23" t="s">
        <v>8136</v>
      </c>
      <c r="D4982" s="68">
        <v>3912007175</v>
      </c>
      <c r="E4982" s="23" t="s">
        <v>558</v>
      </c>
      <c r="F4982" s="23" t="s">
        <v>5692</v>
      </c>
      <c r="G4982" s="23" t="s">
        <v>5692</v>
      </c>
      <c r="H4982" s="23" t="s">
        <v>854</v>
      </c>
      <c r="I4982" s="67">
        <v>44509</v>
      </c>
      <c r="J4982" s="67" t="s">
        <v>11</v>
      </c>
      <c r="K4982" s="23" t="s">
        <v>12</v>
      </c>
      <c r="L4982" s="20" t="s">
        <v>4474</v>
      </c>
    </row>
    <row r="4983" spans="1:12" ht="78.75" x14ac:dyDescent="0.25">
      <c r="A4983" s="23">
        <v>4978</v>
      </c>
      <c r="B4983" s="67">
        <v>44509</v>
      </c>
      <c r="C4983" s="23" t="s">
        <v>8136</v>
      </c>
      <c r="D4983" s="68">
        <v>3912007175</v>
      </c>
      <c r="E4983" s="23" t="s">
        <v>558</v>
      </c>
      <c r="F4983" s="23" t="s">
        <v>5692</v>
      </c>
      <c r="G4983" s="23" t="s">
        <v>5692</v>
      </c>
      <c r="H4983" s="23" t="s">
        <v>854</v>
      </c>
      <c r="I4983" s="67">
        <v>44509</v>
      </c>
      <c r="J4983" s="67" t="s">
        <v>11</v>
      </c>
      <c r="K4983" s="23" t="s">
        <v>12</v>
      </c>
      <c r="L4983" s="20" t="s">
        <v>4474</v>
      </c>
    </row>
    <row r="4984" spans="1:12" ht="78.75" x14ac:dyDescent="0.25">
      <c r="A4984" s="23">
        <v>4979</v>
      </c>
      <c r="B4984" s="67">
        <v>44509</v>
      </c>
      <c r="C4984" s="23" t="s">
        <v>8137</v>
      </c>
      <c r="D4984" s="68">
        <v>391200639070</v>
      </c>
      <c r="E4984" s="23" t="s">
        <v>558</v>
      </c>
      <c r="F4984" s="23" t="s">
        <v>5692</v>
      </c>
      <c r="G4984" s="23" t="s">
        <v>5692</v>
      </c>
      <c r="H4984" s="23" t="s">
        <v>854</v>
      </c>
      <c r="I4984" s="67">
        <v>44509</v>
      </c>
      <c r="J4984" s="67" t="s">
        <v>11</v>
      </c>
      <c r="K4984" s="23" t="s">
        <v>12</v>
      </c>
      <c r="L4984" s="20" t="s">
        <v>4474</v>
      </c>
    </row>
    <row r="4985" spans="1:12" ht="78.75" x14ac:dyDescent="0.25">
      <c r="A4985" s="23">
        <v>4980</v>
      </c>
      <c r="B4985" s="67">
        <v>44509</v>
      </c>
      <c r="C4985" s="23" t="s">
        <v>8137</v>
      </c>
      <c r="D4985" s="68">
        <v>391200639070</v>
      </c>
      <c r="E4985" s="23" t="s">
        <v>558</v>
      </c>
      <c r="F4985" s="23" t="s">
        <v>5692</v>
      </c>
      <c r="G4985" s="23" t="s">
        <v>5692</v>
      </c>
      <c r="H4985" s="23" t="s">
        <v>854</v>
      </c>
      <c r="I4985" s="67">
        <v>44509</v>
      </c>
      <c r="J4985" s="67" t="s">
        <v>11</v>
      </c>
      <c r="K4985" s="23" t="s">
        <v>12</v>
      </c>
      <c r="L4985" s="20" t="s">
        <v>4474</v>
      </c>
    </row>
    <row r="4986" spans="1:12" ht="78.75" x14ac:dyDescent="0.25">
      <c r="A4986" s="125">
        <v>4981</v>
      </c>
      <c r="B4986" s="67">
        <v>44509</v>
      </c>
      <c r="C4986" s="23" t="s">
        <v>8096</v>
      </c>
      <c r="D4986" s="68">
        <v>392100717400</v>
      </c>
      <c r="E4986" s="23" t="s">
        <v>558</v>
      </c>
      <c r="F4986" s="23" t="s">
        <v>5692</v>
      </c>
      <c r="G4986" s="23" t="s">
        <v>5692</v>
      </c>
      <c r="H4986" s="23" t="s">
        <v>854</v>
      </c>
      <c r="I4986" s="67">
        <v>44509</v>
      </c>
      <c r="J4986" s="67" t="s">
        <v>11</v>
      </c>
      <c r="K4986" s="23" t="s">
        <v>12</v>
      </c>
      <c r="L4986" s="20" t="s">
        <v>4474</v>
      </c>
    </row>
    <row r="4987" spans="1:12" ht="78.75" x14ac:dyDescent="0.25">
      <c r="A4987" s="23">
        <v>4982</v>
      </c>
      <c r="B4987" s="67">
        <v>44509</v>
      </c>
      <c r="C4987" s="23" t="s">
        <v>8138</v>
      </c>
      <c r="D4987" s="68">
        <v>390804670265</v>
      </c>
      <c r="E4987" s="23" t="s">
        <v>558</v>
      </c>
      <c r="F4987" s="23" t="s">
        <v>5692</v>
      </c>
      <c r="G4987" s="23" t="s">
        <v>5692</v>
      </c>
      <c r="H4987" s="23" t="s">
        <v>854</v>
      </c>
      <c r="I4987" s="67">
        <v>44509</v>
      </c>
      <c r="J4987" s="67" t="s">
        <v>11</v>
      </c>
      <c r="K4987" s="23" t="s">
        <v>12</v>
      </c>
      <c r="L4987" s="20" t="s">
        <v>4474</v>
      </c>
    </row>
    <row r="4988" spans="1:12" ht="78.75" x14ac:dyDescent="0.25">
      <c r="A4988" s="23">
        <v>4983</v>
      </c>
      <c r="B4988" s="67">
        <v>44509</v>
      </c>
      <c r="C4988" s="23" t="s">
        <v>8138</v>
      </c>
      <c r="D4988" s="68">
        <v>390804670265</v>
      </c>
      <c r="E4988" s="23" t="s">
        <v>558</v>
      </c>
      <c r="F4988" s="23" t="s">
        <v>5692</v>
      </c>
      <c r="G4988" s="23" t="s">
        <v>5692</v>
      </c>
      <c r="H4988" s="23" t="s">
        <v>854</v>
      </c>
      <c r="I4988" s="67">
        <v>44509</v>
      </c>
      <c r="J4988" s="67" t="s">
        <v>11</v>
      </c>
      <c r="K4988" s="23" t="s">
        <v>12</v>
      </c>
      <c r="L4988" s="20" t="s">
        <v>4474</v>
      </c>
    </row>
    <row r="4989" spans="1:12" ht="78.75" x14ac:dyDescent="0.25">
      <c r="A4989" s="23">
        <v>4984</v>
      </c>
      <c r="B4989" s="67">
        <v>44510</v>
      </c>
      <c r="C4989" s="23" t="s">
        <v>8139</v>
      </c>
      <c r="D4989" s="68">
        <v>391201327275</v>
      </c>
      <c r="E4989" s="23" t="s">
        <v>558</v>
      </c>
      <c r="F4989" s="23" t="s">
        <v>5692</v>
      </c>
      <c r="G4989" s="23" t="s">
        <v>5692</v>
      </c>
      <c r="H4989" s="23" t="s">
        <v>854</v>
      </c>
      <c r="I4989" s="67">
        <v>44510</v>
      </c>
      <c r="J4989" s="67" t="s">
        <v>11</v>
      </c>
      <c r="K4989" s="23" t="s">
        <v>12</v>
      </c>
      <c r="L4989" s="20" t="s">
        <v>4474</v>
      </c>
    </row>
    <row r="4990" spans="1:12" ht="78.75" x14ac:dyDescent="0.25">
      <c r="A4990" s="125">
        <v>4985</v>
      </c>
      <c r="B4990" s="67">
        <v>44510</v>
      </c>
      <c r="C4990" s="23" t="s">
        <v>8139</v>
      </c>
      <c r="D4990" s="68">
        <v>391201327275</v>
      </c>
      <c r="E4990" s="23" t="s">
        <v>558</v>
      </c>
      <c r="F4990" s="23" t="s">
        <v>5692</v>
      </c>
      <c r="G4990" s="23" t="s">
        <v>5692</v>
      </c>
      <c r="H4990" s="23" t="s">
        <v>854</v>
      </c>
      <c r="I4990" s="67">
        <v>44510</v>
      </c>
      <c r="J4990" s="67" t="s">
        <v>11</v>
      </c>
      <c r="K4990" s="23" t="s">
        <v>12</v>
      </c>
      <c r="L4990" s="20" t="s">
        <v>4474</v>
      </c>
    </row>
    <row r="4991" spans="1:12" ht="78.75" x14ac:dyDescent="0.25">
      <c r="A4991" s="23">
        <v>4986</v>
      </c>
      <c r="B4991" s="67">
        <v>44510</v>
      </c>
      <c r="C4991" s="23" t="s">
        <v>8091</v>
      </c>
      <c r="D4991" s="68">
        <v>391403696821</v>
      </c>
      <c r="E4991" s="23" t="s">
        <v>558</v>
      </c>
      <c r="F4991" s="23" t="s">
        <v>5692</v>
      </c>
      <c r="G4991" s="23" t="s">
        <v>5692</v>
      </c>
      <c r="H4991" s="23" t="s">
        <v>854</v>
      </c>
      <c r="I4991" s="67">
        <v>44510</v>
      </c>
      <c r="J4991" s="67" t="s">
        <v>11</v>
      </c>
      <c r="K4991" s="23" t="s">
        <v>12</v>
      </c>
      <c r="L4991" s="20" t="s">
        <v>4474</v>
      </c>
    </row>
    <row r="4992" spans="1:12" ht="78.75" x14ac:dyDescent="0.25">
      <c r="A4992" s="23">
        <v>4987</v>
      </c>
      <c r="B4992" s="67">
        <v>44510</v>
      </c>
      <c r="C4992" s="23" t="s">
        <v>8091</v>
      </c>
      <c r="D4992" s="68">
        <v>391403696821</v>
      </c>
      <c r="E4992" s="23" t="s">
        <v>558</v>
      </c>
      <c r="F4992" s="23" t="s">
        <v>5692</v>
      </c>
      <c r="G4992" s="23" t="s">
        <v>5692</v>
      </c>
      <c r="H4992" s="23" t="s">
        <v>854</v>
      </c>
      <c r="I4992" s="67">
        <v>44510</v>
      </c>
      <c r="J4992" s="67" t="s">
        <v>11</v>
      </c>
      <c r="K4992" s="23" t="s">
        <v>12</v>
      </c>
      <c r="L4992" s="20" t="s">
        <v>4474</v>
      </c>
    </row>
    <row r="4993" spans="1:12" ht="78.75" x14ac:dyDescent="0.25">
      <c r="A4993" s="23">
        <v>4988</v>
      </c>
      <c r="B4993" s="67">
        <v>44510</v>
      </c>
      <c r="C4993" s="23" t="s">
        <v>8060</v>
      </c>
      <c r="D4993" s="68">
        <v>391425927991</v>
      </c>
      <c r="E4993" s="23" t="s">
        <v>558</v>
      </c>
      <c r="F4993" s="23" t="s">
        <v>5692</v>
      </c>
      <c r="G4993" s="23" t="s">
        <v>5692</v>
      </c>
      <c r="H4993" s="23" t="s">
        <v>854</v>
      </c>
      <c r="I4993" s="67">
        <v>44510</v>
      </c>
      <c r="J4993" s="67" t="s">
        <v>11</v>
      </c>
      <c r="K4993" s="23" t="s">
        <v>12</v>
      </c>
      <c r="L4993" s="20" t="s">
        <v>4474</v>
      </c>
    </row>
    <row r="4994" spans="1:12" ht="78.75" x14ac:dyDescent="0.25">
      <c r="A4994" s="125">
        <v>4989</v>
      </c>
      <c r="B4994" s="67">
        <v>44510</v>
      </c>
      <c r="C4994" s="23" t="s">
        <v>8140</v>
      </c>
      <c r="D4994" s="68">
        <v>3914801880</v>
      </c>
      <c r="E4994" s="23" t="s">
        <v>558</v>
      </c>
      <c r="F4994" s="23" t="s">
        <v>5692</v>
      </c>
      <c r="G4994" s="23" t="s">
        <v>5692</v>
      </c>
      <c r="H4994" s="23" t="s">
        <v>854</v>
      </c>
      <c r="I4994" s="67">
        <v>44510</v>
      </c>
      <c r="J4994" s="67" t="s">
        <v>11</v>
      </c>
      <c r="K4994" s="23" t="s">
        <v>12</v>
      </c>
      <c r="L4994" s="20" t="s">
        <v>4474</v>
      </c>
    </row>
    <row r="4995" spans="1:12" ht="78.75" x14ac:dyDescent="0.25">
      <c r="A4995" s="23">
        <v>4990</v>
      </c>
      <c r="B4995" s="67">
        <v>44510</v>
      </c>
      <c r="C4995" s="23" t="s">
        <v>8140</v>
      </c>
      <c r="D4995" s="68">
        <v>3914801880</v>
      </c>
      <c r="E4995" s="23" t="s">
        <v>558</v>
      </c>
      <c r="F4995" s="23" t="s">
        <v>5692</v>
      </c>
      <c r="G4995" s="23" t="s">
        <v>5692</v>
      </c>
      <c r="H4995" s="23" t="s">
        <v>854</v>
      </c>
      <c r="I4995" s="67">
        <v>44510</v>
      </c>
      <c r="J4995" s="67" t="s">
        <v>11</v>
      </c>
      <c r="K4995" s="23" t="s">
        <v>12</v>
      </c>
      <c r="L4995" s="20" t="s">
        <v>4474</v>
      </c>
    </row>
    <row r="4996" spans="1:12" ht="78.75" x14ac:dyDescent="0.25">
      <c r="A4996" s="23">
        <v>4991</v>
      </c>
      <c r="B4996" s="67">
        <v>44510</v>
      </c>
      <c r="C4996" s="23" t="s">
        <v>5735</v>
      </c>
      <c r="D4996" s="68">
        <v>391400161401</v>
      </c>
      <c r="E4996" s="23" t="s">
        <v>558</v>
      </c>
      <c r="F4996" s="23" t="s">
        <v>5692</v>
      </c>
      <c r="G4996" s="23" t="s">
        <v>5692</v>
      </c>
      <c r="H4996" s="23" t="s">
        <v>854</v>
      </c>
      <c r="I4996" s="67">
        <v>44510</v>
      </c>
      <c r="J4996" s="67" t="s">
        <v>11</v>
      </c>
      <c r="K4996" s="23" t="s">
        <v>12</v>
      </c>
      <c r="L4996" s="20" t="s">
        <v>4474</v>
      </c>
    </row>
    <row r="4997" spans="1:12" ht="78.75" x14ac:dyDescent="0.25">
      <c r="A4997" s="23">
        <v>4992</v>
      </c>
      <c r="B4997" s="67">
        <v>44510</v>
      </c>
      <c r="C4997" s="23" t="s">
        <v>5735</v>
      </c>
      <c r="D4997" s="68">
        <v>391400161401</v>
      </c>
      <c r="E4997" s="23" t="s">
        <v>558</v>
      </c>
      <c r="F4997" s="23" t="s">
        <v>5692</v>
      </c>
      <c r="G4997" s="23" t="s">
        <v>5692</v>
      </c>
      <c r="H4997" s="23" t="s">
        <v>854</v>
      </c>
      <c r="I4997" s="67">
        <v>44510</v>
      </c>
      <c r="J4997" s="67" t="s">
        <v>11</v>
      </c>
      <c r="K4997" s="23" t="s">
        <v>12</v>
      </c>
      <c r="L4997" s="20" t="s">
        <v>4474</v>
      </c>
    </row>
    <row r="4998" spans="1:12" ht="78.75" x14ac:dyDescent="0.25">
      <c r="A4998" s="125">
        <v>4993</v>
      </c>
      <c r="B4998" s="67">
        <v>44510</v>
      </c>
      <c r="C4998" s="23" t="s">
        <v>8141</v>
      </c>
      <c r="D4998" s="68">
        <v>390901603088</v>
      </c>
      <c r="E4998" s="23" t="s">
        <v>558</v>
      </c>
      <c r="F4998" s="23" t="s">
        <v>5692</v>
      </c>
      <c r="G4998" s="23" t="s">
        <v>5692</v>
      </c>
      <c r="H4998" s="23" t="s">
        <v>854</v>
      </c>
      <c r="I4998" s="67">
        <v>44510</v>
      </c>
      <c r="J4998" s="67" t="s">
        <v>11</v>
      </c>
      <c r="K4998" s="23" t="s">
        <v>12</v>
      </c>
      <c r="L4998" s="20" t="s">
        <v>4474</v>
      </c>
    </row>
    <row r="4999" spans="1:12" ht="78.75" x14ac:dyDescent="0.25">
      <c r="A4999" s="23">
        <v>4994</v>
      </c>
      <c r="B4999" s="67">
        <v>44510</v>
      </c>
      <c r="C4999" s="23" t="s">
        <v>8141</v>
      </c>
      <c r="D4999" s="68">
        <v>390901603088</v>
      </c>
      <c r="E4999" s="23" t="s">
        <v>558</v>
      </c>
      <c r="F4999" s="23" t="s">
        <v>5692</v>
      </c>
      <c r="G4999" s="23" t="s">
        <v>5692</v>
      </c>
      <c r="H4999" s="23" t="s">
        <v>854</v>
      </c>
      <c r="I4999" s="67">
        <v>44510</v>
      </c>
      <c r="J4999" s="67" t="s">
        <v>11</v>
      </c>
      <c r="K4999" s="23" t="s">
        <v>12</v>
      </c>
      <c r="L4999" s="20" t="s">
        <v>4474</v>
      </c>
    </row>
    <row r="5000" spans="1:12" ht="78.75" x14ac:dyDescent="0.25">
      <c r="A5000" s="23">
        <v>4995</v>
      </c>
      <c r="B5000" s="67">
        <v>44511</v>
      </c>
      <c r="C5000" s="23" t="s">
        <v>8142</v>
      </c>
      <c r="D5000" s="68">
        <v>3912014817</v>
      </c>
      <c r="E5000" s="23" t="s">
        <v>558</v>
      </c>
      <c r="F5000" s="23" t="s">
        <v>5692</v>
      </c>
      <c r="G5000" s="23" t="s">
        <v>5692</v>
      </c>
      <c r="H5000" s="23" t="s">
        <v>854</v>
      </c>
      <c r="I5000" s="67">
        <v>44511</v>
      </c>
      <c r="J5000" s="67" t="s">
        <v>11</v>
      </c>
      <c r="K5000" s="23" t="s">
        <v>12</v>
      </c>
      <c r="L5000" s="20" t="s">
        <v>4474</v>
      </c>
    </row>
    <row r="5001" spans="1:12" ht="78.75" x14ac:dyDescent="0.25">
      <c r="A5001" s="23">
        <v>4996</v>
      </c>
      <c r="B5001" s="67">
        <v>44511</v>
      </c>
      <c r="C5001" s="23" t="s">
        <v>8142</v>
      </c>
      <c r="D5001" s="68">
        <v>3912014817</v>
      </c>
      <c r="E5001" s="23" t="s">
        <v>558</v>
      </c>
      <c r="F5001" s="23" t="s">
        <v>5692</v>
      </c>
      <c r="G5001" s="23" t="s">
        <v>5692</v>
      </c>
      <c r="H5001" s="23" t="s">
        <v>854</v>
      </c>
      <c r="I5001" s="67">
        <v>44511</v>
      </c>
      <c r="J5001" s="67" t="s">
        <v>11</v>
      </c>
      <c r="K5001" s="23" t="s">
        <v>12</v>
      </c>
      <c r="L5001" s="20" t="s">
        <v>4474</v>
      </c>
    </row>
    <row r="5002" spans="1:12" ht="78.75" x14ac:dyDescent="0.25">
      <c r="A5002" s="125">
        <v>4997</v>
      </c>
      <c r="B5002" s="67">
        <v>44511</v>
      </c>
      <c r="C5002" s="23" t="s">
        <v>8143</v>
      </c>
      <c r="D5002" s="68">
        <v>3918505730</v>
      </c>
      <c r="E5002" s="23" t="s">
        <v>558</v>
      </c>
      <c r="F5002" s="23" t="s">
        <v>5692</v>
      </c>
      <c r="G5002" s="23" t="s">
        <v>5692</v>
      </c>
      <c r="H5002" s="23" t="s">
        <v>854</v>
      </c>
      <c r="I5002" s="67">
        <v>44511</v>
      </c>
      <c r="J5002" s="67" t="s">
        <v>11</v>
      </c>
      <c r="K5002" s="23" t="s">
        <v>12</v>
      </c>
      <c r="L5002" s="20" t="s">
        <v>4474</v>
      </c>
    </row>
    <row r="5003" spans="1:12" ht="78.75" x14ac:dyDescent="0.25">
      <c r="A5003" s="23">
        <v>4998</v>
      </c>
      <c r="B5003" s="67">
        <v>44511</v>
      </c>
      <c r="C5003" s="23" t="s">
        <v>8143</v>
      </c>
      <c r="D5003" s="68">
        <v>3918505730</v>
      </c>
      <c r="E5003" s="23" t="s">
        <v>558</v>
      </c>
      <c r="F5003" s="23" t="s">
        <v>5692</v>
      </c>
      <c r="G5003" s="23" t="s">
        <v>5692</v>
      </c>
      <c r="H5003" s="23" t="s">
        <v>854</v>
      </c>
      <c r="I5003" s="67">
        <v>44511</v>
      </c>
      <c r="J5003" s="67" t="s">
        <v>11</v>
      </c>
      <c r="K5003" s="23" t="s">
        <v>12</v>
      </c>
      <c r="L5003" s="20" t="s">
        <v>4474</v>
      </c>
    </row>
    <row r="5004" spans="1:12" ht="78.75" x14ac:dyDescent="0.25">
      <c r="A5004" s="23">
        <v>4999</v>
      </c>
      <c r="B5004" s="67">
        <v>44511</v>
      </c>
      <c r="C5004" s="23" t="s">
        <v>8073</v>
      </c>
      <c r="D5004" s="68">
        <v>391406227440</v>
      </c>
      <c r="E5004" s="23" t="s">
        <v>558</v>
      </c>
      <c r="F5004" s="23" t="s">
        <v>5692</v>
      </c>
      <c r="G5004" s="23" t="s">
        <v>5692</v>
      </c>
      <c r="H5004" s="23" t="s">
        <v>854</v>
      </c>
      <c r="I5004" s="67">
        <v>44511</v>
      </c>
      <c r="J5004" s="67" t="s">
        <v>11</v>
      </c>
      <c r="K5004" s="23" t="s">
        <v>12</v>
      </c>
      <c r="L5004" s="20" t="s">
        <v>4474</v>
      </c>
    </row>
    <row r="5005" spans="1:12" ht="78.75" x14ac:dyDescent="0.25">
      <c r="A5005" s="23">
        <v>5000</v>
      </c>
      <c r="B5005" s="67">
        <v>44511</v>
      </c>
      <c r="C5005" s="23" t="s">
        <v>8073</v>
      </c>
      <c r="D5005" s="68">
        <v>391406227440</v>
      </c>
      <c r="E5005" s="23" t="s">
        <v>558</v>
      </c>
      <c r="F5005" s="23" t="s">
        <v>5692</v>
      </c>
      <c r="G5005" s="23" t="s">
        <v>5692</v>
      </c>
      <c r="H5005" s="23" t="s">
        <v>854</v>
      </c>
      <c r="I5005" s="67">
        <v>44511</v>
      </c>
      <c r="J5005" s="67" t="s">
        <v>11</v>
      </c>
      <c r="K5005" s="23" t="s">
        <v>12</v>
      </c>
      <c r="L5005" s="20" t="s">
        <v>4474</v>
      </c>
    </row>
    <row r="5006" spans="1:12" ht="78.75" x14ac:dyDescent="0.25">
      <c r="A5006" s="125">
        <v>5001</v>
      </c>
      <c r="B5006" s="67">
        <v>44511</v>
      </c>
      <c r="C5006" s="23" t="s">
        <v>8068</v>
      </c>
      <c r="D5006" s="68">
        <v>391401588115</v>
      </c>
      <c r="E5006" s="23" t="s">
        <v>558</v>
      </c>
      <c r="F5006" s="23" t="s">
        <v>5692</v>
      </c>
      <c r="G5006" s="23" t="s">
        <v>5692</v>
      </c>
      <c r="H5006" s="23" t="s">
        <v>854</v>
      </c>
      <c r="I5006" s="67">
        <v>44511</v>
      </c>
      <c r="J5006" s="67" t="s">
        <v>11</v>
      </c>
      <c r="K5006" s="23" t="s">
        <v>12</v>
      </c>
      <c r="L5006" s="20" t="s">
        <v>4474</v>
      </c>
    </row>
    <row r="5007" spans="1:12" ht="78.75" x14ac:dyDescent="0.25">
      <c r="A5007" s="23">
        <v>5002</v>
      </c>
      <c r="B5007" s="67">
        <v>44511</v>
      </c>
      <c r="C5007" s="23" t="s">
        <v>8068</v>
      </c>
      <c r="D5007" s="68">
        <v>391401588115</v>
      </c>
      <c r="E5007" s="23" t="s">
        <v>558</v>
      </c>
      <c r="F5007" s="23" t="s">
        <v>5692</v>
      </c>
      <c r="G5007" s="23" t="s">
        <v>5692</v>
      </c>
      <c r="H5007" s="23" t="s">
        <v>854</v>
      </c>
      <c r="I5007" s="67">
        <v>44511</v>
      </c>
      <c r="J5007" s="67" t="s">
        <v>11</v>
      </c>
      <c r="K5007" s="23" t="s">
        <v>12</v>
      </c>
      <c r="L5007" s="20" t="s">
        <v>4474</v>
      </c>
    </row>
    <row r="5008" spans="1:12" ht="78.75" x14ac:dyDescent="0.25">
      <c r="A5008" s="23">
        <v>5003</v>
      </c>
      <c r="B5008" s="67">
        <v>44512</v>
      </c>
      <c r="C5008" s="23" t="s">
        <v>8070</v>
      </c>
      <c r="D5008" s="68">
        <v>3914023750</v>
      </c>
      <c r="E5008" s="23" t="s">
        <v>558</v>
      </c>
      <c r="F5008" s="23" t="s">
        <v>5692</v>
      </c>
      <c r="G5008" s="23" t="s">
        <v>5692</v>
      </c>
      <c r="H5008" s="23" t="s">
        <v>854</v>
      </c>
      <c r="I5008" s="67">
        <v>44512</v>
      </c>
      <c r="J5008" s="67" t="s">
        <v>11</v>
      </c>
      <c r="K5008" s="23" t="s">
        <v>12</v>
      </c>
      <c r="L5008" s="20" t="s">
        <v>4474</v>
      </c>
    </row>
    <row r="5009" spans="1:12" ht="78.75" x14ac:dyDescent="0.25">
      <c r="A5009" s="23">
        <v>5004</v>
      </c>
      <c r="B5009" s="67">
        <v>44512</v>
      </c>
      <c r="C5009" s="23" t="s">
        <v>8144</v>
      </c>
      <c r="D5009" s="68">
        <v>3910501910</v>
      </c>
      <c r="E5009" s="23" t="s">
        <v>558</v>
      </c>
      <c r="F5009" s="23" t="s">
        <v>5692</v>
      </c>
      <c r="G5009" s="23" t="s">
        <v>5692</v>
      </c>
      <c r="H5009" s="23" t="s">
        <v>854</v>
      </c>
      <c r="I5009" s="67">
        <v>44512</v>
      </c>
      <c r="J5009" s="67" t="s">
        <v>11</v>
      </c>
      <c r="K5009" s="23" t="s">
        <v>12</v>
      </c>
      <c r="L5009" s="20" t="s">
        <v>4474</v>
      </c>
    </row>
    <row r="5010" spans="1:12" ht="78.75" x14ac:dyDescent="0.25">
      <c r="A5010" s="125">
        <v>5005</v>
      </c>
      <c r="B5010" s="67">
        <v>44512</v>
      </c>
      <c r="C5010" s="23" t="s">
        <v>8144</v>
      </c>
      <c r="D5010" s="68">
        <v>3910501910</v>
      </c>
      <c r="E5010" s="23" t="s">
        <v>558</v>
      </c>
      <c r="F5010" s="23" t="s">
        <v>5692</v>
      </c>
      <c r="G5010" s="23" t="s">
        <v>5692</v>
      </c>
      <c r="H5010" s="23" t="s">
        <v>854</v>
      </c>
      <c r="I5010" s="67">
        <v>44512</v>
      </c>
      <c r="J5010" s="67" t="s">
        <v>11</v>
      </c>
      <c r="K5010" s="23" t="s">
        <v>12</v>
      </c>
      <c r="L5010" s="20" t="s">
        <v>4474</v>
      </c>
    </row>
    <row r="5011" spans="1:12" ht="78.75" x14ac:dyDescent="0.25">
      <c r="A5011" s="23">
        <v>5006</v>
      </c>
      <c r="B5011" s="67">
        <v>44515</v>
      </c>
      <c r="C5011" s="23" t="s">
        <v>8145</v>
      </c>
      <c r="D5011" s="68">
        <v>3912500479</v>
      </c>
      <c r="E5011" s="23" t="s">
        <v>558</v>
      </c>
      <c r="F5011" s="23" t="s">
        <v>5692</v>
      </c>
      <c r="G5011" s="23" t="s">
        <v>5692</v>
      </c>
      <c r="H5011" s="23" t="s">
        <v>854</v>
      </c>
      <c r="I5011" s="67">
        <v>44515</v>
      </c>
      <c r="J5011" s="67" t="s">
        <v>11</v>
      </c>
      <c r="K5011" s="23" t="s">
        <v>12</v>
      </c>
      <c r="L5011" s="20" t="s">
        <v>4474</v>
      </c>
    </row>
    <row r="5012" spans="1:12" ht="78.75" x14ac:dyDescent="0.25">
      <c r="A5012" s="23">
        <v>5007</v>
      </c>
      <c r="B5012" s="67">
        <v>44515</v>
      </c>
      <c r="C5012" s="23" t="s">
        <v>8145</v>
      </c>
      <c r="D5012" s="68">
        <v>3912500479</v>
      </c>
      <c r="E5012" s="23" t="s">
        <v>558</v>
      </c>
      <c r="F5012" s="23" t="s">
        <v>5692</v>
      </c>
      <c r="G5012" s="23" t="s">
        <v>5692</v>
      </c>
      <c r="H5012" s="23" t="s">
        <v>854</v>
      </c>
      <c r="I5012" s="67">
        <v>44515</v>
      </c>
      <c r="J5012" s="67" t="s">
        <v>11</v>
      </c>
      <c r="K5012" s="23" t="s">
        <v>12</v>
      </c>
      <c r="L5012" s="20" t="s">
        <v>4474</v>
      </c>
    </row>
    <row r="5013" spans="1:12" ht="78.75" x14ac:dyDescent="0.25">
      <c r="A5013" s="23">
        <v>5008</v>
      </c>
      <c r="B5013" s="67">
        <v>44515</v>
      </c>
      <c r="C5013" s="23" t="s">
        <v>5750</v>
      </c>
      <c r="D5013" s="68">
        <v>391402193984</v>
      </c>
      <c r="E5013" s="23" t="s">
        <v>558</v>
      </c>
      <c r="F5013" s="23" t="s">
        <v>5692</v>
      </c>
      <c r="G5013" s="23" t="s">
        <v>5692</v>
      </c>
      <c r="H5013" s="23" t="s">
        <v>854</v>
      </c>
      <c r="I5013" s="67">
        <v>44515</v>
      </c>
      <c r="J5013" s="67" t="s">
        <v>11</v>
      </c>
      <c r="K5013" s="23" t="s">
        <v>12</v>
      </c>
      <c r="L5013" s="20" t="s">
        <v>4474</v>
      </c>
    </row>
    <row r="5014" spans="1:12" ht="78.75" x14ac:dyDescent="0.25">
      <c r="A5014" s="125">
        <v>5009</v>
      </c>
      <c r="B5014" s="67">
        <v>44515</v>
      </c>
      <c r="C5014" s="23" t="s">
        <v>8049</v>
      </c>
      <c r="D5014" s="68">
        <v>391429358094</v>
      </c>
      <c r="E5014" s="23" t="s">
        <v>558</v>
      </c>
      <c r="F5014" s="23" t="s">
        <v>5692</v>
      </c>
      <c r="G5014" s="23" t="s">
        <v>5692</v>
      </c>
      <c r="H5014" s="23" t="s">
        <v>854</v>
      </c>
      <c r="I5014" s="67">
        <v>44515</v>
      </c>
      <c r="J5014" s="67" t="s">
        <v>11</v>
      </c>
      <c r="K5014" s="23" t="s">
        <v>12</v>
      </c>
      <c r="L5014" s="20" t="s">
        <v>4474</v>
      </c>
    </row>
    <row r="5015" spans="1:12" ht="78.75" x14ac:dyDescent="0.25">
      <c r="A5015" s="23">
        <v>5010</v>
      </c>
      <c r="B5015" s="67">
        <v>44515</v>
      </c>
      <c r="C5015" s="23" t="s">
        <v>8078</v>
      </c>
      <c r="D5015" s="68">
        <v>666002559488</v>
      </c>
      <c r="E5015" s="23" t="s">
        <v>558</v>
      </c>
      <c r="F5015" s="23" t="s">
        <v>5692</v>
      </c>
      <c r="G5015" s="23" t="s">
        <v>5692</v>
      </c>
      <c r="H5015" s="23" t="s">
        <v>854</v>
      </c>
      <c r="I5015" s="67">
        <v>44515</v>
      </c>
      <c r="J5015" s="67" t="s">
        <v>11</v>
      </c>
      <c r="K5015" s="23" t="s">
        <v>12</v>
      </c>
      <c r="L5015" s="20" t="s">
        <v>4474</v>
      </c>
    </row>
    <row r="5016" spans="1:12" ht="78.75" x14ac:dyDescent="0.25">
      <c r="A5016" s="23">
        <v>5011</v>
      </c>
      <c r="B5016" s="67">
        <v>44516</v>
      </c>
      <c r="C5016" s="23" t="s">
        <v>8146</v>
      </c>
      <c r="D5016" s="68">
        <v>3912001279</v>
      </c>
      <c r="E5016" s="23" t="s">
        <v>558</v>
      </c>
      <c r="F5016" s="23" t="s">
        <v>5692</v>
      </c>
      <c r="G5016" s="23" t="s">
        <v>5692</v>
      </c>
      <c r="H5016" s="23" t="s">
        <v>854</v>
      </c>
      <c r="I5016" s="67">
        <v>44516</v>
      </c>
      <c r="J5016" s="67" t="s">
        <v>11</v>
      </c>
      <c r="K5016" s="23" t="s">
        <v>12</v>
      </c>
      <c r="L5016" s="20" t="s">
        <v>4474</v>
      </c>
    </row>
    <row r="5017" spans="1:12" ht="78.75" x14ac:dyDescent="0.25">
      <c r="A5017" s="23">
        <v>5012</v>
      </c>
      <c r="B5017" s="67">
        <v>44516</v>
      </c>
      <c r="C5017" s="23" t="s">
        <v>8146</v>
      </c>
      <c r="D5017" s="68">
        <v>3912001279</v>
      </c>
      <c r="E5017" s="23" t="s">
        <v>558</v>
      </c>
      <c r="F5017" s="23" t="s">
        <v>5692</v>
      </c>
      <c r="G5017" s="23" t="s">
        <v>5692</v>
      </c>
      <c r="H5017" s="23" t="s">
        <v>854</v>
      </c>
      <c r="I5017" s="67">
        <v>44516</v>
      </c>
      <c r="J5017" s="67" t="s">
        <v>11</v>
      </c>
      <c r="K5017" s="23" t="s">
        <v>12</v>
      </c>
      <c r="L5017" s="20" t="s">
        <v>4474</v>
      </c>
    </row>
    <row r="5018" spans="1:12" ht="78.75" x14ac:dyDescent="0.25">
      <c r="A5018" s="125">
        <v>5013</v>
      </c>
      <c r="B5018" s="67">
        <v>44516</v>
      </c>
      <c r="C5018" s="23" t="s">
        <v>8105</v>
      </c>
      <c r="D5018" s="68">
        <v>391426276037</v>
      </c>
      <c r="E5018" s="23" t="s">
        <v>558</v>
      </c>
      <c r="F5018" s="23" t="s">
        <v>5692</v>
      </c>
      <c r="G5018" s="23" t="s">
        <v>5692</v>
      </c>
      <c r="H5018" s="23" t="s">
        <v>854</v>
      </c>
      <c r="I5018" s="67">
        <v>44516</v>
      </c>
      <c r="J5018" s="67" t="s">
        <v>11</v>
      </c>
      <c r="K5018" s="23" t="s">
        <v>12</v>
      </c>
      <c r="L5018" s="20" t="s">
        <v>4474</v>
      </c>
    </row>
    <row r="5019" spans="1:12" ht="78.75" x14ac:dyDescent="0.25">
      <c r="A5019" s="23">
        <v>5014</v>
      </c>
      <c r="B5019" s="67">
        <v>44516</v>
      </c>
      <c r="C5019" s="23" t="s">
        <v>8147</v>
      </c>
      <c r="D5019" s="68">
        <v>3906372589</v>
      </c>
      <c r="E5019" s="23" t="s">
        <v>558</v>
      </c>
      <c r="F5019" s="23" t="s">
        <v>5692</v>
      </c>
      <c r="G5019" s="23" t="s">
        <v>5692</v>
      </c>
      <c r="H5019" s="23" t="s">
        <v>854</v>
      </c>
      <c r="I5019" s="67">
        <v>44516</v>
      </c>
      <c r="J5019" s="67" t="s">
        <v>11</v>
      </c>
      <c r="K5019" s="23" t="s">
        <v>12</v>
      </c>
      <c r="L5019" s="20" t="s">
        <v>4474</v>
      </c>
    </row>
    <row r="5020" spans="1:12" ht="78.75" x14ac:dyDescent="0.25">
      <c r="A5020" s="23">
        <v>5015</v>
      </c>
      <c r="B5020" s="67">
        <v>44516</v>
      </c>
      <c r="C5020" s="23" t="s">
        <v>8147</v>
      </c>
      <c r="D5020" s="68">
        <v>3906372589</v>
      </c>
      <c r="E5020" s="23" t="s">
        <v>558</v>
      </c>
      <c r="F5020" s="23" t="s">
        <v>5692</v>
      </c>
      <c r="G5020" s="23" t="s">
        <v>5692</v>
      </c>
      <c r="H5020" s="23" t="s">
        <v>854</v>
      </c>
      <c r="I5020" s="67">
        <v>44516</v>
      </c>
      <c r="J5020" s="67" t="s">
        <v>11</v>
      </c>
      <c r="K5020" s="23" t="s">
        <v>12</v>
      </c>
      <c r="L5020" s="20" t="s">
        <v>4474</v>
      </c>
    </row>
    <row r="5021" spans="1:12" ht="78.75" x14ac:dyDescent="0.25">
      <c r="A5021" s="23">
        <v>5016</v>
      </c>
      <c r="B5021" s="67">
        <v>44516</v>
      </c>
      <c r="C5021" s="23" t="s">
        <v>8148</v>
      </c>
      <c r="D5021" s="68">
        <v>391104575184</v>
      </c>
      <c r="E5021" s="23" t="s">
        <v>558</v>
      </c>
      <c r="F5021" s="23" t="s">
        <v>5692</v>
      </c>
      <c r="G5021" s="23" t="s">
        <v>5692</v>
      </c>
      <c r="H5021" s="23" t="s">
        <v>854</v>
      </c>
      <c r="I5021" s="67">
        <v>44516</v>
      </c>
      <c r="J5021" s="67" t="s">
        <v>11</v>
      </c>
      <c r="K5021" s="23" t="s">
        <v>12</v>
      </c>
      <c r="L5021" s="20" t="s">
        <v>4474</v>
      </c>
    </row>
    <row r="5022" spans="1:12" ht="78.75" x14ac:dyDescent="0.25">
      <c r="A5022" s="125">
        <v>5017</v>
      </c>
      <c r="B5022" s="67">
        <v>44516</v>
      </c>
      <c r="C5022" s="23" t="s">
        <v>8148</v>
      </c>
      <c r="D5022" s="68">
        <v>391104575184</v>
      </c>
      <c r="E5022" s="23" t="s">
        <v>558</v>
      </c>
      <c r="F5022" s="23" t="s">
        <v>5692</v>
      </c>
      <c r="G5022" s="23" t="s">
        <v>5692</v>
      </c>
      <c r="H5022" s="23" t="s">
        <v>854</v>
      </c>
      <c r="I5022" s="67">
        <v>44516</v>
      </c>
      <c r="J5022" s="67" t="s">
        <v>11</v>
      </c>
      <c r="K5022" s="23" t="s">
        <v>12</v>
      </c>
      <c r="L5022" s="20" t="s">
        <v>4474</v>
      </c>
    </row>
    <row r="5023" spans="1:12" ht="78.75" x14ac:dyDescent="0.25">
      <c r="A5023" s="23">
        <v>5018</v>
      </c>
      <c r="B5023" s="67">
        <v>44517</v>
      </c>
      <c r="C5023" s="23" t="s">
        <v>5755</v>
      </c>
      <c r="D5023" s="68">
        <v>391400365490</v>
      </c>
      <c r="E5023" s="23" t="s">
        <v>558</v>
      </c>
      <c r="F5023" s="23" t="s">
        <v>5692</v>
      </c>
      <c r="G5023" s="23" t="s">
        <v>5692</v>
      </c>
      <c r="H5023" s="23" t="s">
        <v>854</v>
      </c>
      <c r="I5023" s="67">
        <v>44517</v>
      </c>
      <c r="J5023" s="67" t="s">
        <v>11</v>
      </c>
      <c r="K5023" s="23" t="s">
        <v>12</v>
      </c>
      <c r="L5023" s="20" t="s">
        <v>4474</v>
      </c>
    </row>
    <row r="5024" spans="1:12" ht="78.75" x14ac:dyDescent="0.25">
      <c r="A5024" s="23">
        <v>5019</v>
      </c>
      <c r="B5024" s="67">
        <v>44517</v>
      </c>
      <c r="C5024" s="23" t="s">
        <v>8094</v>
      </c>
      <c r="D5024" s="68">
        <v>391600990004</v>
      </c>
      <c r="E5024" s="23" t="s">
        <v>558</v>
      </c>
      <c r="F5024" s="23" t="s">
        <v>5692</v>
      </c>
      <c r="G5024" s="23" t="s">
        <v>5692</v>
      </c>
      <c r="H5024" s="23" t="s">
        <v>854</v>
      </c>
      <c r="I5024" s="67">
        <v>44517</v>
      </c>
      <c r="J5024" s="67" t="s">
        <v>11</v>
      </c>
      <c r="K5024" s="23" t="s">
        <v>12</v>
      </c>
      <c r="L5024" s="20" t="s">
        <v>4474</v>
      </c>
    </row>
    <row r="5025" spans="1:12" ht="78.75" x14ac:dyDescent="0.25">
      <c r="A5025" s="23">
        <v>5020</v>
      </c>
      <c r="B5025" s="67">
        <v>44518</v>
      </c>
      <c r="C5025" s="23" t="s">
        <v>8057</v>
      </c>
      <c r="D5025" s="68">
        <v>391404382874</v>
      </c>
      <c r="E5025" s="23" t="s">
        <v>558</v>
      </c>
      <c r="F5025" s="23" t="s">
        <v>5692</v>
      </c>
      <c r="G5025" s="23" t="s">
        <v>5692</v>
      </c>
      <c r="H5025" s="23" t="s">
        <v>854</v>
      </c>
      <c r="I5025" s="67">
        <v>44518</v>
      </c>
      <c r="J5025" s="67" t="s">
        <v>11</v>
      </c>
      <c r="K5025" s="23" t="s">
        <v>12</v>
      </c>
      <c r="L5025" s="20" t="s">
        <v>4474</v>
      </c>
    </row>
    <row r="5026" spans="1:12" ht="78.75" x14ac:dyDescent="0.25">
      <c r="A5026" s="125">
        <v>5021</v>
      </c>
      <c r="B5026" s="67">
        <v>44518</v>
      </c>
      <c r="C5026" s="23" t="s">
        <v>8149</v>
      </c>
      <c r="D5026" s="68">
        <v>391429563262</v>
      </c>
      <c r="E5026" s="23" t="s">
        <v>558</v>
      </c>
      <c r="F5026" s="23" t="s">
        <v>5692</v>
      </c>
      <c r="G5026" s="23" t="s">
        <v>5692</v>
      </c>
      <c r="H5026" s="23" t="s">
        <v>854</v>
      </c>
      <c r="I5026" s="67">
        <v>44518</v>
      </c>
      <c r="J5026" s="67" t="s">
        <v>11</v>
      </c>
      <c r="K5026" s="23" t="s">
        <v>12</v>
      </c>
      <c r="L5026" s="20" t="s">
        <v>4474</v>
      </c>
    </row>
    <row r="5027" spans="1:12" ht="78.75" x14ac:dyDescent="0.25">
      <c r="A5027" s="23">
        <v>5022</v>
      </c>
      <c r="B5027" s="67">
        <v>44518</v>
      </c>
      <c r="C5027" s="23" t="s">
        <v>8149</v>
      </c>
      <c r="D5027" s="68">
        <v>391429563262</v>
      </c>
      <c r="E5027" s="23" t="s">
        <v>558</v>
      </c>
      <c r="F5027" s="23" t="s">
        <v>5692</v>
      </c>
      <c r="G5027" s="23" t="s">
        <v>5692</v>
      </c>
      <c r="H5027" s="23" t="s">
        <v>854</v>
      </c>
      <c r="I5027" s="67">
        <v>44518</v>
      </c>
      <c r="J5027" s="67" t="s">
        <v>11</v>
      </c>
      <c r="K5027" s="23" t="s">
        <v>12</v>
      </c>
      <c r="L5027" s="20" t="s">
        <v>4474</v>
      </c>
    </row>
    <row r="5028" spans="1:12" ht="78.75" x14ac:dyDescent="0.25">
      <c r="A5028" s="23">
        <v>5023</v>
      </c>
      <c r="B5028" s="67">
        <v>44518</v>
      </c>
      <c r="C5028" s="23" t="s">
        <v>8150</v>
      </c>
      <c r="D5028" s="68">
        <v>391405156540</v>
      </c>
      <c r="E5028" s="23" t="s">
        <v>558</v>
      </c>
      <c r="F5028" s="23" t="s">
        <v>5692</v>
      </c>
      <c r="G5028" s="23" t="s">
        <v>5692</v>
      </c>
      <c r="H5028" s="23" t="s">
        <v>854</v>
      </c>
      <c r="I5028" s="67">
        <v>44518</v>
      </c>
      <c r="J5028" s="67" t="s">
        <v>11</v>
      </c>
      <c r="K5028" s="23" t="s">
        <v>12</v>
      </c>
      <c r="L5028" s="20" t="s">
        <v>4474</v>
      </c>
    </row>
    <row r="5029" spans="1:12" ht="78.75" x14ac:dyDescent="0.25">
      <c r="A5029" s="23">
        <v>5024</v>
      </c>
      <c r="B5029" s="67">
        <v>44518</v>
      </c>
      <c r="C5029" s="23" t="s">
        <v>8150</v>
      </c>
      <c r="D5029" s="68">
        <v>391405156540</v>
      </c>
      <c r="E5029" s="23" t="s">
        <v>558</v>
      </c>
      <c r="F5029" s="23" t="s">
        <v>5692</v>
      </c>
      <c r="G5029" s="23" t="s">
        <v>5692</v>
      </c>
      <c r="H5029" s="23" t="s">
        <v>854</v>
      </c>
      <c r="I5029" s="67">
        <v>44518</v>
      </c>
      <c r="J5029" s="67" t="s">
        <v>11</v>
      </c>
      <c r="K5029" s="23" t="s">
        <v>12</v>
      </c>
      <c r="L5029" s="20" t="s">
        <v>4474</v>
      </c>
    </row>
    <row r="5030" spans="1:12" ht="78.75" x14ac:dyDescent="0.25">
      <c r="A5030" s="125">
        <v>5025</v>
      </c>
      <c r="B5030" s="67">
        <v>44518</v>
      </c>
      <c r="C5030" s="23" t="s">
        <v>5719</v>
      </c>
      <c r="D5030" s="68">
        <v>391400047160</v>
      </c>
      <c r="E5030" s="23" t="s">
        <v>558</v>
      </c>
      <c r="F5030" s="23" t="s">
        <v>5692</v>
      </c>
      <c r="G5030" s="23" t="s">
        <v>5692</v>
      </c>
      <c r="H5030" s="23" t="s">
        <v>854</v>
      </c>
      <c r="I5030" s="67">
        <v>44518</v>
      </c>
      <c r="J5030" s="67" t="s">
        <v>11</v>
      </c>
      <c r="K5030" s="23" t="s">
        <v>12</v>
      </c>
      <c r="L5030" s="20" t="s">
        <v>4474</v>
      </c>
    </row>
    <row r="5031" spans="1:12" ht="78.75" x14ac:dyDescent="0.25">
      <c r="A5031" s="23">
        <v>5026</v>
      </c>
      <c r="B5031" s="67">
        <v>44518</v>
      </c>
      <c r="C5031" s="23" t="s">
        <v>5719</v>
      </c>
      <c r="D5031" s="68">
        <v>391400047160</v>
      </c>
      <c r="E5031" s="23" t="s">
        <v>558</v>
      </c>
      <c r="F5031" s="23" t="s">
        <v>5692</v>
      </c>
      <c r="G5031" s="23" t="s">
        <v>5692</v>
      </c>
      <c r="H5031" s="23" t="s">
        <v>854</v>
      </c>
      <c r="I5031" s="67">
        <v>44518</v>
      </c>
      <c r="J5031" s="67" t="s">
        <v>11</v>
      </c>
      <c r="K5031" s="23" t="s">
        <v>12</v>
      </c>
      <c r="L5031" s="20" t="s">
        <v>4474</v>
      </c>
    </row>
    <row r="5032" spans="1:12" ht="78.75" x14ac:dyDescent="0.25">
      <c r="A5032" s="23">
        <v>5027</v>
      </c>
      <c r="B5032" s="67">
        <v>44519</v>
      </c>
      <c r="C5032" s="23" t="s">
        <v>8151</v>
      </c>
      <c r="D5032" s="68">
        <v>3914121282</v>
      </c>
      <c r="E5032" s="23" t="s">
        <v>558</v>
      </c>
      <c r="F5032" s="23" t="s">
        <v>5692</v>
      </c>
      <c r="G5032" s="23" t="s">
        <v>5692</v>
      </c>
      <c r="H5032" s="23" t="s">
        <v>854</v>
      </c>
      <c r="I5032" s="67">
        <v>44519</v>
      </c>
      <c r="J5032" s="67" t="s">
        <v>11</v>
      </c>
      <c r="K5032" s="23" t="s">
        <v>12</v>
      </c>
      <c r="L5032" s="20" t="s">
        <v>4474</v>
      </c>
    </row>
    <row r="5033" spans="1:12" ht="78.75" x14ac:dyDescent="0.25">
      <c r="A5033" s="23">
        <v>5028</v>
      </c>
      <c r="B5033" s="67">
        <v>44519</v>
      </c>
      <c r="C5033" s="23" t="s">
        <v>8151</v>
      </c>
      <c r="D5033" s="68">
        <v>3914121282</v>
      </c>
      <c r="E5033" s="23" t="s">
        <v>558</v>
      </c>
      <c r="F5033" s="23" t="s">
        <v>5692</v>
      </c>
      <c r="G5033" s="23" t="s">
        <v>5692</v>
      </c>
      <c r="H5033" s="23" t="s">
        <v>854</v>
      </c>
      <c r="I5033" s="67">
        <v>44519</v>
      </c>
      <c r="J5033" s="67" t="s">
        <v>11</v>
      </c>
      <c r="K5033" s="23" t="s">
        <v>12</v>
      </c>
      <c r="L5033" s="20" t="s">
        <v>4474</v>
      </c>
    </row>
    <row r="5034" spans="1:12" ht="78.75" x14ac:dyDescent="0.25">
      <c r="A5034" s="125">
        <v>5029</v>
      </c>
      <c r="B5034" s="67">
        <v>44519</v>
      </c>
      <c r="C5034" s="23" t="s">
        <v>5697</v>
      </c>
      <c r="D5034" s="68">
        <v>391400316920</v>
      </c>
      <c r="E5034" s="23" t="s">
        <v>558</v>
      </c>
      <c r="F5034" s="23" t="s">
        <v>5692</v>
      </c>
      <c r="G5034" s="23" t="s">
        <v>5692</v>
      </c>
      <c r="H5034" s="23" t="s">
        <v>854</v>
      </c>
      <c r="I5034" s="67">
        <v>44519</v>
      </c>
      <c r="J5034" s="67" t="s">
        <v>11</v>
      </c>
      <c r="K5034" s="23" t="s">
        <v>12</v>
      </c>
      <c r="L5034" s="20" t="s">
        <v>4474</v>
      </c>
    </row>
    <row r="5035" spans="1:12" ht="78.75" x14ac:dyDescent="0.25">
      <c r="A5035" s="23">
        <v>5030</v>
      </c>
      <c r="B5035" s="67">
        <v>44519</v>
      </c>
      <c r="C5035" s="23" t="s">
        <v>5697</v>
      </c>
      <c r="D5035" s="68">
        <v>391400316920</v>
      </c>
      <c r="E5035" s="23" t="s">
        <v>558</v>
      </c>
      <c r="F5035" s="23" t="s">
        <v>5692</v>
      </c>
      <c r="G5035" s="23" t="s">
        <v>5692</v>
      </c>
      <c r="H5035" s="23" t="s">
        <v>854</v>
      </c>
      <c r="I5035" s="67">
        <v>44519</v>
      </c>
      <c r="J5035" s="67" t="s">
        <v>11</v>
      </c>
      <c r="K5035" s="23" t="s">
        <v>12</v>
      </c>
      <c r="L5035" s="20" t="s">
        <v>4474</v>
      </c>
    </row>
    <row r="5036" spans="1:12" ht="78.75" x14ac:dyDescent="0.25">
      <c r="A5036" s="23">
        <v>5031</v>
      </c>
      <c r="B5036" s="67">
        <v>44519</v>
      </c>
      <c r="C5036" s="23" t="s">
        <v>8089</v>
      </c>
      <c r="D5036" s="68">
        <v>391400084926</v>
      </c>
      <c r="E5036" s="23" t="s">
        <v>558</v>
      </c>
      <c r="F5036" s="23" t="s">
        <v>5692</v>
      </c>
      <c r="G5036" s="23" t="s">
        <v>5692</v>
      </c>
      <c r="H5036" s="23" t="s">
        <v>854</v>
      </c>
      <c r="I5036" s="67">
        <v>44519</v>
      </c>
      <c r="J5036" s="67" t="s">
        <v>11</v>
      </c>
      <c r="K5036" s="23" t="s">
        <v>12</v>
      </c>
      <c r="L5036" s="20" t="s">
        <v>4474</v>
      </c>
    </row>
    <row r="5037" spans="1:12" ht="78.75" x14ac:dyDescent="0.25">
      <c r="A5037" s="23">
        <v>5032</v>
      </c>
      <c r="B5037" s="67">
        <v>44519</v>
      </c>
      <c r="C5037" s="23" t="s">
        <v>8089</v>
      </c>
      <c r="D5037" s="68">
        <v>391400084926</v>
      </c>
      <c r="E5037" s="23" t="s">
        <v>558</v>
      </c>
      <c r="F5037" s="23" t="s">
        <v>5692</v>
      </c>
      <c r="G5037" s="23" t="s">
        <v>5692</v>
      </c>
      <c r="H5037" s="23" t="s">
        <v>854</v>
      </c>
      <c r="I5037" s="67">
        <v>44519</v>
      </c>
      <c r="J5037" s="67" t="s">
        <v>11</v>
      </c>
      <c r="K5037" s="23" t="s">
        <v>12</v>
      </c>
      <c r="L5037" s="20" t="s">
        <v>4474</v>
      </c>
    </row>
    <row r="5038" spans="1:12" ht="78.75" x14ac:dyDescent="0.25">
      <c r="A5038" s="125">
        <v>5033</v>
      </c>
      <c r="B5038" s="67">
        <v>44519</v>
      </c>
      <c r="C5038" s="23" t="s">
        <v>8152</v>
      </c>
      <c r="D5038" s="68">
        <v>391103085162</v>
      </c>
      <c r="E5038" s="23" t="s">
        <v>558</v>
      </c>
      <c r="F5038" s="23" t="s">
        <v>5692</v>
      </c>
      <c r="G5038" s="23" t="s">
        <v>5692</v>
      </c>
      <c r="H5038" s="23" t="s">
        <v>854</v>
      </c>
      <c r="I5038" s="67">
        <v>44519</v>
      </c>
      <c r="J5038" s="67" t="s">
        <v>11</v>
      </c>
      <c r="K5038" s="23" t="s">
        <v>12</v>
      </c>
      <c r="L5038" s="20" t="s">
        <v>4474</v>
      </c>
    </row>
    <row r="5039" spans="1:12" ht="78.75" x14ac:dyDescent="0.25">
      <c r="A5039" s="23">
        <v>5034</v>
      </c>
      <c r="B5039" s="67">
        <v>44519</v>
      </c>
      <c r="C5039" s="23" t="s">
        <v>8152</v>
      </c>
      <c r="D5039" s="68">
        <v>391103085162</v>
      </c>
      <c r="E5039" s="23" t="s">
        <v>558</v>
      </c>
      <c r="F5039" s="23" t="s">
        <v>5692</v>
      </c>
      <c r="G5039" s="23" t="s">
        <v>5692</v>
      </c>
      <c r="H5039" s="23" t="s">
        <v>854</v>
      </c>
      <c r="I5039" s="67">
        <v>44519</v>
      </c>
      <c r="J5039" s="67" t="s">
        <v>11</v>
      </c>
      <c r="K5039" s="23" t="s">
        <v>12</v>
      </c>
      <c r="L5039" s="20" t="s">
        <v>4474</v>
      </c>
    </row>
    <row r="5040" spans="1:12" ht="78.75" x14ac:dyDescent="0.25">
      <c r="A5040" s="23">
        <v>5035</v>
      </c>
      <c r="B5040" s="67">
        <v>44522</v>
      </c>
      <c r="C5040" s="23" t="s">
        <v>5727</v>
      </c>
      <c r="D5040" s="68">
        <v>391400165741</v>
      </c>
      <c r="E5040" s="23" t="s">
        <v>558</v>
      </c>
      <c r="F5040" s="23" t="s">
        <v>5692</v>
      </c>
      <c r="G5040" s="23" t="s">
        <v>5692</v>
      </c>
      <c r="H5040" s="23" t="s">
        <v>854</v>
      </c>
      <c r="I5040" s="67">
        <v>44522</v>
      </c>
      <c r="J5040" s="67" t="s">
        <v>11</v>
      </c>
      <c r="K5040" s="23" t="s">
        <v>12</v>
      </c>
      <c r="L5040" s="20" t="s">
        <v>4474</v>
      </c>
    </row>
    <row r="5041" spans="1:12" ht="78.75" x14ac:dyDescent="0.25">
      <c r="A5041" s="23">
        <v>5036</v>
      </c>
      <c r="B5041" s="67">
        <v>44522</v>
      </c>
      <c r="C5041" s="23" t="s">
        <v>8083</v>
      </c>
      <c r="D5041" s="68">
        <v>391403312306</v>
      </c>
      <c r="E5041" s="23" t="s">
        <v>558</v>
      </c>
      <c r="F5041" s="23" t="s">
        <v>5692</v>
      </c>
      <c r="G5041" s="23" t="s">
        <v>5692</v>
      </c>
      <c r="H5041" s="23" t="s">
        <v>854</v>
      </c>
      <c r="I5041" s="67">
        <v>44522</v>
      </c>
      <c r="J5041" s="67" t="s">
        <v>11</v>
      </c>
      <c r="K5041" s="23" t="s">
        <v>12</v>
      </c>
      <c r="L5041" s="20" t="s">
        <v>4474</v>
      </c>
    </row>
    <row r="5042" spans="1:12" ht="78.75" x14ac:dyDescent="0.25">
      <c r="A5042" s="125">
        <v>5037</v>
      </c>
      <c r="B5042" s="67">
        <v>44522</v>
      </c>
      <c r="C5042" s="23" t="s">
        <v>8153</v>
      </c>
      <c r="D5042" s="68">
        <v>390604441405</v>
      </c>
      <c r="E5042" s="23" t="s">
        <v>558</v>
      </c>
      <c r="F5042" s="23" t="s">
        <v>5692</v>
      </c>
      <c r="G5042" s="23" t="s">
        <v>5692</v>
      </c>
      <c r="H5042" s="23" t="s">
        <v>854</v>
      </c>
      <c r="I5042" s="67">
        <v>44522</v>
      </c>
      <c r="J5042" s="67" t="s">
        <v>11</v>
      </c>
      <c r="K5042" s="23" t="s">
        <v>12</v>
      </c>
      <c r="L5042" s="20" t="s">
        <v>4474</v>
      </c>
    </row>
    <row r="5043" spans="1:12" ht="78.75" x14ac:dyDescent="0.25">
      <c r="A5043" s="23">
        <v>5038</v>
      </c>
      <c r="B5043" s="67">
        <v>44522</v>
      </c>
      <c r="C5043" s="23" t="s">
        <v>8153</v>
      </c>
      <c r="D5043" s="68">
        <v>390604441405</v>
      </c>
      <c r="E5043" s="23" t="s">
        <v>558</v>
      </c>
      <c r="F5043" s="23" t="s">
        <v>5692</v>
      </c>
      <c r="G5043" s="23" t="s">
        <v>5692</v>
      </c>
      <c r="H5043" s="23" t="s">
        <v>854</v>
      </c>
      <c r="I5043" s="67">
        <v>44522</v>
      </c>
      <c r="J5043" s="67" t="s">
        <v>11</v>
      </c>
      <c r="K5043" s="23" t="s">
        <v>12</v>
      </c>
      <c r="L5043" s="20" t="s">
        <v>4474</v>
      </c>
    </row>
    <row r="5044" spans="1:12" ht="78.75" x14ac:dyDescent="0.25">
      <c r="A5044" s="23">
        <v>5039</v>
      </c>
      <c r="B5044" s="67">
        <v>44522</v>
      </c>
      <c r="C5044" s="23" t="s">
        <v>8154</v>
      </c>
      <c r="D5044" s="68">
        <v>753601798302</v>
      </c>
      <c r="E5044" s="23" t="s">
        <v>558</v>
      </c>
      <c r="F5044" s="23" t="s">
        <v>5692</v>
      </c>
      <c r="G5044" s="23" t="s">
        <v>5692</v>
      </c>
      <c r="H5044" s="23" t="s">
        <v>854</v>
      </c>
      <c r="I5044" s="67">
        <v>44522</v>
      </c>
      <c r="J5044" s="67" t="s">
        <v>11</v>
      </c>
      <c r="K5044" s="23" t="s">
        <v>12</v>
      </c>
      <c r="L5044" s="20" t="s">
        <v>4474</v>
      </c>
    </row>
    <row r="5045" spans="1:12" ht="78.75" x14ac:dyDescent="0.25">
      <c r="A5045" s="23">
        <v>5040</v>
      </c>
      <c r="B5045" s="67">
        <v>44522</v>
      </c>
      <c r="C5045" s="23" t="s">
        <v>8154</v>
      </c>
      <c r="D5045" s="68">
        <v>753601798302</v>
      </c>
      <c r="E5045" s="23" t="s">
        <v>558</v>
      </c>
      <c r="F5045" s="23" t="s">
        <v>5692</v>
      </c>
      <c r="G5045" s="23" t="s">
        <v>5692</v>
      </c>
      <c r="H5045" s="23" t="s">
        <v>854</v>
      </c>
      <c r="I5045" s="67">
        <v>44522</v>
      </c>
      <c r="J5045" s="67" t="s">
        <v>11</v>
      </c>
      <c r="K5045" s="23" t="s">
        <v>12</v>
      </c>
      <c r="L5045" s="20" t="s">
        <v>4474</v>
      </c>
    </row>
    <row r="5046" spans="1:12" ht="78.75" x14ac:dyDescent="0.25">
      <c r="A5046" s="125">
        <v>5041</v>
      </c>
      <c r="B5046" s="67">
        <v>44523</v>
      </c>
      <c r="C5046" s="23" t="s">
        <v>8155</v>
      </c>
      <c r="D5046" s="68">
        <v>3910501607</v>
      </c>
      <c r="E5046" s="23" t="s">
        <v>558</v>
      </c>
      <c r="F5046" s="23" t="s">
        <v>5692</v>
      </c>
      <c r="G5046" s="23" t="s">
        <v>5692</v>
      </c>
      <c r="H5046" s="23" t="s">
        <v>854</v>
      </c>
      <c r="I5046" s="67">
        <v>44523</v>
      </c>
      <c r="J5046" s="67" t="s">
        <v>11</v>
      </c>
      <c r="K5046" s="23" t="s">
        <v>12</v>
      </c>
      <c r="L5046" s="20" t="s">
        <v>4474</v>
      </c>
    </row>
    <row r="5047" spans="1:12" ht="78.75" x14ac:dyDescent="0.25">
      <c r="A5047" s="23">
        <v>5042</v>
      </c>
      <c r="B5047" s="67">
        <v>44523</v>
      </c>
      <c r="C5047" s="23" t="s">
        <v>8155</v>
      </c>
      <c r="D5047" s="68">
        <v>3910501607</v>
      </c>
      <c r="E5047" s="23" t="s">
        <v>558</v>
      </c>
      <c r="F5047" s="23" t="s">
        <v>5692</v>
      </c>
      <c r="G5047" s="23" t="s">
        <v>5692</v>
      </c>
      <c r="H5047" s="23" t="s">
        <v>854</v>
      </c>
      <c r="I5047" s="67">
        <v>44523</v>
      </c>
      <c r="J5047" s="67" t="s">
        <v>11</v>
      </c>
      <c r="K5047" s="23" t="s">
        <v>12</v>
      </c>
      <c r="L5047" s="20" t="s">
        <v>4474</v>
      </c>
    </row>
    <row r="5048" spans="1:12" ht="78.75" x14ac:dyDescent="0.25">
      <c r="A5048" s="23">
        <v>5043</v>
      </c>
      <c r="B5048" s="67">
        <v>44526</v>
      </c>
      <c r="C5048" s="23" t="s">
        <v>8156</v>
      </c>
      <c r="D5048" s="68">
        <v>3912504265</v>
      </c>
      <c r="E5048" s="23" t="s">
        <v>558</v>
      </c>
      <c r="F5048" s="23" t="s">
        <v>5692</v>
      </c>
      <c r="G5048" s="23" t="s">
        <v>5692</v>
      </c>
      <c r="H5048" s="23" t="s">
        <v>854</v>
      </c>
      <c r="I5048" s="67">
        <v>44526</v>
      </c>
      <c r="J5048" s="67" t="s">
        <v>11</v>
      </c>
      <c r="K5048" s="23" t="s">
        <v>12</v>
      </c>
      <c r="L5048" s="20" t="s">
        <v>4474</v>
      </c>
    </row>
    <row r="5049" spans="1:12" ht="78.75" x14ac:dyDescent="0.25">
      <c r="A5049" s="23">
        <v>5044</v>
      </c>
      <c r="B5049" s="67">
        <v>44526</v>
      </c>
      <c r="C5049" s="23" t="s">
        <v>8156</v>
      </c>
      <c r="D5049" s="68">
        <v>3912504265</v>
      </c>
      <c r="E5049" s="23" t="s">
        <v>558</v>
      </c>
      <c r="F5049" s="23" t="s">
        <v>5692</v>
      </c>
      <c r="G5049" s="23" t="s">
        <v>5692</v>
      </c>
      <c r="H5049" s="23" t="s">
        <v>854</v>
      </c>
      <c r="I5049" s="67">
        <v>44526</v>
      </c>
      <c r="J5049" s="67" t="s">
        <v>11</v>
      </c>
      <c r="K5049" s="23" t="s">
        <v>12</v>
      </c>
      <c r="L5049" s="20" t="s">
        <v>4474</v>
      </c>
    </row>
    <row r="5050" spans="1:12" ht="78.75" x14ac:dyDescent="0.25">
      <c r="A5050" s="125">
        <v>5045</v>
      </c>
      <c r="B5050" s="67">
        <v>44529</v>
      </c>
      <c r="C5050" s="23" t="s">
        <v>8157</v>
      </c>
      <c r="D5050" s="68">
        <v>391001065424</v>
      </c>
      <c r="E5050" s="23" t="s">
        <v>558</v>
      </c>
      <c r="F5050" s="23" t="s">
        <v>5692</v>
      </c>
      <c r="G5050" s="23" t="s">
        <v>5692</v>
      </c>
      <c r="H5050" s="23" t="s">
        <v>854</v>
      </c>
      <c r="I5050" s="67">
        <v>44529</v>
      </c>
      <c r="J5050" s="67" t="s">
        <v>11</v>
      </c>
      <c r="K5050" s="23" t="s">
        <v>12</v>
      </c>
      <c r="L5050" s="20" t="s">
        <v>4474</v>
      </c>
    </row>
    <row r="5051" spans="1:12" ht="78.75" x14ac:dyDescent="0.25">
      <c r="A5051" s="23">
        <v>5046</v>
      </c>
      <c r="B5051" s="67">
        <v>44529</v>
      </c>
      <c r="C5051" s="23" t="s">
        <v>8157</v>
      </c>
      <c r="D5051" s="68">
        <v>391001065424</v>
      </c>
      <c r="E5051" s="23" t="s">
        <v>558</v>
      </c>
      <c r="F5051" s="23" t="s">
        <v>5692</v>
      </c>
      <c r="G5051" s="23" t="s">
        <v>5692</v>
      </c>
      <c r="H5051" s="23" t="s">
        <v>854</v>
      </c>
      <c r="I5051" s="67">
        <v>44529</v>
      </c>
      <c r="J5051" s="67" t="s">
        <v>11</v>
      </c>
      <c r="K5051" s="23" t="s">
        <v>12</v>
      </c>
      <c r="L5051" s="20" t="s">
        <v>4474</v>
      </c>
    </row>
    <row r="5052" spans="1:12" ht="78.75" x14ac:dyDescent="0.25">
      <c r="A5052" s="23">
        <v>5047</v>
      </c>
      <c r="B5052" s="67">
        <v>44529</v>
      </c>
      <c r="C5052" s="23" t="s">
        <v>8158</v>
      </c>
      <c r="D5052" s="68">
        <v>392400022470</v>
      </c>
      <c r="E5052" s="23" t="s">
        <v>558</v>
      </c>
      <c r="F5052" s="23" t="s">
        <v>5692</v>
      </c>
      <c r="G5052" s="23" t="s">
        <v>5692</v>
      </c>
      <c r="H5052" s="23" t="s">
        <v>854</v>
      </c>
      <c r="I5052" s="67">
        <v>44529</v>
      </c>
      <c r="J5052" s="67" t="s">
        <v>11</v>
      </c>
      <c r="K5052" s="23" t="s">
        <v>12</v>
      </c>
      <c r="L5052" s="20" t="s">
        <v>4474</v>
      </c>
    </row>
    <row r="5053" spans="1:12" ht="63" x14ac:dyDescent="0.25">
      <c r="A5053" s="23">
        <v>5048</v>
      </c>
      <c r="B5053" s="87">
        <v>44473</v>
      </c>
      <c r="C5053" s="25" t="s">
        <v>8166</v>
      </c>
      <c r="D5053" s="32">
        <v>3904052463</v>
      </c>
      <c r="E5053" s="23" t="s">
        <v>558</v>
      </c>
      <c r="F5053" s="78" t="s">
        <v>8167</v>
      </c>
      <c r="G5053" s="78" t="s">
        <v>8167</v>
      </c>
      <c r="H5053" s="23" t="s">
        <v>877</v>
      </c>
      <c r="I5053" s="87">
        <v>44473</v>
      </c>
      <c r="J5053" s="23" t="s">
        <v>878</v>
      </c>
      <c r="K5053" s="25" t="s">
        <v>12</v>
      </c>
      <c r="L5053" s="20" t="s">
        <v>4474</v>
      </c>
    </row>
    <row r="5054" spans="1:12" ht="31.5" x14ac:dyDescent="0.25">
      <c r="A5054" s="125">
        <v>5049</v>
      </c>
      <c r="B5054" s="87">
        <v>44474</v>
      </c>
      <c r="C5054" s="25" t="s">
        <v>8168</v>
      </c>
      <c r="D5054" s="32">
        <v>3906073028</v>
      </c>
      <c r="E5054" s="23" t="s">
        <v>558</v>
      </c>
      <c r="F5054" s="78" t="s">
        <v>8169</v>
      </c>
      <c r="G5054" s="78" t="s">
        <v>8169</v>
      </c>
      <c r="H5054" s="23" t="s">
        <v>877</v>
      </c>
      <c r="I5054" s="87">
        <v>44474</v>
      </c>
      <c r="J5054" s="23" t="s">
        <v>878</v>
      </c>
      <c r="K5054" s="25" t="s">
        <v>235</v>
      </c>
      <c r="L5054" s="20" t="s">
        <v>4474</v>
      </c>
    </row>
    <row r="5055" spans="1:12" ht="63" x14ac:dyDescent="0.25">
      <c r="A5055" s="23">
        <v>5050</v>
      </c>
      <c r="B5055" s="87">
        <v>44474</v>
      </c>
      <c r="C5055" s="25" t="s">
        <v>8168</v>
      </c>
      <c r="D5055" s="32">
        <v>3906073028</v>
      </c>
      <c r="E5055" s="23" t="s">
        <v>558</v>
      </c>
      <c r="F5055" s="78" t="s">
        <v>8167</v>
      </c>
      <c r="G5055" s="78" t="s">
        <v>8167</v>
      </c>
      <c r="H5055" s="23" t="s">
        <v>877</v>
      </c>
      <c r="I5055" s="87">
        <v>44474</v>
      </c>
      <c r="J5055" s="23" t="s">
        <v>878</v>
      </c>
      <c r="K5055" s="25" t="s">
        <v>235</v>
      </c>
      <c r="L5055" s="20" t="s">
        <v>4474</v>
      </c>
    </row>
    <row r="5056" spans="1:12" ht="63" x14ac:dyDescent="0.25">
      <c r="A5056" s="23">
        <v>5051</v>
      </c>
      <c r="B5056" s="87">
        <v>44477</v>
      </c>
      <c r="C5056" s="25" t="s">
        <v>8170</v>
      </c>
      <c r="D5056" s="72">
        <v>390400801508</v>
      </c>
      <c r="E5056" s="23" t="s">
        <v>558</v>
      </c>
      <c r="F5056" s="78" t="s">
        <v>8167</v>
      </c>
      <c r="G5056" s="78" t="s">
        <v>8167</v>
      </c>
      <c r="H5056" s="23" t="s">
        <v>877</v>
      </c>
      <c r="I5056" s="87">
        <v>44477</v>
      </c>
      <c r="J5056" s="23" t="s">
        <v>878</v>
      </c>
      <c r="K5056" s="25" t="s">
        <v>12</v>
      </c>
      <c r="L5056" s="20" t="s">
        <v>4474</v>
      </c>
    </row>
    <row r="5057" spans="1:12" ht="63" x14ac:dyDescent="0.25">
      <c r="A5057" s="23">
        <v>5052</v>
      </c>
      <c r="B5057" s="87">
        <v>44477</v>
      </c>
      <c r="C5057" s="25" t="s">
        <v>8171</v>
      </c>
      <c r="D5057" s="72">
        <v>3906101035</v>
      </c>
      <c r="E5057" s="23" t="s">
        <v>558</v>
      </c>
      <c r="F5057" s="78" t="s">
        <v>8167</v>
      </c>
      <c r="G5057" s="78" t="s">
        <v>8167</v>
      </c>
      <c r="H5057" s="23" t="s">
        <v>877</v>
      </c>
      <c r="I5057" s="87">
        <v>44477</v>
      </c>
      <c r="J5057" s="23" t="s">
        <v>878</v>
      </c>
      <c r="K5057" s="25" t="s">
        <v>235</v>
      </c>
      <c r="L5057" s="20" t="s">
        <v>4474</v>
      </c>
    </row>
    <row r="5058" spans="1:12" ht="63" x14ac:dyDescent="0.25">
      <c r="A5058" s="125">
        <v>5053</v>
      </c>
      <c r="B5058" s="87">
        <v>44480</v>
      </c>
      <c r="C5058" s="25" t="s">
        <v>8172</v>
      </c>
      <c r="D5058" s="32">
        <v>3917027489</v>
      </c>
      <c r="E5058" s="23" t="s">
        <v>558</v>
      </c>
      <c r="F5058" s="78" t="s">
        <v>8167</v>
      </c>
      <c r="G5058" s="78" t="s">
        <v>8167</v>
      </c>
      <c r="H5058" s="23" t="s">
        <v>877</v>
      </c>
      <c r="I5058" s="87">
        <v>44480</v>
      </c>
      <c r="J5058" s="23" t="s">
        <v>878</v>
      </c>
      <c r="K5058" s="25" t="s">
        <v>12</v>
      </c>
      <c r="L5058" s="20" t="s">
        <v>4474</v>
      </c>
    </row>
    <row r="5059" spans="1:12" ht="63" x14ac:dyDescent="0.25">
      <c r="A5059" s="23">
        <v>5054</v>
      </c>
      <c r="B5059" s="87">
        <v>44482</v>
      </c>
      <c r="C5059" s="25" t="s">
        <v>8173</v>
      </c>
      <c r="D5059" s="32">
        <v>3905017052</v>
      </c>
      <c r="E5059" s="23" t="s">
        <v>558</v>
      </c>
      <c r="F5059" s="78" t="s">
        <v>8167</v>
      </c>
      <c r="G5059" s="78" t="s">
        <v>8167</v>
      </c>
      <c r="H5059" s="23" t="s">
        <v>877</v>
      </c>
      <c r="I5059" s="87">
        <v>44482</v>
      </c>
      <c r="J5059" s="23" t="s">
        <v>878</v>
      </c>
      <c r="K5059" s="25" t="s">
        <v>235</v>
      </c>
      <c r="L5059" s="20" t="s">
        <v>4474</v>
      </c>
    </row>
    <row r="5060" spans="1:12" ht="63" x14ac:dyDescent="0.25">
      <c r="A5060" s="23">
        <v>5055</v>
      </c>
      <c r="B5060" s="87">
        <v>44483</v>
      </c>
      <c r="C5060" s="25" t="s">
        <v>8174</v>
      </c>
      <c r="D5060" s="32">
        <v>3917515609</v>
      </c>
      <c r="E5060" s="23" t="s">
        <v>558</v>
      </c>
      <c r="F5060" s="78" t="s">
        <v>8167</v>
      </c>
      <c r="G5060" s="78" t="s">
        <v>8167</v>
      </c>
      <c r="H5060" s="23" t="s">
        <v>877</v>
      </c>
      <c r="I5060" s="87">
        <v>44483</v>
      </c>
      <c r="J5060" s="23" t="s">
        <v>878</v>
      </c>
      <c r="K5060" s="25" t="s">
        <v>12</v>
      </c>
      <c r="L5060" s="20" t="s">
        <v>4474</v>
      </c>
    </row>
    <row r="5061" spans="1:12" ht="47.25" x14ac:dyDescent="0.25">
      <c r="A5061" s="23">
        <v>5056</v>
      </c>
      <c r="B5061" s="87">
        <v>44489</v>
      </c>
      <c r="C5061" s="25" t="s">
        <v>8175</v>
      </c>
      <c r="D5061" s="32">
        <v>390701262031</v>
      </c>
      <c r="E5061" s="23" t="s">
        <v>558</v>
      </c>
      <c r="F5061" s="78" t="s">
        <v>8176</v>
      </c>
      <c r="G5061" s="78" t="s">
        <v>8176</v>
      </c>
      <c r="H5061" s="23" t="s">
        <v>877</v>
      </c>
      <c r="I5061" s="87">
        <v>44483</v>
      </c>
      <c r="J5061" s="23" t="s">
        <v>878</v>
      </c>
      <c r="K5061" s="25" t="s">
        <v>12</v>
      </c>
      <c r="L5061" s="20" t="s">
        <v>4474</v>
      </c>
    </row>
    <row r="5062" spans="1:12" ht="63" x14ac:dyDescent="0.25">
      <c r="A5062" s="125">
        <v>5057</v>
      </c>
      <c r="B5062" s="87">
        <v>44490</v>
      </c>
      <c r="C5062" s="25" t="s">
        <v>8177</v>
      </c>
      <c r="D5062" s="32">
        <v>3906363432</v>
      </c>
      <c r="E5062" s="23" t="s">
        <v>558</v>
      </c>
      <c r="F5062" s="78" t="s">
        <v>8167</v>
      </c>
      <c r="G5062" s="78" t="s">
        <v>8167</v>
      </c>
      <c r="H5062" s="23" t="s">
        <v>877</v>
      </c>
      <c r="I5062" s="87">
        <v>44490</v>
      </c>
      <c r="J5062" s="23" t="s">
        <v>878</v>
      </c>
      <c r="K5062" s="25" t="s">
        <v>12</v>
      </c>
      <c r="L5062" s="20" t="s">
        <v>4474</v>
      </c>
    </row>
    <row r="5063" spans="1:12" ht="31.5" x14ac:dyDescent="0.25">
      <c r="A5063" s="23">
        <v>5058</v>
      </c>
      <c r="B5063" s="71">
        <v>44491</v>
      </c>
      <c r="C5063" s="88" t="s">
        <v>8178</v>
      </c>
      <c r="D5063" s="99">
        <v>3906400853</v>
      </c>
      <c r="E5063" s="23" t="s">
        <v>558</v>
      </c>
      <c r="F5063" s="78" t="s">
        <v>8169</v>
      </c>
      <c r="G5063" s="78" t="s">
        <v>8169</v>
      </c>
      <c r="H5063" s="23" t="s">
        <v>877</v>
      </c>
      <c r="I5063" s="71">
        <v>44491</v>
      </c>
      <c r="J5063" s="23" t="s">
        <v>878</v>
      </c>
      <c r="K5063" s="25" t="s">
        <v>12</v>
      </c>
      <c r="L5063" s="20" t="s">
        <v>4474</v>
      </c>
    </row>
    <row r="5064" spans="1:12" ht="47.25" x14ac:dyDescent="0.25">
      <c r="A5064" s="23">
        <v>5059</v>
      </c>
      <c r="B5064" s="71">
        <v>44494</v>
      </c>
      <c r="C5064" s="88" t="s">
        <v>8179</v>
      </c>
      <c r="D5064" s="99">
        <v>391788897613</v>
      </c>
      <c r="E5064" s="23" t="s">
        <v>558</v>
      </c>
      <c r="F5064" s="78" t="s">
        <v>8176</v>
      </c>
      <c r="G5064" s="78" t="s">
        <v>8176</v>
      </c>
      <c r="H5064" s="23" t="s">
        <v>877</v>
      </c>
      <c r="I5064" s="71">
        <v>44494</v>
      </c>
      <c r="J5064" s="23" t="s">
        <v>878</v>
      </c>
      <c r="K5064" s="25" t="s">
        <v>12</v>
      </c>
      <c r="L5064" s="20" t="s">
        <v>4474</v>
      </c>
    </row>
    <row r="5065" spans="1:12" ht="63" x14ac:dyDescent="0.25">
      <c r="A5065" s="23">
        <v>5060</v>
      </c>
      <c r="B5065" s="71">
        <v>44494</v>
      </c>
      <c r="C5065" s="88" t="s">
        <v>8180</v>
      </c>
      <c r="D5065" s="99">
        <v>3905077213</v>
      </c>
      <c r="E5065" s="23" t="s">
        <v>558</v>
      </c>
      <c r="F5065" s="78" t="s">
        <v>8167</v>
      </c>
      <c r="G5065" s="78" t="s">
        <v>8167</v>
      </c>
      <c r="H5065" s="23" t="s">
        <v>877</v>
      </c>
      <c r="I5065" s="71">
        <v>44494</v>
      </c>
      <c r="J5065" s="23" t="s">
        <v>878</v>
      </c>
      <c r="K5065" s="25" t="s">
        <v>235</v>
      </c>
      <c r="L5065" s="20" t="s">
        <v>4474</v>
      </c>
    </row>
    <row r="5066" spans="1:12" ht="63" x14ac:dyDescent="0.25">
      <c r="A5066" s="125">
        <v>5061</v>
      </c>
      <c r="B5066" s="71">
        <v>44496</v>
      </c>
      <c r="C5066" s="88" t="s">
        <v>8181</v>
      </c>
      <c r="D5066" s="99">
        <v>3906402699</v>
      </c>
      <c r="E5066" s="23" t="s">
        <v>558</v>
      </c>
      <c r="F5066" s="78" t="s">
        <v>8167</v>
      </c>
      <c r="G5066" s="78" t="s">
        <v>8167</v>
      </c>
      <c r="H5066" s="23" t="s">
        <v>877</v>
      </c>
      <c r="I5066" s="71">
        <v>44496</v>
      </c>
      <c r="J5066" s="23" t="s">
        <v>878</v>
      </c>
      <c r="K5066" s="25" t="s">
        <v>12</v>
      </c>
      <c r="L5066" s="20" t="s">
        <v>4474</v>
      </c>
    </row>
    <row r="5067" spans="1:12" ht="47.25" x14ac:dyDescent="0.25">
      <c r="A5067" s="23">
        <v>5062</v>
      </c>
      <c r="B5067" s="71">
        <v>44496</v>
      </c>
      <c r="C5067" s="88" t="s">
        <v>8181</v>
      </c>
      <c r="D5067" s="99">
        <v>3906402699</v>
      </c>
      <c r="E5067" s="23" t="s">
        <v>558</v>
      </c>
      <c r="F5067" s="78" t="s">
        <v>8182</v>
      </c>
      <c r="G5067" s="78" t="s">
        <v>8182</v>
      </c>
      <c r="H5067" s="23" t="s">
        <v>877</v>
      </c>
      <c r="I5067" s="71">
        <v>44496</v>
      </c>
      <c r="J5067" s="23" t="s">
        <v>878</v>
      </c>
      <c r="K5067" s="25" t="s">
        <v>12</v>
      </c>
      <c r="L5067" s="20" t="s">
        <v>4474</v>
      </c>
    </row>
    <row r="5068" spans="1:12" ht="47.25" x14ac:dyDescent="0.25">
      <c r="A5068" s="23">
        <v>5063</v>
      </c>
      <c r="B5068" s="71">
        <v>44504</v>
      </c>
      <c r="C5068" s="88" t="s">
        <v>8183</v>
      </c>
      <c r="D5068" s="99">
        <v>292600430058</v>
      </c>
      <c r="E5068" s="23" t="s">
        <v>558</v>
      </c>
      <c r="F5068" s="78" t="s">
        <v>8182</v>
      </c>
      <c r="G5068" s="78" t="s">
        <v>8182</v>
      </c>
      <c r="H5068" s="23" t="s">
        <v>877</v>
      </c>
      <c r="I5068" s="71">
        <v>44504</v>
      </c>
      <c r="J5068" s="23" t="s">
        <v>878</v>
      </c>
      <c r="K5068" s="25" t="s">
        <v>12</v>
      </c>
      <c r="L5068" s="20" t="s">
        <v>4474</v>
      </c>
    </row>
    <row r="5069" spans="1:12" ht="47.25" x14ac:dyDescent="0.25">
      <c r="A5069" s="23">
        <v>5064</v>
      </c>
      <c r="B5069" s="71">
        <v>44504</v>
      </c>
      <c r="C5069" s="88" t="s">
        <v>8183</v>
      </c>
      <c r="D5069" s="99">
        <v>292600430058</v>
      </c>
      <c r="E5069" s="23" t="s">
        <v>558</v>
      </c>
      <c r="F5069" s="78" t="s">
        <v>8182</v>
      </c>
      <c r="G5069" s="78" t="s">
        <v>8182</v>
      </c>
      <c r="H5069" s="23" t="s">
        <v>877</v>
      </c>
      <c r="I5069" s="71">
        <v>44504</v>
      </c>
      <c r="J5069" s="23" t="s">
        <v>878</v>
      </c>
      <c r="K5069" s="25" t="s">
        <v>12</v>
      </c>
      <c r="L5069" s="20" t="s">
        <v>4474</v>
      </c>
    </row>
    <row r="5070" spans="1:12" ht="47.25" x14ac:dyDescent="0.25">
      <c r="A5070" s="125">
        <v>5065</v>
      </c>
      <c r="B5070" s="71">
        <v>44518</v>
      </c>
      <c r="C5070" s="88" t="s">
        <v>8184</v>
      </c>
      <c r="D5070" s="99">
        <v>391600763499</v>
      </c>
      <c r="E5070" s="23" t="s">
        <v>558</v>
      </c>
      <c r="F5070" s="78" t="s">
        <v>8176</v>
      </c>
      <c r="G5070" s="78" t="s">
        <v>8176</v>
      </c>
      <c r="H5070" s="23" t="s">
        <v>877</v>
      </c>
      <c r="I5070" s="71">
        <v>44518</v>
      </c>
      <c r="J5070" s="23" t="s">
        <v>878</v>
      </c>
      <c r="K5070" s="25" t="s">
        <v>12</v>
      </c>
      <c r="L5070" s="20" t="s">
        <v>4474</v>
      </c>
    </row>
    <row r="5071" spans="1:12" ht="47.25" x14ac:dyDescent="0.25">
      <c r="A5071" s="23">
        <v>5066</v>
      </c>
      <c r="B5071" s="71">
        <v>44515</v>
      </c>
      <c r="C5071" s="88" t="s">
        <v>8185</v>
      </c>
      <c r="D5071" s="99">
        <v>390400222927</v>
      </c>
      <c r="E5071" s="23" t="s">
        <v>558</v>
      </c>
      <c r="F5071" s="78" t="s">
        <v>8176</v>
      </c>
      <c r="G5071" s="78" t="s">
        <v>8176</v>
      </c>
      <c r="H5071" s="23" t="s">
        <v>877</v>
      </c>
      <c r="I5071" s="71">
        <v>44515</v>
      </c>
      <c r="J5071" s="23" t="s">
        <v>878</v>
      </c>
      <c r="K5071" s="25" t="s">
        <v>12</v>
      </c>
      <c r="L5071" s="20" t="s">
        <v>4474</v>
      </c>
    </row>
    <row r="5072" spans="1:12" ht="47.25" x14ac:dyDescent="0.25">
      <c r="A5072" s="23">
        <v>5067</v>
      </c>
      <c r="B5072" s="71">
        <v>44515</v>
      </c>
      <c r="C5072" s="88" t="s">
        <v>8185</v>
      </c>
      <c r="D5072" s="99">
        <v>390400222927</v>
      </c>
      <c r="E5072" s="23" t="s">
        <v>558</v>
      </c>
      <c r="F5072" s="78" t="s">
        <v>8176</v>
      </c>
      <c r="G5072" s="78" t="s">
        <v>8176</v>
      </c>
      <c r="H5072" s="23" t="s">
        <v>877</v>
      </c>
      <c r="I5072" s="71">
        <v>44515</v>
      </c>
      <c r="J5072" s="23" t="s">
        <v>878</v>
      </c>
      <c r="K5072" s="25" t="s">
        <v>12</v>
      </c>
      <c r="L5072" s="20" t="s">
        <v>4474</v>
      </c>
    </row>
    <row r="5073" spans="1:12" ht="31.5" x14ac:dyDescent="0.25">
      <c r="A5073" s="23">
        <v>5068</v>
      </c>
      <c r="B5073" s="71">
        <v>44527</v>
      </c>
      <c r="C5073" s="88" t="s">
        <v>8186</v>
      </c>
      <c r="D5073" s="99">
        <v>390203921820</v>
      </c>
      <c r="E5073" s="23" t="s">
        <v>558</v>
      </c>
      <c r="F5073" s="78" t="s">
        <v>8169</v>
      </c>
      <c r="G5073" s="78" t="s">
        <v>8169</v>
      </c>
      <c r="H5073" s="23" t="s">
        <v>877</v>
      </c>
      <c r="I5073" s="71">
        <v>44527</v>
      </c>
      <c r="J5073" s="23" t="s">
        <v>878</v>
      </c>
      <c r="K5073" s="25" t="s">
        <v>12</v>
      </c>
      <c r="L5073" s="20" t="s">
        <v>4474</v>
      </c>
    </row>
    <row r="5074" spans="1:12" ht="63" x14ac:dyDescent="0.25">
      <c r="A5074" s="125">
        <v>5069</v>
      </c>
      <c r="B5074" s="71">
        <v>44527</v>
      </c>
      <c r="C5074" s="88" t="s">
        <v>8186</v>
      </c>
      <c r="D5074" s="99">
        <v>390203921820</v>
      </c>
      <c r="E5074" s="23" t="s">
        <v>558</v>
      </c>
      <c r="F5074" s="78" t="s">
        <v>8167</v>
      </c>
      <c r="G5074" s="78" t="s">
        <v>8167</v>
      </c>
      <c r="H5074" s="23" t="s">
        <v>877</v>
      </c>
      <c r="I5074" s="71">
        <v>44527</v>
      </c>
      <c r="J5074" s="23" t="s">
        <v>878</v>
      </c>
      <c r="K5074" s="25" t="s">
        <v>12</v>
      </c>
      <c r="L5074" s="20" t="s">
        <v>4474</v>
      </c>
    </row>
    <row r="5075" spans="1:12" ht="63" x14ac:dyDescent="0.25">
      <c r="A5075" s="23">
        <v>5070</v>
      </c>
      <c r="B5075" s="71">
        <v>44510</v>
      </c>
      <c r="C5075" s="88" t="s">
        <v>8187</v>
      </c>
      <c r="D5075" s="99">
        <v>3906213500</v>
      </c>
      <c r="E5075" s="23" t="s">
        <v>558</v>
      </c>
      <c r="F5075" s="78" t="s">
        <v>8167</v>
      </c>
      <c r="G5075" s="78" t="s">
        <v>8167</v>
      </c>
      <c r="H5075" s="23" t="s">
        <v>877</v>
      </c>
      <c r="I5075" s="71">
        <v>44510</v>
      </c>
      <c r="J5075" s="23" t="s">
        <v>878</v>
      </c>
      <c r="K5075" s="25" t="s">
        <v>12</v>
      </c>
      <c r="L5075" s="20" t="s">
        <v>4474</v>
      </c>
    </row>
    <row r="5076" spans="1:12" ht="47.25" x14ac:dyDescent="0.25">
      <c r="A5076" s="23">
        <v>5071</v>
      </c>
      <c r="B5076" s="71">
        <v>44515</v>
      </c>
      <c r="C5076" s="23" t="s">
        <v>8188</v>
      </c>
      <c r="D5076" s="99">
        <v>391800059314</v>
      </c>
      <c r="E5076" s="23" t="s">
        <v>558</v>
      </c>
      <c r="F5076" s="78" t="s">
        <v>8176</v>
      </c>
      <c r="G5076" s="78" t="s">
        <v>8176</v>
      </c>
      <c r="H5076" s="23" t="s">
        <v>877</v>
      </c>
      <c r="I5076" s="71">
        <v>44515</v>
      </c>
      <c r="J5076" s="23" t="s">
        <v>878</v>
      </c>
      <c r="K5076" s="25" t="s">
        <v>12</v>
      </c>
      <c r="L5076" s="20" t="s">
        <v>4474</v>
      </c>
    </row>
    <row r="5077" spans="1:12" ht="63" x14ac:dyDescent="0.25">
      <c r="A5077" s="23">
        <v>5072</v>
      </c>
      <c r="B5077" s="71">
        <v>44515</v>
      </c>
      <c r="C5077" s="23" t="s">
        <v>8189</v>
      </c>
      <c r="D5077" s="72">
        <v>3910005084</v>
      </c>
      <c r="E5077" s="23" t="s">
        <v>558</v>
      </c>
      <c r="F5077" s="78" t="s">
        <v>8167</v>
      </c>
      <c r="G5077" s="78" t="s">
        <v>8167</v>
      </c>
      <c r="H5077" s="23" t="s">
        <v>877</v>
      </c>
      <c r="I5077" s="71">
        <v>44515</v>
      </c>
      <c r="J5077" s="23" t="s">
        <v>878</v>
      </c>
      <c r="K5077" s="25" t="s">
        <v>12</v>
      </c>
      <c r="L5077" s="20" t="s">
        <v>4474</v>
      </c>
    </row>
    <row r="5078" spans="1:12" ht="63" x14ac:dyDescent="0.25">
      <c r="A5078" s="125">
        <v>5073</v>
      </c>
      <c r="B5078" s="71">
        <v>44519</v>
      </c>
      <c r="C5078" s="23" t="s">
        <v>8190</v>
      </c>
      <c r="D5078" s="72">
        <v>391600118957</v>
      </c>
      <c r="E5078" s="23" t="s">
        <v>558</v>
      </c>
      <c r="F5078" s="78" t="s">
        <v>8167</v>
      </c>
      <c r="G5078" s="78" t="s">
        <v>8167</v>
      </c>
      <c r="H5078" s="23" t="s">
        <v>877</v>
      </c>
      <c r="I5078" s="71">
        <v>44519</v>
      </c>
      <c r="J5078" s="23" t="s">
        <v>878</v>
      </c>
      <c r="K5078" s="25" t="s">
        <v>12</v>
      </c>
      <c r="L5078" s="20" t="s">
        <v>4474</v>
      </c>
    </row>
    <row r="5079" spans="1:12" ht="63" x14ac:dyDescent="0.25">
      <c r="A5079" s="23">
        <v>5074</v>
      </c>
      <c r="B5079" s="71">
        <v>44519</v>
      </c>
      <c r="C5079" s="23" t="s">
        <v>8191</v>
      </c>
      <c r="D5079" s="72">
        <v>390505008864</v>
      </c>
      <c r="E5079" s="23" t="s">
        <v>558</v>
      </c>
      <c r="F5079" s="78" t="s">
        <v>8167</v>
      </c>
      <c r="G5079" s="78" t="s">
        <v>8167</v>
      </c>
      <c r="H5079" s="23" t="s">
        <v>877</v>
      </c>
      <c r="I5079" s="71">
        <v>44519</v>
      </c>
      <c r="J5079" s="23" t="s">
        <v>878</v>
      </c>
      <c r="K5079" s="25" t="s">
        <v>12</v>
      </c>
      <c r="L5079" s="20" t="s">
        <v>4474</v>
      </c>
    </row>
    <row r="5080" spans="1:12" ht="63" x14ac:dyDescent="0.25">
      <c r="A5080" s="23">
        <v>5075</v>
      </c>
      <c r="B5080" s="71">
        <v>44518</v>
      </c>
      <c r="C5080" s="23" t="s">
        <v>8192</v>
      </c>
      <c r="D5080" s="69">
        <v>391301974413</v>
      </c>
      <c r="E5080" s="23" t="s">
        <v>558</v>
      </c>
      <c r="F5080" s="78" t="s">
        <v>8167</v>
      </c>
      <c r="G5080" s="78" t="s">
        <v>8167</v>
      </c>
      <c r="H5080" s="23" t="s">
        <v>877</v>
      </c>
      <c r="I5080" s="71">
        <v>44518</v>
      </c>
      <c r="J5080" s="23" t="s">
        <v>878</v>
      </c>
      <c r="K5080" s="25" t="s">
        <v>12</v>
      </c>
      <c r="L5080" s="20" t="s">
        <v>4474</v>
      </c>
    </row>
    <row r="5081" spans="1:12" ht="63" x14ac:dyDescent="0.25">
      <c r="A5081" s="23">
        <v>5076</v>
      </c>
      <c r="B5081" s="71">
        <v>44517</v>
      </c>
      <c r="C5081" s="23" t="s">
        <v>8193</v>
      </c>
      <c r="D5081" s="69">
        <v>391600945883</v>
      </c>
      <c r="E5081" s="23" t="s">
        <v>558</v>
      </c>
      <c r="F5081" s="78" t="s">
        <v>8167</v>
      </c>
      <c r="G5081" s="78" t="s">
        <v>8167</v>
      </c>
      <c r="H5081" s="23" t="s">
        <v>877</v>
      </c>
      <c r="I5081" s="71">
        <v>44517</v>
      </c>
      <c r="J5081" s="23" t="s">
        <v>878</v>
      </c>
      <c r="K5081" s="25" t="s">
        <v>12</v>
      </c>
      <c r="L5081" s="20" t="s">
        <v>4474</v>
      </c>
    </row>
    <row r="5082" spans="1:12" ht="47.25" x14ac:dyDescent="0.25">
      <c r="A5082" s="125">
        <v>5077</v>
      </c>
      <c r="B5082" s="71">
        <v>44507</v>
      </c>
      <c r="C5082" s="23" t="s">
        <v>8194</v>
      </c>
      <c r="D5082" s="69">
        <v>391100169618</v>
      </c>
      <c r="E5082" s="23" t="s">
        <v>558</v>
      </c>
      <c r="F5082" s="78" t="s">
        <v>8176</v>
      </c>
      <c r="G5082" s="78" t="s">
        <v>8176</v>
      </c>
      <c r="H5082" s="23" t="s">
        <v>877</v>
      </c>
      <c r="I5082" s="71">
        <v>44507</v>
      </c>
      <c r="J5082" s="23" t="s">
        <v>878</v>
      </c>
      <c r="K5082" s="25" t="s">
        <v>12</v>
      </c>
      <c r="L5082" s="20" t="s">
        <v>4474</v>
      </c>
    </row>
    <row r="5083" spans="1:12" ht="31.5" x14ac:dyDescent="0.25">
      <c r="A5083" s="23">
        <v>5078</v>
      </c>
      <c r="B5083" s="71">
        <v>44523</v>
      </c>
      <c r="C5083" s="23" t="s">
        <v>8195</v>
      </c>
      <c r="D5083" s="72">
        <v>3906405467</v>
      </c>
      <c r="E5083" s="23" t="s">
        <v>558</v>
      </c>
      <c r="F5083" s="78" t="s">
        <v>8169</v>
      </c>
      <c r="G5083" s="78" t="s">
        <v>8169</v>
      </c>
      <c r="H5083" s="23" t="s">
        <v>877</v>
      </c>
      <c r="I5083" s="71">
        <v>44523</v>
      </c>
      <c r="J5083" s="23" t="s">
        <v>878</v>
      </c>
      <c r="K5083" s="25" t="s">
        <v>12</v>
      </c>
      <c r="L5083" s="20" t="s">
        <v>4474</v>
      </c>
    </row>
    <row r="5084" spans="1:12" ht="63" x14ac:dyDescent="0.25">
      <c r="A5084" s="23">
        <v>5079</v>
      </c>
      <c r="B5084" s="71">
        <v>44525</v>
      </c>
      <c r="C5084" s="23" t="s">
        <v>8196</v>
      </c>
      <c r="D5084" s="72">
        <v>3906301958</v>
      </c>
      <c r="E5084" s="23" t="s">
        <v>558</v>
      </c>
      <c r="F5084" s="78" t="s">
        <v>8167</v>
      </c>
      <c r="G5084" s="78" t="s">
        <v>8167</v>
      </c>
      <c r="H5084" s="23" t="s">
        <v>877</v>
      </c>
      <c r="I5084" s="71">
        <v>44525</v>
      </c>
      <c r="J5084" s="23" t="s">
        <v>878</v>
      </c>
      <c r="K5084" s="25" t="s">
        <v>12</v>
      </c>
      <c r="L5084" s="20" t="s">
        <v>4474</v>
      </c>
    </row>
    <row r="5085" spans="1:12" ht="63" x14ac:dyDescent="0.25">
      <c r="A5085" s="23">
        <v>5080</v>
      </c>
      <c r="B5085" s="71">
        <v>44526</v>
      </c>
      <c r="C5085" s="23" t="s">
        <v>8197</v>
      </c>
      <c r="D5085" s="69">
        <v>390505920767</v>
      </c>
      <c r="E5085" s="23" t="s">
        <v>558</v>
      </c>
      <c r="F5085" s="78" t="s">
        <v>8167</v>
      </c>
      <c r="G5085" s="78" t="s">
        <v>8167</v>
      </c>
      <c r="H5085" s="23" t="s">
        <v>877</v>
      </c>
      <c r="I5085" s="71">
        <v>44526</v>
      </c>
      <c r="J5085" s="23" t="s">
        <v>878</v>
      </c>
      <c r="K5085" s="25" t="s">
        <v>12</v>
      </c>
      <c r="L5085" s="20" t="s">
        <v>4474</v>
      </c>
    </row>
    <row r="5086" spans="1:12" ht="63" x14ac:dyDescent="0.25">
      <c r="A5086" s="125">
        <v>5081</v>
      </c>
      <c r="B5086" s="71">
        <v>44523</v>
      </c>
      <c r="C5086" s="23" t="s">
        <v>8198</v>
      </c>
      <c r="D5086" s="69">
        <v>3906217978</v>
      </c>
      <c r="E5086" s="23" t="s">
        <v>558</v>
      </c>
      <c r="F5086" s="78" t="s">
        <v>8167</v>
      </c>
      <c r="G5086" s="78" t="s">
        <v>8167</v>
      </c>
      <c r="H5086" s="23" t="s">
        <v>877</v>
      </c>
      <c r="I5086" s="71">
        <v>44523</v>
      </c>
      <c r="J5086" s="23" t="s">
        <v>878</v>
      </c>
      <c r="K5086" s="25" t="s">
        <v>12</v>
      </c>
      <c r="L5086" s="20" t="s">
        <v>4474</v>
      </c>
    </row>
    <row r="5087" spans="1:12" ht="63" x14ac:dyDescent="0.25">
      <c r="A5087" s="23">
        <v>5082</v>
      </c>
      <c r="B5087" s="71">
        <v>44517</v>
      </c>
      <c r="C5087" s="23" t="s">
        <v>8199</v>
      </c>
      <c r="D5087" s="72">
        <v>3906236667</v>
      </c>
      <c r="E5087" s="23" t="s">
        <v>558</v>
      </c>
      <c r="F5087" s="78" t="s">
        <v>8167</v>
      </c>
      <c r="G5087" s="78" t="s">
        <v>8167</v>
      </c>
      <c r="H5087" s="23" t="s">
        <v>877</v>
      </c>
      <c r="I5087" s="71">
        <v>44517</v>
      </c>
      <c r="J5087" s="23" t="s">
        <v>878</v>
      </c>
      <c r="K5087" s="25" t="s">
        <v>12</v>
      </c>
      <c r="L5087" s="20" t="s">
        <v>4474</v>
      </c>
    </row>
    <row r="5088" spans="1:12" ht="47.25" x14ac:dyDescent="0.25">
      <c r="A5088" s="23">
        <v>5083</v>
      </c>
      <c r="B5088" s="71">
        <v>40865</v>
      </c>
      <c r="C5088" s="23" t="s">
        <v>8200</v>
      </c>
      <c r="D5088" s="72">
        <v>3915013709</v>
      </c>
      <c r="E5088" s="23" t="s">
        <v>558</v>
      </c>
      <c r="F5088" s="78" t="s">
        <v>8176</v>
      </c>
      <c r="G5088" s="78" t="s">
        <v>8176</v>
      </c>
      <c r="H5088" s="23" t="s">
        <v>877</v>
      </c>
      <c r="I5088" s="71">
        <v>44518</v>
      </c>
      <c r="J5088" s="23" t="s">
        <v>878</v>
      </c>
      <c r="K5088" s="25" t="s">
        <v>12</v>
      </c>
      <c r="L5088" s="20" t="s">
        <v>4474</v>
      </c>
    </row>
    <row r="5089" spans="1:12" ht="63" x14ac:dyDescent="0.25">
      <c r="A5089" s="23">
        <v>5084</v>
      </c>
      <c r="B5089" s="71">
        <v>40865</v>
      </c>
      <c r="C5089" s="23" t="s">
        <v>8200</v>
      </c>
      <c r="D5089" s="72">
        <v>3915013709</v>
      </c>
      <c r="E5089" s="23" t="s">
        <v>558</v>
      </c>
      <c r="F5089" s="78" t="s">
        <v>8167</v>
      </c>
      <c r="G5089" s="78" t="s">
        <v>8167</v>
      </c>
      <c r="H5089" s="23" t="s">
        <v>877</v>
      </c>
      <c r="I5089" s="71">
        <v>44518</v>
      </c>
      <c r="J5089" s="23" t="s">
        <v>878</v>
      </c>
      <c r="K5089" s="25" t="s">
        <v>12</v>
      </c>
      <c r="L5089" s="20" t="s">
        <v>4474</v>
      </c>
    </row>
    <row r="5090" spans="1:12" ht="47.25" x14ac:dyDescent="0.25">
      <c r="A5090" s="125">
        <v>5085</v>
      </c>
      <c r="B5090" s="71">
        <v>40869</v>
      </c>
      <c r="C5090" s="23" t="s">
        <v>8201</v>
      </c>
      <c r="D5090" s="69">
        <v>391800073365</v>
      </c>
      <c r="E5090" s="23" t="s">
        <v>558</v>
      </c>
      <c r="F5090" s="78" t="s">
        <v>8176</v>
      </c>
      <c r="G5090" s="78" t="s">
        <v>8176</v>
      </c>
      <c r="H5090" s="23" t="s">
        <v>877</v>
      </c>
      <c r="I5090" s="71">
        <v>44522</v>
      </c>
      <c r="J5090" s="23" t="s">
        <v>878</v>
      </c>
      <c r="K5090" s="25" t="s">
        <v>12</v>
      </c>
      <c r="L5090" s="20" t="s">
        <v>4474</v>
      </c>
    </row>
    <row r="5091" spans="1:12" ht="63" x14ac:dyDescent="0.25">
      <c r="A5091" s="23">
        <v>5086</v>
      </c>
      <c r="B5091" s="71">
        <v>44508</v>
      </c>
      <c r="C5091" s="23" t="s">
        <v>8202</v>
      </c>
      <c r="D5091" s="69">
        <v>3912009609</v>
      </c>
      <c r="E5091" s="23" t="s">
        <v>558</v>
      </c>
      <c r="F5091" s="78" t="s">
        <v>8167</v>
      </c>
      <c r="G5091" s="78" t="s">
        <v>8167</v>
      </c>
      <c r="H5091" s="23" t="s">
        <v>877</v>
      </c>
      <c r="I5091" s="71">
        <v>44508</v>
      </c>
      <c r="J5091" s="23" t="s">
        <v>878</v>
      </c>
      <c r="K5091" s="25" t="s">
        <v>12</v>
      </c>
      <c r="L5091" s="20" t="s">
        <v>4474</v>
      </c>
    </row>
    <row r="5092" spans="1:12" ht="63" x14ac:dyDescent="0.25">
      <c r="A5092" s="23">
        <v>5087</v>
      </c>
      <c r="B5092" s="71">
        <v>44509</v>
      </c>
      <c r="C5092" s="23" t="s">
        <v>8203</v>
      </c>
      <c r="D5092" s="69">
        <v>390406482664</v>
      </c>
      <c r="E5092" s="23" t="s">
        <v>558</v>
      </c>
      <c r="F5092" s="78" t="s">
        <v>8167</v>
      </c>
      <c r="G5092" s="78" t="s">
        <v>8167</v>
      </c>
      <c r="H5092" s="23" t="s">
        <v>877</v>
      </c>
      <c r="I5092" s="71">
        <v>44509</v>
      </c>
      <c r="J5092" s="23" t="s">
        <v>878</v>
      </c>
      <c r="K5092" s="25" t="s">
        <v>12</v>
      </c>
      <c r="L5092" s="20" t="s">
        <v>4474</v>
      </c>
    </row>
    <row r="5093" spans="1:12" ht="63" x14ac:dyDescent="0.25">
      <c r="A5093" s="23">
        <v>5088</v>
      </c>
      <c r="B5093" s="71">
        <v>44509</v>
      </c>
      <c r="C5093" s="23" t="s">
        <v>4839</v>
      </c>
      <c r="D5093" s="69">
        <v>390201148764</v>
      </c>
      <c r="E5093" s="23" t="s">
        <v>558</v>
      </c>
      <c r="F5093" s="78" t="s">
        <v>8167</v>
      </c>
      <c r="G5093" s="78" t="s">
        <v>8167</v>
      </c>
      <c r="H5093" s="23" t="s">
        <v>877</v>
      </c>
      <c r="I5093" s="71">
        <v>44509</v>
      </c>
      <c r="J5093" s="23" t="s">
        <v>878</v>
      </c>
      <c r="K5093" s="25" t="s">
        <v>12</v>
      </c>
      <c r="L5093" s="20" t="s">
        <v>4474</v>
      </c>
    </row>
    <row r="5094" spans="1:12" ht="63" x14ac:dyDescent="0.25">
      <c r="A5094" s="125">
        <v>5089</v>
      </c>
      <c r="B5094" s="71">
        <v>44516</v>
      </c>
      <c r="C5094" s="23" t="s">
        <v>8204</v>
      </c>
      <c r="D5094" s="69">
        <v>3912008891</v>
      </c>
      <c r="E5094" s="23" t="s">
        <v>558</v>
      </c>
      <c r="F5094" s="78" t="s">
        <v>8167</v>
      </c>
      <c r="G5094" s="78" t="s">
        <v>8167</v>
      </c>
      <c r="H5094" s="23" t="s">
        <v>877</v>
      </c>
      <c r="I5094" s="71">
        <v>44516</v>
      </c>
      <c r="J5094" s="23" t="s">
        <v>878</v>
      </c>
      <c r="K5094" s="25" t="s">
        <v>12</v>
      </c>
      <c r="L5094" s="20" t="s">
        <v>4474</v>
      </c>
    </row>
    <row r="5095" spans="1:12" ht="63" x14ac:dyDescent="0.25">
      <c r="A5095" s="23">
        <v>5090</v>
      </c>
      <c r="B5095" s="71">
        <v>44504</v>
      </c>
      <c r="C5095" s="23" t="s">
        <v>8205</v>
      </c>
      <c r="D5095" s="69">
        <v>390602909102</v>
      </c>
      <c r="E5095" s="23" t="s">
        <v>558</v>
      </c>
      <c r="F5095" s="78" t="s">
        <v>8167</v>
      </c>
      <c r="G5095" s="78" t="s">
        <v>8167</v>
      </c>
      <c r="H5095" s="23" t="s">
        <v>877</v>
      </c>
      <c r="I5095" s="71">
        <v>44504</v>
      </c>
      <c r="J5095" s="23" t="s">
        <v>878</v>
      </c>
      <c r="K5095" s="25" t="s">
        <v>12</v>
      </c>
      <c r="L5095" s="20" t="s">
        <v>4474</v>
      </c>
    </row>
    <row r="5096" spans="1:12" ht="63" x14ac:dyDescent="0.25">
      <c r="A5096" s="23">
        <v>5091</v>
      </c>
      <c r="B5096" s="71">
        <v>44517</v>
      </c>
      <c r="C5096" s="23" t="s">
        <v>8206</v>
      </c>
      <c r="D5096" s="69">
        <v>3906144060</v>
      </c>
      <c r="E5096" s="23" t="s">
        <v>558</v>
      </c>
      <c r="F5096" s="78" t="s">
        <v>8167</v>
      </c>
      <c r="G5096" s="78" t="s">
        <v>8167</v>
      </c>
      <c r="H5096" s="23" t="s">
        <v>877</v>
      </c>
      <c r="I5096" s="71">
        <v>44517</v>
      </c>
      <c r="J5096" s="23" t="s">
        <v>878</v>
      </c>
      <c r="K5096" s="25" t="s">
        <v>12</v>
      </c>
      <c r="L5096" s="20" t="s">
        <v>4474</v>
      </c>
    </row>
    <row r="5097" spans="1:12" ht="63" x14ac:dyDescent="0.25">
      <c r="A5097" s="23">
        <v>5092</v>
      </c>
      <c r="B5097" s="71">
        <v>44529</v>
      </c>
      <c r="C5097" s="23" t="s">
        <v>8207</v>
      </c>
      <c r="D5097" s="69">
        <v>3906301517</v>
      </c>
      <c r="E5097" s="23" t="s">
        <v>558</v>
      </c>
      <c r="F5097" s="78" t="s">
        <v>8167</v>
      </c>
      <c r="G5097" s="78" t="s">
        <v>8167</v>
      </c>
      <c r="H5097" s="23" t="s">
        <v>877</v>
      </c>
      <c r="I5097" s="71">
        <v>44529</v>
      </c>
      <c r="J5097" s="23" t="s">
        <v>878</v>
      </c>
      <c r="K5097" s="25" t="s">
        <v>12</v>
      </c>
      <c r="L5097" s="20" t="s">
        <v>4474</v>
      </c>
    </row>
    <row r="5098" spans="1:12" ht="63" x14ac:dyDescent="0.25">
      <c r="A5098" s="125">
        <v>5093</v>
      </c>
      <c r="B5098" s="71">
        <v>44524</v>
      </c>
      <c r="C5098" s="23" t="s">
        <v>8208</v>
      </c>
      <c r="D5098" s="69">
        <v>3907201378</v>
      </c>
      <c r="E5098" s="23" t="s">
        <v>558</v>
      </c>
      <c r="F5098" s="78" t="s">
        <v>8167</v>
      </c>
      <c r="G5098" s="78" t="s">
        <v>8167</v>
      </c>
      <c r="H5098" s="23" t="s">
        <v>877</v>
      </c>
      <c r="I5098" s="71">
        <v>44524</v>
      </c>
      <c r="J5098" s="23" t="s">
        <v>878</v>
      </c>
      <c r="K5098" s="25" t="s">
        <v>12</v>
      </c>
      <c r="L5098" s="20" t="s">
        <v>4474</v>
      </c>
    </row>
    <row r="5099" spans="1:12" ht="63" x14ac:dyDescent="0.25">
      <c r="A5099" s="23">
        <v>5094</v>
      </c>
      <c r="B5099" s="71">
        <v>44516</v>
      </c>
      <c r="C5099" s="23" t="s">
        <v>8209</v>
      </c>
      <c r="D5099" s="69">
        <v>3916016565</v>
      </c>
      <c r="E5099" s="23" t="s">
        <v>558</v>
      </c>
      <c r="F5099" s="78" t="s">
        <v>8167</v>
      </c>
      <c r="G5099" s="78" t="s">
        <v>8167</v>
      </c>
      <c r="H5099" s="23" t="s">
        <v>877</v>
      </c>
      <c r="I5099" s="71">
        <v>44516</v>
      </c>
      <c r="J5099" s="23" t="s">
        <v>878</v>
      </c>
      <c r="K5099" s="25" t="s">
        <v>12</v>
      </c>
      <c r="L5099" s="20" t="s">
        <v>4474</v>
      </c>
    </row>
    <row r="5100" spans="1:12" ht="63" x14ac:dyDescent="0.25">
      <c r="A5100" s="23">
        <v>5095</v>
      </c>
      <c r="B5100" s="71">
        <v>44504</v>
      </c>
      <c r="C5100" s="23" t="s">
        <v>8210</v>
      </c>
      <c r="D5100" s="69">
        <v>391602109186</v>
      </c>
      <c r="E5100" s="23" t="s">
        <v>558</v>
      </c>
      <c r="F5100" s="78" t="s">
        <v>8167</v>
      </c>
      <c r="G5100" s="78" t="s">
        <v>8167</v>
      </c>
      <c r="H5100" s="23" t="s">
        <v>877</v>
      </c>
      <c r="I5100" s="71">
        <v>44504</v>
      </c>
      <c r="J5100" s="23" t="s">
        <v>878</v>
      </c>
      <c r="K5100" s="25" t="s">
        <v>12</v>
      </c>
      <c r="L5100" s="20" t="s">
        <v>4474</v>
      </c>
    </row>
    <row r="5101" spans="1:12" ht="63" x14ac:dyDescent="0.25">
      <c r="A5101" s="23">
        <v>5096</v>
      </c>
      <c r="B5101" s="71">
        <v>44523</v>
      </c>
      <c r="C5101" s="23" t="s">
        <v>8211</v>
      </c>
      <c r="D5101" s="69">
        <v>3916016300</v>
      </c>
      <c r="E5101" s="23" t="s">
        <v>558</v>
      </c>
      <c r="F5101" s="78" t="s">
        <v>8167</v>
      </c>
      <c r="G5101" s="78" t="s">
        <v>8167</v>
      </c>
      <c r="H5101" s="23" t="s">
        <v>877</v>
      </c>
      <c r="I5101" s="71">
        <v>44523</v>
      </c>
      <c r="J5101" s="23" t="s">
        <v>878</v>
      </c>
      <c r="K5101" s="25" t="s">
        <v>12</v>
      </c>
      <c r="L5101" s="20" t="s">
        <v>4474</v>
      </c>
    </row>
    <row r="5102" spans="1:12" ht="63" x14ac:dyDescent="0.25">
      <c r="A5102" s="125">
        <v>5097</v>
      </c>
      <c r="B5102" s="71">
        <v>44510</v>
      </c>
      <c r="C5102" s="23" t="s">
        <v>8212</v>
      </c>
      <c r="D5102" s="69">
        <v>390202898512</v>
      </c>
      <c r="E5102" s="23" t="s">
        <v>558</v>
      </c>
      <c r="F5102" s="78" t="s">
        <v>8167</v>
      </c>
      <c r="G5102" s="78" t="s">
        <v>8167</v>
      </c>
      <c r="H5102" s="23" t="s">
        <v>877</v>
      </c>
      <c r="I5102" s="71">
        <v>44510</v>
      </c>
      <c r="J5102" s="23" t="s">
        <v>878</v>
      </c>
      <c r="K5102" s="25" t="s">
        <v>235</v>
      </c>
      <c r="L5102" s="20" t="s">
        <v>4474</v>
      </c>
    </row>
    <row r="5103" spans="1:12" ht="63" x14ac:dyDescent="0.25">
      <c r="A5103" s="23">
        <v>5098</v>
      </c>
      <c r="B5103" s="71">
        <v>44526</v>
      </c>
      <c r="C5103" s="23" t="s">
        <v>8213</v>
      </c>
      <c r="D5103" s="69">
        <v>3906995784</v>
      </c>
      <c r="E5103" s="23" t="s">
        <v>558</v>
      </c>
      <c r="F5103" s="78" t="s">
        <v>8167</v>
      </c>
      <c r="G5103" s="78" t="s">
        <v>8167</v>
      </c>
      <c r="H5103" s="23" t="s">
        <v>877</v>
      </c>
      <c r="I5103" s="71">
        <v>44526</v>
      </c>
      <c r="J5103" s="23" t="s">
        <v>878</v>
      </c>
      <c r="K5103" s="25" t="s">
        <v>12</v>
      </c>
      <c r="L5103" s="20" t="s">
        <v>4474</v>
      </c>
    </row>
    <row r="5104" spans="1:12" ht="63" x14ac:dyDescent="0.25">
      <c r="A5104" s="23">
        <v>5099</v>
      </c>
      <c r="B5104" s="71">
        <v>44517</v>
      </c>
      <c r="C5104" s="23" t="s">
        <v>8214</v>
      </c>
      <c r="D5104" s="69">
        <v>3904082884</v>
      </c>
      <c r="E5104" s="23" t="s">
        <v>558</v>
      </c>
      <c r="F5104" s="78" t="s">
        <v>8167</v>
      </c>
      <c r="G5104" s="78" t="s">
        <v>8167</v>
      </c>
      <c r="H5104" s="23" t="s">
        <v>877</v>
      </c>
      <c r="I5104" s="71">
        <v>44517</v>
      </c>
      <c r="J5104" s="23" t="s">
        <v>878</v>
      </c>
      <c r="K5104" s="25" t="s">
        <v>12</v>
      </c>
      <c r="L5104" s="20" t="s">
        <v>4474</v>
      </c>
    </row>
    <row r="5105" spans="1:12" ht="63" x14ac:dyDescent="0.25">
      <c r="A5105" s="23">
        <v>5100</v>
      </c>
      <c r="B5105" s="67">
        <v>44553</v>
      </c>
      <c r="C5105" s="20" t="s">
        <v>7994</v>
      </c>
      <c r="D5105" s="69">
        <v>3906328759</v>
      </c>
      <c r="E5105" s="23" t="s">
        <v>558</v>
      </c>
      <c r="F5105" s="23" t="s">
        <v>5625</v>
      </c>
      <c r="G5105" s="23" t="s">
        <v>5625</v>
      </c>
      <c r="H5105" s="23" t="s">
        <v>854</v>
      </c>
      <c r="I5105" s="67">
        <v>44553</v>
      </c>
      <c r="J5105" s="67" t="s">
        <v>11</v>
      </c>
      <c r="K5105" s="20" t="s">
        <v>235</v>
      </c>
      <c r="L5105" s="20" t="s">
        <v>4474</v>
      </c>
    </row>
    <row r="5106" spans="1:12" ht="63" x14ac:dyDescent="0.25">
      <c r="A5106" s="125">
        <v>5101</v>
      </c>
      <c r="B5106" s="67">
        <v>44553</v>
      </c>
      <c r="C5106" s="20" t="s">
        <v>7994</v>
      </c>
      <c r="D5106" s="69">
        <v>3906328759</v>
      </c>
      <c r="E5106" s="23" t="s">
        <v>558</v>
      </c>
      <c r="F5106" s="23" t="s">
        <v>5625</v>
      </c>
      <c r="G5106" s="23" t="s">
        <v>5625</v>
      </c>
      <c r="H5106" s="23" t="s">
        <v>854</v>
      </c>
      <c r="I5106" s="67">
        <v>44553</v>
      </c>
      <c r="J5106" s="67" t="s">
        <v>11</v>
      </c>
      <c r="K5106" s="20" t="s">
        <v>235</v>
      </c>
      <c r="L5106" s="20" t="s">
        <v>4474</v>
      </c>
    </row>
    <row r="5107" spans="1:12" ht="47.25" x14ac:dyDescent="0.25">
      <c r="A5107" s="23">
        <v>5102</v>
      </c>
      <c r="B5107" s="67">
        <v>44552</v>
      </c>
      <c r="C5107" s="23" t="s">
        <v>8215</v>
      </c>
      <c r="D5107" s="68">
        <v>3906362206</v>
      </c>
      <c r="E5107" s="23" t="s">
        <v>211</v>
      </c>
      <c r="F5107" s="23" t="s">
        <v>2966</v>
      </c>
      <c r="G5107" s="23" t="s">
        <v>685</v>
      </c>
      <c r="H5107" s="82" t="s">
        <v>4483</v>
      </c>
      <c r="I5107" s="67">
        <v>44552</v>
      </c>
      <c r="J5107" s="23" t="s">
        <v>11</v>
      </c>
      <c r="K5107" s="23" t="s">
        <v>12</v>
      </c>
      <c r="L5107" s="23" t="s">
        <v>4474</v>
      </c>
    </row>
    <row r="5108" spans="1:12" ht="63" x14ac:dyDescent="0.25">
      <c r="A5108" s="23">
        <v>5103</v>
      </c>
      <c r="B5108" s="67">
        <v>44518</v>
      </c>
      <c r="C5108" s="23" t="s">
        <v>3785</v>
      </c>
      <c r="D5108" s="68">
        <v>390400431198</v>
      </c>
      <c r="E5108" s="23" t="s">
        <v>827</v>
      </c>
      <c r="F5108" s="67" t="s">
        <v>828</v>
      </c>
      <c r="G5108" s="23" t="s">
        <v>829</v>
      </c>
      <c r="H5108" s="23">
        <v>1</v>
      </c>
      <c r="I5108" s="67">
        <v>44518</v>
      </c>
      <c r="J5108" s="23" t="s">
        <v>11</v>
      </c>
      <c r="K5108" s="23" t="s">
        <v>242</v>
      </c>
      <c r="L5108" s="23" t="s">
        <v>4474</v>
      </c>
    </row>
    <row r="5109" spans="1:12" ht="47.25" x14ac:dyDescent="0.25">
      <c r="A5109" s="23">
        <v>5104</v>
      </c>
      <c r="B5109" s="67">
        <v>44439</v>
      </c>
      <c r="C5109" s="23" t="s">
        <v>4839</v>
      </c>
      <c r="D5109" s="68">
        <v>390201148764</v>
      </c>
      <c r="E5109" s="23" t="s">
        <v>211</v>
      </c>
      <c r="F5109" s="23" t="s">
        <v>263</v>
      </c>
      <c r="G5109" s="23" t="s">
        <v>2380</v>
      </c>
      <c r="H5109" s="82">
        <v>1</v>
      </c>
      <c r="I5109" s="67">
        <v>44439</v>
      </c>
      <c r="J5109" s="23" t="s">
        <v>11</v>
      </c>
      <c r="K5109" s="23" t="s">
        <v>12</v>
      </c>
      <c r="L5109" s="23" t="s">
        <v>4474</v>
      </c>
    </row>
    <row r="5110" spans="1:12" ht="31.5" x14ac:dyDescent="0.25">
      <c r="A5110" s="125">
        <v>5105</v>
      </c>
      <c r="B5110" s="67">
        <v>44454</v>
      </c>
      <c r="C5110" s="23" t="s">
        <v>8216</v>
      </c>
      <c r="D5110" s="68">
        <v>3904070906</v>
      </c>
      <c r="E5110" s="23" t="s">
        <v>211</v>
      </c>
      <c r="F5110" s="25" t="s">
        <v>267</v>
      </c>
      <c r="G5110" s="25" t="s">
        <v>264</v>
      </c>
      <c r="H5110" s="25">
        <v>1</v>
      </c>
      <c r="I5110" s="67">
        <v>44454</v>
      </c>
      <c r="J5110" s="23" t="s">
        <v>11</v>
      </c>
      <c r="K5110" s="23" t="s">
        <v>235</v>
      </c>
      <c r="L5110" s="23" t="s">
        <v>4474</v>
      </c>
    </row>
    <row r="5111" spans="1:12" ht="63" x14ac:dyDescent="0.25">
      <c r="A5111" s="23">
        <v>5106</v>
      </c>
      <c r="B5111" s="67">
        <v>44512</v>
      </c>
      <c r="C5111" s="23" t="s">
        <v>7638</v>
      </c>
      <c r="D5111" s="68">
        <v>390517167040</v>
      </c>
      <c r="E5111" s="23" t="s">
        <v>827</v>
      </c>
      <c r="F5111" s="67" t="s">
        <v>828</v>
      </c>
      <c r="G5111" s="23" t="s">
        <v>829</v>
      </c>
      <c r="H5111" s="23">
        <v>1</v>
      </c>
      <c r="I5111" s="67">
        <v>44512</v>
      </c>
      <c r="J5111" s="23" t="s">
        <v>11</v>
      </c>
      <c r="K5111" s="23" t="s">
        <v>242</v>
      </c>
      <c r="L5111" s="23" t="s">
        <v>4474</v>
      </c>
    </row>
    <row r="5112" spans="1:12" ht="63" x14ac:dyDescent="0.25">
      <c r="A5112" s="23">
        <v>5107</v>
      </c>
      <c r="B5112" s="67">
        <v>44518</v>
      </c>
      <c r="C5112" s="23" t="s">
        <v>7637</v>
      </c>
      <c r="D5112" s="68">
        <v>391091580628</v>
      </c>
      <c r="E5112" s="23" t="s">
        <v>827</v>
      </c>
      <c r="F5112" s="67" t="s">
        <v>828</v>
      </c>
      <c r="G5112" s="23" t="s">
        <v>829</v>
      </c>
      <c r="H5112" s="23">
        <v>1</v>
      </c>
      <c r="I5112" s="67">
        <v>44518</v>
      </c>
      <c r="J5112" s="23" t="s">
        <v>11</v>
      </c>
      <c r="K5112" s="23" t="s">
        <v>242</v>
      </c>
      <c r="L5112" s="23" t="s">
        <v>4474</v>
      </c>
    </row>
    <row r="5113" spans="1:12" ht="63" x14ac:dyDescent="0.25">
      <c r="A5113" s="23">
        <v>5108</v>
      </c>
      <c r="B5113" s="67">
        <v>44512</v>
      </c>
      <c r="C5113" s="23" t="s">
        <v>7635</v>
      </c>
      <c r="D5113" s="68">
        <v>26500760966</v>
      </c>
      <c r="E5113" s="23" t="s">
        <v>827</v>
      </c>
      <c r="F5113" s="67" t="s">
        <v>828</v>
      </c>
      <c r="G5113" s="23" t="s">
        <v>829</v>
      </c>
      <c r="H5113" s="23">
        <v>1</v>
      </c>
      <c r="I5113" s="67">
        <v>44512</v>
      </c>
      <c r="J5113" s="23" t="s">
        <v>11</v>
      </c>
      <c r="K5113" s="23" t="s">
        <v>242</v>
      </c>
      <c r="L5113" s="23" t="s">
        <v>4474</v>
      </c>
    </row>
    <row r="5114" spans="1:12" ht="63" x14ac:dyDescent="0.25">
      <c r="A5114" s="125">
        <v>5109</v>
      </c>
      <c r="B5114" s="67">
        <v>44537</v>
      </c>
      <c r="C5114" s="23" t="s">
        <v>3031</v>
      </c>
      <c r="D5114" s="68">
        <v>3915013787</v>
      </c>
      <c r="E5114" s="23" t="s">
        <v>827</v>
      </c>
      <c r="F5114" s="67" t="s">
        <v>828</v>
      </c>
      <c r="G5114" s="23" t="s">
        <v>829</v>
      </c>
      <c r="H5114" s="23">
        <v>1</v>
      </c>
      <c r="I5114" s="67">
        <v>44537</v>
      </c>
      <c r="J5114" s="23" t="s">
        <v>11</v>
      </c>
      <c r="K5114" s="23" t="s">
        <v>242</v>
      </c>
      <c r="L5114" s="23" t="s">
        <v>4474</v>
      </c>
    </row>
    <row r="5115" spans="1:12" ht="63" x14ac:dyDescent="0.25">
      <c r="A5115" s="23">
        <v>5110</v>
      </c>
      <c r="B5115" s="67">
        <v>44512</v>
      </c>
      <c r="C5115" s="23" t="s">
        <v>8220</v>
      </c>
      <c r="D5115" s="68">
        <v>3906401046</v>
      </c>
      <c r="E5115" s="23" t="s">
        <v>827</v>
      </c>
      <c r="F5115" s="67" t="s">
        <v>828</v>
      </c>
      <c r="G5115" s="23" t="s">
        <v>829</v>
      </c>
      <c r="H5115" s="23">
        <v>1</v>
      </c>
      <c r="I5115" s="67">
        <v>44512</v>
      </c>
      <c r="J5115" s="23" t="s">
        <v>11</v>
      </c>
      <c r="K5115" s="23" t="s">
        <v>242</v>
      </c>
      <c r="L5115" s="23" t="s">
        <v>4474</v>
      </c>
    </row>
    <row r="5116" spans="1:12" ht="63" x14ac:dyDescent="0.25">
      <c r="A5116" s="23">
        <v>5111</v>
      </c>
      <c r="B5116" s="67">
        <v>44512</v>
      </c>
      <c r="C5116" s="23" t="s">
        <v>7396</v>
      </c>
      <c r="D5116" s="68">
        <v>390204003238</v>
      </c>
      <c r="E5116" s="23" t="s">
        <v>827</v>
      </c>
      <c r="F5116" s="67" t="s">
        <v>828</v>
      </c>
      <c r="G5116" s="23" t="s">
        <v>829</v>
      </c>
      <c r="H5116" s="23">
        <v>1</v>
      </c>
      <c r="I5116" s="67">
        <v>44512</v>
      </c>
      <c r="J5116" s="23" t="s">
        <v>11</v>
      </c>
      <c r="K5116" s="23" t="s">
        <v>242</v>
      </c>
      <c r="L5116" s="23" t="s">
        <v>4474</v>
      </c>
    </row>
    <row r="5117" spans="1:12" ht="63" x14ac:dyDescent="0.25">
      <c r="A5117" s="23">
        <v>5112</v>
      </c>
      <c r="B5117" s="67" t="s">
        <v>8222</v>
      </c>
      <c r="C5117" s="23" t="s">
        <v>7466</v>
      </c>
      <c r="D5117" s="68">
        <v>391104409236</v>
      </c>
      <c r="E5117" s="23" t="s">
        <v>211</v>
      </c>
      <c r="F5117" s="23" t="s">
        <v>2391</v>
      </c>
      <c r="G5117" s="23" t="s">
        <v>2375</v>
      </c>
      <c r="H5117" s="82">
        <v>1</v>
      </c>
      <c r="I5117" s="67" t="s">
        <v>8222</v>
      </c>
      <c r="J5117" s="23" t="s">
        <v>11</v>
      </c>
      <c r="K5117" s="23" t="s">
        <v>12</v>
      </c>
      <c r="L5117" s="23" t="s">
        <v>4474</v>
      </c>
    </row>
    <row r="5118" spans="1:12" ht="63" x14ac:dyDescent="0.25">
      <c r="A5118" s="125">
        <v>5113</v>
      </c>
      <c r="B5118" s="67">
        <v>44522</v>
      </c>
      <c r="C5118" s="23" t="s">
        <v>8221</v>
      </c>
      <c r="D5118" s="68">
        <v>390610312415</v>
      </c>
      <c r="E5118" s="23" t="s">
        <v>211</v>
      </c>
      <c r="F5118" s="23" t="s">
        <v>2391</v>
      </c>
      <c r="G5118" s="23" t="s">
        <v>2375</v>
      </c>
      <c r="H5118" s="82">
        <v>1</v>
      </c>
      <c r="I5118" s="67">
        <v>44522</v>
      </c>
      <c r="J5118" s="23" t="s">
        <v>11</v>
      </c>
      <c r="K5118" s="23" t="s">
        <v>12</v>
      </c>
      <c r="L5118" s="23" t="s">
        <v>4474</v>
      </c>
    </row>
    <row r="5119" spans="1:12" ht="47.25" x14ac:dyDescent="0.25">
      <c r="A5119" s="23">
        <v>5114</v>
      </c>
      <c r="B5119" s="67">
        <v>44552</v>
      </c>
      <c r="C5119" s="23" t="s">
        <v>5909</v>
      </c>
      <c r="D5119" s="68">
        <v>744715394122</v>
      </c>
      <c r="E5119" s="23" t="s">
        <v>558</v>
      </c>
      <c r="F5119" s="23" t="s">
        <v>263</v>
      </c>
      <c r="G5119" s="23" t="s">
        <v>685</v>
      </c>
      <c r="H5119" s="82" t="s">
        <v>4483</v>
      </c>
      <c r="I5119" s="67">
        <v>44552</v>
      </c>
      <c r="J5119" s="23" t="s">
        <v>11</v>
      </c>
      <c r="K5119" s="23" t="s">
        <v>12</v>
      </c>
      <c r="L5119" s="23" t="s">
        <v>4474</v>
      </c>
    </row>
    <row r="5120" spans="1:12" ht="47.25" x14ac:dyDescent="0.25">
      <c r="A5120" s="23">
        <v>5115</v>
      </c>
      <c r="B5120" s="67">
        <v>44533</v>
      </c>
      <c r="C5120" s="23" t="s">
        <v>8223</v>
      </c>
      <c r="D5120" s="68">
        <v>391091580628</v>
      </c>
      <c r="E5120" s="23" t="s">
        <v>558</v>
      </c>
      <c r="F5120" s="23" t="s">
        <v>263</v>
      </c>
      <c r="G5120" s="23" t="s">
        <v>685</v>
      </c>
      <c r="H5120" s="82" t="s">
        <v>4483</v>
      </c>
      <c r="I5120" s="67">
        <v>44533</v>
      </c>
      <c r="J5120" s="23" t="s">
        <v>11</v>
      </c>
      <c r="K5120" s="23" t="s">
        <v>12</v>
      </c>
      <c r="L5120" s="23" t="s">
        <v>4474</v>
      </c>
    </row>
    <row r="5121" spans="1:12" ht="47.25" x14ac:dyDescent="0.25">
      <c r="A5121" s="23">
        <v>5116</v>
      </c>
      <c r="B5121" s="67">
        <v>44529</v>
      </c>
      <c r="C5121" s="23" t="s">
        <v>2886</v>
      </c>
      <c r="D5121" s="68">
        <v>3906400363</v>
      </c>
      <c r="E5121" s="23" t="s">
        <v>558</v>
      </c>
      <c r="F5121" s="23" t="s">
        <v>263</v>
      </c>
      <c r="G5121" s="23" t="s">
        <v>685</v>
      </c>
      <c r="H5121" s="82" t="s">
        <v>4483</v>
      </c>
      <c r="I5121" s="67">
        <v>44529</v>
      </c>
      <c r="J5121" s="23" t="s">
        <v>11</v>
      </c>
      <c r="K5121" s="23" t="s">
        <v>12</v>
      </c>
      <c r="L5121" s="23" t="s">
        <v>4474</v>
      </c>
    </row>
    <row r="5122" spans="1:12" ht="63" x14ac:dyDescent="0.25">
      <c r="A5122" s="125">
        <v>5117</v>
      </c>
      <c r="B5122" s="67">
        <v>44474</v>
      </c>
      <c r="C5122" s="23" t="s">
        <v>8294</v>
      </c>
      <c r="D5122" s="68">
        <v>3917043875</v>
      </c>
      <c r="E5122" s="23" t="s">
        <v>558</v>
      </c>
      <c r="F5122" s="23" t="s">
        <v>1056</v>
      </c>
      <c r="G5122" s="23" t="s">
        <v>8296</v>
      </c>
      <c r="H5122" s="82" t="s">
        <v>4483</v>
      </c>
      <c r="I5122" s="67">
        <v>44474</v>
      </c>
      <c r="J5122" s="23" t="s">
        <v>11</v>
      </c>
      <c r="K5122" s="23" t="s">
        <v>235</v>
      </c>
      <c r="L5122" s="23" t="s">
        <v>4474</v>
      </c>
    </row>
    <row r="5123" spans="1:12" ht="63" x14ac:dyDescent="0.25">
      <c r="A5123" s="23">
        <v>5118</v>
      </c>
      <c r="B5123" s="67">
        <v>44474</v>
      </c>
      <c r="C5123" s="23" t="s">
        <v>8295</v>
      </c>
      <c r="D5123" s="68">
        <v>3906203661</v>
      </c>
      <c r="E5123" s="23" t="s">
        <v>558</v>
      </c>
      <c r="F5123" s="23" t="s">
        <v>1056</v>
      </c>
      <c r="G5123" s="23" t="s">
        <v>8296</v>
      </c>
      <c r="H5123" s="82" t="s">
        <v>4483</v>
      </c>
      <c r="I5123" s="67">
        <v>44474</v>
      </c>
      <c r="J5123" s="23" t="s">
        <v>11</v>
      </c>
      <c r="K5123" s="23" t="s">
        <v>12</v>
      </c>
      <c r="L5123" s="23" t="s">
        <v>4474</v>
      </c>
    </row>
    <row r="5124" spans="1:12" ht="110.25" x14ac:dyDescent="0.25">
      <c r="A5124" s="23">
        <v>5119</v>
      </c>
      <c r="B5124" s="67">
        <v>44474</v>
      </c>
      <c r="C5124" s="23" t="s">
        <v>798</v>
      </c>
      <c r="D5124" s="68">
        <v>3906906576</v>
      </c>
      <c r="E5124" s="23" t="s">
        <v>558</v>
      </c>
      <c r="F5124" s="23" t="s">
        <v>1056</v>
      </c>
      <c r="G5124" s="23" t="s">
        <v>8296</v>
      </c>
      <c r="H5124" s="82" t="s">
        <v>4483</v>
      </c>
      <c r="I5124" s="67">
        <v>44474</v>
      </c>
      <c r="J5124" s="23" t="s">
        <v>11</v>
      </c>
      <c r="K5124" s="23" t="s">
        <v>12</v>
      </c>
      <c r="L5124" s="23" t="s">
        <v>4474</v>
      </c>
    </row>
    <row r="5125" spans="1:12" ht="60" x14ac:dyDescent="0.25">
      <c r="A5125" s="23">
        <v>5120</v>
      </c>
      <c r="B5125" s="4">
        <v>44333</v>
      </c>
      <c r="C5125" s="54" t="s">
        <v>4845</v>
      </c>
      <c r="D5125" s="5">
        <v>392301456090</v>
      </c>
      <c r="E5125" s="267" t="s">
        <v>211</v>
      </c>
      <c r="F5125" s="1" t="s">
        <v>4872</v>
      </c>
      <c r="G5125" s="1" t="s">
        <v>4871</v>
      </c>
      <c r="H5125" s="10">
        <v>1</v>
      </c>
      <c r="I5125" s="67">
        <v>44333</v>
      </c>
      <c r="J5125" s="23" t="s">
        <v>11</v>
      </c>
      <c r="K5125" s="23" t="s">
        <v>12</v>
      </c>
      <c r="L5125" s="23" t="s">
        <v>3302</v>
      </c>
    </row>
    <row r="5126" spans="1:12" ht="60" x14ac:dyDescent="0.25">
      <c r="A5126" s="125">
        <v>5121</v>
      </c>
      <c r="B5126" s="4">
        <v>44405</v>
      </c>
      <c r="C5126" s="54" t="s">
        <v>4846</v>
      </c>
      <c r="D5126" s="5">
        <v>390604273398</v>
      </c>
      <c r="E5126" s="267" t="s">
        <v>211</v>
      </c>
      <c r="F5126" s="1" t="s">
        <v>4872</v>
      </c>
      <c r="G5126" s="1" t="s">
        <v>4871</v>
      </c>
      <c r="H5126" s="82" t="s">
        <v>4483</v>
      </c>
      <c r="I5126" s="67">
        <v>44405</v>
      </c>
      <c r="J5126" s="23" t="s">
        <v>11</v>
      </c>
      <c r="K5126" s="23" t="s">
        <v>12</v>
      </c>
      <c r="L5126" s="23" t="s">
        <v>3302</v>
      </c>
    </row>
    <row r="5127" spans="1:12" ht="60" x14ac:dyDescent="0.25">
      <c r="A5127" s="23">
        <v>5122</v>
      </c>
      <c r="B5127" s="4">
        <v>44266</v>
      </c>
      <c r="C5127" s="54" t="s">
        <v>4847</v>
      </c>
      <c r="D5127" s="5">
        <v>391700467060</v>
      </c>
      <c r="E5127" s="267" t="s">
        <v>211</v>
      </c>
      <c r="F5127" s="1" t="s">
        <v>4872</v>
      </c>
      <c r="G5127" s="1" t="s">
        <v>4871</v>
      </c>
      <c r="H5127" s="82" t="s">
        <v>4483</v>
      </c>
      <c r="I5127" s="67">
        <v>44266</v>
      </c>
      <c r="J5127" s="23" t="s">
        <v>11</v>
      </c>
      <c r="K5127" s="23" t="s">
        <v>12</v>
      </c>
      <c r="L5127" s="23" t="s">
        <v>3302</v>
      </c>
    </row>
    <row r="5128" spans="1:12" ht="60" x14ac:dyDescent="0.25">
      <c r="A5128" s="23">
        <v>5123</v>
      </c>
      <c r="B5128" s="4">
        <v>44272</v>
      </c>
      <c r="C5128" s="54" t="s">
        <v>4848</v>
      </c>
      <c r="D5128" s="5">
        <v>390508258069</v>
      </c>
      <c r="E5128" s="267" t="s">
        <v>211</v>
      </c>
      <c r="F5128" s="1" t="s">
        <v>4872</v>
      </c>
      <c r="G5128" s="1" t="s">
        <v>4871</v>
      </c>
      <c r="H5128" s="82" t="s">
        <v>4483</v>
      </c>
      <c r="I5128" s="67">
        <v>44272</v>
      </c>
      <c r="J5128" s="23" t="s">
        <v>11</v>
      </c>
      <c r="K5128" s="23" t="s">
        <v>12</v>
      </c>
      <c r="L5128" s="23" t="s">
        <v>3302</v>
      </c>
    </row>
    <row r="5129" spans="1:12" ht="60" x14ac:dyDescent="0.25">
      <c r="A5129" s="23">
        <v>5124</v>
      </c>
      <c r="B5129" s="4">
        <v>44264</v>
      </c>
      <c r="C5129" s="54" t="s">
        <v>4849</v>
      </c>
      <c r="D5129" s="5">
        <v>391703039601</v>
      </c>
      <c r="E5129" s="267" t="s">
        <v>211</v>
      </c>
      <c r="F5129" s="1" t="s">
        <v>4872</v>
      </c>
      <c r="G5129" s="1" t="s">
        <v>4871</v>
      </c>
      <c r="H5129" s="82" t="s">
        <v>4483</v>
      </c>
      <c r="I5129" s="67">
        <v>44264</v>
      </c>
      <c r="J5129" s="23" t="s">
        <v>11</v>
      </c>
      <c r="K5129" s="23" t="s">
        <v>12</v>
      </c>
      <c r="L5129" s="23" t="s">
        <v>3302</v>
      </c>
    </row>
    <row r="5130" spans="1:12" ht="60" x14ac:dyDescent="0.25">
      <c r="A5130" s="125">
        <v>5125</v>
      </c>
      <c r="B5130" s="4">
        <v>44314</v>
      </c>
      <c r="C5130" s="54" t="s">
        <v>4850</v>
      </c>
      <c r="D5130" s="5">
        <v>392000747673</v>
      </c>
      <c r="E5130" s="267" t="s">
        <v>211</v>
      </c>
      <c r="F5130" s="1" t="s">
        <v>4872</v>
      </c>
      <c r="G5130" s="1" t="s">
        <v>4871</v>
      </c>
      <c r="H5130" s="82" t="s">
        <v>4483</v>
      </c>
      <c r="I5130" s="67">
        <v>44314</v>
      </c>
      <c r="J5130" s="23" t="s">
        <v>11</v>
      </c>
      <c r="K5130" s="23" t="s">
        <v>12</v>
      </c>
      <c r="L5130" s="23" t="s">
        <v>3302</v>
      </c>
    </row>
    <row r="5131" spans="1:12" ht="60" x14ac:dyDescent="0.25">
      <c r="A5131" s="23">
        <v>5126</v>
      </c>
      <c r="B5131" s="4">
        <v>44320</v>
      </c>
      <c r="C5131" s="54" t="s">
        <v>4851</v>
      </c>
      <c r="D5131" s="5">
        <v>3917055172</v>
      </c>
      <c r="E5131" s="267" t="s">
        <v>211</v>
      </c>
      <c r="F5131" s="1" t="s">
        <v>4872</v>
      </c>
      <c r="G5131" s="1" t="s">
        <v>4871</v>
      </c>
      <c r="H5131" s="82" t="s">
        <v>4483</v>
      </c>
      <c r="I5131" s="67">
        <v>44320</v>
      </c>
      <c r="J5131" s="23" t="s">
        <v>11</v>
      </c>
      <c r="K5131" s="23" t="s">
        <v>12</v>
      </c>
      <c r="L5131" s="23" t="s">
        <v>3302</v>
      </c>
    </row>
    <row r="5132" spans="1:12" ht="60" x14ac:dyDescent="0.25">
      <c r="A5132" s="23">
        <v>5127</v>
      </c>
      <c r="B5132" s="4">
        <v>44302</v>
      </c>
      <c r="C5132" s="54" t="s">
        <v>4852</v>
      </c>
      <c r="D5132" s="5">
        <v>3918015550</v>
      </c>
      <c r="E5132" s="267" t="s">
        <v>211</v>
      </c>
      <c r="F5132" s="1" t="s">
        <v>4872</v>
      </c>
      <c r="G5132" s="1" t="s">
        <v>4871</v>
      </c>
      <c r="H5132" s="82" t="s">
        <v>4483</v>
      </c>
      <c r="I5132" s="67">
        <v>44302</v>
      </c>
      <c r="J5132" s="23" t="s">
        <v>11</v>
      </c>
      <c r="K5132" s="23" t="s">
        <v>12</v>
      </c>
      <c r="L5132" s="23" t="s">
        <v>3302</v>
      </c>
    </row>
    <row r="5133" spans="1:12" ht="60" x14ac:dyDescent="0.25">
      <c r="A5133" s="23">
        <v>5128</v>
      </c>
      <c r="B5133" s="4">
        <v>44308</v>
      </c>
      <c r="C5133" s="54" t="s">
        <v>3134</v>
      </c>
      <c r="D5133" s="5">
        <v>392001480310</v>
      </c>
      <c r="E5133" s="267" t="s">
        <v>211</v>
      </c>
      <c r="F5133" s="1" t="s">
        <v>4872</v>
      </c>
      <c r="G5133" s="1" t="s">
        <v>4871</v>
      </c>
      <c r="H5133" s="82" t="s">
        <v>4483</v>
      </c>
      <c r="I5133" s="67">
        <v>44308</v>
      </c>
      <c r="J5133" s="23" t="s">
        <v>11</v>
      </c>
      <c r="K5133" s="23" t="s">
        <v>12</v>
      </c>
      <c r="L5133" s="23" t="s">
        <v>3302</v>
      </c>
    </row>
    <row r="5134" spans="1:12" ht="60" x14ac:dyDescent="0.25">
      <c r="A5134" s="125">
        <v>5129</v>
      </c>
      <c r="B5134" s="4">
        <v>44299</v>
      </c>
      <c r="C5134" s="54" t="s">
        <v>4853</v>
      </c>
      <c r="D5134" s="5">
        <v>410120411828</v>
      </c>
      <c r="E5134" s="267" t="s">
        <v>211</v>
      </c>
      <c r="F5134" s="1" t="s">
        <v>4872</v>
      </c>
      <c r="G5134" s="1" t="s">
        <v>4871</v>
      </c>
      <c r="H5134" s="82" t="s">
        <v>4483</v>
      </c>
      <c r="I5134" s="67">
        <v>44299</v>
      </c>
      <c r="J5134" s="23" t="s">
        <v>11</v>
      </c>
      <c r="K5134" s="23" t="s">
        <v>12</v>
      </c>
      <c r="L5134" s="23" t="s">
        <v>3302</v>
      </c>
    </row>
    <row r="5135" spans="1:12" ht="60" x14ac:dyDescent="0.25">
      <c r="A5135" s="23">
        <v>5130</v>
      </c>
      <c r="B5135" s="4">
        <v>44292</v>
      </c>
      <c r="C5135" s="54" t="s">
        <v>4854</v>
      </c>
      <c r="D5135" s="5">
        <v>390706214306</v>
      </c>
      <c r="E5135" s="267" t="s">
        <v>211</v>
      </c>
      <c r="F5135" s="1" t="s">
        <v>4872</v>
      </c>
      <c r="G5135" s="1" t="s">
        <v>4871</v>
      </c>
      <c r="H5135" s="82" t="s">
        <v>4483</v>
      </c>
      <c r="I5135" s="67">
        <v>44292</v>
      </c>
      <c r="J5135" s="23" t="s">
        <v>11</v>
      </c>
      <c r="K5135" s="23" t="s">
        <v>12</v>
      </c>
      <c r="L5135" s="23" t="s">
        <v>3302</v>
      </c>
    </row>
    <row r="5136" spans="1:12" ht="60" x14ac:dyDescent="0.25">
      <c r="A5136" s="23">
        <v>5131</v>
      </c>
      <c r="B5136" s="4">
        <v>44265</v>
      </c>
      <c r="C5136" s="54" t="s">
        <v>4855</v>
      </c>
      <c r="D5136" s="5">
        <v>391702520008</v>
      </c>
      <c r="E5136" s="267" t="s">
        <v>211</v>
      </c>
      <c r="F5136" s="1" t="s">
        <v>4872</v>
      </c>
      <c r="G5136" s="1" t="s">
        <v>4871</v>
      </c>
      <c r="H5136" s="82" t="s">
        <v>4483</v>
      </c>
      <c r="I5136" s="67">
        <v>44265</v>
      </c>
      <c r="J5136" s="23" t="s">
        <v>11</v>
      </c>
      <c r="K5136" s="23" t="s">
        <v>12</v>
      </c>
      <c r="L5136" s="23" t="s">
        <v>3302</v>
      </c>
    </row>
    <row r="5137" spans="1:12" ht="60" x14ac:dyDescent="0.25">
      <c r="A5137" s="23">
        <v>5132</v>
      </c>
      <c r="B5137" s="4">
        <v>44298</v>
      </c>
      <c r="C5137" s="54" t="s">
        <v>4856</v>
      </c>
      <c r="D5137" s="5">
        <v>391303176219</v>
      </c>
      <c r="E5137" s="267" t="s">
        <v>211</v>
      </c>
      <c r="F5137" s="1" t="s">
        <v>4872</v>
      </c>
      <c r="G5137" s="1" t="s">
        <v>4871</v>
      </c>
      <c r="H5137" s="82" t="s">
        <v>4483</v>
      </c>
      <c r="I5137" s="67">
        <v>44298</v>
      </c>
      <c r="J5137" s="23" t="s">
        <v>11</v>
      </c>
      <c r="K5137" s="23" t="s">
        <v>12</v>
      </c>
      <c r="L5137" s="23" t="s">
        <v>3302</v>
      </c>
    </row>
    <row r="5138" spans="1:12" ht="60" x14ac:dyDescent="0.25">
      <c r="A5138" s="125">
        <v>5133</v>
      </c>
      <c r="B5138" s="4">
        <v>44344</v>
      </c>
      <c r="C5138" s="54" t="s">
        <v>4857</v>
      </c>
      <c r="D5138" s="5">
        <v>392400064992</v>
      </c>
      <c r="E5138" s="267" t="s">
        <v>211</v>
      </c>
      <c r="F5138" s="1" t="s">
        <v>4872</v>
      </c>
      <c r="G5138" s="1" t="s">
        <v>4871</v>
      </c>
      <c r="H5138" s="82" t="s">
        <v>4483</v>
      </c>
      <c r="I5138" s="67">
        <v>44344</v>
      </c>
      <c r="J5138" s="23" t="s">
        <v>11</v>
      </c>
      <c r="K5138" s="23" t="s">
        <v>12</v>
      </c>
      <c r="L5138" s="23" t="s">
        <v>3302</v>
      </c>
    </row>
    <row r="5139" spans="1:12" ht="60" x14ac:dyDescent="0.25">
      <c r="A5139" s="23">
        <v>5134</v>
      </c>
      <c r="B5139" s="4">
        <v>44264</v>
      </c>
      <c r="C5139" s="54" t="s">
        <v>4858</v>
      </c>
      <c r="D5139" s="5">
        <v>391801407797</v>
      </c>
      <c r="E5139" s="267" t="s">
        <v>211</v>
      </c>
      <c r="F5139" s="1" t="s">
        <v>4872</v>
      </c>
      <c r="G5139" s="1" t="s">
        <v>4871</v>
      </c>
      <c r="H5139" s="82" t="s">
        <v>4483</v>
      </c>
      <c r="I5139" s="67">
        <v>44264</v>
      </c>
      <c r="J5139" s="23" t="s">
        <v>11</v>
      </c>
      <c r="K5139" s="23" t="s">
        <v>12</v>
      </c>
      <c r="L5139" s="23" t="s">
        <v>3302</v>
      </c>
    </row>
    <row r="5140" spans="1:12" ht="60" x14ac:dyDescent="0.25">
      <c r="A5140" s="23">
        <v>5135</v>
      </c>
      <c r="B5140" s="4">
        <v>44312</v>
      </c>
      <c r="C5140" s="54" t="s">
        <v>4859</v>
      </c>
      <c r="D5140" s="5">
        <v>391900569100</v>
      </c>
      <c r="E5140" s="267" t="s">
        <v>211</v>
      </c>
      <c r="F5140" s="1" t="s">
        <v>4872</v>
      </c>
      <c r="G5140" s="1" t="s">
        <v>4871</v>
      </c>
      <c r="H5140" s="82" t="s">
        <v>4483</v>
      </c>
      <c r="I5140" s="67">
        <v>44312</v>
      </c>
      <c r="J5140" s="23" t="s">
        <v>11</v>
      </c>
      <c r="K5140" s="23" t="s">
        <v>12</v>
      </c>
      <c r="L5140" s="23" t="s">
        <v>3302</v>
      </c>
    </row>
    <row r="5141" spans="1:12" ht="75" x14ac:dyDescent="0.25">
      <c r="A5141" s="23">
        <v>5136</v>
      </c>
      <c r="B5141" s="4">
        <v>44327</v>
      </c>
      <c r="C5141" s="54" t="s">
        <v>4860</v>
      </c>
      <c r="D5141" s="5">
        <v>3917034278</v>
      </c>
      <c r="E5141" s="267" t="s">
        <v>211</v>
      </c>
      <c r="F5141" s="1" t="s">
        <v>4872</v>
      </c>
      <c r="G5141" s="1" t="s">
        <v>4871</v>
      </c>
      <c r="H5141" s="82" t="s">
        <v>4483</v>
      </c>
      <c r="I5141" s="67">
        <v>44327</v>
      </c>
      <c r="J5141" s="23" t="s">
        <v>11</v>
      </c>
      <c r="K5141" s="23" t="s">
        <v>235</v>
      </c>
      <c r="L5141" s="23" t="s">
        <v>3302</v>
      </c>
    </row>
    <row r="5142" spans="1:12" ht="60" x14ac:dyDescent="0.25">
      <c r="A5142" s="125">
        <v>5137</v>
      </c>
      <c r="B5142" s="4">
        <v>44270</v>
      </c>
      <c r="C5142" s="54" t="s">
        <v>406</v>
      </c>
      <c r="D5142" s="5">
        <v>390503056848</v>
      </c>
      <c r="E5142" s="267" t="s">
        <v>211</v>
      </c>
      <c r="F5142" s="1" t="s">
        <v>4872</v>
      </c>
      <c r="G5142" s="1" t="s">
        <v>4871</v>
      </c>
      <c r="H5142" s="82" t="s">
        <v>4483</v>
      </c>
      <c r="I5142" s="67">
        <v>44270</v>
      </c>
      <c r="J5142" s="23" t="s">
        <v>11</v>
      </c>
      <c r="K5142" s="23" t="s">
        <v>12</v>
      </c>
      <c r="L5142" s="23" t="s">
        <v>3302</v>
      </c>
    </row>
    <row r="5143" spans="1:12" ht="60" x14ac:dyDescent="0.25">
      <c r="A5143" s="23">
        <v>5138</v>
      </c>
      <c r="B5143" s="4">
        <v>44321</v>
      </c>
      <c r="C5143" s="54" t="s">
        <v>4861</v>
      </c>
      <c r="D5143" s="5">
        <v>390610472730</v>
      </c>
      <c r="E5143" s="267" t="s">
        <v>211</v>
      </c>
      <c r="F5143" s="1" t="s">
        <v>4872</v>
      </c>
      <c r="G5143" s="1" t="s">
        <v>4871</v>
      </c>
      <c r="H5143" s="82" t="s">
        <v>4483</v>
      </c>
      <c r="I5143" s="67">
        <v>44321</v>
      </c>
      <c r="J5143" s="23" t="s">
        <v>11</v>
      </c>
      <c r="K5143" s="23" t="s">
        <v>12</v>
      </c>
      <c r="L5143" s="23" t="s">
        <v>3302</v>
      </c>
    </row>
    <row r="5144" spans="1:12" ht="60" x14ac:dyDescent="0.25">
      <c r="A5144" s="23">
        <v>5139</v>
      </c>
      <c r="B5144" s="4">
        <v>44334</v>
      </c>
      <c r="C5144" s="54" t="s">
        <v>4862</v>
      </c>
      <c r="D5144" s="5">
        <v>391800042617</v>
      </c>
      <c r="E5144" s="267" t="s">
        <v>211</v>
      </c>
      <c r="F5144" s="1" t="s">
        <v>4872</v>
      </c>
      <c r="G5144" s="1" t="s">
        <v>4871</v>
      </c>
      <c r="H5144" s="82" t="s">
        <v>4483</v>
      </c>
      <c r="I5144" s="67">
        <v>44334</v>
      </c>
      <c r="J5144" s="23" t="s">
        <v>11</v>
      </c>
      <c r="K5144" s="23" t="s">
        <v>12</v>
      </c>
      <c r="L5144" s="23" t="s">
        <v>3302</v>
      </c>
    </row>
    <row r="5145" spans="1:12" ht="60" x14ac:dyDescent="0.25">
      <c r="A5145" s="23">
        <v>5140</v>
      </c>
      <c r="B5145" s="4">
        <v>44302</v>
      </c>
      <c r="C5145" s="54" t="s">
        <v>4863</v>
      </c>
      <c r="D5145" s="5">
        <v>3911016748</v>
      </c>
      <c r="E5145" s="267" t="s">
        <v>211</v>
      </c>
      <c r="F5145" s="1" t="s">
        <v>4872</v>
      </c>
      <c r="G5145" s="1" t="s">
        <v>4871</v>
      </c>
      <c r="H5145" s="82" t="s">
        <v>4483</v>
      </c>
      <c r="I5145" s="67">
        <v>44302</v>
      </c>
      <c r="J5145" s="23" t="s">
        <v>11</v>
      </c>
      <c r="K5145" s="23" t="s">
        <v>12</v>
      </c>
      <c r="L5145" s="23" t="s">
        <v>3302</v>
      </c>
    </row>
    <row r="5146" spans="1:12" ht="90" x14ac:dyDescent="0.25">
      <c r="A5146" s="125">
        <v>5141</v>
      </c>
      <c r="B5146" s="4">
        <v>44327</v>
      </c>
      <c r="C5146" s="54" t="s">
        <v>4864</v>
      </c>
      <c r="D5146" s="5">
        <v>3914024465</v>
      </c>
      <c r="E5146" s="267" t="s">
        <v>211</v>
      </c>
      <c r="F5146" s="1" t="s">
        <v>4872</v>
      </c>
      <c r="G5146" s="1" t="s">
        <v>4871</v>
      </c>
      <c r="H5146" s="82" t="s">
        <v>4483</v>
      </c>
      <c r="I5146" s="67">
        <v>44327</v>
      </c>
      <c r="J5146" s="23" t="s">
        <v>11</v>
      </c>
      <c r="K5146" s="23" t="s">
        <v>12</v>
      </c>
      <c r="L5146" s="23" t="s">
        <v>3302</v>
      </c>
    </row>
    <row r="5147" spans="1:12" ht="75" x14ac:dyDescent="0.25">
      <c r="A5147" s="23">
        <v>5142</v>
      </c>
      <c r="B5147" s="4">
        <v>44333</v>
      </c>
      <c r="C5147" s="54" t="s">
        <v>4865</v>
      </c>
      <c r="D5147" s="5">
        <v>3922009069</v>
      </c>
      <c r="E5147" s="267" t="s">
        <v>211</v>
      </c>
      <c r="F5147" s="1" t="s">
        <v>4872</v>
      </c>
      <c r="G5147" s="1" t="s">
        <v>4871</v>
      </c>
      <c r="H5147" s="82" t="s">
        <v>4483</v>
      </c>
      <c r="I5147" s="67">
        <v>44333</v>
      </c>
      <c r="J5147" s="23" t="s">
        <v>11</v>
      </c>
      <c r="K5147" s="23" t="s">
        <v>12</v>
      </c>
      <c r="L5147" s="23" t="s">
        <v>3302</v>
      </c>
    </row>
    <row r="5148" spans="1:12" ht="60" x14ac:dyDescent="0.25">
      <c r="A5148" s="23">
        <v>5143</v>
      </c>
      <c r="B5148" s="4">
        <v>44288</v>
      </c>
      <c r="C5148" s="54" t="s">
        <v>4866</v>
      </c>
      <c r="D5148" s="5">
        <v>392300073418</v>
      </c>
      <c r="E5148" s="267" t="s">
        <v>211</v>
      </c>
      <c r="F5148" s="1" t="s">
        <v>4872</v>
      </c>
      <c r="G5148" s="1" t="s">
        <v>4871</v>
      </c>
      <c r="H5148" s="82" t="s">
        <v>4483</v>
      </c>
      <c r="I5148" s="67">
        <v>44288</v>
      </c>
      <c r="J5148" s="23" t="s">
        <v>11</v>
      </c>
      <c r="K5148" s="23" t="s">
        <v>12</v>
      </c>
      <c r="L5148" s="23" t="s">
        <v>3302</v>
      </c>
    </row>
    <row r="5149" spans="1:12" ht="60" x14ac:dyDescent="0.25">
      <c r="A5149" s="23">
        <v>5144</v>
      </c>
      <c r="B5149" s="4">
        <v>44291</v>
      </c>
      <c r="C5149" s="54" t="s">
        <v>4867</v>
      </c>
      <c r="D5149" s="5">
        <v>390802611779</v>
      </c>
      <c r="E5149" s="267" t="s">
        <v>211</v>
      </c>
      <c r="F5149" s="1" t="s">
        <v>4872</v>
      </c>
      <c r="G5149" s="1" t="s">
        <v>4871</v>
      </c>
      <c r="H5149" s="82" t="s">
        <v>4483</v>
      </c>
      <c r="I5149" s="67">
        <v>44291</v>
      </c>
      <c r="J5149" s="23" t="s">
        <v>11</v>
      </c>
      <c r="K5149" s="23" t="s">
        <v>12</v>
      </c>
      <c r="L5149" s="23" t="s">
        <v>3302</v>
      </c>
    </row>
    <row r="5150" spans="1:12" ht="60" x14ac:dyDescent="0.25">
      <c r="A5150" s="125">
        <v>5145</v>
      </c>
      <c r="B5150" s="4">
        <v>44312</v>
      </c>
      <c r="C5150" s="54" t="s">
        <v>4868</v>
      </c>
      <c r="D5150" s="5">
        <v>390506190312</v>
      </c>
      <c r="E5150" s="267" t="s">
        <v>211</v>
      </c>
      <c r="F5150" s="1" t="s">
        <v>4872</v>
      </c>
      <c r="G5150" s="1" t="s">
        <v>4871</v>
      </c>
      <c r="H5150" s="82" t="s">
        <v>4483</v>
      </c>
      <c r="I5150" s="67">
        <v>44312</v>
      </c>
      <c r="J5150" s="23" t="s">
        <v>11</v>
      </c>
      <c r="K5150" s="23" t="s">
        <v>12</v>
      </c>
      <c r="L5150" s="23" t="s">
        <v>3302</v>
      </c>
    </row>
    <row r="5151" spans="1:12" ht="60" x14ac:dyDescent="0.25">
      <c r="A5151" s="23">
        <v>5146</v>
      </c>
      <c r="B5151" s="4">
        <v>44333</v>
      </c>
      <c r="C5151" s="54" t="s">
        <v>4869</v>
      </c>
      <c r="D5151" s="5">
        <v>391706459890</v>
      </c>
      <c r="E5151" s="267" t="s">
        <v>211</v>
      </c>
      <c r="F5151" s="1" t="s">
        <v>4872</v>
      </c>
      <c r="G5151" s="1" t="s">
        <v>4871</v>
      </c>
      <c r="H5151" s="82" t="s">
        <v>4483</v>
      </c>
      <c r="I5151" s="67">
        <v>44333</v>
      </c>
      <c r="J5151" s="23" t="s">
        <v>11</v>
      </c>
      <c r="K5151" s="23" t="s">
        <v>12</v>
      </c>
      <c r="L5151" s="23" t="s">
        <v>3302</v>
      </c>
    </row>
    <row r="5152" spans="1:12" ht="60" x14ac:dyDescent="0.25">
      <c r="A5152" s="23">
        <v>5147</v>
      </c>
      <c r="B5152" s="4">
        <v>44264</v>
      </c>
      <c r="C5152" s="54" t="s">
        <v>4870</v>
      </c>
      <c r="D5152" s="5">
        <v>391700236810</v>
      </c>
      <c r="E5152" s="267" t="s">
        <v>211</v>
      </c>
      <c r="F5152" s="1" t="s">
        <v>4872</v>
      </c>
      <c r="G5152" s="1" t="s">
        <v>4871</v>
      </c>
      <c r="H5152" s="82" t="s">
        <v>4483</v>
      </c>
      <c r="I5152" s="67">
        <v>44264</v>
      </c>
      <c r="J5152" s="23" t="s">
        <v>11</v>
      </c>
      <c r="K5152" s="23" t="s">
        <v>12</v>
      </c>
      <c r="L5152" s="23" t="s">
        <v>3302</v>
      </c>
    </row>
    <row r="5153" spans="1:12" ht="90" x14ac:dyDescent="0.25">
      <c r="A5153" s="23">
        <v>5148</v>
      </c>
      <c r="B5153" s="4">
        <v>44459</v>
      </c>
      <c r="C5153" s="54" t="s">
        <v>5037</v>
      </c>
      <c r="D5153" s="5">
        <v>3902800272</v>
      </c>
      <c r="E5153" s="1" t="s">
        <v>34</v>
      </c>
      <c r="F5153" s="1" t="s">
        <v>4872</v>
      </c>
      <c r="G5153" s="1" t="s">
        <v>5055</v>
      </c>
      <c r="H5153" s="82" t="s">
        <v>4483</v>
      </c>
      <c r="I5153" s="67">
        <v>44459</v>
      </c>
      <c r="J5153" s="23" t="s">
        <v>11</v>
      </c>
      <c r="K5153" s="23" t="s">
        <v>270</v>
      </c>
      <c r="L5153" s="23" t="s">
        <v>3302</v>
      </c>
    </row>
    <row r="5154" spans="1:12" ht="90" x14ac:dyDescent="0.25">
      <c r="A5154" s="125">
        <v>5149</v>
      </c>
      <c r="B5154" s="4">
        <v>44459</v>
      </c>
      <c r="C5154" s="54" t="s">
        <v>2083</v>
      </c>
      <c r="D5154" s="5">
        <v>3907008600</v>
      </c>
      <c r="E5154" s="1" t="s">
        <v>34</v>
      </c>
      <c r="F5154" s="1" t="s">
        <v>4872</v>
      </c>
      <c r="G5154" s="1" t="s">
        <v>5055</v>
      </c>
      <c r="H5154" s="82" t="s">
        <v>4483</v>
      </c>
      <c r="I5154" s="67">
        <v>44459</v>
      </c>
      <c r="J5154" s="23" t="s">
        <v>11</v>
      </c>
      <c r="K5154" s="23" t="s">
        <v>270</v>
      </c>
      <c r="L5154" s="23" t="s">
        <v>3302</v>
      </c>
    </row>
    <row r="5155" spans="1:12" ht="90" x14ac:dyDescent="0.25">
      <c r="A5155" s="23">
        <v>5150</v>
      </c>
      <c r="B5155" s="4">
        <v>44459</v>
      </c>
      <c r="C5155" s="54" t="s">
        <v>4194</v>
      </c>
      <c r="D5155" s="5">
        <v>3924800100</v>
      </c>
      <c r="E5155" s="1" t="s">
        <v>34</v>
      </c>
      <c r="F5155" s="1" t="s">
        <v>4872</v>
      </c>
      <c r="G5155" s="1" t="s">
        <v>5055</v>
      </c>
      <c r="H5155" s="82" t="s">
        <v>4483</v>
      </c>
      <c r="I5155" s="67">
        <v>44459</v>
      </c>
      <c r="J5155" s="23" t="s">
        <v>11</v>
      </c>
      <c r="K5155" s="23" t="s">
        <v>235</v>
      </c>
      <c r="L5155" s="23" t="s">
        <v>3302</v>
      </c>
    </row>
    <row r="5156" spans="1:12" ht="90" x14ac:dyDescent="0.25">
      <c r="A5156" s="23">
        <v>5151</v>
      </c>
      <c r="B5156" s="4">
        <v>44459</v>
      </c>
      <c r="C5156" s="54" t="s">
        <v>5038</v>
      </c>
      <c r="D5156" s="5">
        <v>3923001070</v>
      </c>
      <c r="E5156" s="1" t="s">
        <v>34</v>
      </c>
      <c r="F5156" s="1" t="s">
        <v>4872</v>
      </c>
      <c r="G5156" s="1" t="s">
        <v>5055</v>
      </c>
      <c r="H5156" s="82" t="s">
        <v>4483</v>
      </c>
      <c r="I5156" s="67">
        <v>44459</v>
      </c>
      <c r="J5156" s="23" t="s">
        <v>11</v>
      </c>
      <c r="K5156" s="23" t="s">
        <v>12</v>
      </c>
      <c r="L5156" s="23" t="s">
        <v>3302</v>
      </c>
    </row>
    <row r="5157" spans="1:12" ht="90" x14ac:dyDescent="0.25">
      <c r="A5157" s="23">
        <v>5152</v>
      </c>
      <c r="B5157" s="4">
        <v>44459</v>
      </c>
      <c r="C5157" s="54" t="s">
        <v>4716</v>
      </c>
      <c r="D5157" s="5">
        <v>390613887884</v>
      </c>
      <c r="E5157" s="1" t="s">
        <v>34</v>
      </c>
      <c r="F5157" s="1" t="s">
        <v>4872</v>
      </c>
      <c r="G5157" s="1" t="s">
        <v>5055</v>
      </c>
      <c r="H5157" s="82" t="s">
        <v>4483</v>
      </c>
      <c r="I5157" s="67">
        <v>44459</v>
      </c>
      <c r="J5157" s="23" t="s">
        <v>11</v>
      </c>
      <c r="K5157" s="23" t="s">
        <v>12</v>
      </c>
      <c r="L5157" s="23" t="s">
        <v>3302</v>
      </c>
    </row>
    <row r="5158" spans="1:12" ht="90" x14ac:dyDescent="0.25">
      <c r="A5158" s="125">
        <v>5153</v>
      </c>
      <c r="B5158" s="4">
        <v>44459</v>
      </c>
      <c r="C5158" s="54" t="s">
        <v>4250</v>
      </c>
      <c r="D5158" s="5">
        <v>3908007359</v>
      </c>
      <c r="E5158" s="1" t="s">
        <v>34</v>
      </c>
      <c r="F5158" s="1" t="s">
        <v>4872</v>
      </c>
      <c r="G5158" s="1" t="s">
        <v>5055</v>
      </c>
      <c r="H5158" s="82" t="s">
        <v>4483</v>
      </c>
      <c r="I5158" s="67">
        <v>44459</v>
      </c>
      <c r="J5158" s="23" t="s">
        <v>11</v>
      </c>
      <c r="K5158" s="23" t="s">
        <v>235</v>
      </c>
      <c r="L5158" s="23" t="s">
        <v>3302</v>
      </c>
    </row>
    <row r="5159" spans="1:12" ht="90" x14ac:dyDescent="0.25">
      <c r="A5159" s="23">
        <v>5154</v>
      </c>
      <c r="B5159" s="4">
        <v>44459</v>
      </c>
      <c r="C5159" s="54" t="s">
        <v>5039</v>
      </c>
      <c r="D5159" s="5">
        <v>3905038119</v>
      </c>
      <c r="E5159" s="1" t="s">
        <v>34</v>
      </c>
      <c r="F5159" s="1" t="s">
        <v>4872</v>
      </c>
      <c r="G5159" s="1" t="s">
        <v>5055</v>
      </c>
      <c r="H5159" s="82" t="s">
        <v>4483</v>
      </c>
      <c r="I5159" s="67">
        <v>44459</v>
      </c>
      <c r="J5159" s="23" t="s">
        <v>11</v>
      </c>
      <c r="K5159" s="23" t="s">
        <v>235</v>
      </c>
      <c r="L5159" s="23" t="s">
        <v>3302</v>
      </c>
    </row>
    <row r="5160" spans="1:12" ht="90" x14ac:dyDescent="0.25">
      <c r="A5160" s="23">
        <v>5155</v>
      </c>
      <c r="B5160" s="4">
        <v>44459</v>
      </c>
      <c r="C5160" s="54" t="s">
        <v>5040</v>
      </c>
      <c r="D5160" s="5">
        <v>3905084732</v>
      </c>
      <c r="E5160" s="1" t="s">
        <v>34</v>
      </c>
      <c r="F5160" s="1" t="s">
        <v>4872</v>
      </c>
      <c r="G5160" s="1" t="s">
        <v>5055</v>
      </c>
      <c r="H5160" s="82" t="s">
        <v>4483</v>
      </c>
      <c r="I5160" s="67">
        <v>44459</v>
      </c>
      <c r="J5160" s="23" t="s">
        <v>11</v>
      </c>
      <c r="K5160" s="23" t="s">
        <v>12</v>
      </c>
      <c r="L5160" s="23" t="s">
        <v>3302</v>
      </c>
    </row>
    <row r="5161" spans="1:12" ht="90" x14ac:dyDescent="0.25">
      <c r="A5161" s="23">
        <v>5156</v>
      </c>
      <c r="B5161" s="4">
        <v>44459</v>
      </c>
      <c r="C5161" s="54" t="s">
        <v>1821</v>
      </c>
      <c r="D5161" s="5">
        <v>3914021778</v>
      </c>
      <c r="E5161" s="1" t="s">
        <v>34</v>
      </c>
      <c r="F5161" s="1" t="s">
        <v>4872</v>
      </c>
      <c r="G5161" s="1" t="s">
        <v>5055</v>
      </c>
      <c r="H5161" s="82" t="s">
        <v>4483</v>
      </c>
      <c r="I5161" s="67">
        <v>44459</v>
      </c>
      <c r="J5161" s="23" t="s">
        <v>11</v>
      </c>
      <c r="K5161" s="23" t="s">
        <v>235</v>
      </c>
      <c r="L5161" s="23" t="s">
        <v>3302</v>
      </c>
    </row>
    <row r="5162" spans="1:12" ht="90" x14ac:dyDescent="0.25">
      <c r="A5162" s="125">
        <v>5157</v>
      </c>
      <c r="B5162" s="4">
        <v>44459</v>
      </c>
      <c r="C5162" s="54" t="s">
        <v>5041</v>
      </c>
      <c r="D5162" s="5">
        <v>3906264505</v>
      </c>
      <c r="E5162" s="1" t="s">
        <v>34</v>
      </c>
      <c r="F5162" s="1" t="s">
        <v>4872</v>
      </c>
      <c r="G5162" s="1" t="s">
        <v>5055</v>
      </c>
      <c r="H5162" s="82" t="s">
        <v>4483</v>
      </c>
      <c r="I5162" s="67">
        <v>44459</v>
      </c>
      <c r="J5162" s="23" t="s">
        <v>11</v>
      </c>
      <c r="K5162" s="23" t="s">
        <v>12</v>
      </c>
      <c r="L5162" s="23" t="s">
        <v>3302</v>
      </c>
    </row>
    <row r="5163" spans="1:12" ht="90" x14ac:dyDescent="0.25">
      <c r="A5163" s="23">
        <v>5158</v>
      </c>
      <c r="B5163" s="4">
        <v>44459</v>
      </c>
      <c r="C5163" s="54" t="s">
        <v>5042</v>
      </c>
      <c r="D5163" s="5">
        <v>3902011408</v>
      </c>
      <c r="E5163" s="1" t="s">
        <v>34</v>
      </c>
      <c r="F5163" s="1" t="s">
        <v>4872</v>
      </c>
      <c r="G5163" s="1" t="s">
        <v>5055</v>
      </c>
      <c r="H5163" s="82" t="s">
        <v>4483</v>
      </c>
      <c r="I5163" s="67">
        <v>44459</v>
      </c>
      <c r="J5163" s="23" t="s">
        <v>11</v>
      </c>
      <c r="K5163" s="23" t="s">
        <v>12</v>
      </c>
      <c r="L5163" s="23" t="s">
        <v>3302</v>
      </c>
    </row>
    <row r="5164" spans="1:12" ht="90" x14ac:dyDescent="0.25">
      <c r="A5164" s="23">
        <v>5159</v>
      </c>
      <c r="B5164" s="4">
        <v>44459</v>
      </c>
      <c r="C5164" s="54" t="s">
        <v>5043</v>
      </c>
      <c r="D5164" s="5">
        <v>3907026126</v>
      </c>
      <c r="E5164" s="1" t="s">
        <v>34</v>
      </c>
      <c r="F5164" s="1" t="s">
        <v>4872</v>
      </c>
      <c r="G5164" s="1" t="s">
        <v>5055</v>
      </c>
      <c r="H5164" s="82" t="s">
        <v>4483</v>
      </c>
      <c r="I5164" s="67">
        <v>44459</v>
      </c>
      <c r="J5164" s="23" t="s">
        <v>11</v>
      </c>
      <c r="K5164" s="23" t="s">
        <v>235</v>
      </c>
      <c r="L5164" s="23" t="s">
        <v>3302</v>
      </c>
    </row>
    <row r="5165" spans="1:12" ht="90" x14ac:dyDescent="0.25">
      <c r="A5165" s="23">
        <v>5160</v>
      </c>
      <c r="B5165" s="4">
        <v>44459</v>
      </c>
      <c r="C5165" s="54" t="s">
        <v>5044</v>
      </c>
      <c r="D5165" s="5">
        <v>3913504187</v>
      </c>
      <c r="E5165" s="1" t="s">
        <v>34</v>
      </c>
      <c r="F5165" s="1" t="s">
        <v>4872</v>
      </c>
      <c r="G5165" s="1" t="s">
        <v>5055</v>
      </c>
      <c r="H5165" s="82" t="s">
        <v>4483</v>
      </c>
      <c r="I5165" s="67">
        <v>44459</v>
      </c>
      <c r="J5165" s="23" t="s">
        <v>11</v>
      </c>
      <c r="K5165" s="23" t="s">
        <v>235</v>
      </c>
      <c r="L5165" s="23" t="s">
        <v>3302</v>
      </c>
    </row>
    <row r="5166" spans="1:12" ht="90" x14ac:dyDescent="0.25">
      <c r="A5166" s="125">
        <v>5161</v>
      </c>
      <c r="B5166" s="4">
        <v>44459</v>
      </c>
      <c r="C5166" s="54" t="s">
        <v>3362</v>
      </c>
      <c r="D5166" s="5">
        <v>3906239330</v>
      </c>
      <c r="E5166" s="1" t="s">
        <v>34</v>
      </c>
      <c r="F5166" s="1" t="s">
        <v>4872</v>
      </c>
      <c r="G5166" s="1" t="s">
        <v>5055</v>
      </c>
      <c r="H5166" s="82" t="s">
        <v>4483</v>
      </c>
      <c r="I5166" s="67">
        <v>44459</v>
      </c>
      <c r="J5166" s="23" t="s">
        <v>11</v>
      </c>
      <c r="K5166" s="23" t="s">
        <v>235</v>
      </c>
      <c r="L5166" s="23" t="s">
        <v>3302</v>
      </c>
    </row>
    <row r="5167" spans="1:12" ht="90" x14ac:dyDescent="0.25">
      <c r="A5167" s="23">
        <v>5162</v>
      </c>
      <c r="B5167" s="4">
        <v>44459</v>
      </c>
      <c r="C5167" s="54" t="s">
        <v>5045</v>
      </c>
      <c r="D5167" s="5">
        <v>3908020399</v>
      </c>
      <c r="E5167" s="1" t="s">
        <v>34</v>
      </c>
      <c r="F5167" s="1" t="s">
        <v>4872</v>
      </c>
      <c r="G5167" s="1" t="s">
        <v>5055</v>
      </c>
      <c r="H5167" s="82" t="s">
        <v>4483</v>
      </c>
      <c r="I5167" s="67">
        <v>44459</v>
      </c>
      <c r="J5167" s="23" t="s">
        <v>11</v>
      </c>
      <c r="K5167" s="23" t="s">
        <v>235</v>
      </c>
      <c r="L5167" s="23" t="s">
        <v>3302</v>
      </c>
    </row>
    <row r="5168" spans="1:12" ht="90" x14ac:dyDescent="0.25">
      <c r="A5168" s="23">
        <v>5163</v>
      </c>
      <c r="B5168" s="4">
        <v>44459</v>
      </c>
      <c r="C5168" s="54" t="s">
        <v>5046</v>
      </c>
      <c r="D5168" s="5">
        <v>3906000929</v>
      </c>
      <c r="E5168" s="1" t="s">
        <v>34</v>
      </c>
      <c r="F5168" s="1" t="s">
        <v>4872</v>
      </c>
      <c r="G5168" s="1" t="s">
        <v>5055</v>
      </c>
      <c r="H5168" s="82" t="s">
        <v>4483</v>
      </c>
      <c r="I5168" s="67">
        <v>44459</v>
      </c>
      <c r="J5168" s="23" t="s">
        <v>11</v>
      </c>
      <c r="K5168" s="23" t="s">
        <v>12</v>
      </c>
      <c r="L5168" s="23" t="s">
        <v>3302</v>
      </c>
    </row>
    <row r="5169" spans="1:12" ht="90" x14ac:dyDescent="0.25">
      <c r="A5169" s="23">
        <v>5164</v>
      </c>
      <c r="B5169" s="4">
        <v>44459</v>
      </c>
      <c r="C5169" s="54" t="s">
        <v>5047</v>
      </c>
      <c r="D5169" s="5">
        <v>3907027338</v>
      </c>
      <c r="E5169" s="1" t="s">
        <v>34</v>
      </c>
      <c r="F5169" s="1" t="s">
        <v>4872</v>
      </c>
      <c r="G5169" s="1" t="s">
        <v>5055</v>
      </c>
      <c r="H5169" s="82" t="s">
        <v>4483</v>
      </c>
      <c r="I5169" s="67">
        <v>44459</v>
      </c>
      <c r="J5169" s="23" t="s">
        <v>11</v>
      </c>
      <c r="K5169" s="23" t="s">
        <v>12</v>
      </c>
      <c r="L5169" s="23" t="s">
        <v>3302</v>
      </c>
    </row>
    <row r="5170" spans="1:12" ht="90" x14ac:dyDescent="0.25">
      <c r="A5170" s="125">
        <v>5165</v>
      </c>
      <c r="B5170" s="4">
        <v>44459</v>
      </c>
      <c r="C5170" s="54" t="s">
        <v>5048</v>
      </c>
      <c r="D5170" s="5">
        <v>3902011398</v>
      </c>
      <c r="E5170" s="1" t="s">
        <v>34</v>
      </c>
      <c r="F5170" s="1" t="s">
        <v>4872</v>
      </c>
      <c r="G5170" s="1" t="s">
        <v>5055</v>
      </c>
      <c r="H5170" s="82" t="s">
        <v>4483</v>
      </c>
      <c r="I5170" s="67">
        <v>44459</v>
      </c>
      <c r="J5170" s="23" t="s">
        <v>11</v>
      </c>
      <c r="K5170" s="23" t="s">
        <v>12</v>
      </c>
      <c r="L5170" s="23" t="s">
        <v>3302</v>
      </c>
    </row>
    <row r="5171" spans="1:12" ht="90" x14ac:dyDescent="0.25">
      <c r="A5171" s="23">
        <v>5166</v>
      </c>
      <c r="B5171" s="4">
        <v>44459</v>
      </c>
      <c r="C5171" s="54" t="s">
        <v>5049</v>
      </c>
      <c r="D5171" s="5">
        <v>3902010820</v>
      </c>
      <c r="E5171" s="1" t="s">
        <v>34</v>
      </c>
      <c r="F5171" s="1" t="s">
        <v>4872</v>
      </c>
      <c r="G5171" s="1" t="s">
        <v>5055</v>
      </c>
      <c r="H5171" s="82" t="s">
        <v>4483</v>
      </c>
      <c r="I5171" s="67">
        <v>44459</v>
      </c>
      <c r="J5171" s="23" t="s">
        <v>11</v>
      </c>
      <c r="K5171" s="23" t="s">
        <v>235</v>
      </c>
      <c r="L5171" s="23" t="s">
        <v>3302</v>
      </c>
    </row>
    <row r="5172" spans="1:12" ht="90" x14ac:dyDescent="0.25">
      <c r="A5172" s="23">
        <v>5167</v>
      </c>
      <c r="B5172" s="4">
        <v>44459</v>
      </c>
      <c r="C5172" s="54" t="s">
        <v>5050</v>
      </c>
      <c r="D5172" s="5">
        <v>3917022963</v>
      </c>
      <c r="E5172" s="1" t="s">
        <v>34</v>
      </c>
      <c r="F5172" s="1" t="s">
        <v>4872</v>
      </c>
      <c r="G5172" s="1" t="s">
        <v>5055</v>
      </c>
      <c r="H5172" s="82" t="s">
        <v>4483</v>
      </c>
      <c r="I5172" s="67">
        <v>44459</v>
      </c>
      <c r="J5172" s="23" t="s">
        <v>11</v>
      </c>
      <c r="K5172" s="23" t="s">
        <v>235</v>
      </c>
      <c r="L5172" s="23" t="s">
        <v>3302</v>
      </c>
    </row>
    <row r="5173" spans="1:12" ht="90" x14ac:dyDescent="0.25">
      <c r="A5173" s="23">
        <v>5168</v>
      </c>
      <c r="B5173" s="4">
        <v>44459</v>
      </c>
      <c r="C5173" s="54" t="s">
        <v>5051</v>
      </c>
      <c r="D5173" s="5">
        <v>3902802142</v>
      </c>
      <c r="E5173" s="1" t="s">
        <v>34</v>
      </c>
      <c r="F5173" s="1" t="s">
        <v>4872</v>
      </c>
      <c r="G5173" s="1" t="s">
        <v>5055</v>
      </c>
      <c r="H5173" s="82" t="s">
        <v>4483</v>
      </c>
      <c r="I5173" s="67">
        <v>44459</v>
      </c>
      <c r="J5173" s="23" t="s">
        <v>11</v>
      </c>
      <c r="K5173" s="23" t="s">
        <v>12</v>
      </c>
      <c r="L5173" s="23" t="s">
        <v>3302</v>
      </c>
    </row>
    <row r="5174" spans="1:12" ht="90" x14ac:dyDescent="0.25">
      <c r="A5174" s="125">
        <v>5169</v>
      </c>
      <c r="B5174" s="4">
        <v>44459</v>
      </c>
      <c r="C5174" s="54" t="s">
        <v>5052</v>
      </c>
      <c r="D5174" s="5">
        <v>3917050720</v>
      </c>
      <c r="E5174" s="1" t="s">
        <v>34</v>
      </c>
      <c r="F5174" s="1" t="s">
        <v>4872</v>
      </c>
      <c r="G5174" s="1" t="s">
        <v>5055</v>
      </c>
      <c r="H5174" s="82" t="s">
        <v>4483</v>
      </c>
      <c r="I5174" s="67">
        <v>44459</v>
      </c>
      <c r="J5174" s="23" t="s">
        <v>11</v>
      </c>
      <c r="K5174" s="23" t="s">
        <v>12</v>
      </c>
      <c r="L5174" s="23" t="s">
        <v>3302</v>
      </c>
    </row>
    <row r="5175" spans="1:12" ht="90" x14ac:dyDescent="0.25">
      <c r="A5175" s="23">
        <v>5170</v>
      </c>
      <c r="B5175" s="4">
        <v>44459</v>
      </c>
      <c r="C5175" s="54" t="s">
        <v>5053</v>
      </c>
      <c r="D5175" s="5">
        <v>3913504116</v>
      </c>
      <c r="E5175" s="1" t="s">
        <v>34</v>
      </c>
      <c r="F5175" s="1" t="s">
        <v>4872</v>
      </c>
      <c r="G5175" s="1" t="s">
        <v>5055</v>
      </c>
      <c r="H5175" s="82" t="s">
        <v>4483</v>
      </c>
      <c r="I5175" s="67">
        <v>44459</v>
      </c>
      <c r="J5175" s="23" t="s">
        <v>11</v>
      </c>
      <c r="K5175" s="23" t="s">
        <v>12</v>
      </c>
      <c r="L5175" s="23" t="s">
        <v>3302</v>
      </c>
    </row>
    <row r="5176" spans="1:12" ht="90" x14ac:dyDescent="0.25">
      <c r="A5176" s="23">
        <v>5171</v>
      </c>
      <c r="B5176" s="4">
        <v>44459</v>
      </c>
      <c r="C5176" s="54" t="s">
        <v>5054</v>
      </c>
      <c r="D5176" s="5">
        <v>392300315459</v>
      </c>
      <c r="E5176" s="1" t="s">
        <v>34</v>
      </c>
      <c r="F5176" s="1" t="s">
        <v>4872</v>
      </c>
      <c r="G5176" s="1" t="s">
        <v>5055</v>
      </c>
      <c r="H5176" s="82" t="s">
        <v>4483</v>
      </c>
      <c r="I5176" s="67">
        <v>44459</v>
      </c>
      <c r="J5176" s="23" t="s">
        <v>11</v>
      </c>
      <c r="K5176" s="23" t="s">
        <v>12</v>
      </c>
      <c r="L5176" s="23" t="s">
        <v>3302</v>
      </c>
    </row>
    <row r="5177" spans="1:12" ht="75" x14ac:dyDescent="0.25">
      <c r="A5177" s="23">
        <v>5172</v>
      </c>
      <c r="B5177" s="4" t="s">
        <v>7101</v>
      </c>
      <c r="C5177" s="54" t="s">
        <v>7094</v>
      </c>
      <c r="D5177" s="5">
        <v>3906225344</v>
      </c>
      <c r="E5177" s="1" t="s">
        <v>34</v>
      </c>
      <c r="F5177" s="1" t="s">
        <v>4872</v>
      </c>
      <c r="G5177" s="1" t="s">
        <v>5058</v>
      </c>
      <c r="H5177" s="82" t="s">
        <v>4483</v>
      </c>
      <c r="I5177" s="67" t="s">
        <v>7101</v>
      </c>
      <c r="J5177" s="23" t="s">
        <v>11</v>
      </c>
      <c r="K5177" s="23" t="s">
        <v>12</v>
      </c>
      <c r="L5177" s="23" t="s">
        <v>3302</v>
      </c>
    </row>
    <row r="5178" spans="1:12" ht="75" x14ac:dyDescent="0.25">
      <c r="A5178" s="125">
        <v>5173</v>
      </c>
      <c r="B5178" s="4" t="s">
        <v>7101</v>
      </c>
      <c r="C5178" s="54" t="s">
        <v>7095</v>
      </c>
      <c r="D5178" s="5">
        <v>3906206863</v>
      </c>
      <c r="E5178" s="1" t="s">
        <v>34</v>
      </c>
      <c r="F5178" s="1" t="s">
        <v>4872</v>
      </c>
      <c r="G5178" s="1" t="s">
        <v>5058</v>
      </c>
      <c r="H5178" s="82" t="s">
        <v>4483</v>
      </c>
      <c r="I5178" s="67" t="s">
        <v>7101</v>
      </c>
      <c r="J5178" s="23" t="s">
        <v>11</v>
      </c>
      <c r="K5178" s="23" t="s">
        <v>12</v>
      </c>
      <c r="L5178" s="23" t="s">
        <v>3302</v>
      </c>
    </row>
    <row r="5179" spans="1:12" ht="75" x14ac:dyDescent="0.25">
      <c r="A5179" s="23">
        <v>5174</v>
      </c>
      <c r="B5179" s="4" t="s">
        <v>7101</v>
      </c>
      <c r="C5179" s="54" t="s">
        <v>7089</v>
      </c>
      <c r="D5179" s="5">
        <v>390515693908</v>
      </c>
      <c r="E5179" s="1" t="s">
        <v>34</v>
      </c>
      <c r="F5179" s="1" t="s">
        <v>4872</v>
      </c>
      <c r="G5179" s="1" t="s">
        <v>5058</v>
      </c>
      <c r="H5179" s="82" t="s">
        <v>4483</v>
      </c>
      <c r="I5179" s="67" t="s">
        <v>7101</v>
      </c>
      <c r="J5179" s="23" t="s">
        <v>11</v>
      </c>
      <c r="K5179" s="23" t="s">
        <v>12</v>
      </c>
      <c r="L5179" s="23" t="s">
        <v>3302</v>
      </c>
    </row>
    <row r="5180" spans="1:12" ht="75" x14ac:dyDescent="0.25">
      <c r="A5180" s="23">
        <v>5175</v>
      </c>
      <c r="B5180" s="4" t="s">
        <v>7101</v>
      </c>
      <c r="C5180" s="54" t="s">
        <v>7090</v>
      </c>
      <c r="D5180" s="5">
        <v>392401064794</v>
      </c>
      <c r="E5180" s="1" t="s">
        <v>34</v>
      </c>
      <c r="F5180" s="1" t="s">
        <v>4872</v>
      </c>
      <c r="G5180" s="1" t="s">
        <v>5058</v>
      </c>
      <c r="H5180" s="82" t="s">
        <v>4483</v>
      </c>
      <c r="I5180" s="67" t="s">
        <v>7101</v>
      </c>
      <c r="J5180" s="23" t="s">
        <v>11</v>
      </c>
      <c r="K5180" s="23" t="s">
        <v>12</v>
      </c>
      <c r="L5180" s="23" t="s">
        <v>3302</v>
      </c>
    </row>
    <row r="5181" spans="1:12" ht="75" x14ac:dyDescent="0.25">
      <c r="A5181" s="23">
        <v>5176</v>
      </c>
      <c r="B5181" s="4" t="s">
        <v>7101</v>
      </c>
      <c r="C5181" s="54" t="s">
        <v>1059</v>
      </c>
      <c r="D5181" s="5">
        <v>661703886935</v>
      </c>
      <c r="E5181" s="1" t="s">
        <v>34</v>
      </c>
      <c r="F5181" s="1" t="s">
        <v>4872</v>
      </c>
      <c r="G5181" s="1" t="s">
        <v>5058</v>
      </c>
      <c r="H5181" s="82" t="s">
        <v>4483</v>
      </c>
      <c r="I5181" s="67" t="s">
        <v>7101</v>
      </c>
      <c r="J5181" s="23" t="s">
        <v>11</v>
      </c>
      <c r="K5181" s="23" t="s">
        <v>12</v>
      </c>
      <c r="L5181" s="23" t="s">
        <v>3302</v>
      </c>
    </row>
    <row r="5182" spans="1:12" ht="75" x14ac:dyDescent="0.25">
      <c r="A5182" s="125">
        <v>5177</v>
      </c>
      <c r="B5182" s="4" t="s">
        <v>7101</v>
      </c>
      <c r="C5182" s="54" t="s">
        <v>6009</v>
      </c>
      <c r="D5182" s="5">
        <v>3904058105</v>
      </c>
      <c r="E5182" s="1" t="s">
        <v>34</v>
      </c>
      <c r="F5182" s="1" t="s">
        <v>4872</v>
      </c>
      <c r="G5182" s="1" t="s">
        <v>5058</v>
      </c>
      <c r="H5182" s="82" t="s">
        <v>4483</v>
      </c>
      <c r="I5182" s="67" t="s">
        <v>7101</v>
      </c>
      <c r="J5182" s="23" t="s">
        <v>11</v>
      </c>
      <c r="K5182" s="23" t="s">
        <v>235</v>
      </c>
      <c r="L5182" s="23" t="s">
        <v>3302</v>
      </c>
    </row>
    <row r="5183" spans="1:12" ht="75" x14ac:dyDescent="0.25">
      <c r="A5183" s="23">
        <v>5178</v>
      </c>
      <c r="B5183" s="4" t="s">
        <v>7101</v>
      </c>
      <c r="C5183" s="54" t="s">
        <v>7096</v>
      </c>
      <c r="D5183" s="5">
        <v>3904072100</v>
      </c>
      <c r="E5183" s="1" t="s">
        <v>34</v>
      </c>
      <c r="F5183" s="1" t="s">
        <v>4872</v>
      </c>
      <c r="G5183" s="1" t="s">
        <v>5058</v>
      </c>
      <c r="H5183" s="82" t="s">
        <v>4483</v>
      </c>
      <c r="I5183" s="67" t="s">
        <v>7101</v>
      </c>
      <c r="J5183" s="23" t="s">
        <v>11</v>
      </c>
      <c r="K5183" s="23" t="s">
        <v>12</v>
      </c>
      <c r="L5183" s="23" t="s">
        <v>3302</v>
      </c>
    </row>
    <row r="5184" spans="1:12" ht="75" x14ac:dyDescent="0.25">
      <c r="A5184" s="23">
        <v>5179</v>
      </c>
      <c r="B5184" s="4" t="s">
        <v>7101</v>
      </c>
      <c r="C5184" s="54" t="s">
        <v>7097</v>
      </c>
      <c r="D5184" s="5">
        <v>3906295101</v>
      </c>
      <c r="E5184" s="1" t="s">
        <v>34</v>
      </c>
      <c r="F5184" s="1" t="s">
        <v>4872</v>
      </c>
      <c r="G5184" s="1" t="s">
        <v>5058</v>
      </c>
      <c r="H5184" s="82" t="s">
        <v>4483</v>
      </c>
      <c r="I5184" s="67" t="s">
        <v>7101</v>
      </c>
      <c r="J5184" s="23" t="s">
        <v>11</v>
      </c>
      <c r="K5184" s="23" t="s">
        <v>12</v>
      </c>
      <c r="L5184" s="23" t="s">
        <v>3302</v>
      </c>
    </row>
    <row r="5185" spans="1:12" ht="75" x14ac:dyDescent="0.25">
      <c r="A5185" s="23">
        <v>5180</v>
      </c>
      <c r="B5185" s="4" t="s">
        <v>7101</v>
      </c>
      <c r="C5185" s="54" t="s">
        <v>2003</v>
      </c>
      <c r="D5185" s="5">
        <v>390504258477</v>
      </c>
      <c r="E5185" s="1" t="s">
        <v>34</v>
      </c>
      <c r="F5185" s="1" t="s">
        <v>4872</v>
      </c>
      <c r="G5185" s="1" t="s">
        <v>5058</v>
      </c>
      <c r="H5185" s="82" t="s">
        <v>4483</v>
      </c>
      <c r="I5185" s="67" t="s">
        <v>7101</v>
      </c>
      <c r="J5185" s="23" t="s">
        <v>11</v>
      </c>
      <c r="K5185" s="23" t="s">
        <v>12</v>
      </c>
      <c r="L5185" s="23" t="s">
        <v>3302</v>
      </c>
    </row>
    <row r="5186" spans="1:12" ht="75" x14ac:dyDescent="0.25">
      <c r="A5186" s="125">
        <v>5181</v>
      </c>
      <c r="B5186" s="4" t="s">
        <v>7101</v>
      </c>
      <c r="C5186" s="54" t="s">
        <v>7091</v>
      </c>
      <c r="D5186" s="5">
        <v>519053129300</v>
      </c>
      <c r="E5186" s="1" t="s">
        <v>34</v>
      </c>
      <c r="F5186" s="1" t="s">
        <v>4872</v>
      </c>
      <c r="G5186" s="1" t="s">
        <v>5058</v>
      </c>
      <c r="H5186" s="82" t="s">
        <v>4483</v>
      </c>
      <c r="I5186" s="67" t="s">
        <v>7101</v>
      </c>
      <c r="J5186" s="23" t="s">
        <v>11</v>
      </c>
      <c r="K5186" s="23" t="s">
        <v>12</v>
      </c>
      <c r="L5186" s="23" t="s">
        <v>3302</v>
      </c>
    </row>
    <row r="5187" spans="1:12" ht="75" x14ac:dyDescent="0.25">
      <c r="A5187" s="23">
        <v>5182</v>
      </c>
      <c r="B5187" s="4" t="s">
        <v>7101</v>
      </c>
      <c r="C5187" s="54" t="s">
        <v>284</v>
      </c>
      <c r="D5187" s="5">
        <v>390507999875</v>
      </c>
      <c r="E5187" s="1" t="s">
        <v>34</v>
      </c>
      <c r="F5187" s="1" t="s">
        <v>4872</v>
      </c>
      <c r="G5187" s="1" t="s">
        <v>5058</v>
      </c>
      <c r="H5187" s="82" t="s">
        <v>4483</v>
      </c>
      <c r="I5187" s="67" t="s">
        <v>7101</v>
      </c>
      <c r="J5187" s="23" t="s">
        <v>11</v>
      </c>
      <c r="K5187" s="23" t="s">
        <v>12</v>
      </c>
      <c r="L5187" s="23" t="s">
        <v>3302</v>
      </c>
    </row>
    <row r="5188" spans="1:12" ht="75" x14ac:dyDescent="0.25">
      <c r="A5188" s="23">
        <v>5183</v>
      </c>
      <c r="B5188" s="4" t="s">
        <v>7101</v>
      </c>
      <c r="C5188" s="54" t="s">
        <v>7092</v>
      </c>
      <c r="D5188" s="5">
        <v>391705935226</v>
      </c>
      <c r="E5188" s="1" t="s">
        <v>34</v>
      </c>
      <c r="F5188" s="1" t="s">
        <v>4872</v>
      </c>
      <c r="G5188" s="1" t="s">
        <v>5058</v>
      </c>
      <c r="H5188" s="82" t="s">
        <v>4483</v>
      </c>
      <c r="I5188" s="67" t="s">
        <v>7101</v>
      </c>
      <c r="J5188" s="23" t="s">
        <v>11</v>
      </c>
      <c r="K5188" s="23" t="s">
        <v>12</v>
      </c>
      <c r="L5188" s="23" t="s">
        <v>3302</v>
      </c>
    </row>
    <row r="5189" spans="1:12" ht="75" x14ac:dyDescent="0.25">
      <c r="A5189" s="23">
        <v>5184</v>
      </c>
      <c r="B5189" s="4" t="s">
        <v>7101</v>
      </c>
      <c r="C5189" s="54" t="s">
        <v>7098</v>
      </c>
      <c r="D5189" s="5">
        <v>3906382185</v>
      </c>
      <c r="E5189" s="1" t="s">
        <v>34</v>
      </c>
      <c r="F5189" s="1" t="s">
        <v>4872</v>
      </c>
      <c r="G5189" s="1" t="s">
        <v>5058</v>
      </c>
      <c r="H5189" s="82" t="s">
        <v>4483</v>
      </c>
      <c r="I5189" s="67" t="s">
        <v>7101</v>
      </c>
      <c r="J5189" s="23" t="s">
        <v>11</v>
      </c>
      <c r="K5189" s="23" t="s">
        <v>12</v>
      </c>
      <c r="L5189" s="23" t="s">
        <v>3302</v>
      </c>
    </row>
    <row r="5190" spans="1:12" ht="75" x14ac:dyDescent="0.25">
      <c r="A5190" s="125">
        <v>5185</v>
      </c>
      <c r="B5190" s="4" t="s">
        <v>7101</v>
      </c>
      <c r="C5190" s="54" t="s">
        <v>7099</v>
      </c>
      <c r="D5190" s="5">
        <v>3906361019</v>
      </c>
      <c r="E5190" s="1" t="s">
        <v>34</v>
      </c>
      <c r="F5190" s="1" t="s">
        <v>4872</v>
      </c>
      <c r="G5190" s="1" t="s">
        <v>5058</v>
      </c>
      <c r="H5190" s="82" t="s">
        <v>4483</v>
      </c>
      <c r="I5190" s="67" t="s">
        <v>7101</v>
      </c>
      <c r="J5190" s="23" t="s">
        <v>11</v>
      </c>
      <c r="K5190" s="23" t="s">
        <v>12</v>
      </c>
      <c r="L5190" s="23" t="s">
        <v>3302</v>
      </c>
    </row>
    <row r="5191" spans="1:12" ht="75" x14ac:dyDescent="0.25">
      <c r="A5191" s="23">
        <v>5186</v>
      </c>
      <c r="B5191" s="4" t="s">
        <v>7101</v>
      </c>
      <c r="C5191" s="54" t="s">
        <v>7100</v>
      </c>
      <c r="D5191" s="5">
        <v>3906373720</v>
      </c>
      <c r="E5191" s="1" t="s">
        <v>34</v>
      </c>
      <c r="F5191" s="1" t="s">
        <v>4872</v>
      </c>
      <c r="G5191" s="1" t="s">
        <v>5058</v>
      </c>
      <c r="H5191" s="82" t="s">
        <v>4483</v>
      </c>
      <c r="I5191" s="67" t="s">
        <v>7101</v>
      </c>
      <c r="J5191" s="23" t="s">
        <v>11</v>
      </c>
      <c r="K5191" s="23" t="s">
        <v>12</v>
      </c>
      <c r="L5191" s="23" t="s">
        <v>3302</v>
      </c>
    </row>
    <row r="5192" spans="1:12" ht="75" x14ac:dyDescent="0.25">
      <c r="A5192" s="23">
        <v>5187</v>
      </c>
      <c r="B5192" s="4" t="s">
        <v>7101</v>
      </c>
      <c r="C5192" s="54" t="s">
        <v>1794</v>
      </c>
      <c r="D5192" s="5">
        <v>3906377033</v>
      </c>
      <c r="E5192" s="1" t="s">
        <v>34</v>
      </c>
      <c r="F5192" s="1" t="s">
        <v>4872</v>
      </c>
      <c r="G5192" s="1" t="s">
        <v>5058</v>
      </c>
      <c r="H5192" s="82" t="s">
        <v>4483</v>
      </c>
      <c r="I5192" s="67" t="s">
        <v>7101</v>
      </c>
      <c r="J5192" s="23" t="s">
        <v>11</v>
      </c>
      <c r="K5192" s="23" t="s">
        <v>12</v>
      </c>
      <c r="L5192" s="23" t="s">
        <v>3302</v>
      </c>
    </row>
    <row r="5193" spans="1:12" ht="75" x14ac:dyDescent="0.25">
      <c r="A5193" s="23">
        <v>5188</v>
      </c>
      <c r="B5193" s="1" t="s">
        <v>5307</v>
      </c>
      <c r="C5193" s="54" t="s">
        <v>5308</v>
      </c>
      <c r="D5193" s="5">
        <v>392101441635</v>
      </c>
      <c r="E5193" s="1" t="s">
        <v>34</v>
      </c>
      <c r="F5193" s="1" t="s">
        <v>4872</v>
      </c>
      <c r="G5193" s="1" t="s">
        <v>5311</v>
      </c>
      <c r="H5193" s="82" t="s">
        <v>4483</v>
      </c>
      <c r="I5193" s="67" t="s">
        <v>5307</v>
      </c>
      <c r="J5193" s="23" t="s">
        <v>11</v>
      </c>
      <c r="K5193" s="23" t="s">
        <v>12</v>
      </c>
      <c r="L5193" s="23" t="s">
        <v>3302</v>
      </c>
    </row>
    <row r="5194" spans="1:12" ht="75" x14ac:dyDescent="0.25">
      <c r="A5194" s="125">
        <v>5189</v>
      </c>
      <c r="B5194" s="1" t="s">
        <v>5307</v>
      </c>
      <c r="C5194" s="54" t="s">
        <v>5309</v>
      </c>
      <c r="D5194" s="5">
        <v>390900116807</v>
      </c>
      <c r="E5194" s="1" t="s">
        <v>34</v>
      </c>
      <c r="F5194" s="1" t="s">
        <v>4872</v>
      </c>
      <c r="G5194" s="1" t="s">
        <v>5311</v>
      </c>
      <c r="H5194" s="82" t="s">
        <v>4483</v>
      </c>
      <c r="I5194" s="67" t="s">
        <v>5307</v>
      </c>
      <c r="J5194" s="23" t="s">
        <v>11</v>
      </c>
      <c r="K5194" s="23" t="s">
        <v>12</v>
      </c>
      <c r="L5194" s="23" t="s">
        <v>3302</v>
      </c>
    </row>
    <row r="5195" spans="1:12" ht="75" x14ac:dyDescent="0.25">
      <c r="A5195" s="23">
        <v>5190</v>
      </c>
      <c r="B5195" s="1" t="s">
        <v>5307</v>
      </c>
      <c r="C5195" s="54" t="s">
        <v>5310</v>
      </c>
      <c r="D5195" s="5">
        <v>390706556483</v>
      </c>
      <c r="E5195" s="1" t="s">
        <v>34</v>
      </c>
      <c r="F5195" s="1" t="s">
        <v>4872</v>
      </c>
      <c r="G5195" s="1" t="s">
        <v>5311</v>
      </c>
      <c r="H5195" s="82" t="s">
        <v>4483</v>
      </c>
      <c r="I5195" s="67" t="s">
        <v>5307</v>
      </c>
      <c r="J5195" s="23" t="s">
        <v>11</v>
      </c>
      <c r="K5195" s="23" t="s">
        <v>12</v>
      </c>
      <c r="L5195" s="23" t="s">
        <v>3302</v>
      </c>
    </row>
    <row r="5196" spans="1:12" ht="75" x14ac:dyDescent="0.25">
      <c r="A5196" s="23">
        <v>5191</v>
      </c>
      <c r="B5196" s="1" t="s">
        <v>5307</v>
      </c>
      <c r="C5196" s="54" t="s">
        <v>5312</v>
      </c>
      <c r="D5196" s="5">
        <v>390900674689</v>
      </c>
      <c r="E5196" s="1" t="s">
        <v>34</v>
      </c>
      <c r="F5196" s="1" t="s">
        <v>4872</v>
      </c>
      <c r="G5196" s="1" t="s">
        <v>5311</v>
      </c>
      <c r="H5196" s="82" t="s">
        <v>4483</v>
      </c>
      <c r="I5196" s="67" t="s">
        <v>5307</v>
      </c>
      <c r="J5196" s="23" t="s">
        <v>11</v>
      </c>
      <c r="K5196" s="23" t="s">
        <v>12</v>
      </c>
      <c r="L5196" s="23" t="s">
        <v>3302</v>
      </c>
    </row>
    <row r="5197" spans="1:12" ht="75" x14ac:dyDescent="0.25">
      <c r="A5197" s="23">
        <v>5192</v>
      </c>
      <c r="B5197" s="1" t="s">
        <v>5307</v>
      </c>
      <c r="C5197" s="54" t="s">
        <v>5313</v>
      </c>
      <c r="D5197" s="5">
        <v>390900140408</v>
      </c>
      <c r="E5197" s="1" t="s">
        <v>34</v>
      </c>
      <c r="F5197" s="1" t="s">
        <v>4872</v>
      </c>
      <c r="G5197" s="1" t="s">
        <v>5311</v>
      </c>
      <c r="H5197" s="82" t="s">
        <v>4483</v>
      </c>
      <c r="I5197" s="67" t="s">
        <v>5307</v>
      </c>
      <c r="J5197" s="23" t="s">
        <v>11</v>
      </c>
      <c r="K5197" s="23" t="s">
        <v>12</v>
      </c>
      <c r="L5197" s="23" t="s">
        <v>3302</v>
      </c>
    </row>
    <row r="5198" spans="1:12" ht="75" x14ac:dyDescent="0.25">
      <c r="A5198" s="125">
        <v>5193</v>
      </c>
      <c r="B5198" s="1" t="s">
        <v>5307</v>
      </c>
      <c r="C5198" s="54" t="s">
        <v>5314</v>
      </c>
      <c r="D5198" s="5">
        <v>390901432467</v>
      </c>
      <c r="E5198" s="1" t="s">
        <v>34</v>
      </c>
      <c r="F5198" s="1" t="s">
        <v>4872</v>
      </c>
      <c r="G5198" s="1" t="s">
        <v>5311</v>
      </c>
      <c r="H5198" s="82" t="s">
        <v>4483</v>
      </c>
      <c r="I5198" s="67" t="s">
        <v>5307</v>
      </c>
      <c r="J5198" s="23" t="s">
        <v>11</v>
      </c>
      <c r="K5198" s="23" t="s">
        <v>12</v>
      </c>
      <c r="L5198" s="23" t="s">
        <v>3302</v>
      </c>
    </row>
    <row r="5199" spans="1:12" ht="75" x14ac:dyDescent="0.25">
      <c r="A5199" s="23">
        <v>5194</v>
      </c>
      <c r="B5199" s="1" t="s">
        <v>5307</v>
      </c>
      <c r="C5199" s="54" t="s">
        <v>5315</v>
      </c>
      <c r="D5199" s="5">
        <v>390900125400</v>
      </c>
      <c r="E5199" s="1" t="s">
        <v>34</v>
      </c>
      <c r="F5199" s="1" t="s">
        <v>4872</v>
      </c>
      <c r="G5199" s="1" t="s">
        <v>5311</v>
      </c>
      <c r="H5199" s="82" t="s">
        <v>4483</v>
      </c>
      <c r="I5199" s="67" t="s">
        <v>5307</v>
      </c>
      <c r="J5199" s="23" t="s">
        <v>11</v>
      </c>
      <c r="K5199" s="23" t="s">
        <v>12</v>
      </c>
      <c r="L5199" s="23" t="s">
        <v>3302</v>
      </c>
    </row>
    <row r="5200" spans="1:12" ht="75" x14ac:dyDescent="0.25">
      <c r="A5200" s="23">
        <v>5195</v>
      </c>
      <c r="B5200" s="1" t="s">
        <v>5307</v>
      </c>
      <c r="C5200" s="54" t="s">
        <v>5316</v>
      </c>
      <c r="D5200" s="5">
        <v>390900072042</v>
      </c>
      <c r="E5200" s="1" t="s">
        <v>34</v>
      </c>
      <c r="F5200" s="1" t="s">
        <v>4872</v>
      </c>
      <c r="G5200" s="1" t="s">
        <v>5311</v>
      </c>
      <c r="H5200" s="82" t="s">
        <v>4483</v>
      </c>
      <c r="I5200" s="67" t="s">
        <v>5307</v>
      </c>
      <c r="J5200" s="23" t="s">
        <v>11</v>
      </c>
      <c r="K5200" s="23" t="s">
        <v>12</v>
      </c>
      <c r="L5200" s="23" t="s">
        <v>3302</v>
      </c>
    </row>
    <row r="5201" spans="1:12" ht="75" x14ac:dyDescent="0.25">
      <c r="A5201" s="23">
        <v>5196</v>
      </c>
      <c r="B5201" s="1" t="s">
        <v>5307</v>
      </c>
      <c r="C5201" s="54" t="s">
        <v>5317</v>
      </c>
      <c r="D5201" s="5">
        <v>3917507598</v>
      </c>
      <c r="E5201" s="1" t="s">
        <v>34</v>
      </c>
      <c r="F5201" s="1" t="s">
        <v>4872</v>
      </c>
      <c r="G5201" s="1" t="s">
        <v>5311</v>
      </c>
      <c r="H5201" s="82" t="s">
        <v>4483</v>
      </c>
      <c r="I5201" s="67" t="s">
        <v>5307</v>
      </c>
      <c r="J5201" s="23" t="s">
        <v>11</v>
      </c>
      <c r="K5201" s="23" t="s">
        <v>12</v>
      </c>
      <c r="L5201" s="23" t="s">
        <v>3302</v>
      </c>
    </row>
    <row r="5202" spans="1:12" ht="75" x14ac:dyDescent="0.25">
      <c r="A5202" s="125">
        <v>5197</v>
      </c>
      <c r="B5202" s="1" t="s">
        <v>5307</v>
      </c>
      <c r="C5202" s="54" t="s">
        <v>5318</v>
      </c>
      <c r="D5202" s="5">
        <v>390705959673</v>
      </c>
      <c r="E5202" s="1" t="s">
        <v>34</v>
      </c>
      <c r="F5202" s="1" t="s">
        <v>4872</v>
      </c>
      <c r="G5202" s="1" t="s">
        <v>5311</v>
      </c>
      <c r="H5202" s="82" t="s">
        <v>4483</v>
      </c>
      <c r="I5202" s="67" t="s">
        <v>5307</v>
      </c>
      <c r="J5202" s="23" t="s">
        <v>11</v>
      </c>
      <c r="K5202" s="23" t="s">
        <v>12</v>
      </c>
      <c r="L5202" s="23" t="s">
        <v>3302</v>
      </c>
    </row>
    <row r="5203" spans="1:12" ht="75" x14ac:dyDescent="0.25">
      <c r="A5203" s="23">
        <v>5198</v>
      </c>
      <c r="B5203" s="1" t="s">
        <v>5307</v>
      </c>
      <c r="C5203" s="54" t="s">
        <v>5319</v>
      </c>
      <c r="D5203" s="5">
        <v>390900054935</v>
      </c>
      <c r="E5203" s="1" t="s">
        <v>34</v>
      </c>
      <c r="F5203" s="1" t="s">
        <v>4872</v>
      </c>
      <c r="G5203" s="1" t="s">
        <v>5311</v>
      </c>
      <c r="H5203" s="82" t="s">
        <v>4483</v>
      </c>
      <c r="I5203" s="67" t="s">
        <v>5307</v>
      </c>
      <c r="J5203" s="23" t="s">
        <v>11</v>
      </c>
      <c r="K5203" s="23" t="s">
        <v>12</v>
      </c>
      <c r="L5203" s="23" t="s">
        <v>3302</v>
      </c>
    </row>
    <row r="5204" spans="1:12" ht="75" x14ac:dyDescent="0.25">
      <c r="A5204" s="23">
        <v>5199</v>
      </c>
      <c r="B5204" s="1" t="s">
        <v>5307</v>
      </c>
      <c r="C5204" s="54" t="s">
        <v>5320</v>
      </c>
      <c r="D5204" s="5">
        <v>3917049845</v>
      </c>
      <c r="E5204" s="1" t="s">
        <v>34</v>
      </c>
      <c r="F5204" s="1" t="s">
        <v>4872</v>
      </c>
      <c r="G5204" s="1" t="s">
        <v>5311</v>
      </c>
      <c r="H5204" s="82" t="s">
        <v>4483</v>
      </c>
      <c r="I5204" s="67" t="s">
        <v>5307</v>
      </c>
      <c r="J5204" s="23" t="s">
        <v>11</v>
      </c>
      <c r="K5204" s="23" t="s">
        <v>12</v>
      </c>
      <c r="L5204" s="23" t="s">
        <v>3302</v>
      </c>
    </row>
    <row r="5205" spans="1:12" ht="75" x14ac:dyDescent="0.25">
      <c r="A5205" s="23">
        <v>5200</v>
      </c>
      <c r="B5205" s="1" t="s">
        <v>5307</v>
      </c>
      <c r="C5205" s="54" t="s">
        <v>5321</v>
      </c>
      <c r="D5205" s="5">
        <v>390900032635</v>
      </c>
      <c r="E5205" s="1" t="s">
        <v>34</v>
      </c>
      <c r="F5205" s="1" t="s">
        <v>4872</v>
      </c>
      <c r="G5205" s="1" t="s">
        <v>5311</v>
      </c>
      <c r="H5205" s="82" t="s">
        <v>4483</v>
      </c>
      <c r="I5205" s="67" t="s">
        <v>5307</v>
      </c>
      <c r="J5205" s="23" t="s">
        <v>11</v>
      </c>
      <c r="K5205" s="23" t="s">
        <v>12</v>
      </c>
      <c r="L5205" s="23" t="s">
        <v>3302</v>
      </c>
    </row>
    <row r="5206" spans="1:12" ht="75" x14ac:dyDescent="0.25">
      <c r="A5206" s="125">
        <v>5201</v>
      </c>
      <c r="B5206" s="1" t="s">
        <v>5307</v>
      </c>
      <c r="C5206" s="54" t="s">
        <v>5322</v>
      </c>
      <c r="D5206" s="5">
        <v>390900998796</v>
      </c>
      <c r="E5206" s="1" t="s">
        <v>34</v>
      </c>
      <c r="F5206" s="1" t="s">
        <v>4872</v>
      </c>
      <c r="G5206" s="1" t="s">
        <v>5311</v>
      </c>
      <c r="H5206" s="82" t="s">
        <v>4483</v>
      </c>
      <c r="I5206" s="67" t="s">
        <v>5307</v>
      </c>
      <c r="J5206" s="23" t="s">
        <v>11</v>
      </c>
      <c r="K5206" s="23" t="s">
        <v>12</v>
      </c>
      <c r="L5206" s="23" t="s">
        <v>3302</v>
      </c>
    </row>
    <row r="5207" spans="1:12" ht="75" x14ac:dyDescent="0.25">
      <c r="A5207" s="23">
        <v>5202</v>
      </c>
      <c r="B5207" s="1" t="s">
        <v>5307</v>
      </c>
      <c r="C5207" s="54" t="s">
        <v>5323</v>
      </c>
      <c r="D5207" s="5">
        <v>392400645891</v>
      </c>
      <c r="E5207" s="1" t="s">
        <v>34</v>
      </c>
      <c r="F5207" s="1" t="s">
        <v>4872</v>
      </c>
      <c r="G5207" s="1" t="s">
        <v>5311</v>
      </c>
      <c r="H5207" s="82" t="s">
        <v>4483</v>
      </c>
      <c r="I5207" s="67" t="s">
        <v>5307</v>
      </c>
      <c r="J5207" s="23" t="s">
        <v>11</v>
      </c>
      <c r="K5207" s="23" t="s">
        <v>12</v>
      </c>
      <c r="L5207" s="23" t="s">
        <v>3302</v>
      </c>
    </row>
    <row r="5208" spans="1:12" ht="75" x14ac:dyDescent="0.25">
      <c r="A5208" s="23">
        <v>5203</v>
      </c>
      <c r="B5208" s="1" t="s">
        <v>5307</v>
      </c>
      <c r="C5208" s="54" t="s">
        <v>5324</v>
      </c>
      <c r="D5208" s="5">
        <v>3911009532</v>
      </c>
      <c r="E5208" s="1" t="s">
        <v>34</v>
      </c>
      <c r="F5208" s="1" t="s">
        <v>4872</v>
      </c>
      <c r="G5208" s="1" t="s">
        <v>5311</v>
      </c>
      <c r="H5208" s="82" t="s">
        <v>4483</v>
      </c>
      <c r="I5208" s="67" t="s">
        <v>5307</v>
      </c>
      <c r="J5208" s="23" t="s">
        <v>11</v>
      </c>
      <c r="K5208" s="23" t="s">
        <v>235</v>
      </c>
      <c r="L5208" s="23" t="s">
        <v>3302</v>
      </c>
    </row>
    <row r="5209" spans="1:12" ht="75" x14ac:dyDescent="0.25">
      <c r="A5209" s="23">
        <v>5204</v>
      </c>
      <c r="B5209" s="1" t="s">
        <v>5307</v>
      </c>
      <c r="C5209" s="54" t="s">
        <v>5325</v>
      </c>
      <c r="D5209" s="5">
        <v>3918014757</v>
      </c>
      <c r="E5209" s="1" t="s">
        <v>34</v>
      </c>
      <c r="F5209" s="1" t="s">
        <v>4872</v>
      </c>
      <c r="G5209" s="1" t="s">
        <v>5311</v>
      </c>
      <c r="H5209" s="82" t="s">
        <v>4483</v>
      </c>
      <c r="I5209" s="67" t="s">
        <v>5307</v>
      </c>
      <c r="J5209" s="23" t="s">
        <v>11</v>
      </c>
      <c r="K5209" s="23" t="s">
        <v>12</v>
      </c>
      <c r="L5209" s="23" t="s">
        <v>3302</v>
      </c>
    </row>
    <row r="5210" spans="1:12" ht="75" x14ac:dyDescent="0.25">
      <c r="A5210" s="125">
        <v>5205</v>
      </c>
      <c r="B5210" s="1" t="s">
        <v>5307</v>
      </c>
      <c r="C5210" s="54" t="s">
        <v>5326</v>
      </c>
      <c r="D5210" s="5">
        <v>3924005398</v>
      </c>
      <c r="E5210" s="1" t="s">
        <v>34</v>
      </c>
      <c r="F5210" s="1" t="s">
        <v>4872</v>
      </c>
      <c r="G5210" s="1" t="s">
        <v>5311</v>
      </c>
      <c r="H5210" s="82" t="s">
        <v>4483</v>
      </c>
      <c r="I5210" s="67" t="s">
        <v>5307</v>
      </c>
      <c r="J5210" s="23" t="s">
        <v>11</v>
      </c>
      <c r="K5210" s="23" t="s">
        <v>12</v>
      </c>
      <c r="L5210" s="23" t="s">
        <v>3302</v>
      </c>
    </row>
    <row r="5211" spans="1:12" ht="75" x14ac:dyDescent="0.25">
      <c r="A5211" s="23">
        <v>5206</v>
      </c>
      <c r="B5211" s="1" t="s">
        <v>5307</v>
      </c>
      <c r="C5211" s="54" t="s">
        <v>5327</v>
      </c>
      <c r="D5211" s="5">
        <v>3924001996</v>
      </c>
      <c r="E5211" s="1" t="s">
        <v>34</v>
      </c>
      <c r="F5211" s="1" t="s">
        <v>4872</v>
      </c>
      <c r="G5211" s="1" t="s">
        <v>5311</v>
      </c>
      <c r="H5211" s="82" t="s">
        <v>4483</v>
      </c>
      <c r="I5211" s="67" t="s">
        <v>5307</v>
      </c>
      <c r="J5211" s="23" t="s">
        <v>11</v>
      </c>
      <c r="K5211" s="23" t="s">
        <v>235</v>
      </c>
      <c r="L5211" s="23" t="s">
        <v>3302</v>
      </c>
    </row>
    <row r="5212" spans="1:12" ht="75" x14ac:dyDescent="0.25">
      <c r="A5212" s="23">
        <v>5207</v>
      </c>
      <c r="B5212" s="1" t="s">
        <v>5307</v>
      </c>
      <c r="C5212" s="54" t="s">
        <v>5328</v>
      </c>
      <c r="D5212" s="5">
        <v>3911002671</v>
      </c>
      <c r="E5212" s="1" t="s">
        <v>34</v>
      </c>
      <c r="F5212" s="1" t="s">
        <v>4872</v>
      </c>
      <c r="G5212" s="1" t="s">
        <v>5311</v>
      </c>
      <c r="H5212" s="82" t="s">
        <v>4483</v>
      </c>
      <c r="I5212" s="67" t="s">
        <v>5307</v>
      </c>
      <c r="J5212" s="23" t="s">
        <v>11</v>
      </c>
      <c r="K5212" s="23" t="s">
        <v>12</v>
      </c>
      <c r="L5212" s="23" t="s">
        <v>3302</v>
      </c>
    </row>
    <row r="5213" spans="1:12" ht="75" x14ac:dyDescent="0.25">
      <c r="A5213" s="23">
        <v>5208</v>
      </c>
      <c r="B5213" s="1" t="s">
        <v>5329</v>
      </c>
      <c r="C5213" s="54" t="s">
        <v>5330</v>
      </c>
      <c r="D5213" s="5">
        <v>3908024820</v>
      </c>
      <c r="E5213" s="1" t="s">
        <v>34</v>
      </c>
      <c r="F5213" s="1" t="s">
        <v>4872</v>
      </c>
      <c r="G5213" s="1" t="s">
        <v>5311</v>
      </c>
      <c r="H5213" s="82" t="s">
        <v>4483</v>
      </c>
      <c r="I5213" s="67" t="s">
        <v>5329</v>
      </c>
      <c r="J5213" s="23" t="s">
        <v>11</v>
      </c>
      <c r="K5213" s="23" t="s">
        <v>12</v>
      </c>
      <c r="L5213" s="23" t="s">
        <v>3302</v>
      </c>
    </row>
    <row r="5214" spans="1:12" ht="60" x14ac:dyDescent="0.25">
      <c r="A5214" s="125">
        <v>5209</v>
      </c>
      <c r="B5214" s="1" t="s">
        <v>5334</v>
      </c>
      <c r="C5214" s="54" t="s">
        <v>5335</v>
      </c>
      <c r="D5214" s="5">
        <v>3908024210</v>
      </c>
      <c r="E5214" s="1" t="s">
        <v>211</v>
      </c>
      <c r="F5214" s="1" t="s">
        <v>4872</v>
      </c>
      <c r="G5214" s="1" t="s">
        <v>5339</v>
      </c>
      <c r="H5214" s="82" t="s">
        <v>4483</v>
      </c>
      <c r="I5214" s="67" t="s">
        <v>5334</v>
      </c>
      <c r="J5214" s="23" t="s">
        <v>11</v>
      </c>
      <c r="K5214" s="23" t="s">
        <v>235</v>
      </c>
      <c r="L5214" s="23" t="s">
        <v>3302</v>
      </c>
    </row>
    <row r="5215" spans="1:12" ht="60" x14ac:dyDescent="0.25">
      <c r="A5215" s="23">
        <v>5210</v>
      </c>
      <c r="B5215" s="1" t="s">
        <v>5334</v>
      </c>
      <c r="C5215" s="54" t="s">
        <v>5336</v>
      </c>
      <c r="D5215" s="5">
        <v>3906374667</v>
      </c>
      <c r="E5215" s="1" t="s">
        <v>211</v>
      </c>
      <c r="F5215" s="1" t="s">
        <v>4872</v>
      </c>
      <c r="G5215" s="1" t="s">
        <v>5339</v>
      </c>
      <c r="H5215" s="82" t="s">
        <v>4483</v>
      </c>
      <c r="I5215" s="67" t="s">
        <v>5334</v>
      </c>
      <c r="J5215" s="23" t="s">
        <v>11</v>
      </c>
      <c r="K5215" s="23" t="s">
        <v>12</v>
      </c>
      <c r="L5215" s="23" t="s">
        <v>3302</v>
      </c>
    </row>
    <row r="5216" spans="1:12" ht="60" x14ac:dyDescent="0.25">
      <c r="A5216" s="23">
        <v>5211</v>
      </c>
      <c r="B5216" s="1" t="s">
        <v>5334</v>
      </c>
      <c r="C5216" s="54" t="s">
        <v>5337</v>
      </c>
      <c r="D5216" s="5">
        <v>3906143412</v>
      </c>
      <c r="E5216" s="1" t="s">
        <v>211</v>
      </c>
      <c r="F5216" s="1" t="s">
        <v>4872</v>
      </c>
      <c r="G5216" s="1" t="s">
        <v>5339</v>
      </c>
      <c r="H5216" s="82" t="s">
        <v>4483</v>
      </c>
      <c r="I5216" s="67" t="s">
        <v>5334</v>
      </c>
      <c r="J5216" s="23" t="s">
        <v>11</v>
      </c>
      <c r="K5216" s="23" t="s">
        <v>270</v>
      </c>
      <c r="L5216" s="23" t="s">
        <v>3302</v>
      </c>
    </row>
    <row r="5217" spans="1:12" ht="60" x14ac:dyDescent="0.25">
      <c r="A5217" s="23">
        <v>5212</v>
      </c>
      <c r="B5217" s="1" t="s">
        <v>5334</v>
      </c>
      <c r="C5217" s="54" t="s">
        <v>5338</v>
      </c>
      <c r="D5217" s="5">
        <v>3906126135</v>
      </c>
      <c r="E5217" s="1" t="s">
        <v>211</v>
      </c>
      <c r="F5217" s="1" t="s">
        <v>4872</v>
      </c>
      <c r="G5217" s="1" t="s">
        <v>5339</v>
      </c>
      <c r="H5217" s="82" t="s">
        <v>4483</v>
      </c>
      <c r="I5217" s="67" t="s">
        <v>5334</v>
      </c>
      <c r="J5217" s="23" t="s">
        <v>11</v>
      </c>
      <c r="K5217" s="23" t="s">
        <v>12</v>
      </c>
      <c r="L5217" s="23" t="s">
        <v>3302</v>
      </c>
    </row>
    <row r="5218" spans="1:12" ht="90" x14ac:dyDescent="0.25">
      <c r="A5218" s="125">
        <v>5213</v>
      </c>
      <c r="B5218" s="1" t="s">
        <v>5863</v>
      </c>
      <c r="C5218" s="54" t="s">
        <v>5838</v>
      </c>
      <c r="D5218" s="5">
        <v>3906231154</v>
      </c>
      <c r="E5218" s="1" t="s">
        <v>34</v>
      </c>
      <c r="F5218" s="1" t="s">
        <v>4872</v>
      </c>
      <c r="G5218" s="1" t="s">
        <v>5862</v>
      </c>
      <c r="H5218" s="82" t="s">
        <v>4483</v>
      </c>
      <c r="I5218" s="67" t="s">
        <v>5863</v>
      </c>
      <c r="J5218" s="23" t="s">
        <v>11</v>
      </c>
      <c r="K5218" s="23" t="s">
        <v>12</v>
      </c>
      <c r="L5218" s="23" t="s">
        <v>3302</v>
      </c>
    </row>
    <row r="5219" spans="1:12" ht="90" x14ac:dyDescent="0.25">
      <c r="A5219" s="23">
        <v>5214</v>
      </c>
      <c r="B5219" s="1" t="s">
        <v>5863</v>
      </c>
      <c r="C5219" s="54" t="s">
        <v>5839</v>
      </c>
      <c r="D5219" s="5">
        <v>3904045113</v>
      </c>
      <c r="E5219" s="1" t="s">
        <v>34</v>
      </c>
      <c r="F5219" s="1" t="s">
        <v>4872</v>
      </c>
      <c r="G5219" s="1" t="s">
        <v>5862</v>
      </c>
      <c r="H5219" s="82" t="s">
        <v>4483</v>
      </c>
      <c r="I5219" s="67" t="s">
        <v>5863</v>
      </c>
      <c r="J5219" s="23" t="s">
        <v>11</v>
      </c>
      <c r="K5219" s="23" t="s">
        <v>12</v>
      </c>
      <c r="L5219" s="23" t="s">
        <v>3302</v>
      </c>
    </row>
    <row r="5220" spans="1:12" ht="90" x14ac:dyDescent="0.25">
      <c r="A5220" s="23">
        <v>5215</v>
      </c>
      <c r="B5220" s="1" t="s">
        <v>5863</v>
      </c>
      <c r="C5220" s="54" t="s">
        <v>5840</v>
      </c>
      <c r="D5220" s="5">
        <v>3906322757</v>
      </c>
      <c r="E5220" s="1" t="s">
        <v>34</v>
      </c>
      <c r="F5220" s="1" t="s">
        <v>4872</v>
      </c>
      <c r="G5220" s="1" t="s">
        <v>5862</v>
      </c>
      <c r="H5220" s="82" t="s">
        <v>4483</v>
      </c>
      <c r="I5220" s="67" t="s">
        <v>5863</v>
      </c>
      <c r="J5220" s="23" t="s">
        <v>11</v>
      </c>
      <c r="K5220" s="23" t="s">
        <v>12</v>
      </c>
      <c r="L5220" s="23" t="s">
        <v>3302</v>
      </c>
    </row>
    <row r="5221" spans="1:12" ht="90" x14ac:dyDescent="0.25">
      <c r="A5221" s="23">
        <v>5216</v>
      </c>
      <c r="B5221" s="1" t="s">
        <v>5863</v>
      </c>
      <c r="C5221" s="54" t="s">
        <v>5841</v>
      </c>
      <c r="D5221" s="5">
        <v>3906255684</v>
      </c>
      <c r="E5221" s="1" t="s">
        <v>34</v>
      </c>
      <c r="F5221" s="1" t="s">
        <v>4872</v>
      </c>
      <c r="G5221" s="1" t="s">
        <v>5862</v>
      </c>
      <c r="H5221" s="82" t="s">
        <v>4483</v>
      </c>
      <c r="I5221" s="67" t="s">
        <v>5863</v>
      </c>
      <c r="J5221" s="23" t="s">
        <v>11</v>
      </c>
      <c r="K5221" s="23" t="s">
        <v>235</v>
      </c>
      <c r="L5221" s="23" t="s">
        <v>3302</v>
      </c>
    </row>
    <row r="5222" spans="1:12" ht="90" x14ac:dyDescent="0.25">
      <c r="A5222" s="125">
        <v>5217</v>
      </c>
      <c r="B5222" s="1" t="s">
        <v>5863</v>
      </c>
      <c r="C5222" s="54" t="s">
        <v>5842</v>
      </c>
      <c r="D5222" s="5">
        <v>3906140370</v>
      </c>
      <c r="E5222" s="1" t="s">
        <v>34</v>
      </c>
      <c r="F5222" s="1" t="s">
        <v>4872</v>
      </c>
      <c r="G5222" s="1" t="s">
        <v>5862</v>
      </c>
      <c r="H5222" s="82" t="s">
        <v>4483</v>
      </c>
      <c r="I5222" s="67" t="s">
        <v>5863</v>
      </c>
      <c r="J5222" s="23" t="s">
        <v>11</v>
      </c>
      <c r="K5222" s="23" t="s">
        <v>12</v>
      </c>
      <c r="L5222" s="23" t="s">
        <v>3302</v>
      </c>
    </row>
    <row r="5223" spans="1:12" ht="90" x14ac:dyDescent="0.25">
      <c r="A5223" s="23">
        <v>5218</v>
      </c>
      <c r="B5223" s="1" t="s">
        <v>5863</v>
      </c>
      <c r="C5223" s="54" t="s">
        <v>4833</v>
      </c>
      <c r="D5223" s="5">
        <v>3906361724</v>
      </c>
      <c r="E5223" s="1" t="s">
        <v>34</v>
      </c>
      <c r="F5223" s="1" t="s">
        <v>4872</v>
      </c>
      <c r="G5223" s="1" t="s">
        <v>5862</v>
      </c>
      <c r="H5223" s="82" t="s">
        <v>4483</v>
      </c>
      <c r="I5223" s="67" t="s">
        <v>5863</v>
      </c>
      <c r="J5223" s="23" t="s">
        <v>11</v>
      </c>
      <c r="K5223" s="23" t="s">
        <v>12</v>
      </c>
      <c r="L5223" s="23" t="s">
        <v>3302</v>
      </c>
    </row>
    <row r="5224" spans="1:12" ht="90" x14ac:dyDescent="0.25">
      <c r="A5224" s="23">
        <v>5219</v>
      </c>
      <c r="B5224" s="1" t="s">
        <v>5863</v>
      </c>
      <c r="C5224" s="54" t="s">
        <v>5843</v>
      </c>
      <c r="D5224" s="5">
        <v>3906377756</v>
      </c>
      <c r="E5224" s="1" t="s">
        <v>34</v>
      </c>
      <c r="F5224" s="1" t="s">
        <v>4872</v>
      </c>
      <c r="G5224" s="1" t="s">
        <v>5862</v>
      </c>
      <c r="H5224" s="82" t="s">
        <v>4483</v>
      </c>
      <c r="I5224" s="67" t="s">
        <v>5863</v>
      </c>
      <c r="J5224" s="23" t="s">
        <v>11</v>
      </c>
      <c r="K5224" s="23" t="s">
        <v>12</v>
      </c>
      <c r="L5224" s="23" t="s">
        <v>3302</v>
      </c>
    </row>
    <row r="5225" spans="1:12" ht="90" x14ac:dyDescent="0.25">
      <c r="A5225" s="23">
        <v>5220</v>
      </c>
      <c r="B5225" s="1" t="s">
        <v>5863</v>
      </c>
      <c r="C5225" s="54" t="s">
        <v>5844</v>
      </c>
      <c r="D5225" s="5">
        <v>3906283410</v>
      </c>
      <c r="E5225" s="1" t="s">
        <v>34</v>
      </c>
      <c r="F5225" s="1" t="s">
        <v>4872</v>
      </c>
      <c r="G5225" s="1" t="s">
        <v>5862</v>
      </c>
      <c r="H5225" s="82" t="s">
        <v>4483</v>
      </c>
      <c r="I5225" s="67" t="s">
        <v>5863</v>
      </c>
      <c r="J5225" s="23" t="s">
        <v>11</v>
      </c>
      <c r="K5225" s="23" t="s">
        <v>235</v>
      </c>
      <c r="L5225" s="23" t="s">
        <v>3302</v>
      </c>
    </row>
    <row r="5226" spans="1:12" ht="90" x14ac:dyDescent="0.25">
      <c r="A5226" s="125">
        <v>5221</v>
      </c>
      <c r="B5226" s="1" t="s">
        <v>5863</v>
      </c>
      <c r="C5226" s="54" t="s">
        <v>5845</v>
      </c>
      <c r="D5226" s="5">
        <v>3906952332</v>
      </c>
      <c r="E5226" s="1" t="s">
        <v>34</v>
      </c>
      <c r="F5226" s="1" t="s">
        <v>4872</v>
      </c>
      <c r="G5226" s="1" t="s">
        <v>5862</v>
      </c>
      <c r="H5226" s="82" t="s">
        <v>4483</v>
      </c>
      <c r="I5226" s="67" t="s">
        <v>5863</v>
      </c>
      <c r="J5226" s="23" t="s">
        <v>11</v>
      </c>
      <c r="K5226" s="23" t="s">
        <v>12</v>
      </c>
      <c r="L5226" s="23" t="s">
        <v>3302</v>
      </c>
    </row>
    <row r="5227" spans="1:12" ht="90" x14ac:dyDescent="0.25">
      <c r="A5227" s="23">
        <v>5222</v>
      </c>
      <c r="B5227" s="1" t="s">
        <v>5863</v>
      </c>
      <c r="C5227" s="54" t="s">
        <v>5846</v>
      </c>
      <c r="D5227" s="5">
        <v>3904040972</v>
      </c>
      <c r="E5227" s="1" t="s">
        <v>34</v>
      </c>
      <c r="F5227" s="1" t="s">
        <v>4872</v>
      </c>
      <c r="G5227" s="1" t="s">
        <v>5862</v>
      </c>
      <c r="H5227" s="82" t="s">
        <v>4483</v>
      </c>
      <c r="I5227" s="67" t="s">
        <v>5863</v>
      </c>
      <c r="J5227" s="23" t="s">
        <v>11</v>
      </c>
      <c r="K5227" s="23" t="s">
        <v>235</v>
      </c>
      <c r="L5227" s="23" t="s">
        <v>3302</v>
      </c>
    </row>
    <row r="5228" spans="1:12" ht="90" x14ac:dyDescent="0.25">
      <c r="A5228" s="23">
        <v>5223</v>
      </c>
      <c r="B5228" s="1" t="s">
        <v>5863</v>
      </c>
      <c r="C5228" s="54" t="s">
        <v>5847</v>
      </c>
      <c r="D5228" s="5">
        <v>3905084732</v>
      </c>
      <c r="E5228" s="1" t="s">
        <v>34</v>
      </c>
      <c r="F5228" s="1" t="s">
        <v>4872</v>
      </c>
      <c r="G5228" s="1" t="s">
        <v>5862</v>
      </c>
      <c r="H5228" s="82" t="s">
        <v>4483</v>
      </c>
      <c r="I5228" s="67" t="s">
        <v>5863</v>
      </c>
      <c r="J5228" s="23" t="s">
        <v>11</v>
      </c>
      <c r="K5228" s="23" t="s">
        <v>12</v>
      </c>
      <c r="L5228" s="23" t="s">
        <v>3302</v>
      </c>
    </row>
    <row r="5229" spans="1:12" ht="90" x14ac:dyDescent="0.25">
      <c r="A5229" s="23">
        <v>5224</v>
      </c>
      <c r="B5229" s="1" t="s">
        <v>5863</v>
      </c>
      <c r="C5229" s="54" t="s">
        <v>5848</v>
      </c>
      <c r="D5229" s="5">
        <v>3906208518</v>
      </c>
      <c r="E5229" s="1" t="s">
        <v>34</v>
      </c>
      <c r="F5229" s="1" t="s">
        <v>4872</v>
      </c>
      <c r="G5229" s="1" t="s">
        <v>5862</v>
      </c>
      <c r="H5229" s="82" t="s">
        <v>4483</v>
      </c>
      <c r="I5229" s="67" t="s">
        <v>5863</v>
      </c>
      <c r="J5229" s="23" t="s">
        <v>11</v>
      </c>
      <c r="K5229" s="23" t="s">
        <v>12</v>
      </c>
      <c r="L5229" s="23" t="s">
        <v>3302</v>
      </c>
    </row>
    <row r="5230" spans="1:12" ht="90" x14ac:dyDescent="0.25">
      <c r="A5230" s="125">
        <v>5225</v>
      </c>
      <c r="B5230" s="1" t="s">
        <v>5863</v>
      </c>
      <c r="C5230" s="54" t="s">
        <v>5849</v>
      </c>
      <c r="D5230" s="5">
        <v>3910501928</v>
      </c>
      <c r="E5230" s="1" t="s">
        <v>34</v>
      </c>
      <c r="F5230" s="1" t="s">
        <v>4872</v>
      </c>
      <c r="G5230" s="1" t="s">
        <v>5862</v>
      </c>
      <c r="H5230" s="82" t="s">
        <v>4483</v>
      </c>
      <c r="I5230" s="67" t="s">
        <v>5863</v>
      </c>
      <c r="J5230" s="23" t="s">
        <v>11</v>
      </c>
      <c r="K5230" s="23" t="s">
        <v>12</v>
      </c>
      <c r="L5230" s="23" t="s">
        <v>3302</v>
      </c>
    </row>
    <row r="5231" spans="1:12" ht="90" x14ac:dyDescent="0.25">
      <c r="A5231" s="23">
        <v>5226</v>
      </c>
      <c r="B5231" s="1" t="s">
        <v>5863</v>
      </c>
      <c r="C5231" s="54" t="s">
        <v>5850</v>
      </c>
      <c r="D5231" s="5">
        <v>3908607998</v>
      </c>
      <c r="E5231" s="1" t="s">
        <v>34</v>
      </c>
      <c r="F5231" s="1" t="s">
        <v>4872</v>
      </c>
      <c r="G5231" s="1" t="s">
        <v>5862</v>
      </c>
      <c r="H5231" s="82" t="s">
        <v>4483</v>
      </c>
      <c r="I5231" s="67" t="s">
        <v>5863</v>
      </c>
      <c r="J5231" s="23" t="s">
        <v>11</v>
      </c>
      <c r="K5231" s="23" t="s">
        <v>12</v>
      </c>
      <c r="L5231" s="23" t="s">
        <v>3302</v>
      </c>
    </row>
    <row r="5232" spans="1:12" ht="90" x14ac:dyDescent="0.25">
      <c r="A5232" s="23">
        <v>5227</v>
      </c>
      <c r="B5232" s="1" t="s">
        <v>5863</v>
      </c>
      <c r="C5232" s="54" t="s">
        <v>5851</v>
      </c>
      <c r="D5232" s="5">
        <v>3906996403</v>
      </c>
      <c r="E5232" s="1" t="s">
        <v>34</v>
      </c>
      <c r="F5232" s="1" t="s">
        <v>4872</v>
      </c>
      <c r="G5232" s="1" t="s">
        <v>5862</v>
      </c>
      <c r="H5232" s="82" t="s">
        <v>4483</v>
      </c>
      <c r="I5232" s="67" t="s">
        <v>5863</v>
      </c>
      <c r="J5232" s="23" t="s">
        <v>11</v>
      </c>
      <c r="K5232" s="23" t="s">
        <v>12</v>
      </c>
      <c r="L5232" s="23" t="s">
        <v>3302</v>
      </c>
    </row>
    <row r="5233" spans="1:12" ht="90" x14ac:dyDescent="0.25">
      <c r="A5233" s="23">
        <v>5228</v>
      </c>
      <c r="B5233" s="1" t="s">
        <v>5863</v>
      </c>
      <c r="C5233" s="54" t="s">
        <v>5852</v>
      </c>
      <c r="D5233" s="5">
        <v>3917043184</v>
      </c>
      <c r="E5233" s="1" t="s">
        <v>34</v>
      </c>
      <c r="F5233" s="1" t="s">
        <v>4872</v>
      </c>
      <c r="G5233" s="1" t="s">
        <v>5862</v>
      </c>
      <c r="H5233" s="82" t="s">
        <v>4483</v>
      </c>
      <c r="I5233" s="67" t="s">
        <v>5863</v>
      </c>
      <c r="J5233" s="23" t="s">
        <v>11</v>
      </c>
      <c r="K5233" s="23" t="s">
        <v>12</v>
      </c>
      <c r="L5233" s="23" t="s">
        <v>3302</v>
      </c>
    </row>
    <row r="5234" spans="1:12" ht="90" x14ac:dyDescent="0.25">
      <c r="A5234" s="125">
        <v>5229</v>
      </c>
      <c r="B5234" s="1" t="s">
        <v>5863</v>
      </c>
      <c r="C5234" s="54" t="s">
        <v>5853</v>
      </c>
      <c r="D5234" s="5">
        <v>3908607028</v>
      </c>
      <c r="E5234" s="1" t="s">
        <v>34</v>
      </c>
      <c r="F5234" s="1" t="s">
        <v>4872</v>
      </c>
      <c r="G5234" s="1" t="s">
        <v>5862</v>
      </c>
      <c r="H5234" s="82" t="s">
        <v>4483</v>
      </c>
      <c r="I5234" s="67" t="s">
        <v>5863</v>
      </c>
      <c r="J5234" s="23" t="s">
        <v>11</v>
      </c>
      <c r="K5234" s="23" t="s">
        <v>12</v>
      </c>
      <c r="L5234" s="23" t="s">
        <v>3302</v>
      </c>
    </row>
    <row r="5235" spans="1:12" ht="90" x14ac:dyDescent="0.25">
      <c r="A5235" s="23">
        <v>5230</v>
      </c>
      <c r="B5235" s="1" t="s">
        <v>5863</v>
      </c>
      <c r="C5235" s="54" t="s">
        <v>5854</v>
      </c>
      <c r="D5235" s="5">
        <v>3917501807</v>
      </c>
      <c r="E5235" s="1" t="s">
        <v>34</v>
      </c>
      <c r="F5235" s="1" t="s">
        <v>4872</v>
      </c>
      <c r="G5235" s="1" t="s">
        <v>5862</v>
      </c>
      <c r="H5235" s="82" t="s">
        <v>4483</v>
      </c>
      <c r="I5235" s="67" t="s">
        <v>5863</v>
      </c>
      <c r="J5235" s="23" t="s">
        <v>11</v>
      </c>
      <c r="K5235" s="23" t="s">
        <v>12</v>
      </c>
      <c r="L5235" s="23" t="s">
        <v>3302</v>
      </c>
    </row>
    <row r="5236" spans="1:12" ht="90" x14ac:dyDescent="0.25">
      <c r="A5236" s="23">
        <v>5231</v>
      </c>
      <c r="B5236" s="1" t="s">
        <v>5863</v>
      </c>
      <c r="C5236" s="54" t="s">
        <v>5855</v>
      </c>
      <c r="D5236" s="5">
        <v>3906239330</v>
      </c>
      <c r="E5236" s="1" t="s">
        <v>34</v>
      </c>
      <c r="F5236" s="1" t="s">
        <v>4872</v>
      </c>
      <c r="G5236" s="1" t="s">
        <v>5862</v>
      </c>
      <c r="H5236" s="82" t="s">
        <v>4483</v>
      </c>
      <c r="I5236" s="67" t="s">
        <v>5863</v>
      </c>
      <c r="J5236" s="23" t="s">
        <v>11</v>
      </c>
      <c r="K5236" s="23" t="s">
        <v>235</v>
      </c>
      <c r="L5236" s="23" t="s">
        <v>3302</v>
      </c>
    </row>
    <row r="5237" spans="1:12" ht="90" x14ac:dyDescent="0.25">
      <c r="A5237" s="23">
        <v>5232</v>
      </c>
      <c r="B5237" s="1" t="s">
        <v>5863</v>
      </c>
      <c r="C5237" s="54" t="s">
        <v>5856</v>
      </c>
      <c r="D5237" s="5">
        <v>3906175936</v>
      </c>
      <c r="E5237" s="1" t="s">
        <v>34</v>
      </c>
      <c r="F5237" s="1" t="s">
        <v>4872</v>
      </c>
      <c r="G5237" s="1" t="s">
        <v>5862</v>
      </c>
      <c r="H5237" s="82" t="s">
        <v>4483</v>
      </c>
      <c r="I5237" s="67" t="s">
        <v>5863</v>
      </c>
      <c r="J5237" s="23" t="s">
        <v>11</v>
      </c>
      <c r="K5237" s="23" t="s">
        <v>12</v>
      </c>
      <c r="L5237" s="23" t="s">
        <v>3302</v>
      </c>
    </row>
    <row r="5238" spans="1:12" ht="90" x14ac:dyDescent="0.25">
      <c r="A5238" s="125">
        <v>5233</v>
      </c>
      <c r="B5238" s="1" t="s">
        <v>5863</v>
      </c>
      <c r="C5238" s="54" t="s">
        <v>5857</v>
      </c>
      <c r="D5238" s="5">
        <v>3906966110</v>
      </c>
      <c r="E5238" s="1" t="s">
        <v>34</v>
      </c>
      <c r="F5238" s="1" t="s">
        <v>4872</v>
      </c>
      <c r="G5238" s="1" t="s">
        <v>5862</v>
      </c>
      <c r="H5238" s="82" t="s">
        <v>4483</v>
      </c>
      <c r="I5238" s="67" t="s">
        <v>5863</v>
      </c>
      <c r="J5238" s="23" t="s">
        <v>11</v>
      </c>
      <c r="K5238" s="23" t="s">
        <v>12</v>
      </c>
      <c r="L5238" s="23" t="s">
        <v>3302</v>
      </c>
    </row>
    <row r="5239" spans="1:12" ht="90" x14ac:dyDescent="0.25">
      <c r="A5239" s="23">
        <v>5234</v>
      </c>
      <c r="B5239" s="1" t="s">
        <v>5863</v>
      </c>
      <c r="C5239" s="54" t="s">
        <v>5858</v>
      </c>
      <c r="D5239" s="5">
        <v>3906381255</v>
      </c>
      <c r="E5239" s="1" t="s">
        <v>34</v>
      </c>
      <c r="F5239" s="1" t="s">
        <v>4872</v>
      </c>
      <c r="G5239" s="1" t="s">
        <v>5862</v>
      </c>
      <c r="H5239" s="82" t="s">
        <v>4483</v>
      </c>
      <c r="I5239" s="67" t="s">
        <v>5863</v>
      </c>
      <c r="J5239" s="23" t="s">
        <v>11</v>
      </c>
      <c r="K5239" s="23" t="s">
        <v>12</v>
      </c>
      <c r="L5239" s="23" t="s">
        <v>3302</v>
      </c>
    </row>
    <row r="5240" spans="1:12" ht="90" x14ac:dyDescent="0.25">
      <c r="A5240" s="23">
        <v>5235</v>
      </c>
      <c r="B5240" s="1" t="s">
        <v>5863</v>
      </c>
      <c r="C5240" s="54" t="s">
        <v>5859</v>
      </c>
      <c r="D5240" s="5">
        <v>3912504307</v>
      </c>
      <c r="E5240" s="1" t="s">
        <v>34</v>
      </c>
      <c r="F5240" s="1" t="s">
        <v>4872</v>
      </c>
      <c r="G5240" s="1" t="s">
        <v>5862</v>
      </c>
      <c r="H5240" s="82" t="s">
        <v>4483</v>
      </c>
      <c r="I5240" s="67" t="s">
        <v>5863</v>
      </c>
      <c r="J5240" s="23" t="s">
        <v>11</v>
      </c>
      <c r="K5240" s="23" t="s">
        <v>12</v>
      </c>
      <c r="L5240" s="23" t="s">
        <v>3302</v>
      </c>
    </row>
    <row r="5241" spans="1:12" ht="90" x14ac:dyDescent="0.25">
      <c r="A5241" s="23">
        <v>5236</v>
      </c>
      <c r="B5241" s="1" t="s">
        <v>5863</v>
      </c>
      <c r="C5241" s="54" t="s">
        <v>5860</v>
      </c>
      <c r="D5241" s="5">
        <v>3906401624</v>
      </c>
      <c r="E5241" s="1" t="s">
        <v>34</v>
      </c>
      <c r="F5241" s="1" t="s">
        <v>4872</v>
      </c>
      <c r="G5241" s="1" t="s">
        <v>5862</v>
      </c>
      <c r="H5241" s="82" t="s">
        <v>4483</v>
      </c>
      <c r="I5241" s="67" t="s">
        <v>5863</v>
      </c>
      <c r="J5241" s="23" t="s">
        <v>11</v>
      </c>
      <c r="K5241" s="23" t="s">
        <v>12</v>
      </c>
      <c r="L5241" s="23" t="s">
        <v>3302</v>
      </c>
    </row>
    <row r="5242" spans="1:12" ht="90" x14ac:dyDescent="0.25">
      <c r="A5242" s="125">
        <v>5237</v>
      </c>
      <c r="B5242" s="1" t="s">
        <v>5863</v>
      </c>
      <c r="C5242" s="54" t="s">
        <v>5861</v>
      </c>
      <c r="D5242" s="5">
        <v>3906349558</v>
      </c>
      <c r="E5242" s="1" t="s">
        <v>34</v>
      </c>
      <c r="F5242" s="1" t="s">
        <v>4872</v>
      </c>
      <c r="G5242" s="1" t="s">
        <v>5862</v>
      </c>
      <c r="H5242" s="82" t="s">
        <v>4483</v>
      </c>
      <c r="I5242" s="67" t="s">
        <v>5863</v>
      </c>
      <c r="J5242" s="23" t="s">
        <v>11</v>
      </c>
      <c r="K5242" s="23" t="s">
        <v>12</v>
      </c>
      <c r="L5242" s="23" t="s">
        <v>3302</v>
      </c>
    </row>
    <row r="5243" spans="1:12" ht="60" x14ac:dyDescent="0.25">
      <c r="A5243" s="23">
        <v>5238</v>
      </c>
      <c r="B5243" s="4">
        <v>44497</v>
      </c>
      <c r="C5243" s="54" t="s">
        <v>5864</v>
      </c>
      <c r="D5243" s="5">
        <v>3906982249</v>
      </c>
      <c r="E5243" s="1" t="s">
        <v>34</v>
      </c>
      <c r="F5243" s="1" t="s">
        <v>4872</v>
      </c>
      <c r="G5243" s="1" t="s">
        <v>5878</v>
      </c>
      <c r="H5243" s="82" t="s">
        <v>4483</v>
      </c>
      <c r="I5243" s="67">
        <v>44497</v>
      </c>
      <c r="J5243" s="23" t="s">
        <v>11</v>
      </c>
      <c r="K5243" s="23" t="s">
        <v>12</v>
      </c>
      <c r="L5243" s="23" t="s">
        <v>3302</v>
      </c>
    </row>
    <row r="5244" spans="1:12" ht="60" x14ac:dyDescent="0.25">
      <c r="A5244" s="23">
        <v>5239</v>
      </c>
      <c r="B5244" s="4">
        <v>44497</v>
      </c>
      <c r="C5244" s="54" t="s">
        <v>5865</v>
      </c>
      <c r="D5244" s="5">
        <v>390508765502</v>
      </c>
      <c r="E5244" s="1" t="s">
        <v>34</v>
      </c>
      <c r="F5244" s="1" t="s">
        <v>4872</v>
      </c>
      <c r="G5244" s="1" t="s">
        <v>5878</v>
      </c>
      <c r="H5244" s="82" t="s">
        <v>4483</v>
      </c>
      <c r="I5244" s="67">
        <v>44497</v>
      </c>
      <c r="J5244" s="23" t="s">
        <v>11</v>
      </c>
      <c r="K5244" s="23" t="s">
        <v>12</v>
      </c>
      <c r="L5244" s="23" t="s">
        <v>3302</v>
      </c>
    </row>
    <row r="5245" spans="1:12" ht="60" x14ac:dyDescent="0.25">
      <c r="A5245" s="23">
        <v>5240</v>
      </c>
      <c r="B5245" s="4">
        <v>44497</v>
      </c>
      <c r="C5245" s="54" t="s">
        <v>5866</v>
      </c>
      <c r="D5245" s="5">
        <v>391700767578</v>
      </c>
      <c r="E5245" s="1" t="s">
        <v>34</v>
      </c>
      <c r="F5245" s="1" t="s">
        <v>4872</v>
      </c>
      <c r="G5245" s="1" t="s">
        <v>5878</v>
      </c>
      <c r="H5245" s="82" t="s">
        <v>4483</v>
      </c>
      <c r="I5245" s="67">
        <v>44497</v>
      </c>
      <c r="J5245" s="23" t="s">
        <v>11</v>
      </c>
      <c r="K5245" s="23" t="s">
        <v>12</v>
      </c>
      <c r="L5245" s="23" t="s">
        <v>3302</v>
      </c>
    </row>
    <row r="5246" spans="1:12" ht="60" x14ac:dyDescent="0.25">
      <c r="A5246" s="125">
        <v>5241</v>
      </c>
      <c r="B5246" s="4">
        <v>44497</v>
      </c>
      <c r="C5246" s="54" t="s">
        <v>5188</v>
      </c>
      <c r="D5246" s="5">
        <v>3906396043</v>
      </c>
      <c r="E5246" s="1" t="s">
        <v>34</v>
      </c>
      <c r="F5246" s="1" t="s">
        <v>4872</v>
      </c>
      <c r="G5246" s="1" t="s">
        <v>5878</v>
      </c>
      <c r="H5246" s="82" t="s">
        <v>4483</v>
      </c>
      <c r="I5246" s="67">
        <v>44497</v>
      </c>
      <c r="J5246" s="23" t="s">
        <v>11</v>
      </c>
      <c r="K5246" s="23" t="s">
        <v>12</v>
      </c>
      <c r="L5246" s="23" t="s">
        <v>3302</v>
      </c>
    </row>
    <row r="5247" spans="1:12" ht="60" x14ac:dyDescent="0.25">
      <c r="A5247" s="23">
        <v>5242</v>
      </c>
      <c r="B5247" s="4">
        <v>44497</v>
      </c>
      <c r="C5247" s="54" t="s">
        <v>5533</v>
      </c>
      <c r="D5247" s="5">
        <v>390705237614</v>
      </c>
      <c r="E5247" s="1" t="s">
        <v>34</v>
      </c>
      <c r="F5247" s="1" t="s">
        <v>4872</v>
      </c>
      <c r="G5247" s="1" t="s">
        <v>5878</v>
      </c>
      <c r="H5247" s="82" t="s">
        <v>4483</v>
      </c>
      <c r="I5247" s="67">
        <v>44497</v>
      </c>
      <c r="J5247" s="23" t="s">
        <v>11</v>
      </c>
      <c r="K5247" s="23" t="s">
        <v>12</v>
      </c>
      <c r="L5247" s="23" t="s">
        <v>3302</v>
      </c>
    </row>
    <row r="5248" spans="1:12" ht="60" x14ac:dyDescent="0.25">
      <c r="A5248" s="23">
        <v>5243</v>
      </c>
      <c r="B5248" s="4">
        <v>44497</v>
      </c>
      <c r="C5248" s="54" t="s">
        <v>5867</v>
      </c>
      <c r="D5248" s="5">
        <v>390400150091</v>
      </c>
      <c r="E5248" s="1" t="s">
        <v>34</v>
      </c>
      <c r="F5248" s="1" t="s">
        <v>4872</v>
      </c>
      <c r="G5248" s="1" t="s">
        <v>5878</v>
      </c>
      <c r="H5248" s="82" t="s">
        <v>4483</v>
      </c>
      <c r="I5248" s="67">
        <v>44497</v>
      </c>
      <c r="J5248" s="23" t="s">
        <v>11</v>
      </c>
      <c r="K5248" s="23" t="s">
        <v>12</v>
      </c>
      <c r="L5248" s="23" t="s">
        <v>3302</v>
      </c>
    </row>
    <row r="5249" spans="1:12" ht="60" x14ac:dyDescent="0.25">
      <c r="A5249" s="23">
        <v>5244</v>
      </c>
      <c r="B5249" s="4">
        <v>44497</v>
      </c>
      <c r="C5249" s="54" t="s">
        <v>5868</v>
      </c>
      <c r="D5249" s="5">
        <v>228002766393</v>
      </c>
      <c r="E5249" s="1" t="s">
        <v>34</v>
      </c>
      <c r="F5249" s="1" t="s">
        <v>4872</v>
      </c>
      <c r="G5249" s="1" t="s">
        <v>5878</v>
      </c>
      <c r="H5249" s="82" t="s">
        <v>4483</v>
      </c>
      <c r="I5249" s="67">
        <v>44497</v>
      </c>
      <c r="J5249" s="23" t="s">
        <v>11</v>
      </c>
      <c r="K5249" s="23" t="s">
        <v>12</v>
      </c>
      <c r="L5249" s="23" t="s">
        <v>3302</v>
      </c>
    </row>
    <row r="5250" spans="1:12" ht="60" x14ac:dyDescent="0.25">
      <c r="A5250" s="125">
        <v>5245</v>
      </c>
      <c r="B5250" s="4">
        <v>44497</v>
      </c>
      <c r="C5250" s="54" t="s">
        <v>5869</v>
      </c>
      <c r="D5250" s="5">
        <v>390608172584</v>
      </c>
      <c r="E5250" s="1" t="s">
        <v>34</v>
      </c>
      <c r="F5250" s="1" t="s">
        <v>4872</v>
      </c>
      <c r="G5250" s="1" t="s">
        <v>5878</v>
      </c>
      <c r="H5250" s="82" t="s">
        <v>4483</v>
      </c>
      <c r="I5250" s="67">
        <v>44497</v>
      </c>
      <c r="J5250" s="23" t="s">
        <v>11</v>
      </c>
      <c r="K5250" s="23" t="s">
        <v>12</v>
      </c>
      <c r="L5250" s="23" t="s">
        <v>3302</v>
      </c>
    </row>
    <row r="5251" spans="1:12" ht="60" x14ac:dyDescent="0.25">
      <c r="A5251" s="23">
        <v>5246</v>
      </c>
      <c r="B5251" s="4">
        <v>44497</v>
      </c>
      <c r="C5251" s="54" t="s">
        <v>5870</v>
      </c>
      <c r="D5251" s="5">
        <v>391503793057</v>
      </c>
      <c r="E5251" s="1" t="s">
        <v>34</v>
      </c>
      <c r="F5251" s="1" t="s">
        <v>4872</v>
      </c>
      <c r="G5251" s="1" t="s">
        <v>5878</v>
      </c>
      <c r="H5251" s="82" t="s">
        <v>4483</v>
      </c>
      <c r="I5251" s="67">
        <v>44497</v>
      </c>
      <c r="J5251" s="23" t="s">
        <v>11</v>
      </c>
      <c r="K5251" s="23" t="s">
        <v>12</v>
      </c>
      <c r="L5251" s="23" t="s">
        <v>3302</v>
      </c>
    </row>
    <row r="5252" spans="1:12" ht="60" x14ac:dyDescent="0.25">
      <c r="A5252" s="23">
        <v>5247</v>
      </c>
      <c r="B5252" s="4">
        <v>44497</v>
      </c>
      <c r="C5252" s="54" t="s">
        <v>5871</v>
      </c>
      <c r="D5252" s="5">
        <v>3906160224</v>
      </c>
      <c r="E5252" s="1" t="s">
        <v>34</v>
      </c>
      <c r="F5252" s="1" t="s">
        <v>4872</v>
      </c>
      <c r="G5252" s="1" t="s">
        <v>5878</v>
      </c>
      <c r="H5252" s="82" t="s">
        <v>4483</v>
      </c>
      <c r="I5252" s="67">
        <v>44497</v>
      </c>
      <c r="J5252" s="23" t="s">
        <v>11</v>
      </c>
      <c r="K5252" s="23" t="s">
        <v>12</v>
      </c>
      <c r="L5252" s="23" t="s">
        <v>3302</v>
      </c>
    </row>
    <row r="5253" spans="1:12" ht="60" x14ac:dyDescent="0.25">
      <c r="A5253" s="23">
        <v>5248</v>
      </c>
      <c r="B5253" s="4">
        <v>44497</v>
      </c>
      <c r="C5253" s="54" t="s">
        <v>5872</v>
      </c>
      <c r="D5253" s="5">
        <v>390608574371</v>
      </c>
      <c r="E5253" s="1" t="s">
        <v>34</v>
      </c>
      <c r="F5253" s="1" t="s">
        <v>4872</v>
      </c>
      <c r="G5253" s="1" t="s">
        <v>5878</v>
      </c>
      <c r="H5253" s="82" t="s">
        <v>4483</v>
      </c>
      <c r="I5253" s="67">
        <v>44497</v>
      </c>
      <c r="J5253" s="23" t="s">
        <v>11</v>
      </c>
      <c r="K5253" s="23" t="s">
        <v>12</v>
      </c>
      <c r="L5253" s="23" t="s">
        <v>3302</v>
      </c>
    </row>
    <row r="5254" spans="1:12" ht="60" x14ac:dyDescent="0.25">
      <c r="A5254" s="125">
        <v>5249</v>
      </c>
      <c r="B5254" s="4">
        <v>44497</v>
      </c>
      <c r="C5254" s="54" t="s">
        <v>5873</v>
      </c>
      <c r="D5254" s="5">
        <v>421814344790</v>
      </c>
      <c r="E5254" s="1" t="s">
        <v>34</v>
      </c>
      <c r="F5254" s="1" t="s">
        <v>4872</v>
      </c>
      <c r="G5254" s="1" t="s">
        <v>5878</v>
      </c>
      <c r="H5254" s="82" t="s">
        <v>4483</v>
      </c>
      <c r="I5254" s="67">
        <v>44497</v>
      </c>
      <c r="J5254" s="23" t="s">
        <v>11</v>
      </c>
      <c r="K5254" s="23" t="s">
        <v>12</v>
      </c>
      <c r="L5254" s="23" t="s">
        <v>3302</v>
      </c>
    </row>
    <row r="5255" spans="1:12" ht="60" x14ac:dyDescent="0.25">
      <c r="A5255" s="23">
        <v>5250</v>
      </c>
      <c r="B5255" s="4">
        <v>44497</v>
      </c>
      <c r="C5255" s="54" t="s">
        <v>5874</v>
      </c>
      <c r="D5255" s="5">
        <v>3906211670</v>
      </c>
      <c r="E5255" s="1" t="s">
        <v>34</v>
      </c>
      <c r="F5255" s="1" t="s">
        <v>4872</v>
      </c>
      <c r="G5255" s="1" t="s">
        <v>5878</v>
      </c>
      <c r="H5255" s="82" t="s">
        <v>4483</v>
      </c>
      <c r="I5255" s="67">
        <v>44497</v>
      </c>
      <c r="J5255" s="23" t="s">
        <v>11</v>
      </c>
      <c r="K5255" s="23" t="s">
        <v>12</v>
      </c>
      <c r="L5255" s="23" t="s">
        <v>3302</v>
      </c>
    </row>
    <row r="5256" spans="1:12" ht="60" x14ac:dyDescent="0.25">
      <c r="A5256" s="23">
        <v>5251</v>
      </c>
      <c r="B5256" s="4">
        <v>44497</v>
      </c>
      <c r="C5256" s="54" t="s">
        <v>2104</v>
      </c>
      <c r="D5256" s="5">
        <v>3906393412</v>
      </c>
      <c r="E5256" s="1" t="s">
        <v>34</v>
      </c>
      <c r="F5256" s="1" t="s">
        <v>4872</v>
      </c>
      <c r="G5256" s="1" t="s">
        <v>5878</v>
      </c>
      <c r="H5256" s="82" t="s">
        <v>4483</v>
      </c>
      <c r="I5256" s="67">
        <v>44497</v>
      </c>
      <c r="J5256" s="23" t="s">
        <v>11</v>
      </c>
      <c r="K5256" s="23" t="s">
        <v>12</v>
      </c>
      <c r="L5256" s="23" t="s">
        <v>3302</v>
      </c>
    </row>
    <row r="5257" spans="1:12" ht="60" x14ac:dyDescent="0.25">
      <c r="A5257" s="23">
        <v>5252</v>
      </c>
      <c r="B5257" s="4">
        <v>44497</v>
      </c>
      <c r="C5257" s="54" t="s">
        <v>5875</v>
      </c>
      <c r="D5257" s="5">
        <v>390605002753</v>
      </c>
      <c r="E5257" s="1" t="s">
        <v>34</v>
      </c>
      <c r="F5257" s="1" t="s">
        <v>4872</v>
      </c>
      <c r="G5257" s="1" t="s">
        <v>5878</v>
      </c>
      <c r="H5257" s="82" t="s">
        <v>4483</v>
      </c>
      <c r="I5257" s="67">
        <v>44497</v>
      </c>
      <c r="J5257" s="23" t="s">
        <v>11</v>
      </c>
      <c r="K5257" s="23" t="s">
        <v>12</v>
      </c>
      <c r="L5257" s="23" t="s">
        <v>3302</v>
      </c>
    </row>
    <row r="5258" spans="1:12" ht="60" x14ac:dyDescent="0.25">
      <c r="A5258" s="125">
        <v>5253</v>
      </c>
      <c r="B5258" s="4">
        <v>44497</v>
      </c>
      <c r="C5258" s="54" t="s">
        <v>5876</v>
      </c>
      <c r="D5258" s="5">
        <v>390610479005</v>
      </c>
      <c r="E5258" s="1" t="s">
        <v>34</v>
      </c>
      <c r="F5258" s="1" t="s">
        <v>4872</v>
      </c>
      <c r="G5258" s="1" t="s">
        <v>5878</v>
      </c>
      <c r="H5258" s="82" t="s">
        <v>4483</v>
      </c>
      <c r="I5258" s="67">
        <v>44497</v>
      </c>
      <c r="J5258" s="23" t="s">
        <v>11</v>
      </c>
      <c r="K5258" s="23" t="s">
        <v>12</v>
      </c>
      <c r="L5258" s="23" t="s">
        <v>3302</v>
      </c>
    </row>
    <row r="5259" spans="1:12" ht="60" x14ac:dyDescent="0.25">
      <c r="A5259" s="23">
        <v>5254</v>
      </c>
      <c r="B5259" s="4">
        <v>44497</v>
      </c>
      <c r="C5259" s="54" t="s">
        <v>5877</v>
      </c>
      <c r="D5259" s="5">
        <v>391201435351</v>
      </c>
      <c r="E5259" s="1" t="s">
        <v>34</v>
      </c>
      <c r="F5259" s="1" t="s">
        <v>4872</v>
      </c>
      <c r="G5259" s="1" t="s">
        <v>5878</v>
      </c>
      <c r="H5259" s="82" t="s">
        <v>4483</v>
      </c>
      <c r="I5259" s="67">
        <v>44497</v>
      </c>
      <c r="J5259" s="23" t="s">
        <v>11</v>
      </c>
      <c r="K5259" s="23" t="s">
        <v>12</v>
      </c>
      <c r="L5259" s="23" t="s">
        <v>3302</v>
      </c>
    </row>
    <row r="5260" spans="1:12" ht="60" x14ac:dyDescent="0.25">
      <c r="A5260" s="23">
        <v>5255</v>
      </c>
      <c r="B5260" s="4">
        <v>44490</v>
      </c>
      <c r="C5260" s="54" t="s">
        <v>5531</v>
      </c>
      <c r="D5260" s="5">
        <v>3906105150</v>
      </c>
      <c r="E5260" s="1" t="s">
        <v>34</v>
      </c>
      <c r="F5260" s="1" t="s">
        <v>4872</v>
      </c>
      <c r="G5260" s="1" t="s">
        <v>5879</v>
      </c>
      <c r="H5260" s="82" t="s">
        <v>4483</v>
      </c>
      <c r="I5260" s="67">
        <v>44490</v>
      </c>
      <c r="J5260" s="23" t="s">
        <v>11</v>
      </c>
      <c r="K5260" s="23" t="s">
        <v>12</v>
      </c>
      <c r="L5260" s="23" t="s">
        <v>3302</v>
      </c>
    </row>
    <row r="5261" spans="1:12" ht="60" x14ac:dyDescent="0.25">
      <c r="A5261" s="23">
        <v>5256</v>
      </c>
      <c r="B5261" s="4">
        <v>44490</v>
      </c>
      <c r="C5261" s="54" t="s">
        <v>5532</v>
      </c>
      <c r="D5261" s="5">
        <v>3906330807</v>
      </c>
      <c r="E5261" s="1" t="s">
        <v>34</v>
      </c>
      <c r="F5261" s="1" t="s">
        <v>4872</v>
      </c>
      <c r="G5261" s="1" t="s">
        <v>5879</v>
      </c>
      <c r="H5261" s="82" t="s">
        <v>4483</v>
      </c>
      <c r="I5261" s="67">
        <v>44490</v>
      </c>
      <c r="J5261" s="23" t="s">
        <v>11</v>
      </c>
      <c r="K5261" s="23" t="s">
        <v>12</v>
      </c>
      <c r="L5261" s="23" t="s">
        <v>3302</v>
      </c>
    </row>
    <row r="5262" spans="1:12" ht="60" x14ac:dyDescent="0.25">
      <c r="A5262" s="125">
        <v>5257</v>
      </c>
      <c r="B5262" s="4">
        <v>44490</v>
      </c>
      <c r="C5262" s="54" t="s">
        <v>5533</v>
      </c>
      <c r="D5262" s="5">
        <v>390705237614</v>
      </c>
      <c r="E5262" s="1" t="s">
        <v>34</v>
      </c>
      <c r="F5262" s="1" t="s">
        <v>4872</v>
      </c>
      <c r="G5262" s="1" t="s">
        <v>5879</v>
      </c>
      <c r="H5262" s="82" t="s">
        <v>4483</v>
      </c>
      <c r="I5262" s="67">
        <v>44490</v>
      </c>
      <c r="J5262" s="23" t="s">
        <v>11</v>
      </c>
      <c r="K5262" s="23" t="s">
        <v>12</v>
      </c>
      <c r="L5262" s="23" t="s">
        <v>3302</v>
      </c>
    </row>
    <row r="5263" spans="1:12" ht="60" x14ac:dyDescent="0.25">
      <c r="A5263" s="23">
        <v>5258</v>
      </c>
      <c r="B5263" s="4">
        <v>44490</v>
      </c>
      <c r="C5263" s="54" t="s">
        <v>5534</v>
      </c>
      <c r="D5263" s="5">
        <v>3906337496</v>
      </c>
      <c r="E5263" s="1" t="s">
        <v>34</v>
      </c>
      <c r="F5263" s="1" t="s">
        <v>4872</v>
      </c>
      <c r="G5263" s="1" t="s">
        <v>5879</v>
      </c>
      <c r="H5263" s="82" t="s">
        <v>4483</v>
      </c>
      <c r="I5263" s="67">
        <v>44490</v>
      </c>
      <c r="J5263" s="23" t="s">
        <v>11</v>
      </c>
      <c r="K5263" s="23" t="s">
        <v>12</v>
      </c>
      <c r="L5263" s="23" t="s">
        <v>3302</v>
      </c>
    </row>
    <row r="5264" spans="1:12" ht="60" x14ac:dyDescent="0.25">
      <c r="A5264" s="23">
        <v>5259</v>
      </c>
      <c r="B5264" s="4">
        <v>44490</v>
      </c>
      <c r="C5264" s="54" t="s">
        <v>5535</v>
      </c>
      <c r="D5264" s="5">
        <v>390801199993</v>
      </c>
      <c r="E5264" s="1" t="s">
        <v>34</v>
      </c>
      <c r="F5264" s="1" t="s">
        <v>4872</v>
      </c>
      <c r="G5264" s="1" t="s">
        <v>5879</v>
      </c>
      <c r="H5264" s="82" t="s">
        <v>4483</v>
      </c>
      <c r="I5264" s="67">
        <v>44490</v>
      </c>
      <c r="J5264" s="23" t="s">
        <v>11</v>
      </c>
      <c r="K5264" s="23" t="s">
        <v>235</v>
      </c>
      <c r="L5264" s="23" t="s">
        <v>3302</v>
      </c>
    </row>
    <row r="5265" spans="1:12" ht="60" x14ac:dyDescent="0.25">
      <c r="A5265" s="23">
        <v>5260</v>
      </c>
      <c r="B5265" s="4">
        <v>44490</v>
      </c>
      <c r="C5265" s="54" t="s">
        <v>5536</v>
      </c>
      <c r="D5265" s="5">
        <v>391500243023</v>
      </c>
      <c r="E5265" s="1" t="s">
        <v>34</v>
      </c>
      <c r="F5265" s="1" t="s">
        <v>4872</v>
      </c>
      <c r="G5265" s="1" t="s">
        <v>5879</v>
      </c>
      <c r="H5265" s="82" t="s">
        <v>4483</v>
      </c>
      <c r="I5265" s="67">
        <v>44490</v>
      </c>
      <c r="J5265" s="23" t="s">
        <v>11</v>
      </c>
      <c r="K5265" s="23" t="s">
        <v>12</v>
      </c>
      <c r="L5265" s="23" t="s">
        <v>3302</v>
      </c>
    </row>
    <row r="5266" spans="1:12" ht="60" x14ac:dyDescent="0.25">
      <c r="A5266" s="125">
        <v>5261</v>
      </c>
      <c r="B5266" s="4">
        <v>44490</v>
      </c>
      <c r="C5266" s="54" t="s">
        <v>5537</v>
      </c>
      <c r="D5266" s="5">
        <v>236405399526</v>
      </c>
      <c r="E5266" s="1" t="s">
        <v>34</v>
      </c>
      <c r="F5266" s="1" t="s">
        <v>4872</v>
      </c>
      <c r="G5266" s="1" t="s">
        <v>5879</v>
      </c>
      <c r="H5266" s="82" t="s">
        <v>4483</v>
      </c>
      <c r="I5266" s="67">
        <v>44490</v>
      </c>
      <c r="J5266" s="23" t="s">
        <v>11</v>
      </c>
      <c r="K5266" s="23" t="s">
        <v>12</v>
      </c>
      <c r="L5266" s="23" t="s">
        <v>3302</v>
      </c>
    </row>
    <row r="5267" spans="1:12" ht="60" x14ac:dyDescent="0.25">
      <c r="A5267" s="23">
        <v>5262</v>
      </c>
      <c r="B5267" s="4">
        <v>44490</v>
      </c>
      <c r="C5267" s="54" t="s">
        <v>5538</v>
      </c>
      <c r="D5267" s="5">
        <v>390801736687</v>
      </c>
      <c r="E5267" s="1" t="s">
        <v>34</v>
      </c>
      <c r="F5267" s="1" t="s">
        <v>4872</v>
      </c>
      <c r="G5267" s="1" t="s">
        <v>5879</v>
      </c>
      <c r="H5267" s="82" t="s">
        <v>4483</v>
      </c>
      <c r="I5267" s="67">
        <v>44490</v>
      </c>
      <c r="J5267" s="23" t="s">
        <v>11</v>
      </c>
      <c r="K5267" s="23" t="s">
        <v>12</v>
      </c>
      <c r="L5267" s="23" t="s">
        <v>3302</v>
      </c>
    </row>
    <row r="5268" spans="1:12" ht="60" x14ac:dyDescent="0.25">
      <c r="A5268" s="23">
        <v>5263</v>
      </c>
      <c r="B5268" s="4">
        <v>44490</v>
      </c>
      <c r="C5268" s="54" t="s">
        <v>5539</v>
      </c>
      <c r="D5268" s="5">
        <v>391700255516</v>
      </c>
      <c r="E5268" s="1" t="s">
        <v>34</v>
      </c>
      <c r="F5268" s="1" t="s">
        <v>4872</v>
      </c>
      <c r="G5268" s="1" t="s">
        <v>5879</v>
      </c>
      <c r="H5268" s="82" t="s">
        <v>4483</v>
      </c>
      <c r="I5268" s="67">
        <v>44490</v>
      </c>
      <c r="J5268" s="23" t="s">
        <v>11</v>
      </c>
      <c r="K5268" s="23" t="s">
        <v>12</v>
      </c>
      <c r="L5268" s="23" t="s">
        <v>3302</v>
      </c>
    </row>
    <row r="5269" spans="1:12" ht="60" x14ac:dyDescent="0.25">
      <c r="A5269" s="23">
        <v>5264</v>
      </c>
      <c r="B5269" s="4">
        <v>44490</v>
      </c>
      <c r="C5269" s="54" t="s">
        <v>5540</v>
      </c>
      <c r="D5269" s="5">
        <v>390407487753</v>
      </c>
      <c r="E5269" s="1" t="s">
        <v>34</v>
      </c>
      <c r="F5269" s="1" t="s">
        <v>4872</v>
      </c>
      <c r="G5269" s="1" t="s">
        <v>5879</v>
      </c>
      <c r="H5269" s="82" t="s">
        <v>4483</v>
      </c>
      <c r="I5269" s="67">
        <v>44490</v>
      </c>
      <c r="J5269" s="23" t="s">
        <v>11</v>
      </c>
      <c r="K5269" s="23" t="s">
        <v>12</v>
      </c>
      <c r="L5269" s="23" t="s">
        <v>3302</v>
      </c>
    </row>
    <row r="5270" spans="1:12" ht="60" x14ac:dyDescent="0.25">
      <c r="A5270" s="125">
        <v>5265</v>
      </c>
      <c r="B5270" s="4">
        <v>44490</v>
      </c>
      <c r="C5270" s="54" t="s">
        <v>5541</v>
      </c>
      <c r="D5270" s="5">
        <v>391505869689</v>
      </c>
      <c r="E5270" s="1" t="s">
        <v>34</v>
      </c>
      <c r="F5270" s="1" t="s">
        <v>4872</v>
      </c>
      <c r="G5270" s="1" t="s">
        <v>5879</v>
      </c>
      <c r="H5270" s="82" t="s">
        <v>4483</v>
      </c>
      <c r="I5270" s="67">
        <v>44490</v>
      </c>
      <c r="J5270" s="23" t="s">
        <v>11</v>
      </c>
      <c r="K5270" s="23" t="s">
        <v>12</v>
      </c>
      <c r="L5270" s="23" t="s">
        <v>3302</v>
      </c>
    </row>
    <row r="5271" spans="1:12" ht="60" x14ac:dyDescent="0.25">
      <c r="A5271" s="23">
        <v>5266</v>
      </c>
      <c r="B5271" s="4">
        <v>44490</v>
      </c>
      <c r="C5271" s="54" t="s">
        <v>5542</v>
      </c>
      <c r="D5271" s="5">
        <v>390611393199</v>
      </c>
      <c r="E5271" s="1" t="s">
        <v>34</v>
      </c>
      <c r="F5271" s="1" t="s">
        <v>4872</v>
      </c>
      <c r="G5271" s="1" t="s">
        <v>5879</v>
      </c>
      <c r="H5271" s="82" t="s">
        <v>4483</v>
      </c>
      <c r="I5271" s="67">
        <v>44490</v>
      </c>
      <c r="J5271" s="23" t="s">
        <v>11</v>
      </c>
      <c r="K5271" s="23" t="s">
        <v>12</v>
      </c>
      <c r="L5271" s="23" t="s">
        <v>3302</v>
      </c>
    </row>
    <row r="5272" spans="1:12" ht="105" x14ac:dyDescent="0.25">
      <c r="A5272" s="23">
        <v>5267</v>
      </c>
      <c r="B5272" s="1" t="s">
        <v>5941</v>
      </c>
      <c r="C5272" s="54" t="s">
        <v>5921</v>
      </c>
      <c r="D5272" s="5">
        <v>3906159148</v>
      </c>
      <c r="E5272" s="1" t="s">
        <v>34</v>
      </c>
      <c r="F5272" s="1" t="s">
        <v>4872</v>
      </c>
      <c r="G5272" s="1" t="s">
        <v>5940</v>
      </c>
      <c r="H5272" s="82" t="s">
        <v>4483</v>
      </c>
      <c r="I5272" s="67" t="s">
        <v>5941</v>
      </c>
      <c r="J5272" s="23" t="s">
        <v>11</v>
      </c>
      <c r="K5272" s="23" t="s">
        <v>235</v>
      </c>
      <c r="L5272" s="23" t="s">
        <v>3302</v>
      </c>
    </row>
    <row r="5273" spans="1:12" ht="105" x14ac:dyDescent="0.25">
      <c r="A5273" s="23">
        <v>5268</v>
      </c>
      <c r="B5273" s="1" t="s">
        <v>5941</v>
      </c>
      <c r="C5273" s="54" t="s">
        <v>5922</v>
      </c>
      <c r="D5273" s="5">
        <v>3915009639</v>
      </c>
      <c r="E5273" s="1" t="s">
        <v>34</v>
      </c>
      <c r="F5273" s="1" t="s">
        <v>4872</v>
      </c>
      <c r="G5273" s="1" t="s">
        <v>5940</v>
      </c>
      <c r="H5273" s="82" t="s">
        <v>4483</v>
      </c>
      <c r="I5273" s="67" t="s">
        <v>5941</v>
      </c>
      <c r="J5273" s="23" t="s">
        <v>11</v>
      </c>
      <c r="K5273" s="23" t="s">
        <v>12</v>
      </c>
      <c r="L5273" s="23" t="s">
        <v>3302</v>
      </c>
    </row>
    <row r="5274" spans="1:12" ht="105" x14ac:dyDescent="0.25">
      <c r="A5274" s="125">
        <v>5269</v>
      </c>
      <c r="B5274" s="1" t="s">
        <v>5941</v>
      </c>
      <c r="C5274" s="54" t="s">
        <v>5923</v>
      </c>
      <c r="D5274" s="5">
        <v>3906130406</v>
      </c>
      <c r="E5274" s="1" t="s">
        <v>34</v>
      </c>
      <c r="F5274" s="1" t="s">
        <v>4872</v>
      </c>
      <c r="G5274" s="1" t="s">
        <v>5940</v>
      </c>
      <c r="H5274" s="82" t="s">
        <v>4483</v>
      </c>
      <c r="I5274" s="67" t="s">
        <v>5941</v>
      </c>
      <c r="J5274" s="23" t="s">
        <v>11</v>
      </c>
      <c r="K5274" s="23" t="s">
        <v>235</v>
      </c>
      <c r="L5274" s="23" t="s">
        <v>3302</v>
      </c>
    </row>
    <row r="5275" spans="1:12" ht="105" x14ac:dyDescent="0.25">
      <c r="A5275" s="23">
        <v>5270</v>
      </c>
      <c r="B5275" s="1" t="s">
        <v>5941</v>
      </c>
      <c r="C5275" s="54" t="s">
        <v>5924</v>
      </c>
      <c r="D5275" s="5">
        <v>3906293168</v>
      </c>
      <c r="E5275" s="1" t="s">
        <v>34</v>
      </c>
      <c r="F5275" s="1" t="s">
        <v>4872</v>
      </c>
      <c r="G5275" s="1" t="s">
        <v>5940</v>
      </c>
      <c r="H5275" s="82" t="s">
        <v>4483</v>
      </c>
      <c r="I5275" s="67" t="s">
        <v>5941</v>
      </c>
      <c r="J5275" s="23" t="s">
        <v>11</v>
      </c>
      <c r="K5275" s="23" t="s">
        <v>12</v>
      </c>
      <c r="L5275" s="23" t="s">
        <v>3302</v>
      </c>
    </row>
    <row r="5276" spans="1:12" ht="105" x14ac:dyDescent="0.25">
      <c r="A5276" s="23">
        <v>5271</v>
      </c>
      <c r="B5276" s="1" t="s">
        <v>5941</v>
      </c>
      <c r="C5276" s="54" t="s">
        <v>5925</v>
      </c>
      <c r="D5276" s="5">
        <v>3906401624</v>
      </c>
      <c r="E5276" s="1" t="s">
        <v>34</v>
      </c>
      <c r="F5276" s="1" t="s">
        <v>4872</v>
      </c>
      <c r="G5276" s="1" t="s">
        <v>5940</v>
      </c>
      <c r="H5276" s="82" t="s">
        <v>4483</v>
      </c>
      <c r="I5276" s="67" t="s">
        <v>5941</v>
      </c>
      <c r="J5276" s="23" t="s">
        <v>11</v>
      </c>
      <c r="K5276" s="23" t="s">
        <v>12</v>
      </c>
      <c r="L5276" s="23" t="s">
        <v>3302</v>
      </c>
    </row>
    <row r="5277" spans="1:12" ht="105" x14ac:dyDescent="0.25">
      <c r="A5277" s="23">
        <v>5272</v>
      </c>
      <c r="B5277" s="1" t="s">
        <v>5941</v>
      </c>
      <c r="C5277" s="54" t="s">
        <v>5926</v>
      </c>
      <c r="D5277" s="5">
        <v>3906175936</v>
      </c>
      <c r="E5277" s="1" t="s">
        <v>34</v>
      </c>
      <c r="F5277" s="1" t="s">
        <v>4872</v>
      </c>
      <c r="G5277" s="1" t="s">
        <v>5940</v>
      </c>
      <c r="H5277" s="82" t="s">
        <v>4483</v>
      </c>
      <c r="I5277" s="67" t="s">
        <v>5941</v>
      </c>
      <c r="J5277" s="23" t="s">
        <v>11</v>
      </c>
      <c r="K5277" s="23" t="s">
        <v>12</v>
      </c>
      <c r="L5277" s="23" t="s">
        <v>3302</v>
      </c>
    </row>
    <row r="5278" spans="1:12" ht="105" x14ac:dyDescent="0.25">
      <c r="A5278" s="125">
        <v>5273</v>
      </c>
      <c r="B5278" s="1" t="s">
        <v>5941</v>
      </c>
      <c r="C5278" s="54" t="s">
        <v>5927</v>
      </c>
      <c r="D5278" s="5">
        <v>3906337873</v>
      </c>
      <c r="E5278" s="1" t="s">
        <v>34</v>
      </c>
      <c r="F5278" s="1" t="s">
        <v>4872</v>
      </c>
      <c r="G5278" s="1" t="s">
        <v>5940</v>
      </c>
      <c r="H5278" s="82" t="s">
        <v>4483</v>
      </c>
      <c r="I5278" s="67" t="s">
        <v>5941</v>
      </c>
      <c r="J5278" s="23" t="s">
        <v>11</v>
      </c>
      <c r="K5278" s="23" t="s">
        <v>12</v>
      </c>
      <c r="L5278" s="23" t="s">
        <v>3302</v>
      </c>
    </row>
    <row r="5279" spans="1:12" ht="105" x14ac:dyDescent="0.25">
      <c r="A5279" s="23">
        <v>5274</v>
      </c>
      <c r="B5279" s="1" t="s">
        <v>5941</v>
      </c>
      <c r="C5279" s="54" t="s">
        <v>5928</v>
      </c>
      <c r="D5279" s="5">
        <v>3906360449</v>
      </c>
      <c r="E5279" s="1" t="s">
        <v>34</v>
      </c>
      <c r="F5279" s="1" t="s">
        <v>4872</v>
      </c>
      <c r="G5279" s="1" t="s">
        <v>5940</v>
      </c>
      <c r="H5279" s="82" t="s">
        <v>4483</v>
      </c>
      <c r="I5279" s="67" t="s">
        <v>5941</v>
      </c>
      <c r="J5279" s="23" t="s">
        <v>11</v>
      </c>
      <c r="K5279" s="23" t="s">
        <v>12</v>
      </c>
      <c r="L5279" s="23" t="s">
        <v>3302</v>
      </c>
    </row>
    <row r="5280" spans="1:12" ht="105" x14ac:dyDescent="0.25">
      <c r="A5280" s="23">
        <v>5275</v>
      </c>
      <c r="B5280" s="1" t="s">
        <v>5941</v>
      </c>
      <c r="C5280" s="54" t="s">
        <v>5929</v>
      </c>
      <c r="D5280" s="5">
        <v>3906997407</v>
      </c>
      <c r="E5280" s="1" t="s">
        <v>34</v>
      </c>
      <c r="F5280" s="1" t="s">
        <v>4872</v>
      </c>
      <c r="G5280" s="1" t="s">
        <v>5940</v>
      </c>
      <c r="H5280" s="82" t="s">
        <v>4483</v>
      </c>
      <c r="I5280" s="67" t="s">
        <v>5941</v>
      </c>
      <c r="J5280" s="23" t="s">
        <v>11</v>
      </c>
      <c r="K5280" s="23" t="s">
        <v>270</v>
      </c>
      <c r="L5280" s="23" t="s">
        <v>3302</v>
      </c>
    </row>
    <row r="5281" spans="1:12" ht="105" x14ac:dyDescent="0.25">
      <c r="A5281" s="23">
        <v>5276</v>
      </c>
      <c r="B5281" s="1" t="s">
        <v>5941</v>
      </c>
      <c r="C5281" s="54" t="s">
        <v>2350</v>
      </c>
      <c r="D5281" s="5">
        <v>3906322757</v>
      </c>
      <c r="E5281" s="1" t="s">
        <v>34</v>
      </c>
      <c r="F5281" s="1" t="s">
        <v>4872</v>
      </c>
      <c r="G5281" s="1" t="s">
        <v>5940</v>
      </c>
      <c r="H5281" s="82" t="s">
        <v>4483</v>
      </c>
      <c r="I5281" s="67" t="s">
        <v>5941</v>
      </c>
      <c r="J5281" s="23" t="s">
        <v>11</v>
      </c>
      <c r="K5281" s="23" t="s">
        <v>12</v>
      </c>
      <c r="L5281" s="23" t="s">
        <v>3302</v>
      </c>
    </row>
    <row r="5282" spans="1:12" ht="105" x14ac:dyDescent="0.25">
      <c r="A5282" s="125">
        <v>5277</v>
      </c>
      <c r="B5282" s="1" t="s">
        <v>5941</v>
      </c>
      <c r="C5282" s="54" t="s">
        <v>5930</v>
      </c>
      <c r="D5282" s="5">
        <v>3908607998</v>
      </c>
      <c r="E5282" s="1" t="s">
        <v>34</v>
      </c>
      <c r="F5282" s="1" t="s">
        <v>4872</v>
      </c>
      <c r="G5282" s="1" t="s">
        <v>5940</v>
      </c>
      <c r="H5282" s="82" t="s">
        <v>4483</v>
      </c>
      <c r="I5282" s="67" t="s">
        <v>5941</v>
      </c>
      <c r="J5282" s="23" t="s">
        <v>11</v>
      </c>
      <c r="K5282" s="23" t="s">
        <v>12</v>
      </c>
      <c r="L5282" s="23" t="s">
        <v>3302</v>
      </c>
    </row>
    <row r="5283" spans="1:12" ht="105" x14ac:dyDescent="0.25">
      <c r="A5283" s="23">
        <v>5278</v>
      </c>
      <c r="B5283" s="1" t="s">
        <v>5941</v>
      </c>
      <c r="C5283" s="54" t="s">
        <v>3440</v>
      </c>
      <c r="D5283" s="5">
        <v>3908607028</v>
      </c>
      <c r="E5283" s="1" t="s">
        <v>34</v>
      </c>
      <c r="F5283" s="1" t="s">
        <v>4872</v>
      </c>
      <c r="G5283" s="1" t="s">
        <v>5940</v>
      </c>
      <c r="H5283" s="82" t="s">
        <v>4483</v>
      </c>
      <c r="I5283" s="67" t="s">
        <v>5941</v>
      </c>
      <c r="J5283" s="23" t="s">
        <v>11</v>
      </c>
      <c r="K5283" s="23" t="s">
        <v>12</v>
      </c>
      <c r="L5283" s="23" t="s">
        <v>3302</v>
      </c>
    </row>
    <row r="5284" spans="1:12" ht="105" x14ac:dyDescent="0.25">
      <c r="A5284" s="23">
        <v>5279</v>
      </c>
      <c r="B5284" s="1" t="s">
        <v>5941</v>
      </c>
      <c r="C5284" s="54" t="s">
        <v>5931</v>
      </c>
      <c r="D5284" s="5">
        <v>3917501807</v>
      </c>
      <c r="E5284" s="1" t="s">
        <v>34</v>
      </c>
      <c r="F5284" s="1" t="s">
        <v>4872</v>
      </c>
      <c r="G5284" s="1" t="s">
        <v>5940</v>
      </c>
      <c r="H5284" s="82" t="s">
        <v>4483</v>
      </c>
      <c r="I5284" s="67" t="s">
        <v>5941</v>
      </c>
      <c r="J5284" s="23" t="s">
        <v>11</v>
      </c>
      <c r="K5284" s="23" t="s">
        <v>12</v>
      </c>
      <c r="L5284" s="23" t="s">
        <v>3302</v>
      </c>
    </row>
    <row r="5285" spans="1:12" ht="105" x14ac:dyDescent="0.25">
      <c r="A5285" s="23">
        <v>5280</v>
      </c>
      <c r="B5285" s="1" t="s">
        <v>5941</v>
      </c>
      <c r="C5285" s="54" t="s">
        <v>5932</v>
      </c>
      <c r="D5285" s="5">
        <v>3906992279</v>
      </c>
      <c r="E5285" s="1" t="s">
        <v>34</v>
      </c>
      <c r="F5285" s="1" t="s">
        <v>4872</v>
      </c>
      <c r="G5285" s="1" t="s">
        <v>5940</v>
      </c>
      <c r="H5285" s="82" t="s">
        <v>4483</v>
      </c>
      <c r="I5285" s="67" t="s">
        <v>5941</v>
      </c>
      <c r="J5285" s="23" t="s">
        <v>11</v>
      </c>
      <c r="K5285" s="23" t="s">
        <v>12</v>
      </c>
      <c r="L5285" s="23" t="s">
        <v>3302</v>
      </c>
    </row>
    <row r="5286" spans="1:12" ht="105" x14ac:dyDescent="0.25">
      <c r="A5286" s="125">
        <v>5281</v>
      </c>
      <c r="B5286" s="1" t="s">
        <v>5941</v>
      </c>
      <c r="C5286" s="54" t="s">
        <v>3360</v>
      </c>
      <c r="D5286" s="5">
        <v>3904040972</v>
      </c>
      <c r="E5286" s="1" t="s">
        <v>34</v>
      </c>
      <c r="F5286" s="1" t="s">
        <v>4872</v>
      </c>
      <c r="G5286" s="1" t="s">
        <v>5940</v>
      </c>
      <c r="H5286" s="82" t="s">
        <v>4483</v>
      </c>
      <c r="I5286" s="67" t="s">
        <v>5941</v>
      </c>
      <c r="J5286" s="23" t="s">
        <v>11</v>
      </c>
      <c r="K5286" s="23" t="s">
        <v>235</v>
      </c>
      <c r="L5286" s="23" t="s">
        <v>3302</v>
      </c>
    </row>
    <row r="5287" spans="1:12" ht="105" x14ac:dyDescent="0.25">
      <c r="A5287" s="23">
        <v>5282</v>
      </c>
      <c r="B5287" s="1" t="s">
        <v>5941</v>
      </c>
      <c r="C5287" s="54" t="s">
        <v>5933</v>
      </c>
      <c r="D5287" s="5">
        <v>3906245358</v>
      </c>
      <c r="E5287" s="1" t="s">
        <v>34</v>
      </c>
      <c r="F5287" s="1" t="s">
        <v>4872</v>
      </c>
      <c r="G5287" s="1" t="s">
        <v>5940</v>
      </c>
      <c r="H5287" s="82" t="s">
        <v>4483</v>
      </c>
      <c r="I5287" s="67" t="s">
        <v>5941</v>
      </c>
      <c r="J5287" s="23" t="s">
        <v>11</v>
      </c>
      <c r="K5287" s="23" t="s">
        <v>12</v>
      </c>
      <c r="L5287" s="23" t="s">
        <v>3302</v>
      </c>
    </row>
    <row r="5288" spans="1:12" ht="105" x14ac:dyDescent="0.25">
      <c r="A5288" s="23">
        <v>5283</v>
      </c>
      <c r="B5288" s="1" t="s">
        <v>5941</v>
      </c>
      <c r="C5288" s="54" t="s">
        <v>2477</v>
      </c>
      <c r="D5288" s="5">
        <v>3906377756</v>
      </c>
      <c r="E5288" s="1" t="s">
        <v>34</v>
      </c>
      <c r="F5288" s="1" t="s">
        <v>4872</v>
      </c>
      <c r="G5288" s="1" t="s">
        <v>5940</v>
      </c>
      <c r="H5288" s="82" t="s">
        <v>4483</v>
      </c>
      <c r="I5288" s="67" t="s">
        <v>5941</v>
      </c>
      <c r="J5288" s="23" t="s">
        <v>11</v>
      </c>
      <c r="K5288" s="23" t="s">
        <v>12</v>
      </c>
      <c r="L5288" s="23" t="s">
        <v>3302</v>
      </c>
    </row>
    <row r="5289" spans="1:12" ht="105" x14ac:dyDescent="0.25">
      <c r="A5289" s="23">
        <v>5284</v>
      </c>
      <c r="B5289" s="1" t="s">
        <v>5941</v>
      </c>
      <c r="C5289" s="54" t="s">
        <v>5934</v>
      </c>
      <c r="D5289" s="5">
        <v>3906349558</v>
      </c>
      <c r="E5289" s="1" t="s">
        <v>34</v>
      </c>
      <c r="F5289" s="1" t="s">
        <v>4872</v>
      </c>
      <c r="G5289" s="1" t="s">
        <v>5940</v>
      </c>
      <c r="H5289" s="82" t="s">
        <v>4483</v>
      </c>
      <c r="I5289" s="67" t="s">
        <v>5941</v>
      </c>
      <c r="J5289" s="23" t="s">
        <v>11</v>
      </c>
      <c r="K5289" s="23" t="s">
        <v>12</v>
      </c>
      <c r="L5289" s="23" t="s">
        <v>3302</v>
      </c>
    </row>
    <row r="5290" spans="1:12" ht="105" x14ac:dyDescent="0.25">
      <c r="A5290" s="125">
        <v>5285</v>
      </c>
      <c r="B5290" s="1" t="s">
        <v>5941</v>
      </c>
      <c r="C5290" s="54" t="s">
        <v>5935</v>
      </c>
      <c r="D5290" s="5">
        <v>3906996403</v>
      </c>
      <c r="E5290" s="1" t="s">
        <v>34</v>
      </c>
      <c r="F5290" s="1" t="s">
        <v>4872</v>
      </c>
      <c r="G5290" s="1" t="s">
        <v>5940</v>
      </c>
      <c r="H5290" s="82" t="s">
        <v>4483</v>
      </c>
      <c r="I5290" s="67" t="s">
        <v>5941</v>
      </c>
      <c r="J5290" s="23" t="s">
        <v>11</v>
      </c>
      <c r="K5290" s="23" t="s">
        <v>12</v>
      </c>
      <c r="L5290" s="23" t="s">
        <v>3302</v>
      </c>
    </row>
    <row r="5291" spans="1:12" ht="105" x14ac:dyDescent="0.25">
      <c r="A5291" s="23">
        <v>5286</v>
      </c>
      <c r="B5291" s="1" t="s">
        <v>5941</v>
      </c>
      <c r="C5291" s="54" t="s">
        <v>5936</v>
      </c>
      <c r="D5291" s="5">
        <v>3906231154</v>
      </c>
      <c r="E5291" s="1" t="s">
        <v>34</v>
      </c>
      <c r="F5291" s="1" t="s">
        <v>4872</v>
      </c>
      <c r="G5291" s="1" t="s">
        <v>5940</v>
      </c>
      <c r="H5291" s="82" t="s">
        <v>4483</v>
      </c>
      <c r="I5291" s="67" t="s">
        <v>5941</v>
      </c>
      <c r="J5291" s="23" t="s">
        <v>11</v>
      </c>
      <c r="K5291" s="23" t="s">
        <v>12</v>
      </c>
      <c r="L5291" s="23" t="s">
        <v>3302</v>
      </c>
    </row>
    <row r="5292" spans="1:12" ht="105" x14ac:dyDescent="0.25">
      <c r="A5292" s="23">
        <v>5287</v>
      </c>
      <c r="B5292" s="1" t="s">
        <v>5941</v>
      </c>
      <c r="C5292" s="54" t="s">
        <v>5937</v>
      </c>
      <c r="D5292" s="5">
        <v>3917043184</v>
      </c>
      <c r="E5292" s="1" t="s">
        <v>34</v>
      </c>
      <c r="F5292" s="1" t="s">
        <v>4872</v>
      </c>
      <c r="G5292" s="1" t="s">
        <v>5940</v>
      </c>
      <c r="H5292" s="82" t="s">
        <v>4483</v>
      </c>
      <c r="I5292" s="67" t="s">
        <v>5941</v>
      </c>
      <c r="J5292" s="23" t="s">
        <v>11</v>
      </c>
      <c r="K5292" s="23" t="s">
        <v>12</v>
      </c>
      <c r="L5292" s="23" t="s">
        <v>3302</v>
      </c>
    </row>
    <row r="5293" spans="1:12" ht="105" x14ac:dyDescent="0.25">
      <c r="A5293" s="23">
        <v>5288</v>
      </c>
      <c r="B5293" s="1" t="s">
        <v>5941</v>
      </c>
      <c r="C5293" s="54" t="s">
        <v>239</v>
      </c>
      <c r="D5293" s="5">
        <v>3906361724</v>
      </c>
      <c r="E5293" s="1" t="s">
        <v>34</v>
      </c>
      <c r="F5293" s="1" t="s">
        <v>4872</v>
      </c>
      <c r="G5293" s="1" t="s">
        <v>5940</v>
      </c>
      <c r="H5293" s="82" t="s">
        <v>4483</v>
      </c>
      <c r="I5293" s="67" t="s">
        <v>5941</v>
      </c>
      <c r="J5293" s="23" t="s">
        <v>11</v>
      </c>
      <c r="K5293" s="23" t="s">
        <v>12</v>
      </c>
      <c r="L5293" s="23" t="s">
        <v>3302</v>
      </c>
    </row>
    <row r="5294" spans="1:12" ht="105" x14ac:dyDescent="0.25">
      <c r="A5294" s="125">
        <v>5289</v>
      </c>
      <c r="B5294" s="1" t="s">
        <v>5941</v>
      </c>
      <c r="C5294" s="54" t="s">
        <v>5938</v>
      </c>
      <c r="D5294" s="5">
        <v>3906378252</v>
      </c>
      <c r="E5294" s="1" t="s">
        <v>34</v>
      </c>
      <c r="F5294" s="1" t="s">
        <v>4872</v>
      </c>
      <c r="G5294" s="1" t="s">
        <v>5940</v>
      </c>
      <c r="H5294" s="82" t="s">
        <v>4483</v>
      </c>
      <c r="I5294" s="67" t="s">
        <v>5941</v>
      </c>
      <c r="J5294" s="23" t="s">
        <v>11</v>
      </c>
      <c r="K5294" s="23" t="s">
        <v>12</v>
      </c>
      <c r="L5294" s="23" t="s">
        <v>3302</v>
      </c>
    </row>
    <row r="5295" spans="1:12" ht="105" x14ac:dyDescent="0.25">
      <c r="A5295" s="23">
        <v>5290</v>
      </c>
      <c r="B5295" s="1" t="s">
        <v>5941</v>
      </c>
      <c r="C5295" s="54" t="s">
        <v>2298</v>
      </c>
      <c r="D5295" s="5">
        <v>3905614644</v>
      </c>
      <c r="E5295" s="1" t="s">
        <v>34</v>
      </c>
      <c r="F5295" s="1" t="s">
        <v>4872</v>
      </c>
      <c r="G5295" s="1" t="s">
        <v>5940</v>
      </c>
      <c r="H5295" s="82" t="s">
        <v>4483</v>
      </c>
      <c r="I5295" s="67" t="s">
        <v>5941</v>
      </c>
      <c r="J5295" s="23" t="s">
        <v>11</v>
      </c>
      <c r="K5295" s="23" t="s">
        <v>12</v>
      </c>
      <c r="L5295" s="23" t="s">
        <v>3302</v>
      </c>
    </row>
    <row r="5296" spans="1:12" ht="105" x14ac:dyDescent="0.25">
      <c r="A5296" s="23">
        <v>5291</v>
      </c>
      <c r="B5296" s="1" t="s">
        <v>5941</v>
      </c>
      <c r="C5296" s="54" t="s">
        <v>5939</v>
      </c>
      <c r="D5296" s="5">
        <v>3906293915</v>
      </c>
      <c r="E5296" s="1" t="s">
        <v>34</v>
      </c>
      <c r="F5296" s="1" t="s">
        <v>4872</v>
      </c>
      <c r="G5296" s="1" t="s">
        <v>5940</v>
      </c>
      <c r="H5296" s="82" t="s">
        <v>4483</v>
      </c>
      <c r="I5296" s="67" t="s">
        <v>5941</v>
      </c>
      <c r="J5296" s="23" t="s">
        <v>11</v>
      </c>
      <c r="K5296" s="23" t="s">
        <v>12</v>
      </c>
      <c r="L5296" s="23" t="s">
        <v>3302</v>
      </c>
    </row>
    <row r="5297" spans="1:12" ht="60" x14ac:dyDescent="0.25">
      <c r="A5297" s="23">
        <v>5292</v>
      </c>
      <c r="B5297" s="4">
        <v>44511</v>
      </c>
      <c r="C5297" s="54" t="s">
        <v>5943</v>
      </c>
      <c r="D5297" s="5">
        <v>391804108668</v>
      </c>
      <c r="E5297" s="1" t="s">
        <v>34</v>
      </c>
      <c r="F5297" s="1" t="s">
        <v>4872</v>
      </c>
      <c r="G5297" s="1" t="s">
        <v>5942</v>
      </c>
      <c r="H5297" s="82" t="s">
        <v>4483</v>
      </c>
      <c r="I5297" s="67">
        <v>44511</v>
      </c>
      <c r="J5297" s="23" t="s">
        <v>11</v>
      </c>
      <c r="K5297" s="23" t="s">
        <v>12</v>
      </c>
      <c r="L5297" s="23" t="s">
        <v>3302</v>
      </c>
    </row>
    <row r="5298" spans="1:12" ht="60" x14ac:dyDescent="0.25">
      <c r="A5298" s="125">
        <v>5293</v>
      </c>
      <c r="B5298" s="4">
        <v>44511</v>
      </c>
      <c r="C5298" s="54" t="s">
        <v>140</v>
      </c>
      <c r="D5298" s="5">
        <v>390400262581</v>
      </c>
      <c r="E5298" s="1" t="s">
        <v>34</v>
      </c>
      <c r="F5298" s="1" t="s">
        <v>4872</v>
      </c>
      <c r="G5298" s="1" t="s">
        <v>5942</v>
      </c>
      <c r="H5298" s="82" t="s">
        <v>4483</v>
      </c>
      <c r="I5298" s="67">
        <v>44511</v>
      </c>
      <c r="J5298" s="23" t="s">
        <v>11</v>
      </c>
      <c r="K5298" s="23" t="s">
        <v>235</v>
      </c>
      <c r="L5298" s="23" t="s">
        <v>3302</v>
      </c>
    </row>
    <row r="5299" spans="1:12" ht="60" x14ac:dyDescent="0.25">
      <c r="A5299" s="23">
        <v>5294</v>
      </c>
      <c r="B5299" s="4">
        <v>44511</v>
      </c>
      <c r="C5299" s="54" t="s">
        <v>1830</v>
      </c>
      <c r="D5299" s="5">
        <v>390266371351</v>
      </c>
      <c r="E5299" s="1" t="s">
        <v>34</v>
      </c>
      <c r="F5299" s="1" t="s">
        <v>4872</v>
      </c>
      <c r="G5299" s="1" t="s">
        <v>5942</v>
      </c>
      <c r="H5299" s="82" t="s">
        <v>4483</v>
      </c>
      <c r="I5299" s="67">
        <v>44511</v>
      </c>
      <c r="J5299" s="23" t="s">
        <v>11</v>
      </c>
      <c r="K5299" s="23" t="s">
        <v>12</v>
      </c>
      <c r="L5299" s="23" t="s">
        <v>3302</v>
      </c>
    </row>
    <row r="5300" spans="1:12" ht="60" x14ac:dyDescent="0.25">
      <c r="A5300" s="23">
        <v>5295</v>
      </c>
      <c r="B5300" s="4">
        <v>44511</v>
      </c>
      <c r="C5300" s="54" t="s">
        <v>272</v>
      </c>
      <c r="D5300" s="5">
        <v>391707915560</v>
      </c>
      <c r="E5300" s="1" t="s">
        <v>34</v>
      </c>
      <c r="F5300" s="1" t="s">
        <v>4872</v>
      </c>
      <c r="G5300" s="1" t="s">
        <v>5942</v>
      </c>
      <c r="H5300" s="82" t="s">
        <v>4483</v>
      </c>
      <c r="I5300" s="67">
        <v>44511</v>
      </c>
      <c r="J5300" s="23" t="s">
        <v>11</v>
      </c>
      <c r="K5300" s="23" t="s">
        <v>12</v>
      </c>
      <c r="L5300" s="23" t="s">
        <v>3302</v>
      </c>
    </row>
    <row r="5301" spans="1:12" ht="60" x14ac:dyDescent="0.25">
      <c r="A5301" s="23">
        <v>5296</v>
      </c>
      <c r="B5301" s="4">
        <v>44511</v>
      </c>
      <c r="C5301" s="54" t="s">
        <v>3865</v>
      </c>
      <c r="D5301" s="5">
        <v>3907047165</v>
      </c>
      <c r="E5301" s="1" t="s">
        <v>34</v>
      </c>
      <c r="F5301" s="1" t="s">
        <v>4872</v>
      </c>
      <c r="G5301" s="1" t="s">
        <v>5942</v>
      </c>
      <c r="H5301" s="82" t="s">
        <v>4483</v>
      </c>
      <c r="I5301" s="67">
        <v>44511</v>
      </c>
      <c r="J5301" s="23" t="s">
        <v>11</v>
      </c>
      <c r="K5301" s="23" t="s">
        <v>12</v>
      </c>
      <c r="L5301" s="23" t="s">
        <v>3302</v>
      </c>
    </row>
    <row r="5302" spans="1:12" ht="60" x14ac:dyDescent="0.25">
      <c r="A5302" s="125">
        <v>5297</v>
      </c>
      <c r="B5302" s="4">
        <v>44511</v>
      </c>
      <c r="C5302" s="54" t="s">
        <v>5944</v>
      </c>
      <c r="D5302" s="5">
        <v>3902008236</v>
      </c>
      <c r="E5302" s="1" t="s">
        <v>34</v>
      </c>
      <c r="F5302" s="1" t="s">
        <v>4872</v>
      </c>
      <c r="G5302" s="1" t="s">
        <v>5942</v>
      </c>
      <c r="H5302" s="82" t="s">
        <v>4483</v>
      </c>
      <c r="I5302" s="67">
        <v>44511</v>
      </c>
      <c r="J5302" s="23" t="s">
        <v>11</v>
      </c>
      <c r="K5302" s="23" t="s">
        <v>235</v>
      </c>
      <c r="L5302" s="23" t="s">
        <v>3302</v>
      </c>
    </row>
    <row r="5303" spans="1:12" ht="90" x14ac:dyDescent="0.25">
      <c r="A5303" s="23">
        <v>5298</v>
      </c>
      <c r="B5303" s="4">
        <v>44511</v>
      </c>
      <c r="C5303" s="54" t="s">
        <v>5945</v>
      </c>
      <c r="D5303" s="5">
        <v>3908032820</v>
      </c>
      <c r="E5303" s="1" t="s">
        <v>34</v>
      </c>
      <c r="F5303" s="1" t="s">
        <v>4872</v>
      </c>
      <c r="G5303" s="1" t="s">
        <v>5942</v>
      </c>
      <c r="H5303" s="82" t="s">
        <v>4483</v>
      </c>
      <c r="I5303" s="67">
        <v>44511</v>
      </c>
      <c r="J5303" s="23" t="s">
        <v>11</v>
      </c>
      <c r="K5303" s="23" t="s">
        <v>270</v>
      </c>
      <c r="L5303" s="23" t="s">
        <v>3302</v>
      </c>
    </row>
    <row r="5304" spans="1:12" ht="60" x14ac:dyDescent="0.25">
      <c r="A5304" s="23">
        <v>5299</v>
      </c>
      <c r="B5304" s="4">
        <v>44511</v>
      </c>
      <c r="C5304" s="54" t="s">
        <v>5946</v>
      </c>
      <c r="D5304" s="5">
        <v>3917042871</v>
      </c>
      <c r="E5304" s="1" t="s">
        <v>34</v>
      </c>
      <c r="F5304" s="1" t="s">
        <v>4872</v>
      </c>
      <c r="G5304" s="1" t="s">
        <v>5942</v>
      </c>
      <c r="H5304" s="82" t="s">
        <v>4483</v>
      </c>
      <c r="I5304" s="67">
        <v>44511</v>
      </c>
      <c r="J5304" s="23" t="s">
        <v>11</v>
      </c>
      <c r="K5304" s="23" t="s">
        <v>235</v>
      </c>
      <c r="L5304" s="23" t="s">
        <v>3302</v>
      </c>
    </row>
    <row r="5305" spans="1:12" ht="60" x14ac:dyDescent="0.25">
      <c r="A5305" s="23">
        <v>5300</v>
      </c>
      <c r="B5305" s="4">
        <v>44511</v>
      </c>
      <c r="C5305" s="54" t="s">
        <v>2336</v>
      </c>
      <c r="D5305" s="5">
        <v>3906969985</v>
      </c>
      <c r="E5305" s="1" t="s">
        <v>34</v>
      </c>
      <c r="F5305" s="1" t="s">
        <v>4872</v>
      </c>
      <c r="G5305" s="1" t="s">
        <v>5942</v>
      </c>
      <c r="H5305" s="82" t="s">
        <v>4483</v>
      </c>
      <c r="I5305" s="67">
        <v>44511</v>
      </c>
      <c r="J5305" s="23" t="s">
        <v>11</v>
      </c>
      <c r="K5305" s="23" t="s">
        <v>12</v>
      </c>
      <c r="L5305" s="23" t="s">
        <v>3302</v>
      </c>
    </row>
    <row r="5306" spans="1:12" ht="60" x14ac:dyDescent="0.25">
      <c r="A5306" s="125">
        <v>5301</v>
      </c>
      <c r="B5306" s="4">
        <v>44511</v>
      </c>
      <c r="C5306" s="54" t="s">
        <v>5947</v>
      </c>
      <c r="D5306" s="5">
        <v>3906097131</v>
      </c>
      <c r="E5306" s="1" t="s">
        <v>34</v>
      </c>
      <c r="F5306" s="1" t="s">
        <v>4872</v>
      </c>
      <c r="G5306" s="1" t="s">
        <v>5942</v>
      </c>
      <c r="H5306" s="82" t="s">
        <v>4483</v>
      </c>
      <c r="I5306" s="67">
        <v>44511</v>
      </c>
      <c r="J5306" s="23" t="s">
        <v>11</v>
      </c>
      <c r="K5306" s="23" t="s">
        <v>235</v>
      </c>
      <c r="L5306" s="23" t="s">
        <v>3302</v>
      </c>
    </row>
    <row r="5307" spans="1:12" ht="60" x14ac:dyDescent="0.25">
      <c r="A5307" s="23">
        <v>5302</v>
      </c>
      <c r="B5307" s="4">
        <v>44511</v>
      </c>
      <c r="C5307" s="54" t="s">
        <v>5948</v>
      </c>
      <c r="D5307" s="5">
        <v>3916016830</v>
      </c>
      <c r="E5307" s="1" t="s">
        <v>34</v>
      </c>
      <c r="F5307" s="1" t="s">
        <v>4872</v>
      </c>
      <c r="G5307" s="1" t="s">
        <v>5942</v>
      </c>
      <c r="H5307" s="82" t="s">
        <v>4483</v>
      </c>
      <c r="I5307" s="67">
        <v>44511</v>
      </c>
      <c r="J5307" s="23" t="s">
        <v>11</v>
      </c>
      <c r="K5307" s="23" t="s">
        <v>12</v>
      </c>
      <c r="L5307" s="23" t="s">
        <v>3302</v>
      </c>
    </row>
    <row r="5308" spans="1:12" ht="60" x14ac:dyDescent="0.25">
      <c r="A5308" s="23">
        <v>5303</v>
      </c>
      <c r="B5308" s="4">
        <v>44511</v>
      </c>
      <c r="C5308" s="54" t="s">
        <v>5949</v>
      </c>
      <c r="D5308" s="5">
        <v>3906244971</v>
      </c>
      <c r="E5308" s="1" t="s">
        <v>34</v>
      </c>
      <c r="F5308" s="1" t="s">
        <v>4872</v>
      </c>
      <c r="G5308" s="1" t="s">
        <v>5942</v>
      </c>
      <c r="H5308" s="82" t="s">
        <v>4483</v>
      </c>
      <c r="I5308" s="67">
        <v>44511</v>
      </c>
      <c r="J5308" s="23" t="s">
        <v>11</v>
      </c>
      <c r="K5308" s="23" t="s">
        <v>12</v>
      </c>
      <c r="L5308" s="23" t="s">
        <v>3302</v>
      </c>
    </row>
    <row r="5309" spans="1:12" ht="60" x14ac:dyDescent="0.25">
      <c r="A5309" s="23">
        <v>5304</v>
      </c>
      <c r="B5309" s="4">
        <v>44511</v>
      </c>
      <c r="C5309" s="54" t="s">
        <v>5950</v>
      </c>
      <c r="D5309" s="5">
        <v>3906070443</v>
      </c>
      <c r="E5309" s="1" t="s">
        <v>34</v>
      </c>
      <c r="F5309" s="1" t="s">
        <v>4872</v>
      </c>
      <c r="G5309" s="1" t="s">
        <v>5942</v>
      </c>
      <c r="H5309" s="82" t="s">
        <v>4483</v>
      </c>
      <c r="I5309" s="67">
        <v>44511</v>
      </c>
      <c r="J5309" s="23" t="s">
        <v>11</v>
      </c>
      <c r="K5309" s="23" t="s">
        <v>12</v>
      </c>
      <c r="L5309" s="23" t="s">
        <v>3302</v>
      </c>
    </row>
    <row r="5310" spans="1:12" ht="60" x14ac:dyDescent="0.25">
      <c r="A5310" s="125">
        <v>5305</v>
      </c>
      <c r="B5310" s="4">
        <v>44511</v>
      </c>
      <c r="C5310" s="54" t="s">
        <v>5951</v>
      </c>
      <c r="D5310" s="5">
        <v>3904606591</v>
      </c>
      <c r="E5310" s="1" t="s">
        <v>34</v>
      </c>
      <c r="F5310" s="1" t="s">
        <v>4872</v>
      </c>
      <c r="G5310" s="1" t="s">
        <v>5942</v>
      </c>
      <c r="H5310" s="82" t="s">
        <v>4483</v>
      </c>
      <c r="I5310" s="67">
        <v>44511</v>
      </c>
      <c r="J5310" s="23" t="s">
        <v>11</v>
      </c>
      <c r="K5310" s="23" t="s">
        <v>12</v>
      </c>
      <c r="L5310" s="23" t="s">
        <v>3302</v>
      </c>
    </row>
    <row r="5311" spans="1:12" ht="60" x14ac:dyDescent="0.25">
      <c r="A5311" s="23">
        <v>5306</v>
      </c>
      <c r="B5311" s="4">
        <v>44511</v>
      </c>
      <c r="C5311" s="54" t="s">
        <v>4595</v>
      </c>
      <c r="D5311" s="5">
        <v>390201935257</v>
      </c>
      <c r="E5311" s="1" t="s">
        <v>34</v>
      </c>
      <c r="F5311" s="1" t="s">
        <v>4872</v>
      </c>
      <c r="G5311" s="1" t="s">
        <v>5942</v>
      </c>
      <c r="H5311" s="82" t="s">
        <v>4483</v>
      </c>
      <c r="I5311" s="67">
        <v>44511</v>
      </c>
      <c r="J5311" s="23" t="s">
        <v>11</v>
      </c>
      <c r="K5311" s="23" t="s">
        <v>12</v>
      </c>
      <c r="L5311" s="23" t="s">
        <v>3302</v>
      </c>
    </row>
    <row r="5312" spans="1:12" ht="60" x14ac:dyDescent="0.25">
      <c r="A5312" s="23">
        <v>5307</v>
      </c>
      <c r="B5312" s="4">
        <v>44511</v>
      </c>
      <c r="C5312" s="54" t="s">
        <v>5952</v>
      </c>
      <c r="D5312" s="5">
        <v>391001003322</v>
      </c>
      <c r="E5312" s="1" t="s">
        <v>34</v>
      </c>
      <c r="F5312" s="1" t="s">
        <v>4872</v>
      </c>
      <c r="G5312" s="1" t="s">
        <v>5942</v>
      </c>
      <c r="H5312" s="82" t="s">
        <v>4483</v>
      </c>
      <c r="I5312" s="67">
        <v>44511</v>
      </c>
      <c r="J5312" s="23" t="s">
        <v>11</v>
      </c>
      <c r="K5312" s="23" t="s">
        <v>12</v>
      </c>
      <c r="L5312" s="23" t="s">
        <v>3302</v>
      </c>
    </row>
    <row r="5313" spans="1:12" ht="60" x14ac:dyDescent="0.25">
      <c r="A5313" s="23">
        <v>5308</v>
      </c>
      <c r="B5313" s="4">
        <v>44511</v>
      </c>
      <c r="C5313" s="54" t="s">
        <v>5953</v>
      </c>
      <c r="D5313" s="5">
        <v>381505539395</v>
      </c>
      <c r="E5313" s="1" t="s">
        <v>34</v>
      </c>
      <c r="F5313" s="1" t="s">
        <v>4872</v>
      </c>
      <c r="G5313" s="1" t="s">
        <v>5942</v>
      </c>
      <c r="H5313" s="82" t="s">
        <v>4483</v>
      </c>
      <c r="I5313" s="67">
        <v>44511</v>
      </c>
      <c r="J5313" s="23" t="s">
        <v>11</v>
      </c>
      <c r="K5313" s="23" t="s">
        <v>12</v>
      </c>
      <c r="L5313" s="23" t="s">
        <v>3302</v>
      </c>
    </row>
    <row r="5314" spans="1:12" ht="75" x14ac:dyDescent="0.25">
      <c r="A5314" s="125">
        <v>5309</v>
      </c>
      <c r="B5314" s="1" t="s">
        <v>5974</v>
      </c>
      <c r="C5314" s="54" t="s">
        <v>5954</v>
      </c>
      <c r="D5314" s="5">
        <v>392101622367</v>
      </c>
      <c r="E5314" s="1" t="s">
        <v>34</v>
      </c>
      <c r="F5314" s="1" t="s">
        <v>4872</v>
      </c>
      <c r="G5314" s="1" t="s">
        <v>5311</v>
      </c>
      <c r="H5314" s="82" t="s">
        <v>4483</v>
      </c>
      <c r="I5314" s="67" t="s">
        <v>5974</v>
      </c>
      <c r="J5314" s="23" t="s">
        <v>11</v>
      </c>
      <c r="K5314" s="23" t="s">
        <v>12</v>
      </c>
      <c r="L5314" s="23" t="s">
        <v>3302</v>
      </c>
    </row>
    <row r="5315" spans="1:12" ht="75" x14ac:dyDescent="0.25">
      <c r="A5315" s="23">
        <v>5310</v>
      </c>
      <c r="B5315" s="1" t="s">
        <v>5974</v>
      </c>
      <c r="C5315" s="54" t="s">
        <v>5955</v>
      </c>
      <c r="D5315" s="5">
        <v>3906375526</v>
      </c>
      <c r="E5315" s="1" t="s">
        <v>34</v>
      </c>
      <c r="F5315" s="1" t="s">
        <v>4872</v>
      </c>
      <c r="G5315" s="1" t="s">
        <v>5311</v>
      </c>
      <c r="H5315" s="82" t="s">
        <v>4483</v>
      </c>
      <c r="I5315" s="67" t="s">
        <v>5974</v>
      </c>
      <c r="J5315" s="23" t="s">
        <v>11</v>
      </c>
      <c r="K5315" s="23" t="s">
        <v>12</v>
      </c>
      <c r="L5315" s="23" t="s">
        <v>3302</v>
      </c>
    </row>
    <row r="5316" spans="1:12" ht="75" x14ac:dyDescent="0.25">
      <c r="A5316" s="23">
        <v>5311</v>
      </c>
      <c r="B5316" s="1" t="s">
        <v>5974</v>
      </c>
      <c r="C5316" s="54" t="s">
        <v>5956</v>
      </c>
      <c r="D5316" s="5">
        <v>392101441635</v>
      </c>
      <c r="E5316" s="1" t="s">
        <v>34</v>
      </c>
      <c r="F5316" s="1" t="s">
        <v>4872</v>
      </c>
      <c r="G5316" s="1" t="s">
        <v>5311</v>
      </c>
      <c r="H5316" s="82" t="s">
        <v>4483</v>
      </c>
      <c r="I5316" s="67" t="s">
        <v>5974</v>
      </c>
      <c r="J5316" s="23" t="s">
        <v>11</v>
      </c>
      <c r="K5316" s="23" t="s">
        <v>12</v>
      </c>
      <c r="L5316" s="23" t="s">
        <v>3302</v>
      </c>
    </row>
    <row r="5317" spans="1:12" ht="75" x14ac:dyDescent="0.25">
      <c r="A5317" s="23">
        <v>5312</v>
      </c>
      <c r="B5317" s="1" t="s">
        <v>5974</v>
      </c>
      <c r="C5317" s="54" t="s">
        <v>5957</v>
      </c>
      <c r="D5317" s="5">
        <v>392102626004</v>
      </c>
      <c r="E5317" s="1" t="s">
        <v>34</v>
      </c>
      <c r="F5317" s="1" t="s">
        <v>4872</v>
      </c>
      <c r="G5317" s="1" t="s">
        <v>5311</v>
      </c>
      <c r="H5317" s="82" t="s">
        <v>4483</v>
      </c>
      <c r="I5317" s="67" t="s">
        <v>5974</v>
      </c>
      <c r="J5317" s="23" t="s">
        <v>11</v>
      </c>
      <c r="K5317" s="23" t="s">
        <v>12</v>
      </c>
      <c r="L5317" s="23" t="s">
        <v>3302</v>
      </c>
    </row>
    <row r="5318" spans="1:12" ht="75" x14ac:dyDescent="0.25">
      <c r="A5318" s="125">
        <v>5313</v>
      </c>
      <c r="B5318" s="1" t="s">
        <v>5974</v>
      </c>
      <c r="C5318" s="54" t="s">
        <v>5958</v>
      </c>
      <c r="D5318" s="5">
        <v>390266743521</v>
      </c>
      <c r="E5318" s="1" t="s">
        <v>34</v>
      </c>
      <c r="F5318" s="1" t="s">
        <v>4872</v>
      </c>
      <c r="G5318" s="1" t="s">
        <v>5311</v>
      </c>
      <c r="H5318" s="82" t="s">
        <v>4483</v>
      </c>
      <c r="I5318" s="67" t="s">
        <v>5974</v>
      </c>
      <c r="J5318" s="23" t="s">
        <v>11</v>
      </c>
      <c r="K5318" s="23" t="s">
        <v>12</v>
      </c>
      <c r="L5318" s="23" t="s">
        <v>3302</v>
      </c>
    </row>
    <row r="5319" spans="1:12" ht="75" x14ac:dyDescent="0.25">
      <c r="A5319" s="23">
        <v>5314</v>
      </c>
      <c r="B5319" s="1" t="s">
        <v>5974</v>
      </c>
      <c r="C5319" s="54" t="s">
        <v>5959</v>
      </c>
      <c r="D5319" s="5">
        <v>3924800558</v>
      </c>
      <c r="E5319" s="1" t="s">
        <v>34</v>
      </c>
      <c r="F5319" s="1" t="s">
        <v>4872</v>
      </c>
      <c r="G5319" s="1" t="s">
        <v>5311</v>
      </c>
      <c r="H5319" s="82" t="s">
        <v>4483</v>
      </c>
      <c r="I5319" s="67" t="s">
        <v>5974</v>
      </c>
      <c r="J5319" s="23" t="s">
        <v>11</v>
      </c>
      <c r="K5319" s="23" t="s">
        <v>12</v>
      </c>
      <c r="L5319" s="23" t="s">
        <v>3302</v>
      </c>
    </row>
    <row r="5320" spans="1:12" ht="75" x14ac:dyDescent="0.25">
      <c r="A5320" s="23">
        <v>5315</v>
      </c>
      <c r="B5320" s="1" t="s">
        <v>5974</v>
      </c>
      <c r="C5320" s="54" t="s">
        <v>5960</v>
      </c>
      <c r="D5320" s="5">
        <v>3906135845</v>
      </c>
      <c r="E5320" s="1" t="s">
        <v>34</v>
      </c>
      <c r="F5320" s="1" t="s">
        <v>4872</v>
      </c>
      <c r="G5320" s="1" t="s">
        <v>5311</v>
      </c>
      <c r="H5320" s="82" t="s">
        <v>4483</v>
      </c>
      <c r="I5320" s="67" t="s">
        <v>5974</v>
      </c>
      <c r="J5320" s="23" t="s">
        <v>11</v>
      </c>
      <c r="K5320" s="23" t="s">
        <v>235</v>
      </c>
      <c r="L5320" s="23" t="s">
        <v>3302</v>
      </c>
    </row>
    <row r="5321" spans="1:12" ht="75" x14ac:dyDescent="0.25">
      <c r="A5321" s="23">
        <v>5316</v>
      </c>
      <c r="B5321" s="1" t="s">
        <v>5974</v>
      </c>
      <c r="C5321" s="54" t="s">
        <v>5961</v>
      </c>
      <c r="D5321" s="5">
        <v>391429201826</v>
      </c>
      <c r="E5321" s="1" t="s">
        <v>34</v>
      </c>
      <c r="F5321" s="1" t="s">
        <v>4872</v>
      </c>
      <c r="G5321" s="1" t="s">
        <v>5311</v>
      </c>
      <c r="H5321" s="82" t="s">
        <v>4483</v>
      </c>
      <c r="I5321" s="67" t="s">
        <v>5974</v>
      </c>
      <c r="J5321" s="23" t="s">
        <v>11</v>
      </c>
      <c r="K5321" s="23" t="s">
        <v>12</v>
      </c>
      <c r="L5321" s="23" t="s">
        <v>3302</v>
      </c>
    </row>
    <row r="5322" spans="1:12" ht="75" x14ac:dyDescent="0.25">
      <c r="A5322" s="125">
        <v>5317</v>
      </c>
      <c r="B5322" s="1" t="s">
        <v>5974</v>
      </c>
      <c r="C5322" s="54" t="s">
        <v>5962</v>
      </c>
      <c r="D5322" s="5">
        <v>392000152891</v>
      </c>
      <c r="E5322" s="1" t="s">
        <v>34</v>
      </c>
      <c r="F5322" s="1" t="s">
        <v>4872</v>
      </c>
      <c r="G5322" s="1" t="s">
        <v>5311</v>
      </c>
      <c r="H5322" s="82" t="s">
        <v>4483</v>
      </c>
      <c r="I5322" s="67" t="s">
        <v>5974</v>
      </c>
      <c r="J5322" s="23" t="s">
        <v>11</v>
      </c>
      <c r="K5322" s="23" t="s">
        <v>12</v>
      </c>
      <c r="L5322" s="23" t="s">
        <v>3302</v>
      </c>
    </row>
    <row r="5323" spans="1:12" ht="75" x14ac:dyDescent="0.25">
      <c r="A5323" s="23">
        <v>5318</v>
      </c>
      <c r="B5323" s="1" t="s">
        <v>5974</v>
      </c>
      <c r="C5323" s="54" t="s">
        <v>5963</v>
      </c>
      <c r="D5323" s="5">
        <v>3921003875</v>
      </c>
      <c r="E5323" s="1" t="s">
        <v>34</v>
      </c>
      <c r="F5323" s="1" t="s">
        <v>4872</v>
      </c>
      <c r="G5323" s="1" t="s">
        <v>5311</v>
      </c>
      <c r="H5323" s="82" t="s">
        <v>4483</v>
      </c>
      <c r="I5323" s="67" t="s">
        <v>5974</v>
      </c>
      <c r="J5323" s="23" t="s">
        <v>11</v>
      </c>
      <c r="K5323" s="23" t="s">
        <v>12</v>
      </c>
      <c r="L5323" s="23" t="s">
        <v>3302</v>
      </c>
    </row>
    <row r="5324" spans="1:12" ht="75" x14ac:dyDescent="0.25">
      <c r="A5324" s="23">
        <v>5319</v>
      </c>
      <c r="B5324" s="1" t="s">
        <v>5974</v>
      </c>
      <c r="C5324" s="54" t="s">
        <v>5964</v>
      </c>
      <c r="D5324" s="5">
        <v>3906320245</v>
      </c>
      <c r="E5324" s="1" t="s">
        <v>34</v>
      </c>
      <c r="F5324" s="1" t="s">
        <v>4872</v>
      </c>
      <c r="G5324" s="1" t="s">
        <v>5311</v>
      </c>
      <c r="H5324" s="82" t="s">
        <v>4483</v>
      </c>
      <c r="I5324" s="67" t="s">
        <v>5974</v>
      </c>
      <c r="J5324" s="23" t="s">
        <v>11</v>
      </c>
      <c r="K5324" s="23" t="s">
        <v>235</v>
      </c>
      <c r="L5324" s="23" t="s">
        <v>3302</v>
      </c>
    </row>
    <row r="5325" spans="1:12" ht="75" x14ac:dyDescent="0.25">
      <c r="A5325" s="23">
        <v>5320</v>
      </c>
      <c r="B5325" s="1" t="s">
        <v>5974</v>
      </c>
      <c r="C5325" s="54" t="s">
        <v>5965</v>
      </c>
      <c r="D5325" s="5">
        <v>390203093609</v>
      </c>
      <c r="E5325" s="1" t="s">
        <v>34</v>
      </c>
      <c r="F5325" s="1" t="s">
        <v>4872</v>
      </c>
      <c r="G5325" s="1" t="s">
        <v>5311</v>
      </c>
      <c r="H5325" s="82" t="s">
        <v>4483</v>
      </c>
      <c r="I5325" s="67" t="s">
        <v>5974</v>
      </c>
      <c r="J5325" s="23" t="s">
        <v>11</v>
      </c>
      <c r="K5325" s="23" t="s">
        <v>12</v>
      </c>
      <c r="L5325" s="23" t="s">
        <v>3302</v>
      </c>
    </row>
    <row r="5326" spans="1:12" ht="75" x14ac:dyDescent="0.25">
      <c r="A5326" s="125">
        <v>5321</v>
      </c>
      <c r="B5326" s="1" t="s">
        <v>5974</v>
      </c>
      <c r="C5326" s="54" t="s">
        <v>5966</v>
      </c>
      <c r="D5326" s="5">
        <v>3906368127</v>
      </c>
      <c r="E5326" s="1" t="s">
        <v>34</v>
      </c>
      <c r="F5326" s="1" t="s">
        <v>4872</v>
      </c>
      <c r="G5326" s="1" t="s">
        <v>5311</v>
      </c>
      <c r="H5326" s="82" t="s">
        <v>4483</v>
      </c>
      <c r="I5326" s="67" t="s">
        <v>5974</v>
      </c>
      <c r="J5326" s="23" t="s">
        <v>11</v>
      </c>
      <c r="K5326" s="23" t="s">
        <v>12</v>
      </c>
      <c r="L5326" s="23" t="s">
        <v>3302</v>
      </c>
    </row>
    <row r="5327" spans="1:12" ht="75" x14ac:dyDescent="0.25">
      <c r="A5327" s="23">
        <v>5322</v>
      </c>
      <c r="B5327" s="1" t="s">
        <v>5974</v>
      </c>
      <c r="C5327" s="54" t="s">
        <v>5967</v>
      </c>
      <c r="D5327" s="5">
        <v>391400712088</v>
      </c>
      <c r="E5327" s="1" t="s">
        <v>34</v>
      </c>
      <c r="F5327" s="1" t="s">
        <v>4872</v>
      </c>
      <c r="G5327" s="1" t="s">
        <v>5311</v>
      </c>
      <c r="H5327" s="82" t="s">
        <v>4483</v>
      </c>
      <c r="I5327" s="67" t="s">
        <v>5974</v>
      </c>
      <c r="J5327" s="23" t="s">
        <v>11</v>
      </c>
      <c r="K5327" s="23" t="s">
        <v>12</v>
      </c>
      <c r="L5327" s="23" t="s">
        <v>3302</v>
      </c>
    </row>
    <row r="5328" spans="1:12" ht="75" x14ac:dyDescent="0.25">
      <c r="A5328" s="23">
        <v>5323</v>
      </c>
      <c r="B5328" s="1" t="s">
        <v>5974</v>
      </c>
      <c r="C5328" s="54" t="s">
        <v>5968</v>
      </c>
      <c r="D5328" s="5">
        <v>666002559488</v>
      </c>
      <c r="E5328" s="1" t="s">
        <v>34</v>
      </c>
      <c r="F5328" s="1" t="s">
        <v>4872</v>
      </c>
      <c r="G5328" s="1" t="s">
        <v>5311</v>
      </c>
      <c r="H5328" s="82" t="s">
        <v>4483</v>
      </c>
      <c r="I5328" s="67" t="s">
        <v>5974</v>
      </c>
      <c r="J5328" s="23" t="s">
        <v>11</v>
      </c>
      <c r="K5328" s="23" t="s">
        <v>12</v>
      </c>
      <c r="L5328" s="23" t="s">
        <v>3302</v>
      </c>
    </row>
    <row r="5329" spans="1:12" ht="75" x14ac:dyDescent="0.25">
      <c r="A5329" s="23">
        <v>5324</v>
      </c>
      <c r="B5329" s="1" t="s">
        <v>5974</v>
      </c>
      <c r="C5329" s="54" t="s">
        <v>5969</v>
      </c>
      <c r="D5329" s="5">
        <v>391402257300</v>
      </c>
      <c r="E5329" s="1" t="s">
        <v>34</v>
      </c>
      <c r="F5329" s="1" t="s">
        <v>4872</v>
      </c>
      <c r="G5329" s="1" t="s">
        <v>5311</v>
      </c>
      <c r="H5329" s="82" t="s">
        <v>4483</v>
      </c>
      <c r="I5329" s="67" t="s">
        <v>5974</v>
      </c>
      <c r="J5329" s="23" t="s">
        <v>11</v>
      </c>
      <c r="K5329" s="23" t="s">
        <v>235</v>
      </c>
      <c r="L5329" s="23" t="s">
        <v>3302</v>
      </c>
    </row>
    <row r="5330" spans="1:12" ht="75" x14ac:dyDescent="0.25">
      <c r="A5330" s="125">
        <v>5325</v>
      </c>
      <c r="B5330" s="1" t="s">
        <v>5974</v>
      </c>
      <c r="C5330" s="54" t="s">
        <v>5970</v>
      </c>
      <c r="D5330" s="5">
        <v>3902009261</v>
      </c>
      <c r="E5330" s="1" t="s">
        <v>34</v>
      </c>
      <c r="F5330" s="1" t="s">
        <v>4872</v>
      </c>
      <c r="G5330" s="1" t="s">
        <v>5311</v>
      </c>
      <c r="H5330" s="82" t="s">
        <v>4483</v>
      </c>
      <c r="I5330" s="67" t="s">
        <v>5974</v>
      </c>
      <c r="J5330" s="23" t="s">
        <v>11</v>
      </c>
      <c r="K5330" s="23" t="s">
        <v>235</v>
      </c>
      <c r="L5330" s="23" t="s">
        <v>3302</v>
      </c>
    </row>
    <row r="5331" spans="1:12" ht="75" x14ac:dyDescent="0.25">
      <c r="A5331" s="23">
        <v>5326</v>
      </c>
      <c r="B5331" s="1" t="s">
        <v>5974</v>
      </c>
      <c r="C5331" s="54" t="s">
        <v>5971</v>
      </c>
      <c r="D5331" s="5">
        <v>390405837882</v>
      </c>
      <c r="E5331" s="1" t="s">
        <v>34</v>
      </c>
      <c r="F5331" s="1" t="s">
        <v>4872</v>
      </c>
      <c r="G5331" s="1" t="s">
        <v>5311</v>
      </c>
      <c r="H5331" s="82" t="s">
        <v>4483</v>
      </c>
      <c r="I5331" s="67" t="s">
        <v>5974</v>
      </c>
      <c r="J5331" s="23" t="s">
        <v>11</v>
      </c>
      <c r="K5331" s="23" t="s">
        <v>12</v>
      </c>
      <c r="L5331" s="23" t="s">
        <v>3302</v>
      </c>
    </row>
    <row r="5332" spans="1:12" ht="75" x14ac:dyDescent="0.25">
      <c r="A5332" s="23">
        <v>5327</v>
      </c>
      <c r="B5332" s="1" t="s">
        <v>5974</v>
      </c>
      <c r="C5332" s="54" t="s">
        <v>5972</v>
      </c>
      <c r="D5332" s="5">
        <v>390202299332</v>
      </c>
      <c r="E5332" s="1" t="s">
        <v>34</v>
      </c>
      <c r="F5332" s="1" t="s">
        <v>4872</v>
      </c>
      <c r="G5332" s="1" t="s">
        <v>5311</v>
      </c>
      <c r="H5332" s="82" t="s">
        <v>4483</v>
      </c>
      <c r="I5332" s="67" t="s">
        <v>5974</v>
      </c>
      <c r="J5332" s="23" t="s">
        <v>11</v>
      </c>
      <c r="K5332" s="23" t="s">
        <v>12</v>
      </c>
      <c r="L5332" s="23" t="s">
        <v>3302</v>
      </c>
    </row>
    <row r="5333" spans="1:12" ht="75" x14ac:dyDescent="0.25">
      <c r="A5333" s="23">
        <v>5328</v>
      </c>
      <c r="B5333" s="1" t="s">
        <v>5974</v>
      </c>
      <c r="C5333" s="54" t="s">
        <v>5973</v>
      </c>
      <c r="D5333" s="5">
        <v>550710381780</v>
      </c>
      <c r="E5333" s="1" t="s">
        <v>34</v>
      </c>
      <c r="F5333" s="1" t="s">
        <v>4872</v>
      </c>
      <c r="G5333" s="1" t="s">
        <v>5311</v>
      </c>
      <c r="H5333" s="82" t="s">
        <v>4483</v>
      </c>
      <c r="I5333" s="67" t="s">
        <v>5974</v>
      </c>
      <c r="J5333" s="23" t="s">
        <v>11</v>
      </c>
      <c r="K5333" s="23" t="s">
        <v>12</v>
      </c>
      <c r="L5333" s="23" t="s">
        <v>3302</v>
      </c>
    </row>
    <row r="5334" spans="1:12" ht="75" x14ac:dyDescent="0.25">
      <c r="A5334" s="125">
        <v>5329</v>
      </c>
      <c r="B5334" s="4">
        <v>44525</v>
      </c>
      <c r="C5334" s="54" t="s">
        <v>4454</v>
      </c>
      <c r="D5334" s="5">
        <v>392200585878</v>
      </c>
      <c r="E5334" s="1" t="s">
        <v>34</v>
      </c>
      <c r="F5334" s="1" t="s">
        <v>4872</v>
      </c>
      <c r="G5334" s="1" t="s">
        <v>5981</v>
      </c>
      <c r="H5334" s="82" t="s">
        <v>4483</v>
      </c>
      <c r="I5334" s="67">
        <v>44525</v>
      </c>
      <c r="J5334" s="23" t="s">
        <v>11</v>
      </c>
      <c r="K5334" s="23" t="s">
        <v>12</v>
      </c>
      <c r="L5334" s="23" t="s">
        <v>3302</v>
      </c>
    </row>
    <row r="5335" spans="1:12" ht="75" x14ac:dyDescent="0.25">
      <c r="A5335" s="23">
        <v>5330</v>
      </c>
      <c r="B5335" s="4">
        <v>44525</v>
      </c>
      <c r="C5335" s="54" t="s">
        <v>5943</v>
      </c>
      <c r="D5335" s="5">
        <v>391804108668</v>
      </c>
      <c r="E5335" s="1" t="s">
        <v>34</v>
      </c>
      <c r="F5335" s="1" t="s">
        <v>4872</v>
      </c>
      <c r="G5335" s="1" t="s">
        <v>5981</v>
      </c>
      <c r="H5335" s="82" t="s">
        <v>4483</v>
      </c>
      <c r="I5335" s="67">
        <v>44525</v>
      </c>
      <c r="J5335" s="23" t="s">
        <v>11</v>
      </c>
      <c r="K5335" s="23" t="s">
        <v>12</v>
      </c>
      <c r="L5335" s="23" t="s">
        <v>3302</v>
      </c>
    </row>
    <row r="5336" spans="1:12" ht="75" x14ac:dyDescent="0.25">
      <c r="A5336" s="23">
        <v>5331</v>
      </c>
      <c r="B5336" s="4">
        <v>44525</v>
      </c>
      <c r="C5336" s="54" t="s">
        <v>1830</v>
      </c>
      <c r="D5336" s="5">
        <v>390266371351</v>
      </c>
      <c r="E5336" s="1" t="s">
        <v>34</v>
      </c>
      <c r="F5336" s="1" t="s">
        <v>4872</v>
      </c>
      <c r="G5336" s="1" t="s">
        <v>5981</v>
      </c>
      <c r="H5336" s="82" t="s">
        <v>4483</v>
      </c>
      <c r="I5336" s="67">
        <v>44525</v>
      </c>
      <c r="J5336" s="23" t="s">
        <v>11</v>
      </c>
      <c r="K5336" s="23" t="s">
        <v>12</v>
      </c>
      <c r="L5336" s="23" t="s">
        <v>3302</v>
      </c>
    </row>
    <row r="5337" spans="1:12" ht="75" x14ac:dyDescent="0.25">
      <c r="A5337" s="23">
        <v>5332</v>
      </c>
      <c r="B5337" s="4">
        <v>44525</v>
      </c>
      <c r="C5337" s="54" t="s">
        <v>5975</v>
      </c>
      <c r="D5337" s="5">
        <v>390407566701</v>
      </c>
      <c r="E5337" s="1" t="s">
        <v>34</v>
      </c>
      <c r="F5337" s="1" t="s">
        <v>4872</v>
      </c>
      <c r="G5337" s="1" t="s">
        <v>5981</v>
      </c>
      <c r="H5337" s="82" t="s">
        <v>4483</v>
      </c>
      <c r="I5337" s="67">
        <v>44525</v>
      </c>
      <c r="J5337" s="23" t="s">
        <v>11</v>
      </c>
      <c r="K5337" s="23" t="s">
        <v>12</v>
      </c>
      <c r="L5337" s="23" t="s">
        <v>3302</v>
      </c>
    </row>
    <row r="5338" spans="1:12" ht="75" x14ac:dyDescent="0.25">
      <c r="A5338" s="125">
        <v>5333</v>
      </c>
      <c r="B5338" s="4">
        <v>44525</v>
      </c>
      <c r="C5338" s="54" t="s">
        <v>3865</v>
      </c>
      <c r="D5338" s="5">
        <v>3907047165</v>
      </c>
      <c r="E5338" s="1" t="s">
        <v>34</v>
      </c>
      <c r="F5338" s="1" t="s">
        <v>4872</v>
      </c>
      <c r="G5338" s="1" t="s">
        <v>5981</v>
      </c>
      <c r="H5338" s="82" t="s">
        <v>4483</v>
      </c>
      <c r="I5338" s="67">
        <v>44525</v>
      </c>
      <c r="J5338" s="23" t="s">
        <v>11</v>
      </c>
      <c r="K5338" s="23" t="s">
        <v>12</v>
      </c>
      <c r="L5338" s="23" t="s">
        <v>3302</v>
      </c>
    </row>
    <row r="5339" spans="1:12" ht="75" x14ac:dyDescent="0.25">
      <c r="A5339" s="23">
        <v>5334</v>
      </c>
      <c r="B5339" s="4">
        <v>44525</v>
      </c>
      <c r="C5339" s="54" t="s">
        <v>5976</v>
      </c>
      <c r="D5339" s="5">
        <v>3906160383</v>
      </c>
      <c r="E5339" s="1" t="s">
        <v>34</v>
      </c>
      <c r="F5339" s="1" t="s">
        <v>4872</v>
      </c>
      <c r="G5339" s="1" t="s">
        <v>5981</v>
      </c>
      <c r="H5339" s="82" t="s">
        <v>4483</v>
      </c>
      <c r="I5339" s="67">
        <v>44525</v>
      </c>
      <c r="J5339" s="23" t="s">
        <v>11</v>
      </c>
      <c r="K5339" s="23" t="s">
        <v>12</v>
      </c>
      <c r="L5339" s="23" t="s">
        <v>3302</v>
      </c>
    </row>
    <row r="5340" spans="1:12" ht="75" x14ac:dyDescent="0.25">
      <c r="A5340" s="23">
        <v>5335</v>
      </c>
      <c r="B5340" s="4">
        <v>44525</v>
      </c>
      <c r="C5340" s="54" t="s">
        <v>5977</v>
      </c>
      <c r="D5340" s="5">
        <v>3917501451</v>
      </c>
      <c r="E5340" s="1" t="s">
        <v>34</v>
      </c>
      <c r="F5340" s="1" t="s">
        <v>4872</v>
      </c>
      <c r="G5340" s="1" t="s">
        <v>5981</v>
      </c>
      <c r="H5340" s="82" t="s">
        <v>4483</v>
      </c>
      <c r="I5340" s="67">
        <v>44525</v>
      </c>
      <c r="J5340" s="23" t="s">
        <v>11</v>
      </c>
      <c r="K5340" s="23" t="s">
        <v>235</v>
      </c>
      <c r="L5340" s="23" t="s">
        <v>3302</v>
      </c>
    </row>
    <row r="5341" spans="1:12" ht="75" x14ac:dyDescent="0.25">
      <c r="A5341" s="23">
        <v>5336</v>
      </c>
      <c r="B5341" s="4">
        <v>44525</v>
      </c>
      <c r="C5341" s="54" t="s">
        <v>2256</v>
      </c>
      <c r="D5341" s="5">
        <v>3906257441</v>
      </c>
      <c r="E5341" s="1" t="s">
        <v>34</v>
      </c>
      <c r="F5341" s="1" t="s">
        <v>4872</v>
      </c>
      <c r="G5341" s="1" t="s">
        <v>5981</v>
      </c>
      <c r="H5341" s="82" t="s">
        <v>4483</v>
      </c>
      <c r="I5341" s="67">
        <v>44525</v>
      </c>
      <c r="J5341" s="23" t="s">
        <v>11</v>
      </c>
      <c r="K5341" s="23" t="s">
        <v>12</v>
      </c>
      <c r="L5341" s="23" t="s">
        <v>3302</v>
      </c>
    </row>
    <row r="5342" spans="1:12" ht="75" x14ac:dyDescent="0.25">
      <c r="A5342" s="125">
        <v>5337</v>
      </c>
      <c r="B5342" s="4">
        <v>44525</v>
      </c>
      <c r="C5342" s="54" t="s">
        <v>5978</v>
      </c>
      <c r="D5342" s="5">
        <v>3906388638</v>
      </c>
      <c r="E5342" s="1" t="s">
        <v>34</v>
      </c>
      <c r="F5342" s="1" t="s">
        <v>4872</v>
      </c>
      <c r="G5342" s="1" t="s">
        <v>5981</v>
      </c>
      <c r="H5342" s="82" t="s">
        <v>4483</v>
      </c>
      <c r="I5342" s="67">
        <v>44525</v>
      </c>
      <c r="J5342" s="23" t="s">
        <v>11</v>
      </c>
      <c r="K5342" s="23" t="s">
        <v>12</v>
      </c>
      <c r="L5342" s="23" t="s">
        <v>3302</v>
      </c>
    </row>
    <row r="5343" spans="1:12" ht="75" x14ac:dyDescent="0.25">
      <c r="A5343" s="23">
        <v>5338</v>
      </c>
      <c r="B5343" s="4">
        <v>44525</v>
      </c>
      <c r="C5343" s="54" t="s">
        <v>5979</v>
      </c>
      <c r="D5343" s="5">
        <v>3908011690</v>
      </c>
      <c r="E5343" s="1" t="s">
        <v>34</v>
      </c>
      <c r="F5343" s="1" t="s">
        <v>4872</v>
      </c>
      <c r="G5343" s="1" t="s">
        <v>5981</v>
      </c>
      <c r="H5343" s="82" t="s">
        <v>4483</v>
      </c>
      <c r="I5343" s="67">
        <v>44525</v>
      </c>
      <c r="J5343" s="23" t="s">
        <v>11</v>
      </c>
      <c r="K5343" s="23" t="s">
        <v>235</v>
      </c>
      <c r="L5343" s="23" t="s">
        <v>3302</v>
      </c>
    </row>
    <row r="5344" spans="1:12" ht="75" x14ac:dyDescent="0.25">
      <c r="A5344" s="23">
        <v>5339</v>
      </c>
      <c r="B5344" s="4">
        <v>44525</v>
      </c>
      <c r="C5344" s="54" t="s">
        <v>5980</v>
      </c>
      <c r="D5344" s="5">
        <v>3905601123</v>
      </c>
      <c r="E5344" s="1" t="s">
        <v>34</v>
      </c>
      <c r="F5344" s="1" t="s">
        <v>4872</v>
      </c>
      <c r="G5344" s="1" t="s">
        <v>5981</v>
      </c>
      <c r="H5344" s="82" t="s">
        <v>4483</v>
      </c>
      <c r="I5344" s="67">
        <v>44525</v>
      </c>
      <c r="J5344" s="23" t="s">
        <v>11</v>
      </c>
      <c r="K5344" s="23" t="s">
        <v>12</v>
      </c>
      <c r="L5344" s="23" t="s">
        <v>3302</v>
      </c>
    </row>
    <row r="5345" spans="1:12" ht="75" x14ac:dyDescent="0.25">
      <c r="A5345" s="23">
        <v>5340</v>
      </c>
      <c r="B5345" s="4">
        <v>44525</v>
      </c>
      <c r="C5345" s="54" t="s">
        <v>1069</v>
      </c>
      <c r="D5345" s="5">
        <v>3906399284</v>
      </c>
      <c r="E5345" s="1" t="s">
        <v>34</v>
      </c>
      <c r="F5345" s="1" t="s">
        <v>4872</v>
      </c>
      <c r="G5345" s="1" t="s">
        <v>5981</v>
      </c>
      <c r="H5345" s="82" t="s">
        <v>4483</v>
      </c>
      <c r="I5345" s="67">
        <v>44525</v>
      </c>
      <c r="J5345" s="23" t="s">
        <v>11</v>
      </c>
      <c r="K5345" s="23" t="s">
        <v>12</v>
      </c>
      <c r="L5345" s="23" t="s">
        <v>3302</v>
      </c>
    </row>
    <row r="5346" spans="1:12" ht="75" x14ac:dyDescent="0.25">
      <c r="A5346" s="125">
        <v>5341</v>
      </c>
      <c r="B5346" s="4">
        <v>44525</v>
      </c>
      <c r="C5346" s="54" t="s">
        <v>5951</v>
      </c>
      <c r="D5346" s="5">
        <v>3904606591</v>
      </c>
      <c r="E5346" s="1" t="s">
        <v>34</v>
      </c>
      <c r="F5346" s="1" t="s">
        <v>4872</v>
      </c>
      <c r="G5346" s="1" t="s">
        <v>5981</v>
      </c>
      <c r="H5346" s="82" t="s">
        <v>4483</v>
      </c>
      <c r="I5346" s="67">
        <v>44525</v>
      </c>
      <c r="J5346" s="23" t="s">
        <v>11</v>
      </c>
      <c r="K5346" s="23" t="s">
        <v>12</v>
      </c>
      <c r="L5346" s="23" t="s">
        <v>3302</v>
      </c>
    </row>
    <row r="5347" spans="1:12" ht="75" x14ac:dyDescent="0.25">
      <c r="A5347" s="23">
        <v>5342</v>
      </c>
      <c r="B5347" s="4">
        <v>44525</v>
      </c>
      <c r="C5347" s="54" t="s">
        <v>4666</v>
      </c>
      <c r="D5347" s="5">
        <v>391706525060</v>
      </c>
      <c r="E5347" s="1" t="s">
        <v>34</v>
      </c>
      <c r="F5347" s="1" t="s">
        <v>4872</v>
      </c>
      <c r="G5347" s="1" t="s">
        <v>5981</v>
      </c>
      <c r="H5347" s="82" t="s">
        <v>4483</v>
      </c>
      <c r="I5347" s="67">
        <v>44525</v>
      </c>
      <c r="J5347" s="23" t="s">
        <v>11</v>
      </c>
      <c r="K5347" s="23" t="s">
        <v>12</v>
      </c>
      <c r="L5347" s="23" t="s">
        <v>3302</v>
      </c>
    </row>
    <row r="5348" spans="1:12" ht="75" x14ac:dyDescent="0.25">
      <c r="A5348" s="23">
        <v>5343</v>
      </c>
      <c r="B5348" s="4">
        <v>44525</v>
      </c>
      <c r="C5348" s="54" t="s">
        <v>4414</v>
      </c>
      <c r="D5348" s="5">
        <v>391100591932</v>
      </c>
      <c r="E5348" s="1" t="s">
        <v>34</v>
      </c>
      <c r="F5348" s="1" t="s">
        <v>4872</v>
      </c>
      <c r="G5348" s="1" t="s">
        <v>5981</v>
      </c>
      <c r="H5348" s="82" t="s">
        <v>4483</v>
      </c>
      <c r="I5348" s="67">
        <v>44525</v>
      </c>
      <c r="J5348" s="23" t="s">
        <v>11</v>
      </c>
      <c r="K5348" s="23" t="s">
        <v>12</v>
      </c>
      <c r="L5348" s="23" t="s">
        <v>3302</v>
      </c>
    </row>
    <row r="5349" spans="1:12" ht="75" x14ac:dyDescent="0.25">
      <c r="A5349" s="23">
        <v>5344</v>
      </c>
      <c r="B5349" s="4">
        <v>44525</v>
      </c>
      <c r="C5349" s="54" t="s">
        <v>4595</v>
      </c>
      <c r="D5349" s="5">
        <v>390201935257</v>
      </c>
      <c r="E5349" s="1" t="s">
        <v>34</v>
      </c>
      <c r="F5349" s="1" t="s">
        <v>4872</v>
      </c>
      <c r="G5349" s="1" t="s">
        <v>5981</v>
      </c>
      <c r="H5349" s="82" t="s">
        <v>4483</v>
      </c>
      <c r="I5349" s="67">
        <v>44525</v>
      </c>
      <c r="J5349" s="23" t="s">
        <v>11</v>
      </c>
      <c r="K5349" s="23" t="s">
        <v>12</v>
      </c>
      <c r="L5349" s="23" t="s">
        <v>3302</v>
      </c>
    </row>
    <row r="5350" spans="1:12" ht="75" x14ac:dyDescent="0.25">
      <c r="A5350" s="125">
        <v>5345</v>
      </c>
      <c r="B5350" s="4">
        <v>44525</v>
      </c>
      <c r="C5350" s="54" t="s">
        <v>3131</v>
      </c>
      <c r="D5350" s="5">
        <v>391403854122</v>
      </c>
      <c r="E5350" s="1" t="s">
        <v>34</v>
      </c>
      <c r="F5350" s="1" t="s">
        <v>4872</v>
      </c>
      <c r="G5350" s="1" t="s">
        <v>5981</v>
      </c>
      <c r="H5350" s="82" t="s">
        <v>4483</v>
      </c>
      <c r="I5350" s="67">
        <v>44525</v>
      </c>
      <c r="J5350" s="23" t="s">
        <v>11</v>
      </c>
      <c r="K5350" s="23" t="s">
        <v>12</v>
      </c>
      <c r="L5350" s="23" t="s">
        <v>3302</v>
      </c>
    </row>
    <row r="5351" spans="1:12" ht="75" x14ac:dyDescent="0.25">
      <c r="A5351" s="23">
        <v>5346</v>
      </c>
      <c r="B5351" s="1" t="s">
        <v>6008</v>
      </c>
      <c r="C5351" s="54" t="s">
        <v>5993</v>
      </c>
      <c r="D5351" s="5">
        <v>3906122363</v>
      </c>
      <c r="E5351" s="1" t="s">
        <v>34</v>
      </c>
      <c r="F5351" s="1" t="s">
        <v>4872</v>
      </c>
      <c r="G5351" s="1" t="s">
        <v>5311</v>
      </c>
      <c r="H5351" s="82" t="s">
        <v>4483</v>
      </c>
      <c r="I5351" s="67" t="s">
        <v>6008</v>
      </c>
      <c r="J5351" s="23" t="s">
        <v>11</v>
      </c>
      <c r="K5351" s="23" t="s">
        <v>12</v>
      </c>
      <c r="L5351" s="23" t="s">
        <v>3302</v>
      </c>
    </row>
    <row r="5352" spans="1:12" ht="75" x14ac:dyDescent="0.25">
      <c r="A5352" s="23">
        <v>5347</v>
      </c>
      <c r="B5352" s="1" t="s">
        <v>6008</v>
      </c>
      <c r="C5352" s="54" t="s">
        <v>5994</v>
      </c>
      <c r="D5352" s="5">
        <v>392102626004</v>
      </c>
      <c r="E5352" s="1" t="s">
        <v>34</v>
      </c>
      <c r="F5352" s="1" t="s">
        <v>4872</v>
      </c>
      <c r="G5352" s="1" t="s">
        <v>5311</v>
      </c>
      <c r="H5352" s="82" t="s">
        <v>4483</v>
      </c>
      <c r="I5352" s="67" t="s">
        <v>6008</v>
      </c>
      <c r="J5352" s="23" t="s">
        <v>11</v>
      </c>
      <c r="K5352" s="23" t="s">
        <v>12</v>
      </c>
      <c r="L5352" s="23" t="s">
        <v>3302</v>
      </c>
    </row>
    <row r="5353" spans="1:12" ht="75" x14ac:dyDescent="0.25">
      <c r="A5353" s="23">
        <v>5348</v>
      </c>
      <c r="B5353" s="1" t="s">
        <v>6008</v>
      </c>
      <c r="C5353" s="54" t="s">
        <v>5995</v>
      </c>
      <c r="D5353" s="5">
        <v>710701603891</v>
      </c>
      <c r="E5353" s="1" t="s">
        <v>34</v>
      </c>
      <c r="F5353" s="1" t="s">
        <v>4872</v>
      </c>
      <c r="G5353" s="1" t="s">
        <v>5311</v>
      </c>
      <c r="H5353" s="82" t="s">
        <v>4483</v>
      </c>
      <c r="I5353" s="67" t="s">
        <v>6008</v>
      </c>
      <c r="J5353" s="23" t="s">
        <v>11</v>
      </c>
      <c r="K5353" s="23" t="s">
        <v>12</v>
      </c>
      <c r="L5353" s="23" t="s">
        <v>3302</v>
      </c>
    </row>
    <row r="5354" spans="1:12" ht="75" x14ac:dyDescent="0.25">
      <c r="A5354" s="125">
        <v>5349</v>
      </c>
      <c r="B5354" s="1" t="s">
        <v>6008</v>
      </c>
      <c r="C5354" s="54" t="s">
        <v>5996</v>
      </c>
      <c r="D5354" s="5">
        <v>390404413104</v>
      </c>
      <c r="E5354" s="1" t="s">
        <v>34</v>
      </c>
      <c r="F5354" s="1" t="s">
        <v>4872</v>
      </c>
      <c r="G5354" s="1" t="s">
        <v>5311</v>
      </c>
      <c r="H5354" s="82" t="s">
        <v>4483</v>
      </c>
      <c r="I5354" s="67" t="s">
        <v>6008</v>
      </c>
      <c r="J5354" s="23" t="s">
        <v>11</v>
      </c>
      <c r="K5354" s="23" t="s">
        <v>12</v>
      </c>
      <c r="L5354" s="23" t="s">
        <v>3302</v>
      </c>
    </row>
    <row r="5355" spans="1:12" ht="75" x14ac:dyDescent="0.25">
      <c r="A5355" s="23">
        <v>5350</v>
      </c>
      <c r="B5355" s="1" t="s">
        <v>6008</v>
      </c>
      <c r="C5355" s="54" t="s">
        <v>5997</v>
      </c>
      <c r="D5355" s="5">
        <v>390701756344</v>
      </c>
      <c r="E5355" s="1" t="s">
        <v>34</v>
      </c>
      <c r="F5355" s="1" t="s">
        <v>4872</v>
      </c>
      <c r="G5355" s="1" t="s">
        <v>5311</v>
      </c>
      <c r="H5355" s="82" t="s">
        <v>4483</v>
      </c>
      <c r="I5355" s="67" t="s">
        <v>6008</v>
      </c>
      <c r="J5355" s="23" t="s">
        <v>11</v>
      </c>
      <c r="K5355" s="23" t="s">
        <v>12</v>
      </c>
      <c r="L5355" s="23" t="s">
        <v>3302</v>
      </c>
    </row>
    <row r="5356" spans="1:12" ht="75" x14ac:dyDescent="0.25">
      <c r="A5356" s="23">
        <v>5351</v>
      </c>
      <c r="B5356" s="1" t="s">
        <v>6008</v>
      </c>
      <c r="C5356" s="54" t="s">
        <v>5998</v>
      </c>
      <c r="D5356" s="5">
        <v>392301542800</v>
      </c>
      <c r="E5356" s="1" t="s">
        <v>34</v>
      </c>
      <c r="F5356" s="1" t="s">
        <v>4872</v>
      </c>
      <c r="G5356" s="1" t="s">
        <v>5311</v>
      </c>
      <c r="H5356" s="82" t="s">
        <v>4483</v>
      </c>
      <c r="I5356" s="67" t="s">
        <v>6008</v>
      </c>
      <c r="J5356" s="23" t="s">
        <v>11</v>
      </c>
      <c r="K5356" s="23" t="s">
        <v>12</v>
      </c>
      <c r="L5356" s="23" t="s">
        <v>3302</v>
      </c>
    </row>
    <row r="5357" spans="1:12" ht="75" x14ac:dyDescent="0.25">
      <c r="A5357" s="23">
        <v>5352</v>
      </c>
      <c r="B5357" s="1" t="s">
        <v>6008</v>
      </c>
      <c r="C5357" s="54" t="s">
        <v>5999</v>
      </c>
      <c r="D5357" s="5">
        <v>7733331341</v>
      </c>
      <c r="E5357" s="1" t="s">
        <v>34</v>
      </c>
      <c r="F5357" s="1" t="s">
        <v>4872</v>
      </c>
      <c r="G5357" s="1" t="s">
        <v>5311</v>
      </c>
      <c r="H5357" s="82" t="s">
        <v>4483</v>
      </c>
      <c r="I5357" s="67" t="s">
        <v>6008</v>
      </c>
      <c r="J5357" s="23" t="s">
        <v>11</v>
      </c>
      <c r="K5357" s="23" t="s">
        <v>12</v>
      </c>
      <c r="L5357" s="23" t="s">
        <v>3302</v>
      </c>
    </row>
    <row r="5358" spans="1:12" ht="75" x14ac:dyDescent="0.25">
      <c r="A5358" s="125">
        <v>5353</v>
      </c>
      <c r="B5358" s="1" t="s">
        <v>6008</v>
      </c>
      <c r="C5358" s="54" t="s">
        <v>6000</v>
      </c>
      <c r="D5358" s="5">
        <v>3916502660</v>
      </c>
      <c r="E5358" s="1" t="s">
        <v>34</v>
      </c>
      <c r="F5358" s="1" t="s">
        <v>4872</v>
      </c>
      <c r="G5358" s="1" t="s">
        <v>5311</v>
      </c>
      <c r="H5358" s="82" t="s">
        <v>4483</v>
      </c>
      <c r="I5358" s="67" t="s">
        <v>6008</v>
      </c>
      <c r="J5358" s="23" t="s">
        <v>11</v>
      </c>
      <c r="K5358" s="23" t="s">
        <v>12</v>
      </c>
      <c r="L5358" s="23" t="s">
        <v>3302</v>
      </c>
    </row>
    <row r="5359" spans="1:12" ht="75" x14ac:dyDescent="0.25">
      <c r="A5359" s="23">
        <v>5354</v>
      </c>
      <c r="B5359" s="1" t="s">
        <v>6008</v>
      </c>
      <c r="C5359" s="54" t="s">
        <v>6001</v>
      </c>
      <c r="D5359" s="5">
        <v>391600203144</v>
      </c>
      <c r="E5359" s="1" t="s">
        <v>34</v>
      </c>
      <c r="F5359" s="1" t="s">
        <v>4872</v>
      </c>
      <c r="G5359" s="1" t="s">
        <v>5311</v>
      </c>
      <c r="H5359" s="82" t="s">
        <v>4483</v>
      </c>
      <c r="I5359" s="67" t="s">
        <v>6008</v>
      </c>
      <c r="J5359" s="23" t="s">
        <v>11</v>
      </c>
      <c r="K5359" s="23" t="s">
        <v>12</v>
      </c>
      <c r="L5359" s="23" t="s">
        <v>3302</v>
      </c>
    </row>
    <row r="5360" spans="1:12" ht="75" x14ac:dyDescent="0.25">
      <c r="A5360" s="23">
        <v>5355</v>
      </c>
      <c r="B5360" s="1" t="s">
        <v>6008</v>
      </c>
      <c r="C5360" s="54" t="s">
        <v>6002</v>
      </c>
      <c r="D5360" s="5">
        <v>391704982375</v>
      </c>
      <c r="E5360" s="1" t="s">
        <v>34</v>
      </c>
      <c r="F5360" s="1" t="s">
        <v>4872</v>
      </c>
      <c r="G5360" s="1" t="s">
        <v>5311</v>
      </c>
      <c r="H5360" s="82" t="s">
        <v>4483</v>
      </c>
      <c r="I5360" s="67" t="s">
        <v>6008</v>
      </c>
      <c r="J5360" s="23" t="s">
        <v>11</v>
      </c>
      <c r="K5360" s="23" t="s">
        <v>12</v>
      </c>
      <c r="L5360" s="23" t="s">
        <v>3302</v>
      </c>
    </row>
    <row r="5361" spans="1:12" ht="75" x14ac:dyDescent="0.25">
      <c r="A5361" s="23">
        <v>5356</v>
      </c>
      <c r="B5361" s="1" t="s">
        <v>6008</v>
      </c>
      <c r="C5361" s="54" t="s">
        <v>6003</v>
      </c>
      <c r="D5361" s="5">
        <v>3917053376</v>
      </c>
      <c r="E5361" s="1" t="s">
        <v>34</v>
      </c>
      <c r="F5361" s="1" t="s">
        <v>4872</v>
      </c>
      <c r="G5361" s="1" t="s">
        <v>5311</v>
      </c>
      <c r="H5361" s="82" t="s">
        <v>4483</v>
      </c>
      <c r="I5361" s="67" t="s">
        <v>6008</v>
      </c>
      <c r="J5361" s="23" t="s">
        <v>11</v>
      </c>
      <c r="K5361" s="23" t="s">
        <v>12</v>
      </c>
      <c r="L5361" s="23" t="s">
        <v>3302</v>
      </c>
    </row>
    <row r="5362" spans="1:12" ht="75" x14ac:dyDescent="0.25">
      <c r="A5362" s="125">
        <v>5357</v>
      </c>
      <c r="B5362" s="1" t="s">
        <v>6008</v>
      </c>
      <c r="C5362" s="54" t="s">
        <v>6004</v>
      </c>
      <c r="D5362" s="5">
        <v>3901501858</v>
      </c>
      <c r="E5362" s="1" t="s">
        <v>34</v>
      </c>
      <c r="F5362" s="1" t="s">
        <v>4872</v>
      </c>
      <c r="G5362" s="1" t="s">
        <v>5311</v>
      </c>
      <c r="H5362" s="82" t="s">
        <v>4483</v>
      </c>
      <c r="I5362" s="67" t="s">
        <v>6008</v>
      </c>
      <c r="J5362" s="23" t="s">
        <v>11</v>
      </c>
      <c r="K5362" s="23" t="s">
        <v>12</v>
      </c>
      <c r="L5362" s="23" t="s">
        <v>3302</v>
      </c>
    </row>
    <row r="5363" spans="1:12" ht="75" x14ac:dyDescent="0.25">
      <c r="A5363" s="23">
        <v>5358</v>
      </c>
      <c r="B5363" s="1" t="s">
        <v>6008</v>
      </c>
      <c r="C5363" s="54" t="s">
        <v>6005</v>
      </c>
      <c r="D5363" s="5">
        <v>391201658990</v>
      </c>
      <c r="E5363" s="1" t="s">
        <v>34</v>
      </c>
      <c r="F5363" s="1" t="s">
        <v>4872</v>
      </c>
      <c r="G5363" s="1" t="s">
        <v>5311</v>
      </c>
      <c r="H5363" s="82" t="s">
        <v>4483</v>
      </c>
      <c r="I5363" s="67" t="s">
        <v>6008</v>
      </c>
      <c r="J5363" s="23" t="s">
        <v>11</v>
      </c>
      <c r="K5363" s="23" t="s">
        <v>12</v>
      </c>
      <c r="L5363" s="23" t="s">
        <v>3302</v>
      </c>
    </row>
    <row r="5364" spans="1:12" ht="75" x14ac:dyDescent="0.25">
      <c r="A5364" s="23">
        <v>5359</v>
      </c>
      <c r="B5364" s="1" t="s">
        <v>6008</v>
      </c>
      <c r="C5364" s="54" t="s">
        <v>6006</v>
      </c>
      <c r="D5364" s="5">
        <v>3906995826</v>
      </c>
      <c r="E5364" s="1" t="s">
        <v>34</v>
      </c>
      <c r="F5364" s="1" t="s">
        <v>4872</v>
      </c>
      <c r="G5364" s="1" t="s">
        <v>5311</v>
      </c>
      <c r="H5364" s="82" t="s">
        <v>4483</v>
      </c>
      <c r="I5364" s="67" t="s">
        <v>6008</v>
      </c>
      <c r="J5364" s="23" t="s">
        <v>11</v>
      </c>
      <c r="K5364" s="23" t="s">
        <v>12</v>
      </c>
      <c r="L5364" s="23" t="s">
        <v>3302</v>
      </c>
    </row>
    <row r="5365" spans="1:12" ht="75" x14ac:dyDescent="0.25">
      <c r="A5365" s="23">
        <v>5360</v>
      </c>
      <c r="B5365" s="1" t="s">
        <v>6008</v>
      </c>
      <c r="C5365" s="54" t="s">
        <v>6007</v>
      </c>
      <c r="D5365" s="5">
        <v>3906320245</v>
      </c>
      <c r="E5365" s="1" t="s">
        <v>34</v>
      </c>
      <c r="F5365" s="1" t="s">
        <v>4872</v>
      </c>
      <c r="G5365" s="1" t="s">
        <v>5311</v>
      </c>
      <c r="H5365" s="82" t="s">
        <v>4483</v>
      </c>
      <c r="I5365" s="67" t="s">
        <v>6008</v>
      </c>
      <c r="J5365" s="23" t="s">
        <v>11</v>
      </c>
      <c r="K5365" s="23" t="s">
        <v>235</v>
      </c>
      <c r="L5365" s="23" t="s">
        <v>3302</v>
      </c>
    </row>
    <row r="5366" spans="1:12" ht="45" x14ac:dyDescent="0.25">
      <c r="A5366" s="125">
        <v>5361</v>
      </c>
      <c r="B5366" s="253" t="s">
        <v>6047</v>
      </c>
      <c r="C5366" s="54" t="s">
        <v>6009</v>
      </c>
      <c r="D5366" s="5">
        <v>3904058105</v>
      </c>
      <c r="E5366" s="1" t="s">
        <v>211</v>
      </c>
      <c r="F5366" s="1" t="s">
        <v>4872</v>
      </c>
      <c r="G5366" s="253" t="s">
        <v>6046</v>
      </c>
      <c r="H5366" s="82" t="s">
        <v>4483</v>
      </c>
      <c r="I5366" s="67" t="s">
        <v>6047</v>
      </c>
      <c r="J5366" s="23" t="s">
        <v>11</v>
      </c>
      <c r="K5366" s="23" t="s">
        <v>235</v>
      </c>
      <c r="L5366" s="23" t="s">
        <v>3302</v>
      </c>
    </row>
    <row r="5367" spans="1:12" ht="45" x14ac:dyDescent="0.25">
      <c r="A5367" s="23">
        <v>5362</v>
      </c>
      <c r="B5367" s="253" t="s">
        <v>6047</v>
      </c>
      <c r="C5367" s="54" t="s">
        <v>6010</v>
      </c>
      <c r="D5367" s="5">
        <v>3906118166</v>
      </c>
      <c r="E5367" s="1" t="s">
        <v>211</v>
      </c>
      <c r="F5367" s="1" t="s">
        <v>4872</v>
      </c>
      <c r="G5367" s="253" t="s">
        <v>6046</v>
      </c>
      <c r="H5367" s="82" t="s">
        <v>4483</v>
      </c>
      <c r="I5367" s="67" t="s">
        <v>6047</v>
      </c>
      <c r="J5367" s="23" t="s">
        <v>11</v>
      </c>
      <c r="K5367" s="23" t="s">
        <v>235</v>
      </c>
      <c r="L5367" s="23" t="s">
        <v>3302</v>
      </c>
    </row>
    <row r="5368" spans="1:12" ht="45" x14ac:dyDescent="0.25">
      <c r="A5368" s="23">
        <v>5363</v>
      </c>
      <c r="B5368" s="253" t="s">
        <v>6047</v>
      </c>
      <c r="C5368" s="54" t="s">
        <v>6011</v>
      </c>
      <c r="D5368" s="5">
        <v>3917014112</v>
      </c>
      <c r="E5368" s="1" t="s">
        <v>211</v>
      </c>
      <c r="F5368" s="1" t="s">
        <v>4872</v>
      </c>
      <c r="G5368" s="253" t="s">
        <v>6046</v>
      </c>
      <c r="H5368" s="82" t="s">
        <v>4483</v>
      </c>
      <c r="I5368" s="67" t="s">
        <v>6047</v>
      </c>
      <c r="J5368" s="23" t="s">
        <v>11</v>
      </c>
      <c r="K5368" s="23" t="s">
        <v>235</v>
      </c>
      <c r="L5368" s="23" t="s">
        <v>3302</v>
      </c>
    </row>
    <row r="5369" spans="1:12" ht="45" x14ac:dyDescent="0.25">
      <c r="A5369" s="23">
        <v>5364</v>
      </c>
      <c r="B5369" s="253" t="s">
        <v>6047</v>
      </c>
      <c r="C5369" s="54" t="s">
        <v>6012</v>
      </c>
      <c r="D5369" s="5">
        <v>390611582943</v>
      </c>
      <c r="E5369" s="1" t="s">
        <v>211</v>
      </c>
      <c r="F5369" s="1" t="s">
        <v>4872</v>
      </c>
      <c r="G5369" s="253" t="s">
        <v>6046</v>
      </c>
      <c r="H5369" s="82" t="s">
        <v>4483</v>
      </c>
      <c r="I5369" s="67" t="s">
        <v>6047</v>
      </c>
      <c r="J5369" s="23" t="s">
        <v>11</v>
      </c>
      <c r="K5369" s="23" t="s">
        <v>235</v>
      </c>
      <c r="L5369" s="23" t="s">
        <v>3302</v>
      </c>
    </row>
    <row r="5370" spans="1:12" ht="45" x14ac:dyDescent="0.25">
      <c r="A5370" s="125">
        <v>5365</v>
      </c>
      <c r="B5370" s="253" t="s">
        <v>6047</v>
      </c>
      <c r="C5370" s="54" t="s">
        <v>6013</v>
      </c>
      <c r="D5370" s="5">
        <v>3907026535</v>
      </c>
      <c r="E5370" s="1" t="s">
        <v>211</v>
      </c>
      <c r="F5370" s="1" t="s">
        <v>4872</v>
      </c>
      <c r="G5370" s="253" t="s">
        <v>6046</v>
      </c>
      <c r="H5370" s="82" t="s">
        <v>4483</v>
      </c>
      <c r="I5370" s="67" t="s">
        <v>6047</v>
      </c>
      <c r="J5370" s="23" t="s">
        <v>11</v>
      </c>
      <c r="K5370" s="23" t="s">
        <v>235</v>
      </c>
      <c r="L5370" s="23" t="s">
        <v>3302</v>
      </c>
    </row>
    <row r="5371" spans="1:12" ht="60" x14ac:dyDescent="0.25">
      <c r="A5371" s="23">
        <v>5366</v>
      </c>
      <c r="B5371" s="253" t="s">
        <v>6045</v>
      </c>
      <c r="C5371" s="54" t="s">
        <v>6014</v>
      </c>
      <c r="D5371" s="5">
        <v>3906325540</v>
      </c>
      <c r="E5371" s="1" t="s">
        <v>211</v>
      </c>
      <c r="F5371" s="1" t="s">
        <v>4872</v>
      </c>
      <c r="G5371" s="254" t="s">
        <v>6044</v>
      </c>
      <c r="H5371" s="82" t="s">
        <v>4483</v>
      </c>
      <c r="I5371" s="67" t="s">
        <v>6045</v>
      </c>
      <c r="J5371" s="23" t="s">
        <v>11</v>
      </c>
      <c r="K5371" s="23" t="s">
        <v>12</v>
      </c>
      <c r="L5371" s="23" t="s">
        <v>3302</v>
      </c>
    </row>
    <row r="5372" spans="1:12" ht="60" x14ac:dyDescent="0.25">
      <c r="A5372" s="23">
        <v>5367</v>
      </c>
      <c r="B5372" s="253" t="s">
        <v>6045</v>
      </c>
      <c r="C5372" s="54" t="s">
        <v>6015</v>
      </c>
      <c r="D5372" s="5">
        <v>3906179426</v>
      </c>
      <c r="E5372" s="1" t="s">
        <v>211</v>
      </c>
      <c r="F5372" s="1" t="s">
        <v>4872</v>
      </c>
      <c r="G5372" s="254" t="s">
        <v>6044</v>
      </c>
      <c r="H5372" s="82" t="s">
        <v>4483</v>
      </c>
      <c r="I5372" s="67" t="s">
        <v>6045</v>
      </c>
      <c r="J5372" s="23" t="s">
        <v>11</v>
      </c>
      <c r="K5372" s="23" t="s">
        <v>235</v>
      </c>
      <c r="L5372" s="23" t="s">
        <v>3302</v>
      </c>
    </row>
    <row r="5373" spans="1:12" ht="60" x14ac:dyDescent="0.25">
      <c r="A5373" s="23">
        <v>5368</v>
      </c>
      <c r="B5373" s="253" t="s">
        <v>6045</v>
      </c>
      <c r="C5373" s="54" t="s">
        <v>6016</v>
      </c>
      <c r="D5373" s="5">
        <v>3906342538</v>
      </c>
      <c r="E5373" s="1" t="s">
        <v>211</v>
      </c>
      <c r="F5373" s="1" t="s">
        <v>4872</v>
      </c>
      <c r="G5373" s="254" t="s">
        <v>6044</v>
      </c>
      <c r="H5373" s="82" t="s">
        <v>4483</v>
      </c>
      <c r="I5373" s="67" t="s">
        <v>6045</v>
      </c>
      <c r="J5373" s="23" t="s">
        <v>11</v>
      </c>
      <c r="K5373" s="23" t="s">
        <v>12</v>
      </c>
      <c r="L5373" s="23" t="s">
        <v>3302</v>
      </c>
    </row>
    <row r="5374" spans="1:12" ht="60" x14ac:dyDescent="0.25">
      <c r="A5374" s="125">
        <v>5369</v>
      </c>
      <c r="B5374" s="253" t="s">
        <v>6045</v>
      </c>
      <c r="C5374" s="54" t="s">
        <v>6017</v>
      </c>
      <c r="D5374" s="5">
        <v>3906177725</v>
      </c>
      <c r="E5374" s="1" t="s">
        <v>211</v>
      </c>
      <c r="F5374" s="1" t="s">
        <v>4872</v>
      </c>
      <c r="G5374" s="254" t="s">
        <v>6044</v>
      </c>
      <c r="H5374" s="82" t="s">
        <v>4483</v>
      </c>
      <c r="I5374" s="67" t="s">
        <v>6045</v>
      </c>
      <c r="J5374" s="23" t="s">
        <v>11</v>
      </c>
      <c r="K5374" s="23" t="s">
        <v>12</v>
      </c>
      <c r="L5374" s="23" t="s">
        <v>3302</v>
      </c>
    </row>
    <row r="5375" spans="1:12" ht="60" x14ac:dyDescent="0.25">
      <c r="A5375" s="23">
        <v>5370</v>
      </c>
      <c r="B5375" s="253" t="s">
        <v>6045</v>
      </c>
      <c r="C5375" s="54" t="s">
        <v>6018</v>
      </c>
      <c r="D5375" s="5">
        <v>3906344983</v>
      </c>
      <c r="E5375" s="1" t="s">
        <v>211</v>
      </c>
      <c r="F5375" s="1" t="s">
        <v>4872</v>
      </c>
      <c r="G5375" s="254" t="s">
        <v>6044</v>
      </c>
      <c r="H5375" s="82" t="s">
        <v>4483</v>
      </c>
      <c r="I5375" s="67" t="s">
        <v>6045</v>
      </c>
      <c r="J5375" s="23" t="s">
        <v>11</v>
      </c>
      <c r="K5375" s="23" t="s">
        <v>12</v>
      </c>
      <c r="L5375" s="23" t="s">
        <v>3302</v>
      </c>
    </row>
    <row r="5376" spans="1:12" ht="60" x14ac:dyDescent="0.25">
      <c r="A5376" s="23">
        <v>5371</v>
      </c>
      <c r="B5376" s="253" t="s">
        <v>6045</v>
      </c>
      <c r="C5376" s="54" t="s">
        <v>6019</v>
      </c>
      <c r="D5376" s="5">
        <v>3906317845</v>
      </c>
      <c r="E5376" s="1" t="s">
        <v>211</v>
      </c>
      <c r="F5376" s="1" t="s">
        <v>4872</v>
      </c>
      <c r="G5376" s="254" t="s">
        <v>6044</v>
      </c>
      <c r="H5376" s="82" t="s">
        <v>4483</v>
      </c>
      <c r="I5376" s="67" t="s">
        <v>6045</v>
      </c>
      <c r="J5376" s="23" t="s">
        <v>11</v>
      </c>
      <c r="K5376" s="23" t="s">
        <v>235</v>
      </c>
      <c r="L5376" s="23" t="s">
        <v>3302</v>
      </c>
    </row>
    <row r="5377" spans="1:12" ht="60" x14ac:dyDescent="0.25">
      <c r="A5377" s="23">
        <v>5372</v>
      </c>
      <c r="B5377" s="253" t="s">
        <v>6045</v>
      </c>
      <c r="C5377" s="54" t="s">
        <v>6020</v>
      </c>
      <c r="D5377" s="5">
        <v>3904611062</v>
      </c>
      <c r="E5377" s="1" t="s">
        <v>211</v>
      </c>
      <c r="F5377" s="1" t="s">
        <v>4872</v>
      </c>
      <c r="G5377" s="254" t="s">
        <v>6044</v>
      </c>
      <c r="H5377" s="82" t="s">
        <v>4483</v>
      </c>
      <c r="I5377" s="67" t="s">
        <v>6045</v>
      </c>
      <c r="J5377" s="23" t="s">
        <v>11</v>
      </c>
      <c r="K5377" s="23" t="s">
        <v>235</v>
      </c>
      <c r="L5377" s="23" t="s">
        <v>3302</v>
      </c>
    </row>
    <row r="5378" spans="1:12" ht="60" x14ac:dyDescent="0.25">
      <c r="A5378" s="125">
        <v>5373</v>
      </c>
      <c r="B5378" s="253" t="s">
        <v>6045</v>
      </c>
      <c r="C5378" s="54" t="s">
        <v>6021</v>
      </c>
      <c r="D5378" s="5">
        <v>3904611104</v>
      </c>
      <c r="E5378" s="1" t="s">
        <v>211</v>
      </c>
      <c r="F5378" s="1" t="s">
        <v>4872</v>
      </c>
      <c r="G5378" s="254" t="s">
        <v>6044</v>
      </c>
      <c r="H5378" s="82" t="s">
        <v>4483</v>
      </c>
      <c r="I5378" s="67" t="s">
        <v>6045</v>
      </c>
      <c r="J5378" s="23" t="s">
        <v>11</v>
      </c>
      <c r="K5378" s="23" t="s">
        <v>12</v>
      </c>
      <c r="L5378" s="23" t="s">
        <v>3302</v>
      </c>
    </row>
    <row r="5379" spans="1:12" ht="60" x14ac:dyDescent="0.25">
      <c r="A5379" s="23">
        <v>5374</v>
      </c>
      <c r="B5379" s="253" t="s">
        <v>6045</v>
      </c>
      <c r="C5379" s="54" t="s">
        <v>6022</v>
      </c>
      <c r="D5379" s="5">
        <v>3904081792</v>
      </c>
      <c r="E5379" s="1" t="s">
        <v>211</v>
      </c>
      <c r="F5379" s="1" t="s">
        <v>4872</v>
      </c>
      <c r="G5379" s="254" t="s">
        <v>6044</v>
      </c>
      <c r="H5379" s="82" t="s">
        <v>4483</v>
      </c>
      <c r="I5379" s="67" t="s">
        <v>6045</v>
      </c>
      <c r="J5379" s="23" t="s">
        <v>11</v>
      </c>
      <c r="K5379" s="23" t="s">
        <v>235</v>
      </c>
      <c r="L5379" s="23" t="s">
        <v>3302</v>
      </c>
    </row>
    <row r="5380" spans="1:12" ht="60" x14ac:dyDescent="0.25">
      <c r="A5380" s="23">
        <v>5375</v>
      </c>
      <c r="B5380" s="253" t="s">
        <v>6045</v>
      </c>
      <c r="C5380" s="54" t="s">
        <v>6023</v>
      </c>
      <c r="D5380" s="5">
        <v>3908002255</v>
      </c>
      <c r="E5380" s="1" t="s">
        <v>211</v>
      </c>
      <c r="F5380" s="1" t="s">
        <v>4872</v>
      </c>
      <c r="G5380" s="254" t="s">
        <v>6044</v>
      </c>
      <c r="H5380" s="82" t="s">
        <v>4483</v>
      </c>
      <c r="I5380" s="67" t="s">
        <v>6045</v>
      </c>
      <c r="J5380" s="23" t="s">
        <v>11</v>
      </c>
      <c r="K5380" s="23" t="s">
        <v>235</v>
      </c>
      <c r="L5380" s="23" t="s">
        <v>3302</v>
      </c>
    </row>
    <row r="5381" spans="1:12" ht="60" x14ac:dyDescent="0.25">
      <c r="A5381" s="23">
        <v>5376</v>
      </c>
      <c r="B5381" s="253" t="s">
        <v>6045</v>
      </c>
      <c r="C5381" s="54" t="s">
        <v>6024</v>
      </c>
      <c r="D5381" s="5">
        <v>3906975570</v>
      </c>
      <c r="E5381" s="1" t="s">
        <v>211</v>
      </c>
      <c r="F5381" s="1" t="s">
        <v>4872</v>
      </c>
      <c r="G5381" s="254" t="s">
        <v>6044</v>
      </c>
      <c r="H5381" s="82" t="s">
        <v>4483</v>
      </c>
      <c r="I5381" s="67" t="s">
        <v>6045</v>
      </c>
      <c r="J5381" s="23" t="s">
        <v>11</v>
      </c>
      <c r="K5381" s="23" t="s">
        <v>12</v>
      </c>
      <c r="L5381" s="23" t="s">
        <v>3302</v>
      </c>
    </row>
    <row r="5382" spans="1:12" ht="60" x14ac:dyDescent="0.25">
      <c r="A5382" s="125">
        <v>5377</v>
      </c>
      <c r="B5382" s="253" t="s">
        <v>6045</v>
      </c>
      <c r="C5382" s="54" t="s">
        <v>6025</v>
      </c>
      <c r="D5382" s="5">
        <v>3906337792</v>
      </c>
      <c r="E5382" s="1" t="s">
        <v>211</v>
      </c>
      <c r="F5382" s="1" t="s">
        <v>4872</v>
      </c>
      <c r="G5382" s="254" t="s">
        <v>6044</v>
      </c>
      <c r="H5382" s="82" t="s">
        <v>4483</v>
      </c>
      <c r="I5382" s="67" t="s">
        <v>6045</v>
      </c>
      <c r="J5382" s="23" t="s">
        <v>11</v>
      </c>
      <c r="K5382" s="23" t="s">
        <v>12</v>
      </c>
      <c r="L5382" s="23" t="s">
        <v>3302</v>
      </c>
    </row>
    <row r="5383" spans="1:12" ht="60" x14ac:dyDescent="0.25">
      <c r="A5383" s="23">
        <v>5378</v>
      </c>
      <c r="B5383" s="253" t="s">
        <v>6045</v>
      </c>
      <c r="C5383" s="54" t="s">
        <v>6026</v>
      </c>
      <c r="D5383" s="5">
        <v>3904052424</v>
      </c>
      <c r="E5383" s="1" t="s">
        <v>211</v>
      </c>
      <c r="F5383" s="1" t="s">
        <v>4872</v>
      </c>
      <c r="G5383" s="254" t="s">
        <v>6044</v>
      </c>
      <c r="H5383" s="82" t="s">
        <v>4483</v>
      </c>
      <c r="I5383" s="67" t="s">
        <v>6045</v>
      </c>
      <c r="J5383" s="23" t="s">
        <v>11</v>
      </c>
      <c r="K5383" s="23" t="s">
        <v>12</v>
      </c>
      <c r="L5383" s="23" t="s">
        <v>3302</v>
      </c>
    </row>
    <row r="5384" spans="1:12" ht="60" x14ac:dyDescent="0.25">
      <c r="A5384" s="23">
        <v>5379</v>
      </c>
      <c r="B5384" s="253" t="s">
        <v>6045</v>
      </c>
      <c r="C5384" s="54" t="s">
        <v>6027</v>
      </c>
      <c r="D5384" s="5">
        <v>3905606731</v>
      </c>
      <c r="E5384" s="1" t="s">
        <v>211</v>
      </c>
      <c r="F5384" s="1" t="s">
        <v>4872</v>
      </c>
      <c r="G5384" s="254" t="s">
        <v>6044</v>
      </c>
      <c r="H5384" s="82" t="s">
        <v>4483</v>
      </c>
      <c r="I5384" s="67" t="s">
        <v>6045</v>
      </c>
      <c r="J5384" s="23" t="s">
        <v>11</v>
      </c>
      <c r="K5384" s="23" t="s">
        <v>12</v>
      </c>
      <c r="L5384" s="23" t="s">
        <v>3302</v>
      </c>
    </row>
    <row r="5385" spans="1:12" ht="60" x14ac:dyDescent="0.25">
      <c r="A5385" s="23">
        <v>5380</v>
      </c>
      <c r="B5385" s="253" t="s">
        <v>6045</v>
      </c>
      <c r="C5385" s="54" t="s">
        <v>6028</v>
      </c>
      <c r="D5385" s="5">
        <v>3906190370</v>
      </c>
      <c r="E5385" s="1" t="s">
        <v>211</v>
      </c>
      <c r="F5385" s="1" t="s">
        <v>4872</v>
      </c>
      <c r="G5385" s="254" t="s">
        <v>6044</v>
      </c>
      <c r="H5385" s="82" t="s">
        <v>4483</v>
      </c>
      <c r="I5385" s="67" t="s">
        <v>6045</v>
      </c>
      <c r="J5385" s="23" t="s">
        <v>11</v>
      </c>
      <c r="K5385" s="23" t="s">
        <v>235</v>
      </c>
      <c r="L5385" s="23" t="s">
        <v>3302</v>
      </c>
    </row>
    <row r="5386" spans="1:12" ht="60" x14ac:dyDescent="0.25">
      <c r="A5386" s="125">
        <v>5381</v>
      </c>
      <c r="B5386" s="253" t="s">
        <v>6045</v>
      </c>
      <c r="C5386" s="54" t="s">
        <v>6029</v>
      </c>
      <c r="D5386" s="5">
        <v>3906359154</v>
      </c>
      <c r="E5386" s="1" t="s">
        <v>211</v>
      </c>
      <c r="F5386" s="1" t="s">
        <v>4872</v>
      </c>
      <c r="G5386" s="254" t="s">
        <v>6044</v>
      </c>
      <c r="H5386" s="82" t="s">
        <v>4483</v>
      </c>
      <c r="I5386" s="67" t="s">
        <v>6045</v>
      </c>
      <c r="J5386" s="23" t="s">
        <v>11</v>
      </c>
      <c r="K5386" s="23" t="s">
        <v>12</v>
      </c>
      <c r="L5386" s="23" t="s">
        <v>3302</v>
      </c>
    </row>
    <row r="5387" spans="1:12" ht="60" x14ac:dyDescent="0.25">
      <c r="A5387" s="23">
        <v>5382</v>
      </c>
      <c r="B5387" s="253" t="s">
        <v>6045</v>
      </c>
      <c r="C5387" s="54" t="s">
        <v>6030</v>
      </c>
      <c r="D5387" s="5">
        <v>3917044082</v>
      </c>
      <c r="E5387" s="1" t="s">
        <v>211</v>
      </c>
      <c r="F5387" s="1" t="s">
        <v>4872</v>
      </c>
      <c r="G5387" s="254" t="s">
        <v>6044</v>
      </c>
      <c r="H5387" s="82" t="s">
        <v>4483</v>
      </c>
      <c r="I5387" s="67" t="s">
        <v>6045</v>
      </c>
      <c r="J5387" s="23" t="s">
        <v>11</v>
      </c>
      <c r="K5387" s="23" t="s">
        <v>235</v>
      </c>
      <c r="L5387" s="23" t="s">
        <v>3302</v>
      </c>
    </row>
    <row r="5388" spans="1:12" ht="60" x14ac:dyDescent="0.25">
      <c r="A5388" s="23">
        <v>5383</v>
      </c>
      <c r="B5388" s="253" t="s">
        <v>6045</v>
      </c>
      <c r="C5388" s="54" t="s">
        <v>6031</v>
      </c>
      <c r="D5388" s="5">
        <v>3906321626</v>
      </c>
      <c r="E5388" s="1" t="s">
        <v>211</v>
      </c>
      <c r="F5388" s="1" t="s">
        <v>4872</v>
      </c>
      <c r="G5388" s="254" t="s">
        <v>6044</v>
      </c>
      <c r="H5388" s="82" t="s">
        <v>4483</v>
      </c>
      <c r="I5388" s="67" t="s">
        <v>6045</v>
      </c>
      <c r="J5388" s="23" t="s">
        <v>11</v>
      </c>
      <c r="K5388" s="23" t="s">
        <v>12</v>
      </c>
      <c r="L5388" s="23" t="s">
        <v>3302</v>
      </c>
    </row>
    <row r="5389" spans="1:12" ht="60" x14ac:dyDescent="0.25">
      <c r="A5389" s="23">
        <v>5384</v>
      </c>
      <c r="B5389" s="253" t="s">
        <v>6045</v>
      </c>
      <c r="C5389" s="54" t="s">
        <v>6032</v>
      </c>
      <c r="D5389" s="5">
        <v>3906241716</v>
      </c>
      <c r="E5389" s="1" t="s">
        <v>211</v>
      </c>
      <c r="F5389" s="1" t="s">
        <v>4872</v>
      </c>
      <c r="G5389" s="254" t="s">
        <v>6044</v>
      </c>
      <c r="H5389" s="82" t="s">
        <v>4483</v>
      </c>
      <c r="I5389" s="67" t="s">
        <v>6045</v>
      </c>
      <c r="J5389" s="23" t="s">
        <v>11</v>
      </c>
      <c r="K5389" s="23" t="s">
        <v>12</v>
      </c>
      <c r="L5389" s="23" t="s">
        <v>3302</v>
      </c>
    </row>
    <row r="5390" spans="1:12" ht="60" x14ac:dyDescent="0.25">
      <c r="A5390" s="125">
        <v>5385</v>
      </c>
      <c r="B5390" s="253" t="s">
        <v>6045</v>
      </c>
      <c r="C5390" s="54" t="s">
        <v>6033</v>
      </c>
      <c r="D5390" s="5">
        <v>3906141133</v>
      </c>
      <c r="E5390" s="1" t="s">
        <v>211</v>
      </c>
      <c r="F5390" s="1" t="s">
        <v>4872</v>
      </c>
      <c r="G5390" s="254" t="s">
        <v>6044</v>
      </c>
      <c r="H5390" s="82" t="s">
        <v>4483</v>
      </c>
      <c r="I5390" s="67" t="s">
        <v>6045</v>
      </c>
      <c r="J5390" s="23" t="s">
        <v>11</v>
      </c>
      <c r="K5390" s="23" t="s">
        <v>12</v>
      </c>
      <c r="L5390" s="23" t="s">
        <v>3302</v>
      </c>
    </row>
    <row r="5391" spans="1:12" ht="60" x14ac:dyDescent="0.25">
      <c r="A5391" s="23">
        <v>5386</v>
      </c>
      <c r="B5391" s="253" t="s">
        <v>6045</v>
      </c>
      <c r="C5391" s="54" t="s">
        <v>6034</v>
      </c>
      <c r="D5391" s="5">
        <v>3904040980</v>
      </c>
      <c r="E5391" s="1" t="s">
        <v>211</v>
      </c>
      <c r="F5391" s="1" t="s">
        <v>4872</v>
      </c>
      <c r="G5391" s="254" t="s">
        <v>6044</v>
      </c>
      <c r="H5391" s="82" t="s">
        <v>4483</v>
      </c>
      <c r="I5391" s="67" t="s">
        <v>6045</v>
      </c>
      <c r="J5391" s="23" t="s">
        <v>11</v>
      </c>
      <c r="K5391" s="23" t="s">
        <v>235</v>
      </c>
      <c r="L5391" s="23" t="s">
        <v>3302</v>
      </c>
    </row>
    <row r="5392" spans="1:12" ht="60" x14ac:dyDescent="0.25">
      <c r="A5392" s="23">
        <v>5387</v>
      </c>
      <c r="B5392" s="253" t="s">
        <v>6045</v>
      </c>
      <c r="C5392" s="54" t="s">
        <v>6035</v>
      </c>
      <c r="D5392" s="5">
        <v>3917017280</v>
      </c>
      <c r="E5392" s="1" t="s">
        <v>211</v>
      </c>
      <c r="F5392" s="1" t="s">
        <v>4872</v>
      </c>
      <c r="G5392" s="254" t="s">
        <v>6044</v>
      </c>
      <c r="H5392" s="82" t="s">
        <v>4483</v>
      </c>
      <c r="I5392" s="67" t="s">
        <v>6045</v>
      </c>
      <c r="J5392" s="23" t="s">
        <v>11</v>
      </c>
      <c r="K5392" s="23" t="s">
        <v>235</v>
      </c>
      <c r="L5392" s="23" t="s">
        <v>3302</v>
      </c>
    </row>
    <row r="5393" spans="1:12" ht="60" x14ac:dyDescent="0.25">
      <c r="A5393" s="23">
        <v>5388</v>
      </c>
      <c r="B5393" s="253" t="s">
        <v>6045</v>
      </c>
      <c r="C5393" s="54" t="s">
        <v>6036</v>
      </c>
      <c r="D5393" s="5">
        <v>390400628733</v>
      </c>
      <c r="E5393" s="1" t="s">
        <v>211</v>
      </c>
      <c r="F5393" s="1" t="s">
        <v>4872</v>
      </c>
      <c r="G5393" s="254" t="s">
        <v>6044</v>
      </c>
      <c r="H5393" s="82" t="s">
        <v>4483</v>
      </c>
      <c r="I5393" s="67" t="s">
        <v>6045</v>
      </c>
      <c r="J5393" s="23" t="s">
        <v>11</v>
      </c>
      <c r="K5393" s="23" t="s">
        <v>12</v>
      </c>
      <c r="L5393" s="23" t="s">
        <v>3302</v>
      </c>
    </row>
    <row r="5394" spans="1:12" ht="60" x14ac:dyDescent="0.25">
      <c r="A5394" s="125">
        <v>5389</v>
      </c>
      <c r="B5394" s="253" t="s">
        <v>6045</v>
      </c>
      <c r="C5394" s="54" t="s">
        <v>6037</v>
      </c>
      <c r="D5394" s="5">
        <v>391600203144</v>
      </c>
      <c r="E5394" s="1" t="s">
        <v>211</v>
      </c>
      <c r="F5394" s="1" t="s">
        <v>4872</v>
      </c>
      <c r="G5394" s="254" t="s">
        <v>6044</v>
      </c>
      <c r="H5394" s="82" t="s">
        <v>4483</v>
      </c>
      <c r="I5394" s="67" t="s">
        <v>6045</v>
      </c>
      <c r="J5394" s="23" t="s">
        <v>11</v>
      </c>
      <c r="K5394" s="23" t="s">
        <v>12</v>
      </c>
      <c r="L5394" s="23" t="s">
        <v>3302</v>
      </c>
    </row>
    <row r="5395" spans="1:12" ht="60" x14ac:dyDescent="0.25">
      <c r="A5395" s="23">
        <v>5390</v>
      </c>
      <c r="B5395" s="253" t="s">
        <v>6045</v>
      </c>
      <c r="C5395" s="54" t="s">
        <v>6038</v>
      </c>
      <c r="D5395" s="5">
        <v>3917054443</v>
      </c>
      <c r="E5395" s="1" t="s">
        <v>211</v>
      </c>
      <c r="F5395" s="1" t="s">
        <v>4872</v>
      </c>
      <c r="G5395" s="254" t="s">
        <v>6044</v>
      </c>
      <c r="H5395" s="82" t="s">
        <v>4483</v>
      </c>
      <c r="I5395" s="67" t="s">
        <v>6045</v>
      </c>
      <c r="J5395" s="23" t="s">
        <v>11</v>
      </c>
      <c r="K5395" s="23" t="s">
        <v>12</v>
      </c>
      <c r="L5395" s="23" t="s">
        <v>3302</v>
      </c>
    </row>
    <row r="5396" spans="1:12" ht="60" x14ac:dyDescent="0.25">
      <c r="A5396" s="23">
        <v>5391</v>
      </c>
      <c r="B5396" s="253" t="s">
        <v>6045</v>
      </c>
      <c r="C5396" s="54" t="s">
        <v>6039</v>
      </c>
      <c r="D5396" s="5">
        <v>390516301656</v>
      </c>
      <c r="E5396" s="1" t="s">
        <v>211</v>
      </c>
      <c r="F5396" s="1" t="s">
        <v>4872</v>
      </c>
      <c r="G5396" s="254" t="s">
        <v>6044</v>
      </c>
      <c r="H5396" s="82" t="s">
        <v>4483</v>
      </c>
      <c r="I5396" s="67" t="s">
        <v>6045</v>
      </c>
      <c r="J5396" s="23" t="s">
        <v>11</v>
      </c>
      <c r="K5396" s="23" t="s">
        <v>12</v>
      </c>
      <c r="L5396" s="23" t="s">
        <v>3302</v>
      </c>
    </row>
    <row r="5397" spans="1:12" ht="60" x14ac:dyDescent="0.25">
      <c r="A5397" s="23">
        <v>5392</v>
      </c>
      <c r="B5397" s="253" t="s">
        <v>6045</v>
      </c>
      <c r="C5397" s="54" t="s">
        <v>6040</v>
      </c>
      <c r="D5397" s="5">
        <v>3906260035</v>
      </c>
      <c r="E5397" s="1" t="s">
        <v>211</v>
      </c>
      <c r="F5397" s="1" t="s">
        <v>4872</v>
      </c>
      <c r="G5397" s="254" t="s">
        <v>6044</v>
      </c>
      <c r="H5397" s="82" t="s">
        <v>4483</v>
      </c>
      <c r="I5397" s="67" t="s">
        <v>6045</v>
      </c>
      <c r="J5397" s="23" t="s">
        <v>11</v>
      </c>
      <c r="K5397" s="23" t="s">
        <v>12</v>
      </c>
      <c r="L5397" s="23" t="s">
        <v>3302</v>
      </c>
    </row>
    <row r="5398" spans="1:12" ht="60" x14ac:dyDescent="0.25">
      <c r="A5398" s="125">
        <v>5393</v>
      </c>
      <c r="B5398" s="253" t="s">
        <v>6045</v>
      </c>
      <c r="C5398" s="54" t="s">
        <v>6041</v>
      </c>
      <c r="D5398" s="5">
        <v>3906340844</v>
      </c>
      <c r="E5398" s="1" t="s">
        <v>211</v>
      </c>
      <c r="F5398" s="1" t="s">
        <v>4872</v>
      </c>
      <c r="G5398" s="254" t="s">
        <v>6044</v>
      </c>
      <c r="H5398" s="82" t="s">
        <v>4483</v>
      </c>
      <c r="I5398" s="67" t="s">
        <v>6045</v>
      </c>
      <c r="J5398" s="23" t="s">
        <v>11</v>
      </c>
      <c r="K5398" s="23" t="s">
        <v>12</v>
      </c>
      <c r="L5398" s="23" t="s">
        <v>3302</v>
      </c>
    </row>
    <row r="5399" spans="1:12" ht="60" x14ac:dyDescent="0.25">
      <c r="A5399" s="23">
        <v>5394</v>
      </c>
      <c r="B5399" s="253" t="s">
        <v>6045</v>
      </c>
      <c r="C5399" s="54" t="s">
        <v>6042</v>
      </c>
      <c r="D5399" s="5">
        <v>3906373455</v>
      </c>
      <c r="E5399" s="1" t="s">
        <v>211</v>
      </c>
      <c r="F5399" s="1" t="s">
        <v>4872</v>
      </c>
      <c r="G5399" s="254" t="s">
        <v>6044</v>
      </c>
      <c r="H5399" s="82" t="s">
        <v>4483</v>
      </c>
      <c r="I5399" s="67" t="s">
        <v>6045</v>
      </c>
      <c r="J5399" s="23" t="s">
        <v>11</v>
      </c>
      <c r="K5399" s="23" t="s">
        <v>12</v>
      </c>
      <c r="L5399" s="23" t="s">
        <v>3302</v>
      </c>
    </row>
    <row r="5400" spans="1:12" ht="60" x14ac:dyDescent="0.25">
      <c r="A5400" s="23">
        <v>5395</v>
      </c>
      <c r="B5400" s="253" t="s">
        <v>6045</v>
      </c>
      <c r="C5400" s="54" t="s">
        <v>6043</v>
      </c>
      <c r="D5400" s="5">
        <v>390560035770</v>
      </c>
      <c r="E5400" s="1" t="s">
        <v>211</v>
      </c>
      <c r="F5400" s="1" t="s">
        <v>4872</v>
      </c>
      <c r="G5400" s="254" t="s">
        <v>6044</v>
      </c>
      <c r="H5400" s="82" t="s">
        <v>4483</v>
      </c>
      <c r="I5400" s="67" t="s">
        <v>6045</v>
      </c>
      <c r="J5400" s="23" t="s">
        <v>11</v>
      </c>
      <c r="K5400" s="23" t="s">
        <v>12</v>
      </c>
      <c r="L5400" s="23" t="s">
        <v>3302</v>
      </c>
    </row>
    <row r="5401" spans="1:12" ht="60" x14ac:dyDescent="0.25">
      <c r="A5401" s="23">
        <v>5396</v>
      </c>
      <c r="B5401" s="1" t="s">
        <v>6088</v>
      </c>
      <c r="C5401" s="54" t="s">
        <v>3431</v>
      </c>
      <c r="D5401" s="5">
        <v>390504056897</v>
      </c>
      <c r="E5401" s="1" t="s">
        <v>34</v>
      </c>
      <c r="F5401" s="1" t="s">
        <v>4872</v>
      </c>
      <c r="G5401" s="253" t="s">
        <v>6087</v>
      </c>
      <c r="H5401" s="82" t="s">
        <v>4483</v>
      </c>
      <c r="I5401" s="67" t="s">
        <v>6088</v>
      </c>
      <c r="J5401" s="23" t="s">
        <v>11</v>
      </c>
      <c r="K5401" s="23" t="s">
        <v>12</v>
      </c>
      <c r="L5401" s="23" t="s">
        <v>3302</v>
      </c>
    </row>
    <row r="5402" spans="1:12" ht="60" x14ac:dyDescent="0.25">
      <c r="A5402" s="125">
        <v>5397</v>
      </c>
      <c r="B5402" s="1" t="s">
        <v>6088</v>
      </c>
      <c r="C5402" s="54" t="s">
        <v>6048</v>
      </c>
      <c r="D5402" s="5">
        <v>390611286060</v>
      </c>
      <c r="E5402" s="1" t="s">
        <v>34</v>
      </c>
      <c r="F5402" s="1" t="s">
        <v>4872</v>
      </c>
      <c r="G5402" s="253" t="s">
        <v>6087</v>
      </c>
      <c r="H5402" s="82" t="s">
        <v>4483</v>
      </c>
      <c r="I5402" s="67" t="s">
        <v>6088</v>
      </c>
      <c r="J5402" s="23" t="s">
        <v>11</v>
      </c>
      <c r="K5402" s="23" t="s">
        <v>12</v>
      </c>
      <c r="L5402" s="23" t="s">
        <v>3302</v>
      </c>
    </row>
    <row r="5403" spans="1:12" ht="60" x14ac:dyDescent="0.25">
      <c r="A5403" s="23">
        <v>5398</v>
      </c>
      <c r="B5403" s="1" t="s">
        <v>6088</v>
      </c>
      <c r="C5403" s="54" t="s">
        <v>2153</v>
      </c>
      <c r="D5403" s="5">
        <v>391302084780</v>
      </c>
      <c r="E5403" s="1" t="s">
        <v>34</v>
      </c>
      <c r="F5403" s="1" t="s">
        <v>4872</v>
      </c>
      <c r="G5403" s="253" t="s">
        <v>6087</v>
      </c>
      <c r="H5403" s="82" t="s">
        <v>4483</v>
      </c>
      <c r="I5403" s="67" t="s">
        <v>6088</v>
      </c>
      <c r="J5403" s="23" t="s">
        <v>11</v>
      </c>
      <c r="K5403" s="23" t="s">
        <v>12</v>
      </c>
      <c r="L5403" s="23" t="s">
        <v>3302</v>
      </c>
    </row>
    <row r="5404" spans="1:12" ht="60" x14ac:dyDescent="0.25">
      <c r="A5404" s="23">
        <v>5399</v>
      </c>
      <c r="B5404" s="1" t="s">
        <v>6088</v>
      </c>
      <c r="C5404" s="54" t="s">
        <v>6049</v>
      </c>
      <c r="D5404" s="5">
        <v>390519085724</v>
      </c>
      <c r="E5404" s="1" t="s">
        <v>34</v>
      </c>
      <c r="F5404" s="1" t="s">
        <v>4872</v>
      </c>
      <c r="G5404" s="253" t="s">
        <v>6087</v>
      </c>
      <c r="H5404" s="82" t="s">
        <v>4483</v>
      </c>
      <c r="I5404" s="67" t="s">
        <v>6088</v>
      </c>
      <c r="J5404" s="23" t="s">
        <v>11</v>
      </c>
      <c r="K5404" s="23" t="s">
        <v>12</v>
      </c>
      <c r="L5404" s="23" t="s">
        <v>3302</v>
      </c>
    </row>
    <row r="5405" spans="1:12" ht="60" x14ac:dyDescent="0.25">
      <c r="A5405" s="23">
        <v>5400</v>
      </c>
      <c r="B5405" s="1" t="s">
        <v>6088</v>
      </c>
      <c r="C5405" s="54" t="s">
        <v>510</v>
      </c>
      <c r="D5405" s="5">
        <v>390611704535</v>
      </c>
      <c r="E5405" s="1" t="s">
        <v>34</v>
      </c>
      <c r="F5405" s="1" t="s">
        <v>4872</v>
      </c>
      <c r="G5405" s="253" t="s">
        <v>6087</v>
      </c>
      <c r="H5405" s="82" t="s">
        <v>4483</v>
      </c>
      <c r="I5405" s="67" t="s">
        <v>6088</v>
      </c>
      <c r="J5405" s="23" t="s">
        <v>11</v>
      </c>
      <c r="K5405" s="23" t="s">
        <v>12</v>
      </c>
      <c r="L5405" s="23" t="s">
        <v>3302</v>
      </c>
    </row>
    <row r="5406" spans="1:12" ht="60" x14ac:dyDescent="0.25">
      <c r="A5406" s="125">
        <v>5401</v>
      </c>
      <c r="B5406" s="1" t="s">
        <v>6088</v>
      </c>
      <c r="C5406" s="54" t="s">
        <v>6050</v>
      </c>
      <c r="D5406" s="5">
        <v>390470007560</v>
      </c>
      <c r="E5406" s="1" t="s">
        <v>34</v>
      </c>
      <c r="F5406" s="1" t="s">
        <v>4872</v>
      </c>
      <c r="G5406" s="253" t="s">
        <v>6087</v>
      </c>
      <c r="H5406" s="82" t="s">
        <v>4483</v>
      </c>
      <c r="I5406" s="67" t="s">
        <v>6088</v>
      </c>
      <c r="J5406" s="23" t="s">
        <v>11</v>
      </c>
      <c r="K5406" s="23" t="s">
        <v>12</v>
      </c>
      <c r="L5406" s="23" t="s">
        <v>3302</v>
      </c>
    </row>
    <row r="5407" spans="1:12" ht="60" x14ac:dyDescent="0.25">
      <c r="A5407" s="23">
        <v>5402</v>
      </c>
      <c r="B5407" s="1" t="s">
        <v>6088</v>
      </c>
      <c r="C5407" s="54" t="s">
        <v>6051</v>
      </c>
      <c r="D5407" s="5">
        <v>390703419552</v>
      </c>
      <c r="E5407" s="1" t="s">
        <v>34</v>
      </c>
      <c r="F5407" s="1" t="s">
        <v>4872</v>
      </c>
      <c r="G5407" s="253" t="s">
        <v>6087</v>
      </c>
      <c r="H5407" s="82" t="s">
        <v>4483</v>
      </c>
      <c r="I5407" s="67" t="s">
        <v>6088</v>
      </c>
      <c r="J5407" s="23" t="s">
        <v>11</v>
      </c>
      <c r="K5407" s="23" t="s">
        <v>12</v>
      </c>
      <c r="L5407" s="23" t="s">
        <v>3302</v>
      </c>
    </row>
    <row r="5408" spans="1:12" ht="60" x14ac:dyDescent="0.25">
      <c r="A5408" s="23">
        <v>5403</v>
      </c>
      <c r="B5408" s="1" t="s">
        <v>6088</v>
      </c>
      <c r="C5408" s="54" t="s">
        <v>4848</v>
      </c>
      <c r="D5408" s="5">
        <v>390508258069</v>
      </c>
      <c r="E5408" s="1" t="s">
        <v>34</v>
      </c>
      <c r="F5408" s="1" t="s">
        <v>4872</v>
      </c>
      <c r="G5408" s="253" t="s">
        <v>6087</v>
      </c>
      <c r="H5408" s="82" t="s">
        <v>4483</v>
      </c>
      <c r="I5408" s="67" t="s">
        <v>6088</v>
      </c>
      <c r="J5408" s="23" t="s">
        <v>11</v>
      </c>
      <c r="K5408" s="23" t="s">
        <v>12</v>
      </c>
      <c r="L5408" s="23" t="s">
        <v>3302</v>
      </c>
    </row>
    <row r="5409" spans="1:12" ht="60" x14ac:dyDescent="0.25">
      <c r="A5409" s="23">
        <v>5404</v>
      </c>
      <c r="B5409" s="1" t="s">
        <v>6088</v>
      </c>
      <c r="C5409" s="54" t="s">
        <v>6052</v>
      </c>
      <c r="D5409" s="5">
        <v>392302030321</v>
      </c>
      <c r="E5409" s="1" t="s">
        <v>34</v>
      </c>
      <c r="F5409" s="1" t="s">
        <v>4872</v>
      </c>
      <c r="G5409" s="253" t="s">
        <v>6087</v>
      </c>
      <c r="H5409" s="82" t="s">
        <v>4483</v>
      </c>
      <c r="I5409" s="67" t="s">
        <v>6088</v>
      </c>
      <c r="J5409" s="23" t="s">
        <v>11</v>
      </c>
      <c r="K5409" s="23" t="s">
        <v>12</v>
      </c>
      <c r="L5409" s="23" t="s">
        <v>3302</v>
      </c>
    </row>
    <row r="5410" spans="1:12" ht="60" x14ac:dyDescent="0.25">
      <c r="A5410" s="125">
        <v>5405</v>
      </c>
      <c r="B5410" s="1" t="s">
        <v>6088</v>
      </c>
      <c r="C5410" s="54" t="s">
        <v>6053</v>
      </c>
      <c r="D5410" s="5">
        <v>390502945450</v>
      </c>
      <c r="E5410" s="1" t="s">
        <v>34</v>
      </c>
      <c r="F5410" s="1" t="s">
        <v>4872</v>
      </c>
      <c r="G5410" s="253" t="s">
        <v>6087</v>
      </c>
      <c r="H5410" s="82" t="s">
        <v>4483</v>
      </c>
      <c r="I5410" s="67" t="s">
        <v>6088</v>
      </c>
      <c r="J5410" s="23" t="s">
        <v>11</v>
      </c>
      <c r="K5410" s="23" t="s">
        <v>12</v>
      </c>
      <c r="L5410" s="23" t="s">
        <v>3302</v>
      </c>
    </row>
    <row r="5411" spans="1:12" ht="60" x14ac:dyDescent="0.25">
      <c r="A5411" s="23">
        <v>5406</v>
      </c>
      <c r="B5411" s="1" t="s">
        <v>6088</v>
      </c>
      <c r="C5411" s="54" t="s">
        <v>6054</v>
      </c>
      <c r="D5411" s="5">
        <v>391400686857</v>
      </c>
      <c r="E5411" s="1" t="s">
        <v>34</v>
      </c>
      <c r="F5411" s="1" t="s">
        <v>4872</v>
      </c>
      <c r="G5411" s="253" t="s">
        <v>6087</v>
      </c>
      <c r="H5411" s="82" t="s">
        <v>4483</v>
      </c>
      <c r="I5411" s="67" t="s">
        <v>6088</v>
      </c>
      <c r="J5411" s="23" t="s">
        <v>11</v>
      </c>
      <c r="K5411" s="23" t="s">
        <v>12</v>
      </c>
      <c r="L5411" s="23" t="s">
        <v>3302</v>
      </c>
    </row>
    <row r="5412" spans="1:12" ht="60" x14ac:dyDescent="0.25">
      <c r="A5412" s="23">
        <v>5407</v>
      </c>
      <c r="B5412" s="1" t="s">
        <v>6088</v>
      </c>
      <c r="C5412" s="54" t="s">
        <v>6055</v>
      </c>
      <c r="D5412" s="5">
        <v>390505034536</v>
      </c>
      <c r="E5412" s="1" t="s">
        <v>34</v>
      </c>
      <c r="F5412" s="1" t="s">
        <v>4872</v>
      </c>
      <c r="G5412" s="253" t="s">
        <v>6087</v>
      </c>
      <c r="H5412" s="82" t="s">
        <v>4483</v>
      </c>
      <c r="I5412" s="67" t="s">
        <v>6088</v>
      </c>
      <c r="J5412" s="23" t="s">
        <v>11</v>
      </c>
      <c r="K5412" s="23" t="s">
        <v>12</v>
      </c>
      <c r="L5412" s="23" t="s">
        <v>3302</v>
      </c>
    </row>
    <row r="5413" spans="1:12" ht="60" x14ac:dyDescent="0.25">
      <c r="A5413" s="23">
        <v>5408</v>
      </c>
      <c r="B5413" s="1" t="s">
        <v>6088</v>
      </c>
      <c r="C5413" s="54" t="s">
        <v>141</v>
      </c>
      <c r="D5413" s="5">
        <v>390801199993</v>
      </c>
      <c r="E5413" s="1" t="s">
        <v>34</v>
      </c>
      <c r="F5413" s="1" t="s">
        <v>4872</v>
      </c>
      <c r="G5413" s="253" t="s">
        <v>6087</v>
      </c>
      <c r="H5413" s="82" t="s">
        <v>4483</v>
      </c>
      <c r="I5413" s="67" t="s">
        <v>6088</v>
      </c>
      <c r="J5413" s="23" t="s">
        <v>11</v>
      </c>
      <c r="K5413" s="23" t="s">
        <v>235</v>
      </c>
      <c r="L5413" s="23" t="s">
        <v>3302</v>
      </c>
    </row>
    <row r="5414" spans="1:12" ht="60" x14ac:dyDescent="0.25">
      <c r="A5414" s="125">
        <v>5409</v>
      </c>
      <c r="B5414" s="1" t="s">
        <v>6088</v>
      </c>
      <c r="C5414" s="54" t="s">
        <v>6056</v>
      </c>
      <c r="D5414" s="5">
        <v>391242294558</v>
      </c>
      <c r="E5414" s="1" t="s">
        <v>34</v>
      </c>
      <c r="F5414" s="1" t="s">
        <v>4872</v>
      </c>
      <c r="G5414" s="253" t="s">
        <v>6087</v>
      </c>
      <c r="H5414" s="82" t="s">
        <v>4483</v>
      </c>
      <c r="I5414" s="67" t="s">
        <v>6088</v>
      </c>
      <c r="J5414" s="23" t="s">
        <v>11</v>
      </c>
      <c r="K5414" s="23" t="s">
        <v>12</v>
      </c>
      <c r="L5414" s="23" t="s">
        <v>3302</v>
      </c>
    </row>
    <row r="5415" spans="1:12" ht="60" x14ac:dyDescent="0.25">
      <c r="A5415" s="23">
        <v>5410</v>
      </c>
      <c r="B5415" s="1" t="s">
        <v>6088</v>
      </c>
      <c r="C5415" s="54" t="s">
        <v>2096</v>
      </c>
      <c r="D5415" s="5">
        <v>400700095175</v>
      </c>
      <c r="E5415" s="1" t="s">
        <v>34</v>
      </c>
      <c r="F5415" s="1" t="s">
        <v>4872</v>
      </c>
      <c r="G5415" s="253" t="s">
        <v>6087</v>
      </c>
      <c r="H5415" s="82" t="s">
        <v>4483</v>
      </c>
      <c r="I5415" s="67" t="s">
        <v>6088</v>
      </c>
      <c r="J5415" s="23" t="s">
        <v>11</v>
      </c>
      <c r="K5415" s="23" t="s">
        <v>12</v>
      </c>
      <c r="L5415" s="23" t="s">
        <v>3302</v>
      </c>
    </row>
    <row r="5416" spans="1:12" ht="60" x14ac:dyDescent="0.25">
      <c r="A5416" s="23">
        <v>5411</v>
      </c>
      <c r="B5416" s="1" t="s">
        <v>6088</v>
      </c>
      <c r="C5416" s="54" t="s">
        <v>6057</v>
      </c>
      <c r="D5416" s="5">
        <v>391000846739</v>
      </c>
      <c r="E5416" s="1" t="s">
        <v>34</v>
      </c>
      <c r="F5416" s="1" t="s">
        <v>4872</v>
      </c>
      <c r="G5416" s="253" t="s">
        <v>6087</v>
      </c>
      <c r="H5416" s="82" t="s">
        <v>4483</v>
      </c>
      <c r="I5416" s="67" t="s">
        <v>6088</v>
      </c>
      <c r="J5416" s="23" t="s">
        <v>11</v>
      </c>
      <c r="K5416" s="23" t="s">
        <v>12</v>
      </c>
      <c r="L5416" s="23" t="s">
        <v>3302</v>
      </c>
    </row>
    <row r="5417" spans="1:12" ht="60" x14ac:dyDescent="0.25">
      <c r="A5417" s="23">
        <v>5412</v>
      </c>
      <c r="B5417" s="1" t="s">
        <v>6088</v>
      </c>
      <c r="C5417" s="54" t="s">
        <v>6058</v>
      </c>
      <c r="D5417" s="5">
        <v>391844339527</v>
      </c>
      <c r="E5417" s="1" t="s">
        <v>34</v>
      </c>
      <c r="F5417" s="1" t="s">
        <v>4872</v>
      </c>
      <c r="G5417" s="253" t="s">
        <v>6087</v>
      </c>
      <c r="H5417" s="82" t="s">
        <v>4483</v>
      </c>
      <c r="I5417" s="67" t="s">
        <v>6088</v>
      </c>
      <c r="J5417" s="23" t="s">
        <v>11</v>
      </c>
      <c r="K5417" s="23" t="s">
        <v>12</v>
      </c>
      <c r="L5417" s="23" t="s">
        <v>3302</v>
      </c>
    </row>
    <row r="5418" spans="1:12" ht="60" x14ac:dyDescent="0.25">
      <c r="A5418" s="125">
        <v>5413</v>
      </c>
      <c r="B5418" s="1" t="s">
        <v>6088</v>
      </c>
      <c r="C5418" s="54" t="s">
        <v>5975</v>
      </c>
      <c r="D5418" s="5">
        <v>390407566701</v>
      </c>
      <c r="E5418" s="1" t="s">
        <v>34</v>
      </c>
      <c r="F5418" s="1" t="s">
        <v>4872</v>
      </c>
      <c r="G5418" s="253" t="s">
        <v>6087</v>
      </c>
      <c r="H5418" s="82" t="s">
        <v>4483</v>
      </c>
      <c r="I5418" s="67" t="s">
        <v>6088</v>
      </c>
      <c r="J5418" s="23" t="s">
        <v>11</v>
      </c>
      <c r="K5418" s="23" t="s">
        <v>12</v>
      </c>
      <c r="L5418" s="23" t="s">
        <v>3302</v>
      </c>
    </row>
    <row r="5419" spans="1:12" ht="60" x14ac:dyDescent="0.25">
      <c r="A5419" s="23">
        <v>5414</v>
      </c>
      <c r="B5419" s="1" t="s">
        <v>6088</v>
      </c>
      <c r="C5419" s="54" t="s">
        <v>2292</v>
      </c>
      <c r="D5419" s="5">
        <v>390504185500</v>
      </c>
      <c r="E5419" s="1" t="s">
        <v>34</v>
      </c>
      <c r="F5419" s="1" t="s">
        <v>4872</v>
      </c>
      <c r="G5419" s="253" t="s">
        <v>6087</v>
      </c>
      <c r="H5419" s="82" t="s">
        <v>4483</v>
      </c>
      <c r="I5419" s="67" t="s">
        <v>6088</v>
      </c>
      <c r="J5419" s="23" t="s">
        <v>11</v>
      </c>
      <c r="K5419" s="23" t="s">
        <v>12</v>
      </c>
      <c r="L5419" s="23" t="s">
        <v>3302</v>
      </c>
    </row>
    <row r="5420" spans="1:12" ht="60" x14ac:dyDescent="0.25">
      <c r="A5420" s="23">
        <v>5415</v>
      </c>
      <c r="B5420" s="1" t="s">
        <v>6088</v>
      </c>
      <c r="C5420" s="54" t="s">
        <v>6059</v>
      </c>
      <c r="D5420" s="5">
        <v>666002559488</v>
      </c>
      <c r="E5420" s="1" t="s">
        <v>34</v>
      </c>
      <c r="F5420" s="1" t="s">
        <v>4872</v>
      </c>
      <c r="G5420" s="253" t="s">
        <v>6087</v>
      </c>
      <c r="H5420" s="82" t="s">
        <v>4483</v>
      </c>
      <c r="I5420" s="67" t="s">
        <v>6088</v>
      </c>
      <c r="J5420" s="23" t="s">
        <v>11</v>
      </c>
      <c r="K5420" s="23" t="s">
        <v>12</v>
      </c>
      <c r="L5420" s="23" t="s">
        <v>3302</v>
      </c>
    </row>
    <row r="5421" spans="1:12" ht="60" x14ac:dyDescent="0.25">
      <c r="A5421" s="23">
        <v>5416</v>
      </c>
      <c r="B5421" s="1" t="s">
        <v>6088</v>
      </c>
      <c r="C5421" s="54" t="s">
        <v>5897</v>
      </c>
      <c r="D5421" s="5">
        <v>519048618578</v>
      </c>
      <c r="E5421" s="1" t="s">
        <v>34</v>
      </c>
      <c r="F5421" s="1" t="s">
        <v>4872</v>
      </c>
      <c r="G5421" s="253" t="s">
        <v>6087</v>
      </c>
      <c r="H5421" s="82" t="s">
        <v>4483</v>
      </c>
      <c r="I5421" s="67" t="s">
        <v>6088</v>
      </c>
      <c r="J5421" s="23" t="s">
        <v>11</v>
      </c>
      <c r="K5421" s="23" t="s">
        <v>12</v>
      </c>
      <c r="L5421" s="23" t="s">
        <v>3302</v>
      </c>
    </row>
    <row r="5422" spans="1:12" ht="60" x14ac:dyDescent="0.25">
      <c r="A5422" s="125">
        <v>5417</v>
      </c>
      <c r="B5422" s="1" t="s">
        <v>6088</v>
      </c>
      <c r="C5422" s="54" t="s">
        <v>6060</v>
      </c>
      <c r="D5422" s="5">
        <v>3906401455</v>
      </c>
      <c r="E5422" s="1" t="s">
        <v>34</v>
      </c>
      <c r="F5422" s="1" t="s">
        <v>4872</v>
      </c>
      <c r="G5422" s="253" t="s">
        <v>6087</v>
      </c>
      <c r="H5422" s="82" t="s">
        <v>4483</v>
      </c>
      <c r="I5422" s="67" t="s">
        <v>6088</v>
      </c>
      <c r="J5422" s="23" t="s">
        <v>11</v>
      </c>
      <c r="K5422" s="23" t="s">
        <v>12</v>
      </c>
      <c r="L5422" s="23" t="s">
        <v>3302</v>
      </c>
    </row>
    <row r="5423" spans="1:12" ht="90" x14ac:dyDescent="0.25">
      <c r="A5423" s="23">
        <v>5418</v>
      </c>
      <c r="B5423" s="1" t="s">
        <v>6088</v>
      </c>
      <c r="C5423" s="54" t="s">
        <v>6061</v>
      </c>
      <c r="D5423" s="5">
        <v>3906293182</v>
      </c>
      <c r="E5423" s="1" t="s">
        <v>34</v>
      </c>
      <c r="F5423" s="1" t="s">
        <v>4872</v>
      </c>
      <c r="G5423" s="253" t="s">
        <v>6087</v>
      </c>
      <c r="H5423" s="82" t="s">
        <v>4483</v>
      </c>
      <c r="I5423" s="67" t="s">
        <v>6088</v>
      </c>
      <c r="J5423" s="23" t="s">
        <v>11</v>
      </c>
      <c r="K5423" s="23" t="s">
        <v>12</v>
      </c>
      <c r="L5423" s="23" t="s">
        <v>3302</v>
      </c>
    </row>
    <row r="5424" spans="1:12" ht="75" x14ac:dyDescent="0.25">
      <c r="A5424" s="23">
        <v>5419</v>
      </c>
      <c r="B5424" s="1" t="s">
        <v>6088</v>
      </c>
      <c r="C5424" s="54" t="s">
        <v>1800</v>
      </c>
      <c r="D5424" s="5">
        <v>3904083045</v>
      </c>
      <c r="E5424" s="1" t="s">
        <v>34</v>
      </c>
      <c r="F5424" s="1" t="s">
        <v>4872</v>
      </c>
      <c r="G5424" s="253" t="s">
        <v>6087</v>
      </c>
      <c r="H5424" s="82" t="s">
        <v>4483</v>
      </c>
      <c r="I5424" s="67" t="s">
        <v>6088</v>
      </c>
      <c r="J5424" s="23" t="s">
        <v>11</v>
      </c>
      <c r="K5424" s="23" t="s">
        <v>12</v>
      </c>
      <c r="L5424" s="23" t="s">
        <v>3302</v>
      </c>
    </row>
    <row r="5425" spans="1:12" ht="60" x14ac:dyDescent="0.25">
      <c r="A5425" s="23">
        <v>5420</v>
      </c>
      <c r="B5425" s="1" t="s">
        <v>6088</v>
      </c>
      <c r="C5425" s="54" t="s">
        <v>3253</v>
      </c>
      <c r="D5425" s="5">
        <v>3905612904</v>
      </c>
      <c r="E5425" s="1" t="s">
        <v>34</v>
      </c>
      <c r="F5425" s="1" t="s">
        <v>4872</v>
      </c>
      <c r="G5425" s="253" t="s">
        <v>6087</v>
      </c>
      <c r="H5425" s="82" t="s">
        <v>4483</v>
      </c>
      <c r="I5425" s="67" t="s">
        <v>6088</v>
      </c>
      <c r="J5425" s="23" t="s">
        <v>11</v>
      </c>
      <c r="K5425" s="23" t="s">
        <v>235</v>
      </c>
      <c r="L5425" s="23" t="s">
        <v>3302</v>
      </c>
    </row>
    <row r="5426" spans="1:12" ht="75" x14ac:dyDescent="0.25">
      <c r="A5426" s="125">
        <v>5421</v>
      </c>
      <c r="B5426" s="1" t="s">
        <v>6088</v>
      </c>
      <c r="C5426" s="54" t="s">
        <v>6062</v>
      </c>
      <c r="D5426" s="5">
        <v>3906401374</v>
      </c>
      <c r="E5426" s="1" t="s">
        <v>34</v>
      </c>
      <c r="F5426" s="1" t="s">
        <v>4872</v>
      </c>
      <c r="G5426" s="253" t="s">
        <v>6087</v>
      </c>
      <c r="H5426" s="82" t="s">
        <v>4483</v>
      </c>
      <c r="I5426" s="67" t="s">
        <v>6088</v>
      </c>
      <c r="J5426" s="23" t="s">
        <v>11</v>
      </c>
      <c r="K5426" s="23" t="s">
        <v>12</v>
      </c>
      <c r="L5426" s="23" t="s">
        <v>3302</v>
      </c>
    </row>
    <row r="5427" spans="1:12" ht="60" x14ac:dyDescent="0.25">
      <c r="A5427" s="23">
        <v>5422</v>
      </c>
      <c r="B5427" s="1" t="s">
        <v>6088</v>
      </c>
      <c r="C5427" s="54" t="s">
        <v>4819</v>
      </c>
      <c r="D5427" s="5">
        <v>3904604259</v>
      </c>
      <c r="E5427" s="1" t="s">
        <v>34</v>
      </c>
      <c r="F5427" s="1" t="s">
        <v>4872</v>
      </c>
      <c r="G5427" s="253" t="s">
        <v>6087</v>
      </c>
      <c r="H5427" s="82" t="s">
        <v>4483</v>
      </c>
      <c r="I5427" s="67" t="s">
        <v>6088</v>
      </c>
      <c r="J5427" s="23" t="s">
        <v>11</v>
      </c>
      <c r="K5427" s="23" t="s">
        <v>12</v>
      </c>
      <c r="L5427" s="23" t="s">
        <v>3302</v>
      </c>
    </row>
    <row r="5428" spans="1:12" ht="60" x14ac:dyDescent="0.25">
      <c r="A5428" s="23">
        <v>5423</v>
      </c>
      <c r="B5428" s="1" t="s">
        <v>6088</v>
      </c>
      <c r="C5428" s="54" t="s">
        <v>803</v>
      </c>
      <c r="D5428" s="5">
        <v>3906324708</v>
      </c>
      <c r="E5428" s="1" t="s">
        <v>34</v>
      </c>
      <c r="F5428" s="1" t="s">
        <v>4872</v>
      </c>
      <c r="G5428" s="253" t="s">
        <v>6087</v>
      </c>
      <c r="H5428" s="82" t="s">
        <v>4483</v>
      </c>
      <c r="I5428" s="67" t="s">
        <v>6088</v>
      </c>
      <c r="J5428" s="23" t="s">
        <v>11</v>
      </c>
      <c r="K5428" s="23" t="s">
        <v>12</v>
      </c>
      <c r="L5428" s="23" t="s">
        <v>3302</v>
      </c>
    </row>
    <row r="5429" spans="1:12" ht="60" x14ac:dyDescent="0.25">
      <c r="A5429" s="23">
        <v>5424</v>
      </c>
      <c r="B5429" s="1" t="s">
        <v>6088</v>
      </c>
      <c r="C5429" s="54" t="s">
        <v>2436</v>
      </c>
      <c r="D5429" s="5">
        <v>3906253180</v>
      </c>
      <c r="E5429" s="1" t="s">
        <v>34</v>
      </c>
      <c r="F5429" s="1" t="s">
        <v>4872</v>
      </c>
      <c r="G5429" s="253" t="s">
        <v>6087</v>
      </c>
      <c r="H5429" s="82" t="s">
        <v>4483</v>
      </c>
      <c r="I5429" s="67" t="s">
        <v>6088</v>
      </c>
      <c r="J5429" s="23" t="s">
        <v>11</v>
      </c>
      <c r="K5429" s="23" t="s">
        <v>12</v>
      </c>
      <c r="L5429" s="23" t="s">
        <v>3302</v>
      </c>
    </row>
    <row r="5430" spans="1:12" ht="60" x14ac:dyDescent="0.25">
      <c r="A5430" s="125">
        <v>5425</v>
      </c>
      <c r="B5430" s="1" t="s">
        <v>6088</v>
      </c>
      <c r="C5430" s="54" t="s">
        <v>6063</v>
      </c>
      <c r="D5430" s="5">
        <v>3906991613</v>
      </c>
      <c r="E5430" s="1" t="s">
        <v>34</v>
      </c>
      <c r="F5430" s="1" t="s">
        <v>4872</v>
      </c>
      <c r="G5430" s="253" t="s">
        <v>6087</v>
      </c>
      <c r="H5430" s="82" t="s">
        <v>4483</v>
      </c>
      <c r="I5430" s="67" t="s">
        <v>6088</v>
      </c>
      <c r="J5430" s="23" t="s">
        <v>11</v>
      </c>
      <c r="K5430" s="23" t="s">
        <v>12</v>
      </c>
      <c r="L5430" s="23" t="s">
        <v>3302</v>
      </c>
    </row>
    <row r="5431" spans="1:12" ht="75" x14ac:dyDescent="0.25">
      <c r="A5431" s="23">
        <v>5426</v>
      </c>
      <c r="B5431" s="1" t="s">
        <v>6088</v>
      </c>
      <c r="C5431" s="54" t="s">
        <v>2411</v>
      </c>
      <c r="D5431" s="5">
        <v>3906346878</v>
      </c>
      <c r="E5431" s="1" t="s">
        <v>34</v>
      </c>
      <c r="F5431" s="1" t="s">
        <v>4872</v>
      </c>
      <c r="G5431" s="253" t="s">
        <v>6087</v>
      </c>
      <c r="H5431" s="82" t="s">
        <v>4483</v>
      </c>
      <c r="I5431" s="67" t="s">
        <v>6088</v>
      </c>
      <c r="J5431" s="23" t="s">
        <v>11</v>
      </c>
      <c r="K5431" s="23" t="s">
        <v>12</v>
      </c>
      <c r="L5431" s="23" t="s">
        <v>3302</v>
      </c>
    </row>
    <row r="5432" spans="1:12" ht="60" x14ac:dyDescent="0.25">
      <c r="A5432" s="23">
        <v>5427</v>
      </c>
      <c r="B5432" s="1" t="s">
        <v>6088</v>
      </c>
      <c r="C5432" s="54" t="s">
        <v>6064</v>
      </c>
      <c r="D5432" s="5">
        <v>3906228151</v>
      </c>
      <c r="E5432" s="1" t="s">
        <v>34</v>
      </c>
      <c r="F5432" s="1" t="s">
        <v>4872</v>
      </c>
      <c r="G5432" s="253" t="s">
        <v>6087</v>
      </c>
      <c r="H5432" s="82" t="s">
        <v>4483</v>
      </c>
      <c r="I5432" s="67" t="s">
        <v>6088</v>
      </c>
      <c r="J5432" s="23" t="s">
        <v>11</v>
      </c>
      <c r="K5432" s="23" t="s">
        <v>12</v>
      </c>
      <c r="L5432" s="23" t="s">
        <v>3302</v>
      </c>
    </row>
    <row r="5433" spans="1:12" ht="75" x14ac:dyDescent="0.25">
      <c r="A5433" s="23">
        <v>5428</v>
      </c>
      <c r="B5433" s="1" t="s">
        <v>6088</v>
      </c>
      <c r="C5433" s="54" t="s">
        <v>2498</v>
      </c>
      <c r="D5433" s="5">
        <v>3906113680</v>
      </c>
      <c r="E5433" s="1" t="s">
        <v>34</v>
      </c>
      <c r="F5433" s="1" t="s">
        <v>4872</v>
      </c>
      <c r="G5433" s="253" t="s">
        <v>6087</v>
      </c>
      <c r="H5433" s="82" t="s">
        <v>4483</v>
      </c>
      <c r="I5433" s="67" t="s">
        <v>6088</v>
      </c>
      <c r="J5433" s="23" t="s">
        <v>11</v>
      </c>
      <c r="K5433" s="23" t="s">
        <v>12</v>
      </c>
      <c r="L5433" s="23" t="s">
        <v>3302</v>
      </c>
    </row>
    <row r="5434" spans="1:12" ht="60" x14ac:dyDescent="0.25">
      <c r="A5434" s="125">
        <v>5429</v>
      </c>
      <c r="B5434" s="1" t="s">
        <v>6088</v>
      </c>
      <c r="C5434" s="54" t="s">
        <v>3220</v>
      </c>
      <c r="D5434" s="5">
        <v>3908606634</v>
      </c>
      <c r="E5434" s="1" t="s">
        <v>34</v>
      </c>
      <c r="F5434" s="1" t="s">
        <v>4872</v>
      </c>
      <c r="G5434" s="253" t="s">
        <v>6087</v>
      </c>
      <c r="H5434" s="82" t="s">
        <v>4483</v>
      </c>
      <c r="I5434" s="67" t="s">
        <v>6088</v>
      </c>
      <c r="J5434" s="23" t="s">
        <v>11</v>
      </c>
      <c r="K5434" s="23" t="s">
        <v>12</v>
      </c>
      <c r="L5434" s="23" t="s">
        <v>3302</v>
      </c>
    </row>
    <row r="5435" spans="1:12" ht="75" x14ac:dyDescent="0.25">
      <c r="A5435" s="23">
        <v>5430</v>
      </c>
      <c r="B5435" s="1" t="s">
        <v>6088</v>
      </c>
      <c r="C5435" s="54" t="s">
        <v>6065</v>
      </c>
      <c r="D5435" s="5">
        <v>3917052710</v>
      </c>
      <c r="E5435" s="1" t="s">
        <v>34</v>
      </c>
      <c r="F5435" s="1" t="s">
        <v>4872</v>
      </c>
      <c r="G5435" s="253" t="s">
        <v>6087</v>
      </c>
      <c r="H5435" s="82" t="s">
        <v>4483</v>
      </c>
      <c r="I5435" s="67" t="s">
        <v>6088</v>
      </c>
      <c r="J5435" s="23" t="s">
        <v>11</v>
      </c>
      <c r="K5435" s="23" t="s">
        <v>12</v>
      </c>
      <c r="L5435" s="23" t="s">
        <v>3302</v>
      </c>
    </row>
    <row r="5436" spans="1:12" ht="60" x14ac:dyDescent="0.25">
      <c r="A5436" s="23">
        <v>5431</v>
      </c>
      <c r="B5436" s="1" t="s">
        <v>6088</v>
      </c>
      <c r="C5436" s="54" t="s">
        <v>6066</v>
      </c>
      <c r="D5436" s="5">
        <v>3906316190</v>
      </c>
      <c r="E5436" s="1" t="s">
        <v>34</v>
      </c>
      <c r="F5436" s="1" t="s">
        <v>4872</v>
      </c>
      <c r="G5436" s="253" t="s">
        <v>6087</v>
      </c>
      <c r="H5436" s="82" t="s">
        <v>4483</v>
      </c>
      <c r="I5436" s="67" t="s">
        <v>6088</v>
      </c>
      <c r="J5436" s="23" t="s">
        <v>11</v>
      </c>
      <c r="K5436" s="23" t="s">
        <v>12</v>
      </c>
      <c r="L5436" s="23" t="s">
        <v>3302</v>
      </c>
    </row>
    <row r="5437" spans="1:12" ht="60" x14ac:dyDescent="0.25">
      <c r="A5437" s="23">
        <v>5432</v>
      </c>
      <c r="B5437" s="1" t="s">
        <v>6088</v>
      </c>
      <c r="C5437" s="54" t="s">
        <v>2506</v>
      </c>
      <c r="D5437" s="5">
        <v>3905082990</v>
      </c>
      <c r="E5437" s="1" t="s">
        <v>34</v>
      </c>
      <c r="F5437" s="1" t="s">
        <v>4872</v>
      </c>
      <c r="G5437" s="253" t="s">
        <v>6087</v>
      </c>
      <c r="H5437" s="82" t="s">
        <v>4483</v>
      </c>
      <c r="I5437" s="67" t="s">
        <v>6088</v>
      </c>
      <c r="J5437" s="23" t="s">
        <v>11</v>
      </c>
      <c r="K5437" s="23" t="s">
        <v>235</v>
      </c>
      <c r="L5437" s="23" t="s">
        <v>3302</v>
      </c>
    </row>
    <row r="5438" spans="1:12" ht="75" x14ac:dyDescent="0.25">
      <c r="A5438" s="125">
        <v>5433</v>
      </c>
      <c r="B5438" s="1" t="s">
        <v>6088</v>
      </c>
      <c r="C5438" s="54" t="s">
        <v>3142</v>
      </c>
      <c r="D5438" s="5">
        <v>3906227768</v>
      </c>
      <c r="E5438" s="1" t="s">
        <v>34</v>
      </c>
      <c r="F5438" s="1" t="s">
        <v>4872</v>
      </c>
      <c r="G5438" s="253" t="s">
        <v>6087</v>
      </c>
      <c r="H5438" s="82" t="s">
        <v>4483</v>
      </c>
      <c r="I5438" s="67" t="s">
        <v>6088</v>
      </c>
      <c r="J5438" s="23" t="s">
        <v>11</v>
      </c>
      <c r="K5438" s="23" t="s">
        <v>12</v>
      </c>
      <c r="L5438" s="23" t="s">
        <v>3302</v>
      </c>
    </row>
    <row r="5439" spans="1:12" ht="90" x14ac:dyDescent="0.25">
      <c r="A5439" s="23">
        <v>5434</v>
      </c>
      <c r="B5439" s="1" t="s">
        <v>6088</v>
      </c>
      <c r="C5439" s="54" t="s">
        <v>6067</v>
      </c>
      <c r="D5439" s="5">
        <v>3906369515</v>
      </c>
      <c r="E5439" s="1" t="s">
        <v>34</v>
      </c>
      <c r="F5439" s="1" t="s">
        <v>4872</v>
      </c>
      <c r="G5439" s="253" t="s">
        <v>6087</v>
      </c>
      <c r="H5439" s="82" t="s">
        <v>4483</v>
      </c>
      <c r="I5439" s="67" t="s">
        <v>6088</v>
      </c>
      <c r="J5439" s="23" t="s">
        <v>11</v>
      </c>
      <c r="K5439" s="23" t="s">
        <v>12</v>
      </c>
      <c r="L5439" s="23" t="s">
        <v>3302</v>
      </c>
    </row>
    <row r="5440" spans="1:12" ht="60" x14ac:dyDescent="0.25">
      <c r="A5440" s="23">
        <v>5435</v>
      </c>
      <c r="B5440" s="1" t="s">
        <v>6088</v>
      </c>
      <c r="C5440" s="54" t="s">
        <v>3734</v>
      </c>
      <c r="D5440" s="5">
        <v>3906361643</v>
      </c>
      <c r="E5440" s="1" t="s">
        <v>34</v>
      </c>
      <c r="F5440" s="1" t="s">
        <v>4872</v>
      </c>
      <c r="G5440" s="253" t="s">
        <v>6087</v>
      </c>
      <c r="H5440" s="82" t="s">
        <v>4483</v>
      </c>
      <c r="I5440" s="67" t="s">
        <v>6088</v>
      </c>
      <c r="J5440" s="23" t="s">
        <v>11</v>
      </c>
      <c r="K5440" s="23" t="s">
        <v>12</v>
      </c>
      <c r="L5440" s="23" t="s">
        <v>3302</v>
      </c>
    </row>
    <row r="5441" spans="1:12" ht="60" x14ac:dyDescent="0.25">
      <c r="A5441" s="23">
        <v>5436</v>
      </c>
      <c r="B5441" s="1" t="s">
        <v>6088</v>
      </c>
      <c r="C5441" s="54" t="s">
        <v>2499</v>
      </c>
      <c r="D5441" s="5">
        <v>3906258893</v>
      </c>
      <c r="E5441" s="1" t="s">
        <v>34</v>
      </c>
      <c r="F5441" s="1" t="s">
        <v>4872</v>
      </c>
      <c r="G5441" s="253" t="s">
        <v>6087</v>
      </c>
      <c r="H5441" s="82" t="s">
        <v>4483</v>
      </c>
      <c r="I5441" s="67" t="s">
        <v>6088</v>
      </c>
      <c r="J5441" s="23" t="s">
        <v>11</v>
      </c>
      <c r="K5441" s="23" t="s">
        <v>12</v>
      </c>
      <c r="L5441" s="23" t="s">
        <v>3302</v>
      </c>
    </row>
    <row r="5442" spans="1:12" ht="60" x14ac:dyDescent="0.25">
      <c r="A5442" s="125">
        <v>5437</v>
      </c>
      <c r="B5442" s="1" t="s">
        <v>6088</v>
      </c>
      <c r="C5442" s="54" t="s">
        <v>4598</v>
      </c>
      <c r="D5442" s="5">
        <v>3915013709</v>
      </c>
      <c r="E5442" s="1" t="s">
        <v>34</v>
      </c>
      <c r="F5442" s="1" t="s">
        <v>4872</v>
      </c>
      <c r="G5442" s="253" t="s">
        <v>6087</v>
      </c>
      <c r="H5442" s="82" t="s">
        <v>4483</v>
      </c>
      <c r="I5442" s="67" t="s">
        <v>6088</v>
      </c>
      <c r="J5442" s="23" t="s">
        <v>11</v>
      </c>
      <c r="K5442" s="23" t="s">
        <v>12</v>
      </c>
      <c r="L5442" s="23" t="s">
        <v>3302</v>
      </c>
    </row>
    <row r="5443" spans="1:12" ht="60" x14ac:dyDescent="0.25">
      <c r="A5443" s="23">
        <v>5438</v>
      </c>
      <c r="B5443" s="1" t="s">
        <v>6088</v>
      </c>
      <c r="C5443" s="54" t="s">
        <v>4455</v>
      </c>
      <c r="D5443" s="5">
        <v>3910005856</v>
      </c>
      <c r="E5443" s="1" t="s">
        <v>34</v>
      </c>
      <c r="F5443" s="1" t="s">
        <v>4872</v>
      </c>
      <c r="G5443" s="253" t="s">
        <v>6087</v>
      </c>
      <c r="H5443" s="82" t="s">
        <v>4483</v>
      </c>
      <c r="I5443" s="67" t="s">
        <v>6088</v>
      </c>
      <c r="J5443" s="23" t="s">
        <v>11</v>
      </c>
      <c r="K5443" s="23" t="s">
        <v>12</v>
      </c>
      <c r="L5443" s="23" t="s">
        <v>3302</v>
      </c>
    </row>
    <row r="5444" spans="1:12" ht="60" x14ac:dyDescent="0.25">
      <c r="A5444" s="23">
        <v>5439</v>
      </c>
      <c r="B5444" s="1" t="s">
        <v>6088</v>
      </c>
      <c r="C5444" s="54" t="s">
        <v>6068</v>
      </c>
      <c r="D5444" s="5">
        <v>3906962450</v>
      </c>
      <c r="E5444" s="1" t="s">
        <v>34</v>
      </c>
      <c r="F5444" s="1" t="s">
        <v>4872</v>
      </c>
      <c r="G5444" s="253" t="s">
        <v>6087</v>
      </c>
      <c r="H5444" s="82" t="s">
        <v>4483</v>
      </c>
      <c r="I5444" s="67" t="s">
        <v>6088</v>
      </c>
      <c r="J5444" s="23" t="s">
        <v>11</v>
      </c>
      <c r="K5444" s="23" t="s">
        <v>12</v>
      </c>
      <c r="L5444" s="23" t="s">
        <v>3302</v>
      </c>
    </row>
    <row r="5445" spans="1:12" ht="60" x14ac:dyDescent="0.25">
      <c r="A5445" s="23">
        <v>5440</v>
      </c>
      <c r="B5445" s="1" t="s">
        <v>6088</v>
      </c>
      <c r="C5445" s="54" t="s">
        <v>6069</v>
      </c>
      <c r="D5445" s="5">
        <v>3904611418</v>
      </c>
      <c r="E5445" s="1" t="s">
        <v>34</v>
      </c>
      <c r="F5445" s="1" t="s">
        <v>4872</v>
      </c>
      <c r="G5445" s="253" t="s">
        <v>6087</v>
      </c>
      <c r="H5445" s="82" t="s">
        <v>4483</v>
      </c>
      <c r="I5445" s="67" t="s">
        <v>6088</v>
      </c>
      <c r="J5445" s="23" t="s">
        <v>11</v>
      </c>
      <c r="K5445" s="23" t="s">
        <v>12</v>
      </c>
      <c r="L5445" s="23" t="s">
        <v>3302</v>
      </c>
    </row>
    <row r="5446" spans="1:12" ht="60" x14ac:dyDescent="0.25">
      <c r="A5446" s="125">
        <v>5441</v>
      </c>
      <c r="B5446" s="1" t="s">
        <v>6088</v>
      </c>
      <c r="C5446" s="54" t="s">
        <v>6070</v>
      </c>
      <c r="D5446" s="5">
        <v>3906304099</v>
      </c>
      <c r="E5446" s="1" t="s">
        <v>34</v>
      </c>
      <c r="F5446" s="1" t="s">
        <v>4872</v>
      </c>
      <c r="G5446" s="253" t="s">
        <v>6087</v>
      </c>
      <c r="H5446" s="82" t="s">
        <v>4483</v>
      </c>
      <c r="I5446" s="67" t="s">
        <v>6088</v>
      </c>
      <c r="J5446" s="23" t="s">
        <v>11</v>
      </c>
      <c r="K5446" s="23" t="s">
        <v>12</v>
      </c>
      <c r="L5446" s="23" t="s">
        <v>3302</v>
      </c>
    </row>
    <row r="5447" spans="1:12" ht="60" x14ac:dyDescent="0.25">
      <c r="A5447" s="23">
        <v>5442</v>
      </c>
      <c r="B5447" s="1" t="s">
        <v>6088</v>
      </c>
      <c r="C5447" s="54" t="s">
        <v>3315</v>
      </c>
      <c r="D5447" s="5">
        <v>3906378358</v>
      </c>
      <c r="E5447" s="1" t="s">
        <v>34</v>
      </c>
      <c r="F5447" s="1" t="s">
        <v>4872</v>
      </c>
      <c r="G5447" s="253" t="s">
        <v>6087</v>
      </c>
      <c r="H5447" s="82" t="s">
        <v>4483</v>
      </c>
      <c r="I5447" s="67" t="s">
        <v>6088</v>
      </c>
      <c r="J5447" s="23" t="s">
        <v>11</v>
      </c>
      <c r="K5447" s="23" t="s">
        <v>12</v>
      </c>
      <c r="L5447" s="23" t="s">
        <v>3302</v>
      </c>
    </row>
    <row r="5448" spans="1:12" ht="75" x14ac:dyDescent="0.25">
      <c r="A5448" s="23">
        <v>5443</v>
      </c>
      <c r="B5448" s="1" t="s">
        <v>6088</v>
      </c>
      <c r="C5448" s="54" t="s">
        <v>6071</v>
      </c>
      <c r="D5448" s="5">
        <v>3906112118</v>
      </c>
      <c r="E5448" s="1" t="s">
        <v>34</v>
      </c>
      <c r="F5448" s="1" t="s">
        <v>4872</v>
      </c>
      <c r="G5448" s="253" t="s">
        <v>6087</v>
      </c>
      <c r="H5448" s="82" t="s">
        <v>4483</v>
      </c>
      <c r="I5448" s="67" t="s">
        <v>6088</v>
      </c>
      <c r="J5448" s="23" t="s">
        <v>11</v>
      </c>
      <c r="K5448" s="23" t="s">
        <v>12</v>
      </c>
      <c r="L5448" s="23" t="s">
        <v>3302</v>
      </c>
    </row>
    <row r="5449" spans="1:12" ht="60" x14ac:dyDescent="0.25">
      <c r="A5449" s="23">
        <v>5444</v>
      </c>
      <c r="B5449" s="1" t="s">
        <v>6088</v>
      </c>
      <c r="C5449" s="54" t="s">
        <v>2256</v>
      </c>
      <c r="D5449" s="5">
        <v>3906257441</v>
      </c>
      <c r="E5449" s="1" t="s">
        <v>34</v>
      </c>
      <c r="F5449" s="1" t="s">
        <v>4872</v>
      </c>
      <c r="G5449" s="253" t="s">
        <v>6087</v>
      </c>
      <c r="H5449" s="82" t="s">
        <v>4483</v>
      </c>
      <c r="I5449" s="67" t="s">
        <v>6088</v>
      </c>
      <c r="J5449" s="23" t="s">
        <v>11</v>
      </c>
      <c r="K5449" s="23" t="s">
        <v>12</v>
      </c>
      <c r="L5449" s="23" t="s">
        <v>3302</v>
      </c>
    </row>
    <row r="5450" spans="1:12" ht="60" x14ac:dyDescent="0.25">
      <c r="A5450" s="125">
        <v>5445</v>
      </c>
      <c r="B5450" s="1" t="s">
        <v>6088</v>
      </c>
      <c r="C5450" s="54" t="s">
        <v>6072</v>
      </c>
      <c r="D5450" s="5">
        <v>3906995897</v>
      </c>
      <c r="E5450" s="1" t="s">
        <v>34</v>
      </c>
      <c r="F5450" s="1" t="s">
        <v>4872</v>
      </c>
      <c r="G5450" s="253" t="s">
        <v>6087</v>
      </c>
      <c r="H5450" s="82" t="s">
        <v>4483</v>
      </c>
      <c r="I5450" s="67" t="s">
        <v>6088</v>
      </c>
      <c r="J5450" s="23" t="s">
        <v>11</v>
      </c>
      <c r="K5450" s="23" t="s">
        <v>235</v>
      </c>
      <c r="L5450" s="23" t="s">
        <v>3302</v>
      </c>
    </row>
    <row r="5451" spans="1:12" ht="105" x14ac:dyDescent="0.25">
      <c r="A5451" s="23">
        <v>5446</v>
      </c>
      <c r="B5451" s="1" t="s">
        <v>6088</v>
      </c>
      <c r="C5451" s="54" t="s">
        <v>6073</v>
      </c>
      <c r="D5451" s="5">
        <v>3906247500</v>
      </c>
      <c r="E5451" s="1" t="s">
        <v>34</v>
      </c>
      <c r="F5451" s="1" t="s">
        <v>4872</v>
      </c>
      <c r="G5451" s="253" t="s">
        <v>6087</v>
      </c>
      <c r="H5451" s="82" t="s">
        <v>4483</v>
      </c>
      <c r="I5451" s="67" t="s">
        <v>6088</v>
      </c>
      <c r="J5451" s="23" t="s">
        <v>11</v>
      </c>
      <c r="K5451" s="23" t="s">
        <v>12</v>
      </c>
      <c r="L5451" s="23" t="s">
        <v>3302</v>
      </c>
    </row>
    <row r="5452" spans="1:12" ht="75" x14ac:dyDescent="0.25">
      <c r="A5452" s="23">
        <v>5447</v>
      </c>
      <c r="B5452" s="1" t="s">
        <v>6088</v>
      </c>
      <c r="C5452" s="54" t="s">
        <v>6074</v>
      </c>
      <c r="D5452" s="5">
        <v>3904060760</v>
      </c>
      <c r="E5452" s="1" t="s">
        <v>34</v>
      </c>
      <c r="F5452" s="1" t="s">
        <v>4872</v>
      </c>
      <c r="G5452" s="253" t="s">
        <v>6087</v>
      </c>
      <c r="H5452" s="82" t="s">
        <v>4483</v>
      </c>
      <c r="I5452" s="67" t="s">
        <v>6088</v>
      </c>
      <c r="J5452" s="23" t="s">
        <v>11</v>
      </c>
      <c r="K5452" s="23" t="s">
        <v>12</v>
      </c>
      <c r="L5452" s="23" t="s">
        <v>3302</v>
      </c>
    </row>
    <row r="5453" spans="1:12" ht="60" x14ac:dyDescent="0.25">
      <c r="A5453" s="23">
        <v>5448</v>
      </c>
      <c r="B5453" s="1" t="s">
        <v>6088</v>
      </c>
      <c r="C5453" s="54" t="s">
        <v>1069</v>
      </c>
      <c r="D5453" s="5">
        <v>3906399284</v>
      </c>
      <c r="E5453" s="1" t="s">
        <v>34</v>
      </c>
      <c r="F5453" s="1" t="s">
        <v>4872</v>
      </c>
      <c r="G5453" s="253" t="s">
        <v>6087</v>
      </c>
      <c r="H5453" s="82" t="s">
        <v>4483</v>
      </c>
      <c r="I5453" s="67" t="s">
        <v>6088</v>
      </c>
      <c r="J5453" s="23" t="s">
        <v>11</v>
      </c>
      <c r="K5453" s="23" t="s">
        <v>12</v>
      </c>
      <c r="L5453" s="23" t="s">
        <v>3302</v>
      </c>
    </row>
    <row r="5454" spans="1:12" ht="60" x14ac:dyDescent="0.25">
      <c r="A5454" s="125">
        <v>5449</v>
      </c>
      <c r="B5454" s="1" t="s">
        <v>6088</v>
      </c>
      <c r="C5454" s="54" t="s">
        <v>6075</v>
      </c>
      <c r="D5454" s="5">
        <v>3906399446</v>
      </c>
      <c r="E5454" s="1" t="s">
        <v>34</v>
      </c>
      <c r="F5454" s="1" t="s">
        <v>4872</v>
      </c>
      <c r="G5454" s="253" t="s">
        <v>6087</v>
      </c>
      <c r="H5454" s="82" t="s">
        <v>4483</v>
      </c>
      <c r="I5454" s="67" t="s">
        <v>6088</v>
      </c>
      <c r="J5454" s="23" t="s">
        <v>11</v>
      </c>
      <c r="K5454" s="23" t="s">
        <v>12</v>
      </c>
      <c r="L5454" s="23" t="s">
        <v>3302</v>
      </c>
    </row>
    <row r="5455" spans="1:12" ht="60" x14ac:dyDescent="0.25">
      <c r="A5455" s="23">
        <v>5450</v>
      </c>
      <c r="B5455" s="1" t="s">
        <v>6088</v>
      </c>
      <c r="C5455" s="54" t="s">
        <v>6076</v>
      </c>
      <c r="D5455" s="5">
        <v>3905028424</v>
      </c>
      <c r="E5455" s="1" t="s">
        <v>34</v>
      </c>
      <c r="F5455" s="1" t="s">
        <v>4872</v>
      </c>
      <c r="G5455" s="253" t="s">
        <v>6087</v>
      </c>
      <c r="H5455" s="82" t="s">
        <v>4483</v>
      </c>
      <c r="I5455" s="67" t="s">
        <v>6088</v>
      </c>
      <c r="J5455" s="23" t="s">
        <v>11</v>
      </c>
      <c r="K5455" s="23" t="s">
        <v>235</v>
      </c>
      <c r="L5455" s="23" t="s">
        <v>3302</v>
      </c>
    </row>
    <row r="5456" spans="1:12" ht="60" x14ac:dyDescent="0.25">
      <c r="A5456" s="23">
        <v>5451</v>
      </c>
      <c r="B5456" s="1" t="s">
        <v>6088</v>
      </c>
      <c r="C5456" s="54" t="s">
        <v>4666</v>
      </c>
      <c r="D5456" s="5">
        <v>391706525060</v>
      </c>
      <c r="E5456" s="1" t="s">
        <v>34</v>
      </c>
      <c r="F5456" s="1" t="s">
        <v>4872</v>
      </c>
      <c r="G5456" s="253" t="s">
        <v>6087</v>
      </c>
      <c r="H5456" s="82" t="s">
        <v>4483</v>
      </c>
      <c r="I5456" s="67" t="s">
        <v>6088</v>
      </c>
      <c r="J5456" s="23" t="s">
        <v>11</v>
      </c>
      <c r="K5456" s="23" t="s">
        <v>12</v>
      </c>
      <c r="L5456" s="23" t="s">
        <v>3302</v>
      </c>
    </row>
    <row r="5457" spans="1:12" ht="60" x14ac:dyDescent="0.25">
      <c r="A5457" s="23">
        <v>5452</v>
      </c>
      <c r="B5457" s="1" t="s">
        <v>6088</v>
      </c>
      <c r="C5457" s="54" t="s">
        <v>6077</v>
      </c>
      <c r="D5457" s="5">
        <v>720505254030</v>
      </c>
      <c r="E5457" s="1" t="s">
        <v>34</v>
      </c>
      <c r="F5457" s="1" t="s">
        <v>4872</v>
      </c>
      <c r="G5457" s="253" t="s">
        <v>6087</v>
      </c>
      <c r="H5457" s="82" t="s">
        <v>4483</v>
      </c>
      <c r="I5457" s="67" t="s">
        <v>6088</v>
      </c>
      <c r="J5457" s="23" t="s">
        <v>11</v>
      </c>
      <c r="K5457" s="23" t="s">
        <v>12</v>
      </c>
      <c r="L5457" s="23" t="s">
        <v>3302</v>
      </c>
    </row>
    <row r="5458" spans="1:12" ht="60" x14ac:dyDescent="0.25">
      <c r="A5458" s="125">
        <v>5453</v>
      </c>
      <c r="B5458" s="1" t="s">
        <v>6088</v>
      </c>
      <c r="C5458" s="54" t="s">
        <v>6078</v>
      </c>
      <c r="D5458" s="5">
        <v>390604017250</v>
      </c>
      <c r="E5458" s="1" t="s">
        <v>34</v>
      </c>
      <c r="F5458" s="1" t="s">
        <v>4872</v>
      </c>
      <c r="G5458" s="253" t="s">
        <v>6087</v>
      </c>
      <c r="H5458" s="82" t="s">
        <v>4483</v>
      </c>
      <c r="I5458" s="67" t="s">
        <v>6088</v>
      </c>
      <c r="J5458" s="23" t="s">
        <v>11</v>
      </c>
      <c r="K5458" s="23" t="s">
        <v>12</v>
      </c>
      <c r="L5458" s="23" t="s">
        <v>3302</v>
      </c>
    </row>
    <row r="5459" spans="1:12" ht="60" x14ac:dyDescent="0.25">
      <c r="A5459" s="23">
        <v>5454</v>
      </c>
      <c r="B5459" s="1" t="s">
        <v>6088</v>
      </c>
      <c r="C5459" s="54" t="s">
        <v>6079</v>
      </c>
      <c r="D5459" s="5">
        <v>390902107357</v>
      </c>
      <c r="E5459" s="1" t="s">
        <v>34</v>
      </c>
      <c r="F5459" s="1" t="s">
        <v>4872</v>
      </c>
      <c r="G5459" s="253" t="s">
        <v>6087</v>
      </c>
      <c r="H5459" s="82" t="s">
        <v>4483</v>
      </c>
      <c r="I5459" s="67" t="s">
        <v>6088</v>
      </c>
      <c r="J5459" s="23" t="s">
        <v>11</v>
      </c>
      <c r="K5459" s="23" t="s">
        <v>12</v>
      </c>
      <c r="L5459" s="23" t="s">
        <v>3302</v>
      </c>
    </row>
    <row r="5460" spans="1:12" ht="60" x14ac:dyDescent="0.25">
      <c r="A5460" s="23">
        <v>5455</v>
      </c>
      <c r="B5460" s="1" t="s">
        <v>6088</v>
      </c>
      <c r="C5460" s="54" t="s">
        <v>6080</v>
      </c>
      <c r="D5460" s="5">
        <v>753503771101</v>
      </c>
      <c r="E5460" s="1" t="s">
        <v>34</v>
      </c>
      <c r="F5460" s="1" t="s">
        <v>4872</v>
      </c>
      <c r="G5460" s="253" t="s">
        <v>6087</v>
      </c>
      <c r="H5460" s="82" t="s">
        <v>4483</v>
      </c>
      <c r="I5460" s="67" t="s">
        <v>6088</v>
      </c>
      <c r="J5460" s="23" t="s">
        <v>11</v>
      </c>
      <c r="K5460" s="23" t="s">
        <v>12</v>
      </c>
      <c r="L5460" s="23" t="s">
        <v>3302</v>
      </c>
    </row>
    <row r="5461" spans="1:12" ht="60" x14ac:dyDescent="0.25">
      <c r="A5461" s="23">
        <v>5456</v>
      </c>
      <c r="B5461" s="1" t="s">
        <v>6088</v>
      </c>
      <c r="C5461" s="54" t="s">
        <v>6081</v>
      </c>
      <c r="D5461" s="5">
        <v>390609863908</v>
      </c>
      <c r="E5461" s="1" t="s">
        <v>34</v>
      </c>
      <c r="F5461" s="1" t="s">
        <v>4872</v>
      </c>
      <c r="G5461" s="253" t="s">
        <v>6087</v>
      </c>
      <c r="H5461" s="82" t="s">
        <v>4483</v>
      </c>
      <c r="I5461" s="67" t="s">
        <v>6088</v>
      </c>
      <c r="J5461" s="23" t="s">
        <v>11</v>
      </c>
      <c r="K5461" s="23" t="s">
        <v>12</v>
      </c>
      <c r="L5461" s="23" t="s">
        <v>3302</v>
      </c>
    </row>
    <row r="5462" spans="1:12" ht="60" x14ac:dyDescent="0.25">
      <c r="A5462" s="125">
        <v>5457</v>
      </c>
      <c r="B5462" s="1" t="s">
        <v>6088</v>
      </c>
      <c r="C5462" s="54" t="s">
        <v>3262</v>
      </c>
      <c r="D5462" s="5">
        <v>390803899567</v>
      </c>
      <c r="E5462" s="1" t="s">
        <v>34</v>
      </c>
      <c r="F5462" s="1" t="s">
        <v>4872</v>
      </c>
      <c r="G5462" s="253" t="s">
        <v>6087</v>
      </c>
      <c r="H5462" s="82" t="s">
        <v>4483</v>
      </c>
      <c r="I5462" s="67" t="s">
        <v>6088</v>
      </c>
      <c r="J5462" s="23" t="s">
        <v>11</v>
      </c>
      <c r="K5462" s="23" t="s">
        <v>235</v>
      </c>
      <c r="L5462" s="23" t="s">
        <v>3302</v>
      </c>
    </row>
    <row r="5463" spans="1:12" ht="60" x14ac:dyDescent="0.25">
      <c r="A5463" s="23">
        <v>5458</v>
      </c>
      <c r="B5463" s="1" t="s">
        <v>6088</v>
      </c>
      <c r="C5463" s="54" t="s">
        <v>150</v>
      </c>
      <c r="D5463" s="5">
        <v>391501824750</v>
      </c>
      <c r="E5463" s="1" t="s">
        <v>34</v>
      </c>
      <c r="F5463" s="1" t="s">
        <v>4872</v>
      </c>
      <c r="G5463" s="253" t="s">
        <v>6087</v>
      </c>
      <c r="H5463" s="82" t="s">
        <v>4483</v>
      </c>
      <c r="I5463" s="67" t="s">
        <v>6088</v>
      </c>
      <c r="J5463" s="23" t="s">
        <v>11</v>
      </c>
      <c r="K5463" s="23" t="s">
        <v>12</v>
      </c>
      <c r="L5463" s="23" t="s">
        <v>3302</v>
      </c>
    </row>
    <row r="5464" spans="1:12" ht="60" x14ac:dyDescent="0.25">
      <c r="A5464" s="23">
        <v>5459</v>
      </c>
      <c r="B5464" s="1" t="s">
        <v>6088</v>
      </c>
      <c r="C5464" s="54" t="s">
        <v>4414</v>
      </c>
      <c r="D5464" s="5">
        <v>391100591932</v>
      </c>
      <c r="E5464" s="1" t="s">
        <v>34</v>
      </c>
      <c r="F5464" s="1" t="s">
        <v>4872</v>
      </c>
      <c r="G5464" s="253" t="s">
        <v>6087</v>
      </c>
      <c r="H5464" s="82" t="s">
        <v>4483</v>
      </c>
      <c r="I5464" s="67" t="s">
        <v>6088</v>
      </c>
      <c r="J5464" s="23" t="s">
        <v>11</v>
      </c>
      <c r="K5464" s="23" t="s">
        <v>12</v>
      </c>
      <c r="L5464" s="23" t="s">
        <v>3302</v>
      </c>
    </row>
    <row r="5465" spans="1:12" ht="60" x14ac:dyDescent="0.25">
      <c r="A5465" s="23">
        <v>5460</v>
      </c>
      <c r="B5465" s="1" t="s">
        <v>6088</v>
      </c>
      <c r="C5465" s="54" t="s">
        <v>4843</v>
      </c>
      <c r="D5465" s="5">
        <v>391503793057</v>
      </c>
      <c r="E5465" s="1" t="s">
        <v>34</v>
      </c>
      <c r="F5465" s="1" t="s">
        <v>4872</v>
      </c>
      <c r="G5465" s="253" t="s">
        <v>6087</v>
      </c>
      <c r="H5465" s="82" t="s">
        <v>4483</v>
      </c>
      <c r="I5465" s="67" t="s">
        <v>6088</v>
      </c>
      <c r="J5465" s="23" t="s">
        <v>11</v>
      </c>
      <c r="K5465" s="23" t="s">
        <v>12</v>
      </c>
      <c r="L5465" s="23" t="s">
        <v>3302</v>
      </c>
    </row>
    <row r="5466" spans="1:12" ht="60" x14ac:dyDescent="0.25">
      <c r="A5466" s="125">
        <v>5461</v>
      </c>
      <c r="B5466" s="1" t="s">
        <v>6088</v>
      </c>
      <c r="C5466" s="54" t="s">
        <v>2478</v>
      </c>
      <c r="D5466" s="5">
        <v>673007517468</v>
      </c>
      <c r="E5466" s="1" t="s">
        <v>34</v>
      </c>
      <c r="F5466" s="1" t="s">
        <v>4872</v>
      </c>
      <c r="G5466" s="253" t="s">
        <v>6087</v>
      </c>
      <c r="H5466" s="82" t="s">
        <v>4483</v>
      </c>
      <c r="I5466" s="67" t="s">
        <v>6088</v>
      </c>
      <c r="J5466" s="23" t="s">
        <v>11</v>
      </c>
      <c r="K5466" s="23" t="s">
        <v>12</v>
      </c>
      <c r="L5466" s="23" t="s">
        <v>3302</v>
      </c>
    </row>
    <row r="5467" spans="1:12" ht="60" x14ac:dyDescent="0.25">
      <c r="A5467" s="23">
        <v>5462</v>
      </c>
      <c r="B5467" s="1" t="s">
        <v>6088</v>
      </c>
      <c r="C5467" s="54" t="s">
        <v>4595</v>
      </c>
      <c r="D5467" s="5">
        <v>390201935257</v>
      </c>
      <c r="E5467" s="1" t="s">
        <v>34</v>
      </c>
      <c r="F5467" s="1" t="s">
        <v>4872</v>
      </c>
      <c r="G5467" s="253" t="s">
        <v>6087</v>
      </c>
      <c r="H5467" s="82" t="s">
        <v>4483</v>
      </c>
      <c r="I5467" s="67" t="s">
        <v>6088</v>
      </c>
      <c r="J5467" s="23" t="s">
        <v>11</v>
      </c>
      <c r="K5467" s="23" t="s">
        <v>12</v>
      </c>
      <c r="L5467" s="23" t="s">
        <v>3302</v>
      </c>
    </row>
    <row r="5468" spans="1:12" ht="60" x14ac:dyDescent="0.25">
      <c r="A5468" s="23">
        <v>5463</v>
      </c>
      <c r="B5468" s="1" t="s">
        <v>6088</v>
      </c>
      <c r="C5468" s="54" t="s">
        <v>6082</v>
      </c>
      <c r="D5468" s="5">
        <v>391301119021</v>
      </c>
      <c r="E5468" s="1" t="s">
        <v>34</v>
      </c>
      <c r="F5468" s="1" t="s">
        <v>4872</v>
      </c>
      <c r="G5468" s="253" t="s">
        <v>6087</v>
      </c>
      <c r="H5468" s="82" t="s">
        <v>4483</v>
      </c>
      <c r="I5468" s="67" t="s">
        <v>6088</v>
      </c>
      <c r="J5468" s="23" t="s">
        <v>11</v>
      </c>
      <c r="K5468" s="23" t="s">
        <v>12</v>
      </c>
      <c r="L5468" s="23" t="s">
        <v>3302</v>
      </c>
    </row>
    <row r="5469" spans="1:12" ht="60" x14ac:dyDescent="0.25">
      <c r="A5469" s="23">
        <v>5464</v>
      </c>
      <c r="B5469" s="1" t="s">
        <v>6088</v>
      </c>
      <c r="C5469" s="54" t="s">
        <v>4457</v>
      </c>
      <c r="D5469" s="5">
        <v>390504258477</v>
      </c>
      <c r="E5469" s="1" t="s">
        <v>34</v>
      </c>
      <c r="F5469" s="1" t="s">
        <v>4872</v>
      </c>
      <c r="G5469" s="253" t="s">
        <v>6087</v>
      </c>
      <c r="H5469" s="82" t="s">
        <v>4483</v>
      </c>
      <c r="I5469" s="67" t="s">
        <v>6088</v>
      </c>
      <c r="J5469" s="23" t="s">
        <v>11</v>
      </c>
      <c r="K5469" s="23" t="s">
        <v>12</v>
      </c>
      <c r="L5469" s="23" t="s">
        <v>3302</v>
      </c>
    </row>
    <row r="5470" spans="1:12" ht="60" x14ac:dyDescent="0.25">
      <c r="A5470" s="125">
        <v>5465</v>
      </c>
      <c r="B5470" s="1" t="s">
        <v>6088</v>
      </c>
      <c r="C5470" s="54" t="s">
        <v>6083</v>
      </c>
      <c r="D5470" s="5">
        <v>390610492630</v>
      </c>
      <c r="E5470" s="1" t="s">
        <v>34</v>
      </c>
      <c r="F5470" s="1" t="s">
        <v>4872</v>
      </c>
      <c r="G5470" s="253" t="s">
        <v>6087</v>
      </c>
      <c r="H5470" s="82" t="s">
        <v>4483</v>
      </c>
      <c r="I5470" s="67" t="s">
        <v>6088</v>
      </c>
      <c r="J5470" s="23" t="s">
        <v>11</v>
      </c>
      <c r="K5470" s="23" t="s">
        <v>12</v>
      </c>
      <c r="L5470" s="23" t="s">
        <v>3302</v>
      </c>
    </row>
    <row r="5471" spans="1:12" ht="60" x14ac:dyDescent="0.25">
      <c r="A5471" s="23">
        <v>5466</v>
      </c>
      <c r="B5471" s="1" t="s">
        <v>6088</v>
      </c>
      <c r="C5471" s="54" t="s">
        <v>6084</v>
      </c>
      <c r="D5471" s="5">
        <v>312334411431</v>
      </c>
      <c r="E5471" s="1" t="s">
        <v>34</v>
      </c>
      <c r="F5471" s="1" t="s">
        <v>4872</v>
      </c>
      <c r="G5471" s="253" t="s">
        <v>6087</v>
      </c>
      <c r="H5471" s="82" t="s">
        <v>4483</v>
      </c>
      <c r="I5471" s="67" t="s">
        <v>6088</v>
      </c>
      <c r="J5471" s="23" t="s">
        <v>11</v>
      </c>
      <c r="K5471" s="23" t="s">
        <v>12</v>
      </c>
      <c r="L5471" s="23" t="s">
        <v>3302</v>
      </c>
    </row>
    <row r="5472" spans="1:12" ht="60" x14ac:dyDescent="0.25">
      <c r="A5472" s="23">
        <v>5467</v>
      </c>
      <c r="B5472" s="1" t="s">
        <v>6088</v>
      </c>
      <c r="C5472" s="54" t="s">
        <v>6085</v>
      </c>
      <c r="D5472" s="5">
        <v>390700653106</v>
      </c>
      <c r="E5472" s="1" t="s">
        <v>34</v>
      </c>
      <c r="F5472" s="1" t="s">
        <v>4872</v>
      </c>
      <c r="G5472" s="253" t="s">
        <v>6087</v>
      </c>
      <c r="H5472" s="82" t="s">
        <v>4483</v>
      </c>
      <c r="I5472" s="67" t="s">
        <v>6088</v>
      </c>
      <c r="J5472" s="23" t="s">
        <v>11</v>
      </c>
      <c r="K5472" s="23" t="s">
        <v>12</v>
      </c>
      <c r="L5472" s="23" t="s">
        <v>3302</v>
      </c>
    </row>
    <row r="5473" spans="1:12" ht="60" x14ac:dyDescent="0.25">
      <c r="A5473" s="23">
        <v>5468</v>
      </c>
      <c r="B5473" s="1" t="s">
        <v>6088</v>
      </c>
      <c r="C5473" s="54" t="s">
        <v>2170</v>
      </c>
      <c r="D5473" s="5">
        <v>390405353754</v>
      </c>
      <c r="E5473" s="1" t="s">
        <v>34</v>
      </c>
      <c r="F5473" s="1" t="s">
        <v>4872</v>
      </c>
      <c r="G5473" s="253" t="s">
        <v>6087</v>
      </c>
      <c r="H5473" s="82" t="s">
        <v>4483</v>
      </c>
      <c r="I5473" s="67" t="s">
        <v>6088</v>
      </c>
      <c r="J5473" s="23" t="s">
        <v>11</v>
      </c>
      <c r="K5473" s="23" t="s">
        <v>12</v>
      </c>
      <c r="L5473" s="23" t="s">
        <v>3302</v>
      </c>
    </row>
    <row r="5474" spans="1:12" ht="60" x14ac:dyDescent="0.25">
      <c r="A5474" s="125">
        <v>5469</v>
      </c>
      <c r="B5474" s="1" t="s">
        <v>6088</v>
      </c>
      <c r="C5474" s="54" t="s">
        <v>6086</v>
      </c>
      <c r="D5474" s="5">
        <v>390607765944</v>
      </c>
      <c r="E5474" s="1" t="s">
        <v>34</v>
      </c>
      <c r="F5474" s="1" t="s">
        <v>4872</v>
      </c>
      <c r="G5474" s="253" t="s">
        <v>6087</v>
      </c>
      <c r="H5474" s="82" t="s">
        <v>4483</v>
      </c>
      <c r="I5474" s="67" t="s">
        <v>6088</v>
      </c>
      <c r="J5474" s="23" t="s">
        <v>11</v>
      </c>
      <c r="K5474" s="23" t="s">
        <v>12</v>
      </c>
      <c r="L5474" s="23" t="s">
        <v>3302</v>
      </c>
    </row>
    <row r="5475" spans="1:12" ht="60" x14ac:dyDescent="0.25">
      <c r="A5475" s="23">
        <v>5470</v>
      </c>
      <c r="B5475" s="1" t="s">
        <v>6088</v>
      </c>
      <c r="C5475" s="54" t="s">
        <v>5833</v>
      </c>
      <c r="D5475" s="5">
        <v>390204003238</v>
      </c>
      <c r="E5475" s="1" t="s">
        <v>34</v>
      </c>
      <c r="F5475" s="1" t="s">
        <v>4872</v>
      </c>
      <c r="G5475" s="253" t="s">
        <v>6087</v>
      </c>
      <c r="H5475" s="82" t="s">
        <v>4483</v>
      </c>
      <c r="I5475" s="67" t="s">
        <v>6088</v>
      </c>
      <c r="J5475" s="23" t="s">
        <v>11</v>
      </c>
      <c r="K5475" s="23" t="s">
        <v>12</v>
      </c>
      <c r="L5475" s="23" t="s">
        <v>3302</v>
      </c>
    </row>
    <row r="5476" spans="1:12" ht="60" x14ac:dyDescent="0.25">
      <c r="A5476" s="23">
        <v>5471</v>
      </c>
      <c r="B5476" s="1" t="s">
        <v>6088</v>
      </c>
      <c r="C5476" s="54" t="s">
        <v>3131</v>
      </c>
      <c r="D5476" s="5">
        <v>391403854122</v>
      </c>
      <c r="E5476" s="1" t="s">
        <v>34</v>
      </c>
      <c r="F5476" s="1" t="s">
        <v>4872</v>
      </c>
      <c r="G5476" s="253" t="s">
        <v>6087</v>
      </c>
      <c r="H5476" s="82" t="s">
        <v>4483</v>
      </c>
      <c r="I5476" s="67" t="s">
        <v>6088</v>
      </c>
      <c r="J5476" s="23" t="s">
        <v>11</v>
      </c>
      <c r="K5476" s="23" t="s">
        <v>12</v>
      </c>
      <c r="L5476" s="23" t="s">
        <v>3302</v>
      </c>
    </row>
    <row r="5477" spans="1:12" ht="60" x14ac:dyDescent="0.25">
      <c r="A5477" s="23">
        <v>5472</v>
      </c>
      <c r="B5477" s="1" t="s">
        <v>7088</v>
      </c>
      <c r="C5477" s="54" t="s">
        <v>2909</v>
      </c>
      <c r="D5477" s="5">
        <v>390405837882</v>
      </c>
      <c r="E5477" s="1" t="s">
        <v>211</v>
      </c>
      <c r="F5477" s="1" t="s">
        <v>4872</v>
      </c>
      <c r="G5477" s="1" t="s">
        <v>7087</v>
      </c>
      <c r="H5477" s="82" t="s">
        <v>4483</v>
      </c>
      <c r="I5477" s="67" t="s">
        <v>7088</v>
      </c>
      <c r="J5477" s="23" t="s">
        <v>11</v>
      </c>
      <c r="K5477" s="23" t="s">
        <v>12</v>
      </c>
      <c r="L5477" s="23" t="s">
        <v>3302</v>
      </c>
    </row>
    <row r="5478" spans="1:12" ht="75" x14ac:dyDescent="0.25">
      <c r="A5478" s="125">
        <v>5473</v>
      </c>
      <c r="B5478" s="249" t="s">
        <v>7187</v>
      </c>
      <c r="C5478" s="54" t="s">
        <v>3054</v>
      </c>
      <c r="D5478" s="5">
        <v>390405837882</v>
      </c>
      <c r="E5478" s="54" t="s">
        <v>34</v>
      </c>
      <c r="F5478" s="1" t="s">
        <v>4872</v>
      </c>
      <c r="G5478" s="54" t="s">
        <v>7378</v>
      </c>
      <c r="H5478" s="82" t="s">
        <v>4483</v>
      </c>
      <c r="I5478" s="67" t="s">
        <v>7187</v>
      </c>
      <c r="J5478" s="23" t="s">
        <v>11</v>
      </c>
      <c r="K5478" s="23" t="s">
        <v>12</v>
      </c>
      <c r="L5478" s="23" t="s">
        <v>3302</v>
      </c>
    </row>
    <row r="5479" spans="1:12" ht="75" x14ac:dyDescent="0.25">
      <c r="A5479" s="23">
        <v>5474</v>
      </c>
      <c r="B5479" s="249" t="s">
        <v>7187</v>
      </c>
      <c r="C5479" s="54" t="s">
        <v>7180</v>
      </c>
      <c r="D5479" s="5">
        <v>3906395385</v>
      </c>
      <c r="E5479" s="54" t="s">
        <v>34</v>
      </c>
      <c r="F5479" s="1" t="s">
        <v>4872</v>
      </c>
      <c r="G5479" s="54" t="s">
        <v>7378</v>
      </c>
      <c r="H5479" s="82" t="s">
        <v>4483</v>
      </c>
      <c r="I5479" s="67" t="s">
        <v>7187</v>
      </c>
      <c r="J5479" s="23" t="s">
        <v>11</v>
      </c>
      <c r="K5479" s="23" t="s">
        <v>12</v>
      </c>
      <c r="L5479" s="23" t="s">
        <v>3302</v>
      </c>
    </row>
    <row r="5480" spans="1:12" ht="75" x14ac:dyDescent="0.25">
      <c r="A5480" s="23">
        <v>5475</v>
      </c>
      <c r="B5480" s="249" t="s">
        <v>7187</v>
      </c>
      <c r="C5480" s="54" t="s">
        <v>7181</v>
      </c>
      <c r="D5480" s="5">
        <v>600401689602</v>
      </c>
      <c r="E5480" s="54" t="s">
        <v>34</v>
      </c>
      <c r="F5480" s="1" t="s">
        <v>4872</v>
      </c>
      <c r="G5480" s="54" t="s">
        <v>7378</v>
      </c>
      <c r="H5480" s="82" t="s">
        <v>4483</v>
      </c>
      <c r="I5480" s="67" t="s">
        <v>7187</v>
      </c>
      <c r="J5480" s="23" t="s">
        <v>11</v>
      </c>
      <c r="K5480" s="23" t="s">
        <v>12</v>
      </c>
      <c r="L5480" s="23" t="s">
        <v>3302</v>
      </c>
    </row>
    <row r="5481" spans="1:12" ht="75" x14ac:dyDescent="0.25">
      <c r="A5481" s="23">
        <v>5476</v>
      </c>
      <c r="B5481" s="249" t="s">
        <v>7187</v>
      </c>
      <c r="C5481" s="54" t="s">
        <v>7182</v>
      </c>
      <c r="D5481" s="5">
        <v>390609844817</v>
      </c>
      <c r="E5481" s="54" t="s">
        <v>34</v>
      </c>
      <c r="F5481" s="1" t="s">
        <v>4872</v>
      </c>
      <c r="G5481" s="54" t="s">
        <v>7378</v>
      </c>
      <c r="H5481" s="82" t="s">
        <v>4483</v>
      </c>
      <c r="I5481" s="67" t="s">
        <v>7187</v>
      </c>
      <c r="J5481" s="23" t="s">
        <v>11</v>
      </c>
      <c r="K5481" s="23" t="s">
        <v>12</v>
      </c>
      <c r="L5481" s="23" t="s">
        <v>3302</v>
      </c>
    </row>
    <row r="5482" spans="1:12" ht="75" x14ac:dyDescent="0.25">
      <c r="A5482" s="125">
        <v>5477</v>
      </c>
      <c r="B5482" s="249" t="s">
        <v>7187</v>
      </c>
      <c r="C5482" s="54" t="s">
        <v>7106</v>
      </c>
      <c r="D5482" s="5">
        <v>392000152891</v>
      </c>
      <c r="E5482" s="54" t="s">
        <v>34</v>
      </c>
      <c r="F5482" s="1" t="s">
        <v>4872</v>
      </c>
      <c r="G5482" s="54" t="s">
        <v>7378</v>
      </c>
      <c r="H5482" s="82" t="s">
        <v>4483</v>
      </c>
      <c r="I5482" s="67" t="s">
        <v>7187</v>
      </c>
      <c r="J5482" s="23" t="s">
        <v>11</v>
      </c>
      <c r="K5482" s="23" t="s">
        <v>12</v>
      </c>
      <c r="L5482" s="23" t="s">
        <v>3302</v>
      </c>
    </row>
    <row r="5483" spans="1:12" ht="75" x14ac:dyDescent="0.25">
      <c r="A5483" s="23">
        <v>5478</v>
      </c>
      <c r="B5483" s="249" t="s">
        <v>7187</v>
      </c>
      <c r="C5483" s="54" t="s">
        <v>5605</v>
      </c>
      <c r="D5483" s="5">
        <v>390406138340</v>
      </c>
      <c r="E5483" s="54" t="s">
        <v>34</v>
      </c>
      <c r="F5483" s="1" t="s">
        <v>4872</v>
      </c>
      <c r="G5483" s="54" t="s">
        <v>7378</v>
      </c>
      <c r="H5483" s="82" t="s">
        <v>4483</v>
      </c>
      <c r="I5483" s="67" t="s">
        <v>7187</v>
      </c>
      <c r="J5483" s="23" t="s">
        <v>11</v>
      </c>
      <c r="K5483" s="23" t="s">
        <v>12</v>
      </c>
      <c r="L5483" s="23" t="s">
        <v>3302</v>
      </c>
    </row>
    <row r="5484" spans="1:12" ht="75" x14ac:dyDescent="0.25">
      <c r="A5484" s="23">
        <v>5479</v>
      </c>
      <c r="B5484" s="249" t="s">
        <v>7187</v>
      </c>
      <c r="C5484" s="54" t="s">
        <v>7183</v>
      </c>
      <c r="D5484" s="5">
        <v>390610743806</v>
      </c>
      <c r="E5484" s="54" t="s">
        <v>34</v>
      </c>
      <c r="F5484" s="1" t="s">
        <v>4872</v>
      </c>
      <c r="G5484" s="54" t="s">
        <v>7378</v>
      </c>
      <c r="H5484" s="82" t="s">
        <v>4483</v>
      </c>
      <c r="I5484" s="67" t="s">
        <v>7187</v>
      </c>
      <c r="J5484" s="23" t="s">
        <v>11</v>
      </c>
      <c r="K5484" s="23" t="s">
        <v>12</v>
      </c>
      <c r="L5484" s="23" t="s">
        <v>3302</v>
      </c>
    </row>
    <row r="5485" spans="1:12" ht="75" x14ac:dyDescent="0.25">
      <c r="A5485" s="23">
        <v>5480</v>
      </c>
      <c r="B5485" s="249" t="s">
        <v>7187</v>
      </c>
      <c r="C5485" s="54" t="s">
        <v>7184</v>
      </c>
      <c r="D5485" s="5">
        <v>390400800617</v>
      </c>
      <c r="E5485" s="54" t="s">
        <v>34</v>
      </c>
      <c r="F5485" s="1" t="s">
        <v>4872</v>
      </c>
      <c r="G5485" s="54" t="s">
        <v>7378</v>
      </c>
      <c r="H5485" s="82" t="s">
        <v>4483</v>
      </c>
      <c r="I5485" s="67" t="s">
        <v>7187</v>
      </c>
      <c r="J5485" s="23" t="s">
        <v>11</v>
      </c>
      <c r="K5485" s="23" t="s">
        <v>12</v>
      </c>
      <c r="L5485" s="23" t="s">
        <v>3302</v>
      </c>
    </row>
    <row r="5486" spans="1:12" ht="75" x14ac:dyDescent="0.25">
      <c r="A5486" s="125">
        <v>5481</v>
      </c>
      <c r="B5486" s="249" t="s">
        <v>7187</v>
      </c>
      <c r="C5486" s="54" t="s">
        <v>7185</v>
      </c>
      <c r="D5486" s="5">
        <v>490902012228</v>
      </c>
      <c r="E5486" s="54" t="s">
        <v>34</v>
      </c>
      <c r="F5486" s="1" t="s">
        <v>4872</v>
      </c>
      <c r="G5486" s="54" t="s">
        <v>7378</v>
      </c>
      <c r="H5486" s="82" t="s">
        <v>4483</v>
      </c>
      <c r="I5486" s="67" t="s">
        <v>7187</v>
      </c>
      <c r="J5486" s="23" t="s">
        <v>11</v>
      </c>
      <c r="K5486" s="23" t="s">
        <v>12</v>
      </c>
      <c r="L5486" s="23" t="s">
        <v>3302</v>
      </c>
    </row>
    <row r="5487" spans="1:12" ht="75" x14ac:dyDescent="0.25">
      <c r="A5487" s="23">
        <v>5482</v>
      </c>
      <c r="B5487" s="249" t="s">
        <v>7187</v>
      </c>
      <c r="C5487" s="54" t="s">
        <v>2864</v>
      </c>
      <c r="D5487" s="5">
        <v>391704982375</v>
      </c>
      <c r="E5487" s="54" t="s">
        <v>34</v>
      </c>
      <c r="F5487" s="1" t="s">
        <v>4872</v>
      </c>
      <c r="G5487" s="54" t="s">
        <v>7378</v>
      </c>
      <c r="H5487" s="82" t="s">
        <v>4483</v>
      </c>
      <c r="I5487" s="67" t="s">
        <v>7187</v>
      </c>
      <c r="J5487" s="23" t="s">
        <v>11</v>
      </c>
      <c r="K5487" s="23" t="s">
        <v>12</v>
      </c>
      <c r="L5487" s="23" t="s">
        <v>3302</v>
      </c>
    </row>
    <row r="5488" spans="1:12" ht="75" x14ac:dyDescent="0.25">
      <c r="A5488" s="23">
        <v>5483</v>
      </c>
      <c r="B5488" s="249" t="s">
        <v>7187</v>
      </c>
      <c r="C5488" s="54" t="s">
        <v>7186</v>
      </c>
      <c r="D5488" s="5">
        <v>390203276592</v>
      </c>
      <c r="E5488" s="54" t="s">
        <v>34</v>
      </c>
      <c r="F5488" s="1" t="s">
        <v>4872</v>
      </c>
      <c r="G5488" s="54" t="s">
        <v>7378</v>
      </c>
      <c r="H5488" s="82" t="s">
        <v>4483</v>
      </c>
      <c r="I5488" s="67" t="s">
        <v>7187</v>
      </c>
      <c r="J5488" s="23" t="s">
        <v>11</v>
      </c>
      <c r="K5488" s="23" t="s">
        <v>12</v>
      </c>
      <c r="L5488" s="23" t="s">
        <v>3302</v>
      </c>
    </row>
    <row r="5489" spans="1:12" ht="90" x14ac:dyDescent="0.25">
      <c r="A5489" s="23">
        <v>5484</v>
      </c>
      <c r="B5489" s="249" t="s">
        <v>7204</v>
      </c>
      <c r="C5489" s="54" t="s">
        <v>7188</v>
      </c>
      <c r="D5489" s="5">
        <v>390700427795</v>
      </c>
      <c r="E5489" s="54" t="s">
        <v>34</v>
      </c>
      <c r="F5489" s="1" t="s">
        <v>4872</v>
      </c>
      <c r="G5489" s="54" t="s">
        <v>7379</v>
      </c>
      <c r="H5489" s="82" t="s">
        <v>4483</v>
      </c>
      <c r="I5489" s="67" t="s">
        <v>7204</v>
      </c>
      <c r="J5489" s="23" t="s">
        <v>11</v>
      </c>
      <c r="K5489" s="23" t="s">
        <v>12</v>
      </c>
      <c r="L5489" s="23" t="s">
        <v>3302</v>
      </c>
    </row>
    <row r="5490" spans="1:12" ht="90" x14ac:dyDescent="0.25">
      <c r="A5490" s="125">
        <v>5485</v>
      </c>
      <c r="B5490" s="249" t="s">
        <v>7204</v>
      </c>
      <c r="C5490" s="54" t="s">
        <v>7189</v>
      </c>
      <c r="D5490" s="5">
        <v>390522976223</v>
      </c>
      <c r="E5490" s="54" t="s">
        <v>34</v>
      </c>
      <c r="F5490" s="1" t="s">
        <v>4872</v>
      </c>
      <c r="G5490" s="54" t="s">
        <v>7379</v>
      </c>
      <c r="H5490" s="82" t="s">
        <v>4483</v>
      </c>
      <c r="I5490" s="67" t="s">
        <v>7204</v>
      </c>
      <c r="J5490" s="23" t="s">
        <v>11</v>
      </c>
      <c r="K5490" s="23" t="s">
        <v>12</v>
      </c>
      <c r="L5490" s="23" t="s">
        <v>3302</v>
      </c>
    </row>
    <row r="5491" spans="1:12" ht="90" x14ac:dyDescent="0.25">
      <c r="A5491" s="23">
        <v>5486</v>
      </c>
      <c r="B5491" s="249" t="s">
        <v>7204</v>
      </c>
      <c r="C5491" s="54" t="s">
        <v>7190</v>
      </c>
      <c r="D5491" s="5">
        <v>390674023803</v>
      </c>
      <c r="E5491" s="54" t="s">
        <v>34</v>
      </c>
      <c r="F5491" s="1" t="s">
        <v>4872</v>
      </c>
      <c r="G5491" s="54" t="s">
        <v>7379</v>
      </c>
      <c r="H5491" s="82" t="s">
        <v>4483</v>
      </c>
      <c r="I5491" s="67" t="s">
        <v>7204</v>
      </c>
      <c r="J5491" s="23" t="s">
        <v>11</v>
      </c>
      <c r="K5491" s="23" t="s">
        <v>12</v>
      </c>
      <c r="L5491" s="23" t="s">
        <v>3302</v>
      </c>
    </row>
    <row r="5492" spans="1:12" ht="90" x14ac:dyDescent="0.25">
      <c r="A5492" s="23">
        <v>5487</v>
      </c>
      <c r="B5492" s="249" t="s">
        <v>7204</v>
      </c>
      <c r="C5492" s="54" t="s">
        <v>7191</v>
      </c>
      <c r="D5492" s="5">
        <v>390600175336</v>
      </c>
      <c r="E5492" s="54" t="s">
        <v>34</v>
      </c>
      <c r="F5492" s="1" t="s">
        <v>4872</v>
      </c>
      <c r="G5492" s="54" t="s">
        <v>7379</v>
      </c>
      <c r="H5492" s="82" t="s">
        <v>4483</v>
      </c>
      <c r="I5492" s="67" t="s">
        <v>7204</v>
      </c>
      <c r="J5492" s="23" t="s">
        <v>11</v>
      </c>
      <c r="K5492" s="23" t="s">
        <v>235</v>
      </c>
      <c r="L5492" s="23" t="s">
        <v>3302</v>
      </c>
    </row>
    <row r="5493" spans="1:12" ht="90" x14ac:dyDescent="0.25">
      <c r="A5493" s="23">
        <v>5488</v>
      </c>
      <c r="B5493" s="249" t="s">
        <v>7204</v>
      </c>
      <c r="C5493" s="54" t="s">
        <v>7192</v>
      </c>
      <c r="D5493" s="5">
        <v>391001003322</v>
      </c>
      <c r="E5493" s="54" t="s">
        <v>34</v>
      </c>
      <c r="F5493" s="1" t="s">
        <v>4872</v>
      </c>
      <c r="G5493" s="54" t="s">
        <v>7379</v>
      </c>
      <c r="H5493" s="82" t="s">
        <v>4483</v>
      </c>
      <c r="I5493" s="67" t="s">
        <v>7204</v>
      </c>
      <c r="J5493" s="23" t="s">
        <v>11</v>
      </c>
      <c r="K5493" s="23" t="s">
        <v>12</v>
      </c>
      <c r="L5493" s="23" t="s">
        <v>3302</v>
      </c>
    </row>
    <row r="5494" spans="1:12" ht="90" x14ac:dyDescent="0.25">
      <c r="A5494" s="125">
        <v>5489</v>
      </c>
      <c r="B5494" s="249" t="s">
        <v>7204</v>
      </c>
      <c r="C5494" s="54" t="s">
        <v>7193</v>
      </c>
      <c r="D5494" s="5">
        <v>4205264146</v>
      </c>
      <c r="E5494" s="54" t="s">
        <v>34</v>
      </c>
      <c r="F5494" s="1" t="s">
        <v>4872</v>
      </c>
      <c r="G5494" s="54" t="s">
        <v>7379</v>
      </c>
      <c r="H5494" s="82" t="s">
        <v>4483</v>
      </c>
      <c r="I5494" s="67" t="s">
        <v>7204</v>
      </c>
      <c r="J5494" s="23" t="s">
        <v>11</v>
      </c>
      <c r="K5494" s="23" t="s">
        <v>12</v>
      </c>
      <c r="L5494" s="23" t="s">
        <v>3302</v>
      </c>
    </row>
    <row r="5495" spans="1:12" ht="90" x14ac:dyDescent="0.25">
      <c r="A5495" s="23">
        <v>5490</v>
      </c>
      <c r="B5495" s="249" t="s">
        <v>7204</v>
      </c>
      <c r="C5495" s="54" t="s">
        <v>7194</v>
      </c>
      <c r="D5495" s="5">
        <v>3917040578</v>
      </c>
      <c r="E5495" s="54" t="s">
        <v>34</v>
      </c>
      <c r="F5495" s="1" t="s">
        <v>4872</v>
      </c>
      <c r="G5495" s="54" t="s">
        <v>7379</v>
      </c>
      <c r="H5495" s="82" t="s">
        <v>4483</v>
      </c>
      <c r="I5495" s="67" t="s">
        <v>7204</v>
      </c>
      <c r="J5495" s="23" t="s">
        <v>11</v>
      </c>
      <c r="K5495" s="23" t="s">
        <v>12</v>
      </c>
      <c r="L5495" s="23" t="s">
        <v>3302</v>
      </c>
    </row>
    <row r="5496" spans="1:12" ht="90" x14ac:dyDescent="0.25">
      <c r="A5496" s="23">
        <v>5491</v>
      </c>
      <c r="B5496" s="249" t="s">
        <v>7204</v>
      </c>
      <c r="C5496" s="54" t="s">
        <v>7195</v>
      </c>
      <c r="D5496" s="5">
        <v>3916016639</v>
      </c>
      <c r="E5496" s="54" t="s">
        <v>34</v>
      </c>
      <c r="F5496" s="1" t="s">
        <v>4872</v>
      </c>
      <c r="G5496" s="54" t="s">
        <v>7379</v>
      </c>
      <c r="H5496" s="82" t="s">
        <v>4483</v>
      </c>
      <c r="I5496" s="67" t="s">
        <v>7204</v>
      </c>
      <c r="J5496" s="23" t="s">
        <v>11</v>
      </c>
      <c r="K5496" s="23" t="s">
        <v>12</v>
      </c>
      <c r="L5496" s="23" t="s">
        <v>3302</v>
      </c>
    </row>
    <row r="5497" spans="1:12" ht="90" x14ac:dyDescent="0.25">
      <c r="A5497" s="23">
        <v>5492</v>
      </c>
      <c r="B5497" s="249" t="s">
        <v>7204</v>
      </c>
      <c r="C5497" s="54" t="s">
        <v>7196</v>
      </c>
      <c r="D5497" s="5">
        <v>3904094569</v>
      </c>
      <c r="E5497" s="54" t="s">
        <v>34</v>
      </c>
      <c r="F5497" s="1" t="s">
        <v>4872</v>
      </c>
      <c r="G5497" s="54" t="s">
        <v>7379</v>
      </c>
      <c r="H5497" s="82" t="s">
        <v>4483</v>
      </c>
      <c r="I5497" s="67" t="s">
        <v>7204</v>
      </c>
      <c r="J5497" s="23" t="s">
        <v>11</v>
      </c>
      <c r="K5497" s="23" t="s">
        <v>12</v>
      </c>
      <c r="L5497" s="23" t="s">
        <v>3302</v>
      </c>
    </row>
    <row r="5498" spans="1:12" ht="90" x14ac:dyDescent="0.25">
      <c r="A5498" s="125">
        <v>5493</v>
      </c>
      <c r="B5498" s="249" t="s">
        <v>7204</v>
      </c>
      <c r="C5498" s="54" t="s">
        <v>7197</v>
      </c>
      <c r="D5498" s="5">
        <v>3917022466</v>
      </c>
      <c r="E5498" s="54" t="s">
        <v>34</v>
      </c>
      <c r="F5498" s="1" t="s">
        <v>4872</v>
      </c>
      <c r="G5498" s="54" t="s">
        <v>7379</v>
      </c>
      <c r="H5498" s="82" t="s">
        <v>4483</v>
      </c>
      <c r="I5498" s="67" t="s">
        <v>7204</v>
      </c>
      <c r="J5498" s="23" t="s">
        <v>11</v>
      </c>
      <c r="K5498" s="23" t="s">
        <v>12</v>
      </c>
      <c r="L5498" s="23" t="s">
        <v>3302</v>
      </c>
    </row>
    <row r="5499" spans="1:12" ht="90" x14ac:dyDescent="0.25">
      <c r="A5499" s="23">
        <v>5494</v>
      </c>
      <c r="B5499" s="249" t="s">
        <v>7204</v>
      </c>
      <c r="C5499" s="54" t="s">
        <v>7198</v>
      </c>
      <c r="D5499" s="5">
        <v>3906952526</v>
      </c>
      <c r="E5499" s="54" t="s">
        <v>34</v>
      </c>
      <c r="F5499" s="1" t="s">
        <v>4872</v>
      </c>
      <c r="G5499" s="54" t="s">
        <v>7379</v>
      </c>
      <c r="H5499" s="82" t="s">
        <v>4483</v>
      </c>
      <c r="I5499" s="67" t="s">
        <v>7204</v>
      </c>
      <c r="J5499" s="23" t="s">
        <v>11</v>
      </c>
      <c r="K5499" s="23" t="s">
        <v>12</v>
      </c>
      <c r="L5499" s="23" t="s">
        <v>3302</v>
      </c>
    </row>
    <row r="5500" spans="1:12" ht="90" x14ac:dyDescent="0.25">
      <c r="A5500" s="23">
        <v>5495</v>
      </c>
      <c r="B5500" s="249" t="s">
        <v>7204</v>
      </c>
      <c r="C5500" s="54" t="s">
        <v>7199</v>
      </c>
      <c r="D5500" s="5">
        <v>3906959610</v>
      </c>
      <c r="E5500" s="54" t="s">
        <v>34</v>
      </c>
      <c r="F5500" s="1" t="s">
        <v>4872</v>
      </c>
      <c r="G5500" s="54" t="s">
        <v>7379</v>
      </c>
      <c r="H5500" s="82" t="s">
        <v>4483</v>
      </c>
      <c r="I5500" s="67" t="s">
        <v>7204</v>
      </c>
      <c r="J5500" s="23" t="s">
        <v>11</v>
      </c>
      <c r="K5500" s="23" t="s">
        <v>12</v>
      </c>
      <c r="L5500" s="23" t="s">
        <v>3302</v>
      </c>
    </row>
    <row r="5501" spans="1:12" ht="90" x14ac:dyDescent="0.25">
      <c r="A5501" s="23">
        <v>5496</v>
      </c>
      <c r="B5501" s="249" t="s">
        <v>7204</v>
      </c>
      <c r="C5501" s="54" t="s">
        <v>7200</v>
      </c>
      <c r="D5501" s="5">
        <v>3906360047</v>
      </c>
      <c r="E5501" s="54" t="s">
        <v>34</v>
      </c>
      <c r="F5501" s="1" t="s">
        <v>4872</v>
      </c>
      <c r="G5501" s="54" t="s">
        <v>7379</v>
      </c>
      <c r="H5501" s="82" t="s">
        <v>4483</v>
      </c>
      <c r="I5501" s="67" t="s">
        <v>7204</v>
      </c>
      <c r="J5501" s="23" t="s">
        <v>11</v>
      </c>
      <c r="K5501" s="23" t="s">
        <v>12</v>
      </c>
      <c r="L5501" s="23" t="s">
        <v>3302</v>
      </c>
    </row>
    <row r="5502" spans="1:12" ht="90" x14ac:dyDescent="0.25">
      <c r="A5502" s="125">
        <v>5497</v>
      </c>
      <c r="B5502" s="249" t="s">
        <v>7204</v>
      </c>
      <c r="C5502" s="54" t="s">
        <v>7201</v>
      </c>
      <c r="D5502" s="5">
        <v>3905081650</v>
      </c>
      <c r="E5502" s="54" t="s">
        <v>34</v>
      </c>
      <c r="F5502" s="1" t="s">
        <v>4872</v>
      </c>
      <c r="G5502" s="54" t="s">
        <v>7379</v>
      </c>
      <c r="H5502" s="82" t="s">
        <v>4483</v>
      </c>
      <c r="I5502" s="67" t="s">
        <v>7204</v>
      </c>
      <c r="J5502" s="23" t="s">
        <v>11</v>
      </c>
      <c r="K5502" s="23" t="s">
        <v>12</v>
      </c>
      <c r="L5502" s="23" t="s">
        <v>3302</v>
      </c>
    </row>
    <row r="5503" spans="1:12" ht="90" x14ac:dyDescent="0.25">
      <c r="A5503" s="23">
        <v>5498</v>
      </c>
      <c r="B5503" s="249" t="s">
        <v>7204</v>
      </c>
      <c r="C5503" s="54" t="s">
        <v>7202</v>
      </c>
      <c r="D5503" s="5">
        <v>3906334262</v>
      </c>
      <c r="E5503" s="54" t="s">
        <v>34</v>
      </c>
      <c r="F5503" s="1" t="s">
        <v>4872</v>
      </c>
      <c r="G5503" s="54" t="s">
        <v>7379</v>
      </c>
      <c r="H5503" s="82" t="s">
        <v>4483</v>
      </c>
      <c r="I5503" s="67" t="s">
        <v>7204</v>
      </c>
      <c r="J5503" s="23" t="s">
        <v>11</v>
      </c>
      <c r="K5503" s="23" t="s">
        <v>12</v>
      </c>
      <c r="L5503" s="23" t="s">
        <v>3302</v>
      </c>
    </row>
    <row r="5504" spans="1:12" ht="75" x14ac:dyDescent="0.25">
      <c r="A5504" s="23">
        <v>5499</v>
      </c>
      <c r="B5504" s="249">
        <v>44540</v>
      </c>
      <c r="C5504" s="54" t="s">
        <v>4750</v>
      </c>
      <c r="D5504" s="5">
        <v>3906394504</v>
      </c>
      <c r="E5504" s="54" t="s">
        <v>34</v>
      </c>
      <c r="F5504" s="1" t="s">
        <v>4872</v>
      </c>
      <c r="G5504" s="54" t="s">
        <v>7380</v>
      </c>
      <c r="H5504" s="82" t="s">
        <v>4483</v>
      </c>
      <c r="I5504" s="67">
        <v>44540</v>
      </c>
      <c r="J5504" s="23" t="s">
        <v>11</v>
      </c>
      <c r="K5504" s="23" t="s">
        <v>12</v>
      </c>
      <c r="L5504" s="23" t="s">
        <v>3302</v>
      </c>
    </row>
    <row r="5505" spans="1:12" ht="75" x14ac:dyDescent="0.25">
      <c r="A5505" s="23">
        <v>5500</v>
      </c>
      <c r="B5505" s="249">
        <v>44540</v>
      </c>
      <c r="C5505" s="54" t="s">
        <v>7235</v>
      </c>
      <c r="D5505" s="5">
        <v>3906352712</v>
      </c>
      <c r="E5505" s="54" t="s">
        <v>34</v>
      </c>
      <c r="F5505" s="1" t="s">
        <v>4872</v>
      </c>
      <c r="G5505" s="54" t="s">
        <v>7380</v>
      </c>
      <c r="H5505" s="82" t="s">
        <v>4483</v>
      </c>
      <c r="I5505" s="67">
        <v>44540</v>
      </c>
      <c r="J5505" s="23" t="s">
        <v>11</v>
      </c>
      <c r="K5505" s="23" t="s">
        <v>12</v>
      </c>
      <c r="L5505" s="23" t="s">
        <v>3302</v>
      </c>
    </row>
    <row r="5506" spans="1:12" ht="75" x14ac:dyDescent="0.25">
      <c r="A5506" s="125">
        <v>5501</v>
      </c>
      <c r="B5506" s="249">
        <v>44540</v>
      </c>
      <c r="C5506" s="54" t="s">
        <v>7218</v>
      </c>
      <c r="D5506" s="5">
        <v>3916004023</v>
      </c>
      <c r="E5506" s="54" t="s">
        <v>34</v>
      </c>
      <c r="F5506" s="1" t="s">
        <v>4872</v>
      </c>
      <c r="G5506" s="54" t="s">
        <v>7380</v>
      </c>
      <c r="H5506" s="82" t="s">
        <v>4483</v>
      </c>
      <c r="I5506" s="67">
        <v>44540</v>
      </c>
      <c r="J5506" s="23" t="s">
        <v>11</v>
      </c>
      <c r="K5506" s="23" t="s">
        <v>12</v>
      </c>
      <c r="L5506" s="23" t="s">
        <v>3302</v>
      </c>
    </row>
    <row r="5507" spans="1:12" ht="75" x14ac:dyDescent="0.25">
      <c r="A5507" s="23">
        <v>5502</v>
      </c>
      <c r="B5507" s="249">
        <v>44540</v>
      </c>
      <c r="C5507" s="54" t="s">
        <v>7219</v>
      </c>
      <c r="D5507" s="5">
        <v>3906360840</v>
      </c>
      <c r="E5507" s="54" t="s">
        <v>34</v>
      </c>
      <c r="F5507" s="1" t="s">
        <v>4872</v>
      </c>
      <c r="G5507" s="54" t="s">
        <v>7380</v>
      </c>
      <c r="H5507" s="82" t="s">
        <v>4483</v>
      </c>
      <c r="I5507" s="67">
        <v>44540</v>
      </c>
      <c r="J5507" s="23" t="s">
        <v>11</v>
      </c>
      <c r="K5507" s="23" t="s">
        <v>12</v>
      </c>
      <c r="L5507" s="23" t="s">
        <v>3302</v>
      </c>
    </row>
    <row r="5508" spans="1:12" ht="75" x14ac:dyDescent="0.25">
      <c r="A5508" s="23">
        <v>5503</v>
      </c>
      <c r="B5508" s="249">
        <v>44540</v>
      </c>
      <c r="C5508" s="54" t="s">
        <v>7220</v>
      </c>
      <c r="D5508" s="5">
        <v>3904044590</v>
      </c>
      <c r="E5508" s="54" t="s">
        <v>34</v>
      </c>
      <c r="F5508" s="1" t="s">
        <v>4872</v>
      </c>
      <c r="G5508" s="54" t="s">
        <v>7380</v>
      </c>
      <c r="H5508" s="82" t="s">
        <v>4483</v>
      </c>
      <c r="I5508" s="67">
        <v>44540</v>
      </c>
      <c r="J5508" s="23" t="s">
        <v>11</v>
      </c>
      <c r="K5508" s="23" t="s">
        <v>12</v>
      </c>
      <c r="L5508" s="23" t="s">
        <v>3302</v>
      </c>
    </row>
    <row r="5509" spans="1:12" ht="75" x14ac:dyDescent="0.25">
      <c r="A5509" s="23">
        <v>5504</v>
      </c>
      <c r="B5509" s="249">
        <v>44540</v>
      </c>
      <c r="C5509" s="54" t="s">
        <v>7221</v>
      </c>
      <c r="D5509" s="5">
        <v>390400177294</v>
      </c>
      <c r="E5509" s="54" t="s">
        <v>34</v>
      </c>
      <c r="F5509" s="1" t="s">
        <v>4872</v>
      </c>
      <c r="G5509" s="54" t="s">
        <v>7380</v>
      </c>
      <c r="H5509" s="82" t="s">
        <v>4483</v>
      </c>
      <c r="I5509" s="67">
        <v>44540</v>
      </c>
      <c r="J5509" s="23" t="s">
        <v>11</v>
      </c>
      <c r="K5509" s="23" t="s">
        <v>12</v>
      </c>
      <c r="L5509" s="23" t="s">
        <v>3302</v>
      </c>
    </row>
    <row r="5510" spans="1:12" ht="75" x14ac:dyDescent="0.25">
      <c r="A5510" s="125">
        <v>5505</v>
      </c>
      <c r="B5510" s="249">
        <v>44540</v>
      </c>
      <c r="C5510" s="54" t="s">
        <v>7222</v>
      </c>
      <c r="D5510" s="5">
        <v>3906906576</v>
      </c>
      <c r="E5510" s="54" t="s">
        <v>34</v>
      </c>
      <c r="F5510" s="1" t="s">
        <v>4872</v>
      </c>
      <c r="G5510" s="54" t="s">
        <v>7380</v>
      </c>
      <c r="H5510" s="82" t="s">
        <v>4483</v>
      </c>
      <c r="I5510" s="67">
        <v>44540</v>
      </c>
      <c r="J5510" s="23" t="s">
        <v>11</v>
      </c>
      <c r="K5510" s="23" t="s">
        <v>12</v>
      </c>
      <c r="L5510" s="23" t="s">
        <v>3302</v>
      </c>
    </row>
    <row r="5511" spans="1:12" ht="75" x14ac:dyDescent="0.25">
      <c r="A5511" s="23">
        <v>5506</v>
      </c>
      <c r="B5511" s="249">
        <v>44540</v>
      </c>
      <c r="C5511" s="54" t="s">
        <v>7223</v>
      </c>
      <c r="D5511" s="5">
        <v>3908037787</v>
      </c>
      <c r="E5511" s="54" t="s">
        <v>34</v>
      </c>
      <c r="F5511" s="1" t="s">
        <v>4872</v>
      </c>
      <c r="G5511" s="54" t="s">
        <v>7380</v>
      </c>
      <c r="H5511" s="82" t="s">
        <v>4483</v>
      </c>
      <c r="I5511" s="67">
        <v>44540</v>
      </c>
      <c r="J5511" s="23" t="s">
        <v>11</v>
      </c>
      <c r="K5511" s="23" t="s">
        <v>12</v>
      </c>
      <c r="L5511" s="23" t="s">
        <v>3302</v>
      </c>
    </row>
    <row r="5512" spans="1:12" ht="75" x14ac:dyDescent="0.25">
      <c r="A5512" s="23">
        <v>5507</v>
      </c>
      <c r="B5512" s="249">
        <v>44540</v>
      </c>
      <c r="C5512" s="54" t="s">
        <v>7224</v>
      </c>
      <c r="D5512" s="5">
        <v>3922009164</v>
      </c>
      <c r="E5512" s="54" t="s">
        <v>34</v>
      </c>
      <c r="F5512" s="1" t="s">
        <v>4872</v>
      </c>
      <c r="G5512" s="54" t="s">
        <v>7380</v>
      </c>
      <c r="H5512" s="82" t="s">
        <v>4483</v>
      </c>
      <c r="I5512" s="67">
        <v>44540</v>
      </c>
      <c r="J5512" s="23" t="s">
        <v>11</v>
      </c>
      <c r="K5512" s="23" t="s">
        <v>12</v>
      </c>
      <c r="L5512" s="23" t="s">
        <v>3302</v>
      </c>
    </row>
    <row r="5513" spans="1:12" ht="75" x14ac:dyDescent="0.25">
      <c r="A5513" s="23">
        <v>5508</v>
      </c>
      <c r="B5513" s="249">
        <v>44540</v>
      </c>
      <c r="C5513" s="54" t="s">
        <v>7225</v>
      </c>
      <c r="D5513" s="5">
        <v>3906963905</v>
      </c>
      <c r="E5513" s="54" t="s">
        <v>34</v>
      </c>
      <c r="F5513" s="1" t="s">
        <v>4872</v>
      </c>
      <c r="G5513" s="54" t="s">
        <v>7380</v>
      </c>
      <c r="H5513" s="82" t="s">
        <v>4483</v>
      </c>
      <c r="I5513" s="67">
        <v>44540</v>
      </c>
      <c r="J5513" s="23" t="s">
        <v>11</v>
      </c>
      <c r="K5513" s="23" t="s">
        <v>12</v>
      </c>
      <c r="L5513" s="23" t="s">
        <v>3302</v>
      </c>
    </row>
    <row r="5514" spans="1:12" ht="75" x14ac:dyDescent="0.25">
      <c r="A5514" s="125">
        <v>5509</v>
      </c>
      <c r="B5514" s="249">
        <v>44540</v>
      </c>
      <c r="C5514" s="54" t="s">
        <v>7226</v>
      </c>
      <c r="D5514" s="5">
        <v>3906289450</v>
      </c>
      <c r="E5514" s="54" t="s">
        <v>34</v>
      </c>
      <c r="F5514" s="1" t="s">
        <v>4872</v>
      </c>
      <c r="G5514" s="54" t="s">
        <v>7380</v>
      </c>
      <c r="H5514" s="82" t="s">
        <v>4483</v>
      </c>
      <c r="I5514" s="67">
        <v>44540</v>
      </c>
      <c r="J5514" s="23" t="s">
        <v>11</v>
      </c>
      <c r="K5514" s="23" t="s">
        <v>12</v>
      </c>
      <c r="L5514" s="23" t="s">
        <v>3302</v>
      </c>
    </row>
    <row r="5515" spans="1:12" ht="75" x14ac:dyDescent="0.25">
      <c r="A5515" s="23">
        <v>5510</v>
      </c>
      <c r="B5515" s="249">
        <v>44540</v>
      </c>
      <c r="C5515" s="54" t="s">
        <v>7227</v>
      </c>
      <c r="D5515" s="5">
        <v>3917017963</v>
      </c>
      <c r="E5515" s="54" t="s">
        <v>34</v>
      </c>
      <c r="F5515" s="1" t="s">
        <v>4872</v>
      </c>
      <c r="G5515" s="54" t="s">
        <v>7380</v>
      </c>
      <c r="H5515" s="82" t="s">
        <v>4483</v>
      </c>
      <c r="I5515" s="67">
        <v>44540</v>
      </c>
      <c r="J5515" s="23" t="s">
        <v>11</v>
      </c>
      <c r="K5515" s="23" t="s">
        <v>270</v>
      </c>
      <c r="L5515" s="23" t="s">
        <v>3302</v>
      </c>
    </row>
    <row r="5516" spans="1:12" ht="75" x14ac:dyDescent="0.25">
      <c r="A5516" s="23">
        <v>5511</v>
      </c>
      <c r="B5516" s="249">
        <v>44540</v>
      </c>
      <c r="C5516" s="54" t="s">
        <v>796</v>
      </c>
      <c r="D5516" s="5">
        <v>3906050976</v>
      </c>
      <c r="E5516" s="54" t="s">
        <v>34</v>
      </c>
      <c r="F5516" s="1" t="s">
        <v>4872</v>
      </c>
      <c r="G5516" s="54" t="s">
        <v>7380</v>
      </c>
      <c r="H5516" s="82" t="s">
        <v>4483</v>
      </c>
      <c r="I5516" s="67">
        <v>44540</v>
      </c>
      <c r="J5516" s="23" t="s">
        <v>11</v>
      </c>
      <c r="K5516" s="23" t="s">
        <v>12</v>
      </c>
      <c r="L5516" s="23" t="s">
        <v>3302</v>
      </c>
    </row>
    <row r="5517" spans="1:12" ht="75" x14ac:dyDescent="0.25">
      <c r="A5517" s="23">
        <v>5512</v>
      </c>
      <c r="B5517" s="249">
        <v>44540</v>
      </c>
      <c r="C5517" s="54" t="s">
        <v>7228</v>
      </c>
      <c r="D5517" s="5">
        <v>2225080150</v>
      </c>
      <c r="E5517" s="54" t="s">
        <v>34</v>
      </c>
      <c r="F5517" s="1" t="s">
        <v>4872</v>
      </c>
      <c r="G5517" s="54" t="s">
        <v>7380</v>
      </c>
      <c r="H5517" s="82" t="s">
        <v>4483</v>
      </c>
      <c r="I5517" s="67">
        <v>44540</v>
      </c>
      <c r="J5517" s="23" t="s">
        <v>11</v>
      </c>
      <c r="K5517" s="23" t="s">
        <v>12</v>
      </c>
      <c r="L5517" s="23" t="s">
        <v>3302</v>
      </c>
    </row>
    <row r="5518" spans="1:12" ht="75" x14ac:dyDescent="0.25">
      <c r="A5518" s="125">
        <v>5513</v>
      </c>
      <c r="B5518" s="249">
        <v>44540</v>
      </c>
      <c r="C5518" s="54" t="s">
        <v>7229</v>
      </c>
      <c r="D5518" s="5">
        <v>3906113680</v>
      </c>
      <c r="E5518" s="54" t="s">
        <v>34</v>
      </c>
      <c r="F5518" s="1" t="s">
        <v>4872</v>
      </c>
      <c r="G5518" s="54" t="s">
        <v>7380</v>
      </c>
      <c r="H5518" s="82" t="s">
        <v>4483</v>
      </c>
      <c r="I5518" s="67">
        <v>44540</v>
      </c>
      <c r="J5518" s="23" t="s">
        <v>11</v>
      </c>
      <c r="K5518" s="23" t="s">
        <v>12</v>
      </c>
      <c r="L5518" s="23" t="s">
        <v>3302</v>
      </c>
    </row>
    <row r="5519" spans="1:12" ht="75" x14ac:dyDescent="0.25">
      <c r="A5519" s="23">
        <v>5514</v>
      </c>
      <c r="B5519" s="249">
        <v>44540</v>
      </c>
      <c r="C5519" s="54" t="s">
        <v>7230</v>
      </c>
      <c r="D5519" s="5">
        <v>3913014231</v>
      </c>
      <c r="E5519" s="54" t="s">
        <v>34</v>
      </c>
      <c r="F5519" s="1" t="s">
        <v>4872</v>
      </c>
      <c r="G5519" s="54" t="s">
        <v>7380</v>
      </c>
      <c r="H5519" s="82" t="s">
        <v>4483</v>
      </c>
      <c r="I5519" s="67">
        <v>44540</v>
      </c>
      <c r="J5519" s="23" t="s">
        <v>11</v>
      </c>
      <c r="K5519" s="23" t="s">
        <v>12</v>
      </c>
      <c r="L5519" s="23" t="s">
        <v>3302</v>
      </c>
    </row>
    <row r="5520" spans="1:12" ht="75" x14ac:dyDescent="0.25">
      <c r="A5520" s="23">
        <v>5515</v>
      </c>
      <c r="B5520" s="249">
        <v>44540</v>
      </c>
      <c r="C5520" s="54" t="s">
        <v>7231</v>
      </c>
      <c r="D5520" s="5">
        <v>390506190312</v>
      </c>
      <c r="E5520" s="54" t="s">
        <v>34</v>
      </c>
      <c r="F5520" s="1" t="s">
        <v>4872</v>
      </c>
      <c r="G5520" s="54" t="s">
        <v>7380</v>
      </c>
      <c r="H5520" s="82" t="s">
        <v>4483</v>
      </c>
      <c r="I5520" s="67">
        <v>44540</v>
      </c>
      <c r="J5520" s="23" t="s">
        <v>11</v>
      </c>
      <c r="K5520" s="23" t="s">
        <v>12</v>
      </c>
      <c r="L5520" s="23" t="s">
        <v>3302</v>
      </c>
    </row>
    <row r="5521" spans="1:12" ht="75" x14ac:dyDescent="0.25">
      <c r="A5521" s="23">
        <v>5516</v>
      </c>
      <c r="B5521" s="249">
        <v>44540</v>
      </c>
      <c r="C5521" s="54" t="s">
        <v>7232</v>
      </c>
      <c r="D5521" s="5">
        <v>3912504547</v>
      </c>
      <c r="E5521" s="54" t="s">
        <v>34</v>
      </c>
      <c r="F5521" s="1" t="s">
        <v>4872</v>
      </c>
      <c r="G5521" s="54" t="s">
        <v>7380</v>
      </c>
      <c r="H5521" s="82" t="s">
        <v>4483</v>
      </c>
      <c r="I5521" s="67">
        <v>44540</v>
      </c>
      <c r="J5521" s="23" t="s">
        <v>11</v>
      </c>
      <c r="K5521" s="23" t="s">
        <v>12</v>
      </c>
      <c r="L5521" s="23" t="s">
        <v>3302</v>
      </c>
    </row>
    <row r="5522" spans="1:12" ht="75" x14ac:dyDescent="0.25">
      <c r="A5522" s="125">
        <v>5517</v>
      </c>
      <c r="B5522" s="249">
        <v>44540</v>
      </c>
      <c r="C5522" s="54" t="s">
        <v>7233</v>
      </c>
      <c r="D5522" s="5">
        <v>3908024210</v>
      </c>
      <c r="E5522" s="54" t="s">
        <v>34</v>
      </c>
      <c r="F5522" s="1" t="s">
        <v>4872</v>
      </c>
      <c r="G5522" s="54" t="s">
        <v>7380</v>
      </c>
      <c r="H5522" s="82" t="s">
        <v>4483</v>
      </c>
      <c r="I5522" s="67">
        <v>44540</v>
      </c>
      <c r="J5522" s="23" t="s">
        <v>11</v>
      </c>
      <c r="K5522" s="23" t="s">
        <v>235</v>
      </c>
      <c r="L5522" s="23" t="s">
        <v>3302</v>
      </c>
    </row>
    <row r="5523" spans="1:12" ht="75" x14ac:dyDescent="0.25">
      <c r="A5523" s="23">
        <v>5518</v>
      </c>
      <c r="B5523" s="249">
        <v>44540</v>
      </c>
      <c r="C5523" s="54" t="s">
        <v>7234</v>
      </c>
      <c r="D5523" s="5">
        <v>392000152891</v>
      </c>
      <c r="E5523" s="54" t="s">
        <v>34</v>
      </c>
      <c r="F5523" s="1" t="s">
        <v>4872</v>
      </c>
      <c r="G5523" s="54" t="s">
        <v>7380</v>
      </c>
      <c r="H5523" s="82" t="s">
        <v>4483</v>
      </c>
      <c r="I5523" s="67">
        <v>44540</v>
      </c>
      <c r="J5523" s="23" t="s">
        <v>11</v>
      </c>
      <c r="K5523" s="23" t="s">
        <v>12</v>
      </c>
      <c r="L5523" s="23" t="s">
        <v>3302</v>
      </c>
    </row>
    <row r="5524" spans="1:12" ht="60" x14ac:dyDescent="0.25">
      <c r="A5524" s="23">
        <v>5519</v>
      </c>
      <c r="B5524" s="249">
        <v>44540</v>
      </c>
      <c r="C5524" s="54" t="s">
        <v>7286</v>
      </c>
      <c r="D5524" s="5">
        <v>391200015940</v>
      </c>
      <c r="E5524" s="54" t="s">
        <v>34</v>
      </c>
      <c r="F5524" s="1" t="s">
        <v>4872</v>
      </c>
      <c r="G5524" s="54" t="s">
        <v>7381</v>
      </c>
      <c r="H5524" s="82" t="s">
        <v>4483</v>
      </c>
      <c r="I5524" s="67">
        <v>44540</v>
      </c>
      <c r="J5524" s="23" t="s">
        <v>11</v>
      </c>
      <c r="K5524" s="23" t="s">
        <v>12</v>
      </c>
      <c r="L5524" s="23" t="s">
        <v>3302</v>
      </c>
    </row>
    <row r="5525" spans="1:12" ht="60" x14ac:dyDescent="0.25">
      <c r="A5525" s="23">
        <v>5520</v>
      </c>
      <c r="B5525" s="249">
        <v>44540</v>
      </c>
      <c r="C5525" s="54" t="s">
        <v>7287</v>
      </c>
      <c r="D5525" s="5">
        <v>390902093520</v>
      </c>
      <c r="E5525" s="54" t="s">
        <v>34</v>
      </c>
      <c r="F5525" s="1" t="s">
        <v>4872</v>
      </c>
      <c r="G5525" s="54" t="s">
        <v>7381</v>
      </c>
      <c r="H5525" s="82" t="s">
        <v>4483</v>
      </c>
      <c r="I5525" s="67">
        <v>44540</v>
      </c>
      <c r="J5525" s="23" t="s">
        <v>11</v>
      </c>
      <c r="K5525" s="23" t="s">
        <v>12</v>
      </c>
      <c r="L5525" s="23" t="s">
        <v>3302</v>
      </c>
    </row>
    <row r="5526" spans="1:12" ht="60" x14ac:dyDescent="0.25">
      <c r="A5526" s="125">
        <v>5521</v>
      </c>
      <c r="B5526" s="249">
        <v>44540</v>
      </c>
      <c r="C5526" s="54" t="s">
        <v>7288</v>
      </c>
      <c r="D5526" s="5">
        <v>380117050130</v>
      </c>
      <c r="E5526" s="54" t="s">
        <v>34</v>
      </c>
      <c r="F5526" s="1" t="s">
        <v>4872</v>
      </c>
      <c r="G5526" s="54" t="s">
        <v>7381</v>
      </c>
      <c r="H5526" s="82" t="s">
        <v>4483</v>
      </c>
      <c r="I5526" s="67">
        <v>44540</v>
      </c>
      <c r="J5526" s="23" t="s">
        <v>11</v>
      </c>
      <c r="K5526" s="23" t="s">
        <v>12</v>
      </c>
      <c r="L5526" s="23" t="s">
        <v>3302</v>
      </c>
    </row>
    <row r="5527" spans="1:12" ht="60" x14ac:dyDescent="0.25">
      <c r="A5527" s="23">
        <v>5522</v>
      </c>
      <c r="B5527" s="249">
        <v>44540</v>
      </c>
      <c r="C5527" s="54" t="s">
        <v>7191</v>
      </c>
      <c r="D5527" s="5">
        <v>390600175336</v>
      </c>
      <c r="E5527" s="54" t="s">
        <v>34</v>
      </c>
      <c r="F5527" s="1" t="s">
        <v>4872</v>
      </c>
      <c r="G5527" s="54" t="s">
        <v>7381</v>
      </c>
      <c r="H5527" s="82" t="s">
        <v>4483</v>
      </c>
      <c r="I5527" s="67">
        <v>44540</v>
      </c>
      <c r="J5527" s="23" t="s">
        <v>11</v>
      </c>
      <c r="K5527" s="23" t="s">
        <v>235</v>
      </c>
      <c r="L5527" s="23" t="s">
        <v>3302</v>
      </c>
    </row>
    <row r="5528" spans="1:12" ht="60" x14ac:dyDescent="0.25">
      <c r="A5528" s="23">
        <v>5523</v>
      </c>
      <c r="B5528" s="249">
        <v>44540</v>
      </c>
      <c r="C5528" s="54" t="s">
        <v>7289</v>
      </c>
      <c r="D5528" s="5">
        <v>3905077206</v>
      </c>
      <c r="E5528" s="54" t="s">
        <v>34</v>
      </c>
      <c r="F5528" s="1" t="s">
        <v>4872</v>
      </c>
      <c r="G5528" s="54" t="s">
        <v>7381</v>
      </c>
      <c r="H5528" s="82" t="s">
        <v>4483</v>
      </c>
      <c r="I5528" s="67">
        <v>44540</v>
      </c>
      <c r="J5528" s="23" t="s">
        <v>11</v>
      </c>
      <c r="K5528" s="23" t="s">
        <v>12</v>
      </c>
      <c r="L5528" s="23" t="s">
        <v>3302</v>
      </c>
    </row>
    <row r="5529" spans="1:12" ht="60" x14ac:dyDescent="0.25">
      <c r="A5529" s="23">
        <v>5524</v>
      </c>
      <c r="B5529" s="249">
        <v>44540</v>
      </c>
      <c r="C5529" s="54" t="s">
        <v>7290</v>
      </c>
      <c r="D5529" s="5">
        <v>3906380967</v>
      </c>
      <c r="E5529" s="54" t="s">
        <v>34</v>
      </c>
      <c r="F5529" s="1" t="s">
        <v>4872</v>
      </c>
      <c r="G5529" s="54" t="s">
        <v>7381</v>
      </c>
      <c r="H5529" s="82" t="s">
        <v>4483</v>
      </c>
      <c r="I5529" s="67">
        <v>44540</v>
      </c>
      <c r="J5529" s="23" t="s">
        <v>11</v>
      </c>
      <c r="K5529" s="23" t="s">
        <v>12</v>
      </c>
      <c r="L5529" s="23" t="s">
        <v>3302</v>
      </c>
    </row>
    <row r="5530" spans="1:12" ht="60" x14ac:dyDescent="0.25">
      <c r="A5530" s="125">
        <v>5525</v>
      </c>
      <c r="B5530" s="249">
        <v>44540</v>
      </c>
      <c r="C5530" s="54" t="s">
        <v>7291</v>
      </c>
      <c r="D5530" s="5">
        <v>3907006289</v>
      </c>
      <c r="E5530" s="54" t="s">
        <v>34</v>
      </c>
      <c r="F5530" s="1" t="s">
        <v>4872</v>
      </c>
      <c r="G5530" s="54" t="s">
        <v>7381</v>
      </c>
      <c r="H5530" s="82" t="s">
        <v>4483</v>
      </c>
      <c r="I5530" s="67">
        <v>44540</v>
      </c>
      <c r="J5530" s="23" t="s">
        <v>11</v>
      </c>
      <c r="K5530" s="23" t="s">
        <v>235</v>
      </c>
      <c r="L5530" s="23" t="s">
        <v>3302</v>
      </c>
    </row>
    <row r="5531" spans="1:12" ht="60" x14ac:dyDescent="0.25">
      <c r="A5531" s="23">
        <v>5526</v>
      </c>
      <c r="B5531" s="249">
        <v>44540</v>
      </c>
      <c r="C5531" s="54" t="s">
        <v>7292</v>
      </c>
      <c r="D5531" s="5">
        <v>3906209600</v>
      </c>
      <c r="E5531" s="54" t="s">
        <v>34</v>
      </c>
      <c r="F5531" s="1" t="s">
        <v>4872</v>
      </c>
      <c r="G5531" s="54" t="s">
        <v>7381</v>
      </c>
      <c r="H5531" s="82" t="s">
        <v>4483</v>
      </c>
      <c r="I5531" s="67">
        <v>44540</v>
      </c>
      <c r="J5531" s="23" t="s">
        <v>11</v>
      </c>
      <c r="K5531" s="23" t="s">
        <v>235</v>
      </c>
      <c r="L5531" s="23" t="s">
        <v>3302</v>
      </c>
    </row>
    <row r="5532" spans="1:12" ht="60" x14ac:dyDescent="0.25">
      <c r="A5532" s="23">
        <v>5527</v>
      </c>
      <c r="B5532" s="249">
        <v>44540</v>
      </c>
      <c r="C5532" s="54" t="s">
        <v>7293</v>
      </c>
      <c r="D5532" s="5">
        <v>3905075551</v>
      </c>
      <c r="E5532" s="54" t="s">
        <v>34</v>
      </c>
      <c r="F5532" s="1" t="s">
        <v>4872</v>
      </c>
      <c r="G5532" s="54" t="s">
        <v>7381</v>
      </c>
      <c r="H5532" s="82" t="s">
        <v>4483</v>
      </c>
      <c r="I5532" s="67">
        <v>44540</v>
      </c>
      <c r="J5532" s="23" t="s">
        <v>11</v>
      </c>
      <c r="K5532" s="23" t="s">
        <v>235</v>
      </c>
      <c r="L5532" s="23" t="s">
        <v>3302</v>
      </c>
    </row>
    <row r="5533" spans="1:12" ht="60" x14ac:dyDescent="0.25">
      <c r="A5533" s="23">
        <v>5528</v>
      </c>
      <c r="B5533" s="249">
        <v>44540</v>
      </c>
      <c r="C5533" s="54" t="s">
        <v>7294</v>
      </c>
      <c r="D5533" s="5">
        <v>3907211143</v>
      </c>
      <c r="E5533" s="54" t="s">
        <v>34</v>
      </c>
      <c r="F5533" s="1" t="s">
        <v>4872</v>
      </c>
      <c r="G5533" s="54" t="s">
        <v>7381</v>
      </c>
      <c r="H5533" s="82" t="s">
        <v>4483</v>
      </c>
      <c r="I5533" s="67">
        <v>44540</v>
      </c>
      <c r="J5533" s="23" t="s">
        <v>11</v>
      </c>
      <c r="K5533" s="23" t="s">
        <v>235</v>
      </c>
      <c r="L5533" s="23" t="s">
        <v>3302</v>
      </c>
    </row>
    <row r="5534" spans="1:12" ht="60" x14ac:dyDescent="0.25">
      <c r="A5534" s="125">
        <v>5529</v>
      </c>
      <c r="B5534" s="249">
        <v>44540</v>
      </c>
      <c r="C5534" s="54" t="s">
        <v>7295</v>
      </c>
      <c r="D5534" s="5">
        <v>3907207281</v>
      </c>
      <c r="E5534" s="54" t="s">
        <v>34</v>
      </c>
      <c r="F5534" s="1" t="s">
        <v>4872</v>
      </c>
      <c r="G5534" s="54" t="s">
        <v>7381</v>
      </c>
      <c r="H5534" s="82" t="s">
        <v>4483</v>
      </c>
      <c r="I5534" s="67">
        <v>44540</v>
      </c>
      <c r="J5534" s="23" t="s">
        <v>11</v>
      </c>
      <c r="K5534" s="23" t="s">
        <v>235</v>
      </c>
      <c r="L5534" s="23" t="s">
        <v>3302</v>
      </c>
    </row>
    <row r="5535" spans="1:12" ht="60" x14ac:dyDescent="0.25">
      <c r="A5535" s="23">
        <v>5530</v>
      </c>
      <c r="B5535" s="249">
        <v>44540</v>
      </c>
      <c r="C5535" s="54" t="s">
        <v>7296</v>
      </c>
      <c r="D5535" s="5">
        <v>3905072984</v>
      </c>
      <c r="E5535" s="54" t="s">
        <v>34</v>
      </c>
      <c r="F5535" s="1" t="s">
        <v>4872</v>
      </c>
      <c r="G5535" s="54" t="s">
        <v>7381</v>
      </c>
      <c r="H5535" s="82" t="s">
        <v>4483</v>
      </c>
      <c r="I5535" s="67">
        <v>44540</v>
      </c>
      <c r="J5535" s="23" t="s">
        <v>11</v>
      </c>
      <c r="K5535" s="23" t="s">
        <v>235</v>
      </c>
      <c r="L5535" s="23" t="s">
        <v>3302</v>
      </c>
    </row>
    <row r="5536" spans="1:12" ht="60" x14ac:dyDescent="0.25">
      <c r="A5536" s="23">
        <v>5531</v>
      </c>
      <c r="B5536" s="249">
        <v>44540</v>
      </c>
      <c r="C5536" s="54" t="s">
        <v>7297</v>
      </c>
      <c r="D5536" s="5">
        <v>3906955968</v>
      </c>
      <c r="E5536" s="54" t="s">
        <v>34</v>
      </c>
      <c r="F5536" s="1" t="s">
        <v>4872</v>
      </c>
      <c r="G5536" s="54" t="s">
        <v>7381</v>
      </c>
      <c r="H5536" s="82" t="s">
        <v>4483</v>
      </c>
      <c r="I5536" s="67">
        <v>44540</v>
      </c>
      <c r="J5536" s="23" t="s">
        <v>11</v>
      </c>
      <c r="K5536" s="23" t="s">
        <v>12</v>
      </c>
      <c r="L5536" s="23" t="s">
        <v>3302</v>
      </c>
    </row>
    <row r="5537" spans="1:12" ht="60" x14ac:dyDescent="0.25">
      <c r="A5537" s="23">
        <v>5532</v>
      </c>
      <c r="B5537" s="249">
        <v>44540</v>
      </c>
      <c r="C5537" s="54" t="s">
        <v>7298</v>
      </c>
      <c r="D5537" s="5">
        <v>3908041769</v>
      </c>
      <c r="E5537" s="54" t="s">
        <v>34</v>
      </c>
      <c r="F5537" s="1" t="s">
        <v>4872</v>
      </c>
      <c r="G5537" s="54" t="s">
        <v>7381</v>
      </c>
      <c r="H5537" s="82" t="s">
        <v>4483</v>
      </c>
      <c r="I5537" s="67">
        <v>44540</v>
      </c>
      <c r="J5537" s="23" t="s">
        <v>11</v>
      </c>
      <c r="K5537" s="23" t="s">
        <v>12</v>
      </c>
      <c r="L5537" s="23" t="s">
        <v>3302</v>
      </c>
    </row>
    <row r="5538" spans="1:12" ht="60" x14ac:dyDescent="0.25">
      <c r="A5538" s="125">
        <v>5533</v>
      </c>
      <c r="B5538" s="249">
        <v>44540</v>
      </c>
      <c r="C5538" s="54" t="s">
        <v>7299</v>
      </c>
      <c r="D5538" s="5">
        <v>3906362478</v>
      </c>
      <c r="E5538" s="54" t="s">
        <v>34</v>
      </c>
      <c r="F5538" s="1" t="s">
        <v>4872</v>
      </c>
      <c r="G5538" s="54" t="s">
        <v>7381</v>
      </c>
      <c r="H5538" s="82" t="s">
        <v>4483</v>
      </c>
      <c r="I5538" s="67">
        <v>44540</v>
      </c>
      <c r="J5538" s="23" t="s">
        <v>11</v>
      </c>
      <c r="K5538" s="23" t="s">
        <v>12</v>
      </c>
      <c r="L5538" s="23" t="s">
        <v>3302</v>
      </c>
    </row>
    <row r="5539" spans="1:12" ht="60" x14ac:dyDescent="0.25">
      <c r="A5539" s="23">
        <v>5534</v>
      </c>
      <c r="B5539" s="249">
        <v>44540</v>
      </c>
      <c r="C5539" s="54" t="s">
        <v>7300</v>
      </c>
      <c r="D5539" s="5">
        <v>3906408436</v>
      </c>
      <c r="E5539" s="54" t="s">
        <v>34</v>
      </c>
      <c r="F5539" s="1" t="s">
        <v>4872</v>
      </c>
      <c r="G5539" s="54" t="s">
        <v>7381</v>
      </c>
      <c r="H5539" s="82" t="s">
        <v>4483</v>
      </c>
      <c r="I5539" s="67">
        <v>44540</v>
      </c>
      <c r="J5539" s="23" t="s">
        <v>11</v>
      </c>
      <c r="K5539" s="23" t="s">
        <v>12</v>
      </c>
      <c r="L5539" s="23" t="s">
        <v>3302</v>
      </c>
    </row>
    <row r="5540" spans="1:12" ht="60" x14ac:dyDescent="0.25">
      <c r="A5540" s="23">
        <v>5535</v>
      </c>
      <c r="B5540" s="249">
        <v>44540</v>
      </c>
      <c r="C5540" s="54" t="s">
        <v>7301</v>
      </c>
      <c r="D5540" s="5">
        <v>3906401631</v>
      </c>
      <c r="E5540" s="54" t="s">
        <v>34</v>
      </c>
      <c r="F5540" s="1" t="s">
        <v>4872</v>
      </c>
      <c r="G5540" s="54" t="s">
        <v>7381</v>
      </c>
      <c r="H5540" s="82" t="s">
        <v>4483</v>
      </c>
      <c r="I5540" s="67">
        <v>44540</v>
      </c>
      <c r="J5540" s="23" t="s">
        <v>11</v>
      </c>
      <c r="K5540" s="23" t="s">
        <v>12</v>
      </c>
      <c r="L5540" s="23" t="s">
        <v>3302</v>
      </c>
    </row>
    <row r="5541" spans="1:12" ht="60" x14ac:dyDescent="0.25">
      <c r="A5541" s="23">
        <v>5536</v>
      </c>
      <c r="B5541" s="249">
        <v>44540</v>
      </c>
      <c r="C5541" s="54" t="s">
        <v>6054</v>
      </c>
      <c r="D5541" s="5">
        <v>391400686857</v>
      </c>
      <c r="E5541" s="54" t="s">
        <v>34</v>
      </c>
      <c r="F5541" s="1" t="s">
        <v>4872</v>
      </c>
      <c r="G5541" s="54" t="s">
        <v>7381</v>
      </c>
      <c r="H5541" s="82" t="s">
        <v>4483</v>
      </c>
      <c r="I5541" s="67">
        <v>44540</v>
      </c>
      <c r="J5541" s="23" t="s">
        <v>11</v>
      </c>
      <c r="K5541" s="23" t="s">
        <v>12</v>
      </c>
      <c r="L5541" s="23" t="s">
        <v>3302</v>
      </c>
    </row>
    <row r="5542" spans="1:12" ht="60" x14ac:dyDescent="0.25">
      <c r="A5542" s="125">
        <v>5537</v>
      </c>
      <c r="B5542" s="249">
        <v>44540</v>
      </c>
      <c r="C5542" s="54" t="s">
        <v>7302</v>
      </c>
      <c r="D5542" s="5">
        <v>391503133117</v>
      </c>
      <c r="E5542" s="54" t="s">
        <v>34</v>
      </c>
      <c r="F5542" s="1" t="s">
        <v>4872</v>
      </c>
      <c r="G5542" s="54" t="s">
        <v>7381</v>
      </c>
      <c r="H5542" s="82" t="s">
        <v>4483</v>
      </c>
      <c r="I5542" s="67">
        <v>44540</v>
      </c>
      <c r="J5542" s="23" t="s">
        <v>11</v>
      </c>
      <c r="K5542" s="23" t="s">
        <v>242</v>
      </c>
      <c r="L5542" s="23" t="s">
        <v>3302</v>
      </c>
    </row>
    <row r="5543" spans="1:12" ht="75" x14ac:dyDescent="0.25">
      <c r="A5543" s="23">
        <v>5538</v>
      </c>
      <c r="B5543" s="249">
        <v>44540</v>
      </c>
      <c r="C5543" s="54" t="s">
        <v>7303</v>
      </c>
      <c r="D5543" s="5">
        <v>3906199084</v>
      </c>
      <c r="E5543" s="54" t="s">
        <v>34</v>
      </c>
      <c r="F5543" s="1" t="s">
        <v>4872</v>
      </c>
      <c r="G5543" s="54" t="s">
        <v>7381</v>
      </c>
      <c r="H5543" s="82" t="s">
        <v>4483</v>
      </c>
      <c r="I5543" s="67">
        <v>44540</v>
      </c>
      <c r="J5543" s="23" t="s">
        <v>11</v>
      </c>
      <c r="K5543" s="23" t="s">
        <v>12</v>
      </c>
      <c r="L5543" s="23" t="s">
        <v>3302</v>
      </c>
    </row>
    <row r="5544" spans="1:12" ht="60" x14ac:dyDescent="0.25">
      <c r="A5544" s="23">
        <v>5539</v>
      </c>
      <c r="B5544" s="249">
        <v>44540</v>
      </c>
      <c r="C5544" s="54" t="s">
        <v>1824</v>
      </c>
      <c r="D5544" s="5">
        <v>3917023364</v>
      </c>
      <c r="E5544" s="54" t="s">
        <v>34</v>
      </c>
      <c r="F5544" s="1" t="s">
        <v>4872</v>
      </c>
      <c r="G5544" s="54" t="s">
        <v>7381</v>
      </c>
      <c r="H5544" s="82" t="s">
        <v>4483</v>
      </c>
      <c r="I5544" s="67">
        <v>44540</v>
      </c>
      <c r="J5544" s="23" t="s">
        <v>11</v>
      </c>
      <c r="K5544" s="23" t="s">
        <v>12</v>
      </c>
      <c r="L5544" s="23" t="s">
        <v>3302</v>
      </c>
    </row>
    <row r="5545" spans="1:12" ht="60" x14ac:dyDescent="0.25">
      <c r="A5545" s="23">
        <v>5540</v>
      </c>
      <c r="B5545" s="249">
        <v>44540</v>
      </c>
      <c r="C5545" s="54" t="s">
        <v>7304</v>
      </c>
      <c r="D5545" s="5">
        <v>3906363432</v>
      </c>
      <c r="E5545" s="54" t="s">
        <v>34</v>
      </c>
      <c r="F5545" s="1" t="s">
        <v>4872</v>
      </c>
      <c r="G5545" s="54" t="s">
        <v>7381</v>
      </c>
      <c r="H5545" s="82" t="s">
        <v>4483</v>
      </c>
      <c r="I5545" s="67">
        <v>44540</v>
      </c>
      <c r="J5545" s="23" t="s">
        <v>11</v>
      </c>
      <c r="K5545" s="23" t="s">
        <v>12</v>
      </c>
      <c r="L5545" s="23" t="s">
        <v>3302</v>
      </c>
    </row>
    <row r="5546" spans="1:12" ht="60" x14ac:dyDescent="0.25">
      <c r="A5546" s="125">
        <v>5541</v>
      </c>
      <c r="B5546" s="249">
        <v>44540</v>
      </c>
      <c r="C5546" s="54" t="s">
        <v>7305</v>
      </c>
      <c r="D5546" s="5">
        <v>390503769670</v>
      </c>
      <c r="E5546" s="54" t="s">
        <v>34</v>
      </c>
      <c r="F5546" s="1" t="s">
        <v>4872</v>
      </c>
      <c r="G5546" s="54" t="s">
        <v>7381</v>
      </c>
      <c r="H5546" s="82" t="s">
        <v>4483</v>
      </c>
      <c r="I5546" s="67">
        <v>44540</v>
      </c>
      <c r="J5546" s="23" t="s">
        <v>11</v>
      </c>
      <c r="K5546" s="23" t="s">
        <v>12</v>
      </c>
      <c r="L5546" s="23" t="s">
        <v>3302</v>
      </c>
    </row>
    <row r="5547" spans="1:12" ht="60" x14ac:dyDescent="0.25">
      <c r="A5547" s="23">
        <v>5542</v>
      </c>
      <c r="B5547" s="249">
        <v>44540</v>
      </c>
      <c r="C5547" s="54" t="s">
        <v>7306</v>
      </c>
      <c r="D5547" s="5">
        <v>390701080352</v>
      </c>
      <c r="E5547" s="54" t="s">
        <v>34</v>
      </c>
      <c r="F5547" s="1" t="s">
        <v>4872</v>
      </c>
      <c r="G5547" s="54" t="s">
        <v>7381</v>
      </c>
      <c r="H5547" s="82" t="s">
        <v>4483</v>
      </c>
      <c r="I5547" s="67">
        <v>44540</v>
      </c>
      <c r="J5547" s="23" t="s">
        <v>11</v>
      </c>
      <c r="K5547" s="23" t="s">
        <v>235</v>
      </c>
      <c r="L5547" s="23" t="s">
        <v>3302</v>
      </c>
    </row>
    <row r="5548" spans="1:12" ht="75" x14ac:dyDescent="0.25">
      <c r="A5548" s="23">
        <v>5543</v>
      </c>
      <c r="B5548" s="249">
        <v>44540</v>
      </c>
      <c r="C5548" s="54" t="s">
        <v>7307</v>
      </c>
      <c r="D5548" s="5">
        <v>390612870743</v>
      </c>
      <c r="E5548" s="54" t="s">
        <v>34</v>
      </c>
      <c r="F5548" s="1" t="s">
        <v>4872</v>
      </c>
      <c r="G5548" s="54" t="s">
        <v>7382</v>
      </c>
      <c r="H5548" s="82" t="s">
        <v>4483</v>
      </c>
      <c r="I5548" s="67">
        <v>44540</v>
      </c>
      <c r="J5548" s="23" t="s">
        <v>11</v>
      </c>
      <c r="K5548" s="23" t="s">
        <v>235</v>
      </c>
      <c r="L5548" s="23" t="s">
        <v>3302</v>
      </c>
    </row>
    <row r="5549" spans="1:12" ht="75" x14ac:dyDescent="0.25">
      <c r="A5549" s="23">
        <v>5544</v>
      </c>
      <c r="B5549" s="249">
        <v>44540</v>
      </c>
      <c r="C5549" s="54" t="s">
        <v>7308</v>
      </c>
      <c r="D5549" s="5">
        <v>112102640933</v>
      </c>
      <c r="E5549" s="54" t="s">
        <v>34</v>
      </c>
      <c r="F5549" s="1" t="s">
        <v>4872</v>
      </c>
      <c r="G5549" s="54" t="s">
        <v>7382</v>
      </c>
      <c r="H5549" s="82" t="s">
        <v>4483</v>
      </c>
      <c r="I5549" s="67">
        <v>44540</v>
      </c>
      <c r="J5549" s="23" t="s">
        <v>11</v>
      </c>
      <c r="K5549" s="23" t="s">
        <v>12</v>
      </c>
      <c r="L5549" s="23" t="s">
        <v>3302</v>
      </c>
    </row>
    <row r="5550" spans="1:12" ht="75" x14ac:dyDescent="0.25">
      <c r="A5550" s="125">
        <v>5545</v>
      </c>
      <c r="B5550" s="249">
        <v>44540</v>
      </c>
      <c r="C5550" s="54" t="s">
        <v>7309</v>
      </c>
      <c r="D5550" s="5">
        <v>390204053077</v>
      </c>
      <c r="E5550" s="54" t="s">
        <v>34</v>
      </c>
      <c r="F5550" s="1" t="s">
        <v>4872</v>
      </c>
      <c r="G5550" s="54" t="s">
        <v>7382</v>
      </c>
      <c r="H5550" s="82" t="s">
        <v>4483</v>
      </c>
      <c r="I5550" s="67">
        <v>44540</v>
      </c>
      <c r="J5550" s="23" t="s">
        <v>11</v>
      </c>
      <c r="K5550" s="23" t="s">
        <v>12</v>
      </c>
      <c r="L5550" s="23" t="s">
        <v>3302</v>
      </c>
    </row>
    <row r="5551" spans="1:12" ht="75" x14ac:dyDescent="0.25">
      <c r="A5551" s="23">
        <v>5546</v>
      </c>
      <c r="B5551" s="249">
        <v>44540</v>
      </c>
      <c r="C5551" s="54" t="s">
        <v>7310</v>
      </c>
      <c r="D5551" s="5">
        <v>390805112827</v>
      </c>
      <c r="E5551" s="54" t="s">
        <v>34</v>
      </c>
      <c r="F5551" s="1" t="s">
        <v>4872</v>
      </c>
      <c r="G5551" s="54" t="s">
        <v>7382</v>
      </c>
      <c r="H5551" s="82" t="s">
        <v>4483</v>
      </c>
      <c r="I5551" s="67">
        <v>44540</v>
      </c>
      <c r="J5551" s="23" t="s">
        <v>11</v>
      </c>
      <c r="K5551" s="23" t="s">
        <v>12</v>
      </c>
      <c r="L5551" s="23" t="s">
        <v>3302</v>
      </c>
    </row>
    <row r="5552" spans="1:12" ht="75" x14ac:dyDescent="0.25">
      <c r="A5552" s="23">
        <v>5547</v>
      </c>
      <c r="B5552" s="249">
        <v>44540</v>
      </c>
      <c r="C5552" s="54" t="s">
        <v>7311</v>
      </c>
      <c r="D5552" s="5">
        <v>390404293608</v>
      </c>
      <c r="E5552" s="54" t="s">
        <v>34</v>
      </c>
      <c r="F5552" s="1" t="s">
        <v>4872</v>
      </c>
      <c r="G5552" s="54" t="s">
        <v>7382</v>
      </c>
      <c r="H5552" s="82" t="s">
        <v>4483</v>
      </c>
      <c r="I5552" s="67">
        <v>44540</v>
      </c>
      <c r="J5552" s="23" t="s">
        <v>11</v>
      </c>
      <c r="K5552" s="23" t="s">
        <v>12</v>
      </c>
      <c r="L5552" s="23" t="s">
        <v>3302</v>
      </c>
    </row>
    <row r="5553" spans="1:12" ht="75" x14ac:dyDescent="0.25">
      <c r="A5553" s="23">
        <v>5548</v>
      </c>
      <c r="B5553" s="249">
        <v>44540</v>
      </c>
      <c r="C5553" s="54" t="s">
        <v>7312</v>
      </c>
      <c r="D5553" s="5">
        <v>390407566701</v>
      </c>
      <c r="E5553" s="54" t="s">
        <v>34</v>
      </c>
      <c r="F5553" s="1" t="s">
        <v>4872</v>
      </c>
      <c r="G5553" s="54" t="s">
        <v>7382</v>
      </c>
      <c r="H5553" s="82" t="s">
        <v>4483</v>
      </c>
      <c r="I5553" s="67">
        <v>44540</v>
      </c>
      <c r="J5553" s="23" t="s">
        <v>11</v>
      </c>
      <c r="K5553" s="23" t="s">
        <v>12</v>
      </c>
      <c r="L5553" s="23" t="s">
        <v>3302</v>
      </c>
    </row>
    <row r="5554" spans="1:12" ht="75" x14ac:dyDescent="0.25">
      <c r="A5554" s="125">
        <v>5549</v>
      </c>
      <c r="B5554" s="249">
        <v>44540</v>
      </c>
      <c r="C5554" s="54" t="s">
        <v>5521</v>
      </c>
      <c r="D5554" s="5">
        <v>390513131340</v>
      </c>
      <c r="E5554" s="54" t="s">
        <v>34</v>
      </c>
      <c r="F5554" s="1" t="s">
        <v>4872</v>
      </c>
      <c r="G5554" s="54" t="s">
        <v>7382</v>
      </c>
      <c r="H5554" s="82" t="s">
        <v>4483</v>
      </c>
      <c r="I5554" s="67">
        <v>44540</v>
      </c>
      <c r="J5554" s="23" t="s">
        <v>11</v>
      </c>
      <c r="K5554" s="23" t="s">
        <v>12</v>
      </c>
      <c r="L5554" s="23" t="s">
        <v>3302</v>
      </c>
    </row>
    <row r="5555" spans="1:12" ht="75" x14ac:dyDescent="0.25">
      <c r="A5555" s="23">
        <v>5550</v>
      </c>
      <c r="B5555" s="249">
        <v>44540</v>
      </c>
      <c r="C5555" s="54" t="s">
        <v>7313</v>
      </c>
      <c r="D5555" s="5">
        <v>390801974508</v>
      </c>
      <c r="E5555" s="54" t="s">
        <v>34</v>
      </c>
      <c r="F5555" s="1" t="s">
        <v>4872</v>
      </c>
      <c r="G5555" s="54" t="s">
        <v>7382</v>
      </c>
      <c r="H5555" s="82" t="s">
        <v>4483</v>
      </c>
      <c r="I5555" s="67">
        <v>44540</v>
      </c>
      <c r="J5555" s="23" t="s">
        <v>11</v>
      </c>
      <c r="K5555" s="23" t="s">
        <v>12</v>
      </c>
      <c r="L5555" s="23" t="s">
        <v>3302</v>
      </c>
    </row>
    <row r="5556" spans="1:12" ht="75" x14ac:dyDescent="0.25">
      <c r="A5556" s="23">
        <v>5551</v>
      </c>
      <c r="B5556" s="249">
        <v>44540</v>
      </c>
      <c r="C5556" s="54" t="s">
        <v>5616</v>
      </c>
      <c r="D5556" s="5">
        <v>390201935257</v>
      </c>
      <c r="E5556" s="54" t="s">
        <v>34</v>
      </c>
      <c r="F5556" s="1" t="s">
        <v>4872</v>
      </c>
      <c r="G5556" s="54" t="s">
        <v>7382</v>
      </c>
      <c r="H5556" s="82" t="s">
        <v>4483</v>
      </c>
      <c r="I5556" s="67">
        <v>44540</v>
      </c>
      <c r="J5556" s="23" t="s">
        <v>11</v>
      </c>
      <c r="K5556" s="23" t="s">
        <v>12</v>
      </c>
      <c r="L5556" s="23" t="s">
        <v>3302</v>
      </c>
    </row>
    <row r="5557" spans="1:12" ht="75" x14ac:dyDescent="0.25">
      <c r="A5557" s="23">
        <v>5552</v>
      </c>
      <c r="B5557" s="249">
        <v>44540</v>
      </c>
      <c r="C5557" s="54" t="s">
        <v>6107</v>
      </c>
      <c r="D5557" s="5">
        <v>390707263916</v>
      </c>
      <c r="E5557" s="54" t="s">
        <v>34</v>
      </c>
      <c r="F5557" s="1" t="s">
        <v>4872</v>
      </c>
      <c r="G5557" s="54" t="s">
        <v>7382</v>
      </c>
      <c r="H5557" s="82" t="s">
        <v>4483</v>
      </c>
      <c r="I5557" s="67">
        <v>44540</v>
      </c>
      <c r="J5557" s="23" t="s">
        <v>11</v>
      </c>
      <c r="K5557" s="23" t="s">
        <v>12</v>
      </c>
      <c r="L5557" s="23" t="s">
        <v>3302</v>
      </c>
    </row>
    <row r="5558" spans="1:12" ht="75" x14ac:dyDescent="0.25">
      <c r="A5558" s="125">
        <v>5553</v>
      </c>
      <c r="B5558" s="249">
        <v>44540</v>
      </c>
      <c r="C5558" s="54" t="s">
        <v>7314</v>
      </c>
      <c r="D5558" s="5">
        <v>420503984280</v>
      </c>
      <c r="E5558" s="54" t="s">
        <v>34</v>
      </c>
      <c r="F5558" s="1" t="s">
        <v>4872</v>
      </c>
      <c r="G5558" s="54" t="s">
        <v>7382</v>
      </c>
      <c r="H5558" s="82" t="s">
        <v>4483</v>
      </c>
      <c r="I5558" s="67">
        <v>44540</v>
      </c>
      <c r="J5558" s="23" t="s">
        <v>11</v>
      </c>
      <c r="K5558" s="23" t="s">
        <v>12</v>
      </c>
      <c r="L5558" s="23" t="s">
        <v>3302</v>
      </c>
    </row>
    <row r="5559" spans="1:12" ht="75" x14ac:dyDescent="0.25">
      <c r="A5559" s="23">
        <v>5554</v>
      </c>
      <c r="B5559" s="249">
        <v>44540</v>
      </c>
      <c r="C5559" s="54" t="s">
        <v>7315</v>
      </c>
      <c r="D5559" s="5">
        <v>270398019398</v>
      </c>
      <c r="E5559" s="54" t="s">
        <v>34</v>
      </c>
      <c r="F5559" s="1" t="s">
        <v>4872</v>
      </c>
      <c r="G5559" s="54" t="s">
        <v>7382</v>
      </c>
      <c r="H5559" s="82" t="s">
        <v>4483</v>
      </c>
      <c r="I5559" s="67">
        <v>44540</v>
      </c>
      <c r="J5559" s="23" t="s">
        <v>11</v>
      </c>
      <c r="K5559" s="23" t="s">
        <v>12</v>
      </c>
      <c r="L5559" s="23" t="s">
        <v>3302</v>
      </c>
    </row>
    <row r="5560" spans="1:12" ht="75" x14ac:dyDescent="0.25">
      <c r="A5560" s="23">
        <v>5555</v>
      </c>
      <c r="B5560" s="249">
        <v>44540</v>
      </c>
      <c r="C5560" s="54" t="s">
        <v>7183</v>
      </c>
      <c r="D5560" s="5">
        <v>390610743806</v>
      </c>
      <c r="E5560" s="54" t="s">
        <v>34</v>
      </c>
      <c r="F5560" s="1" t="s">
        <v>4872</v>
      </c>
      <c r="G5560" s="54" t="s">
        <v>7382</v>
      </c>
      <c r="H5560" s="82" t="s">
        <v>4483</v>
      </c>
      <c r="I5560" s="67">
        <v>44540</v>
      </c>
      <c r="J5560" s="23" t="s">
        <v>11</v>
      </c>
      <c r="K5560" s="23" t="s">
        <v>12</v>
      </c>
      <c r="L5560" s="23" t="s">
        <v>3302</v>
      </c>
    </row>
    <row r="5561" spans="1:12" ht="75" x14ac:dyDescent="0.25">
      <c r="A5561" s="23">
        <v>5556</v>
      </c>
      <c r="B5561" s="249">
        <v>44540</v>
      </c>
      <c r="C5561" s="54" t="s">
        <v>7316</v>
      </c>
      <c r="D5561" s="5">
        <v>3906266541</v>
      </c>
      <c r="E5561" s="54" t="s">
        <v>34</v>
      </c>
      <c r="F5561" s="1" t="s">
        <v>4872</v>
      </c>
      <c r="G5561" s="54" t="s">
        <v>7382</v>
      </c>
      <c r="H5561" s="82" t="s">
        <v>4483</v>
      </c>
      <c r="I5561" s="67">
        <v>44540</v>
      </c>
      <c r="J5561" s="23" t="s">
        <v>11</v>
      </c>
      <c r="K5561" s="23" t="s">
        <v>12</v>
      </c>
      <c r="L5561" s="23" t="s">
        <v>3302</v>
      </c>
    </row>
    <row r="5562" spans="1:12" ht="75" x14ac:dyDescent="0.25">
      <c r="A5562" s="125">
        <v>5557</v>
      </c>
      <c r="B5562" s="249">
        <v>44540</v>
      </c>
      <c r="C5562" s="54" t="s">
        <v>7317</v>
      </c>
      <c r="D5562" s="5">
        <v>3913014390</v>
      </c>
      <c r="E5562" s="54" t="s">
        <v>34</v>
      </c>
      <c r="F5562" s="1" t="s">
        <v>4872</v>
      </c>
      <c r="G5562" s="54" t="s">
        <v>7382</v>
      </c>
      <c r="H5562" s="82" t="s">
        <v>4483</v>
      </c>
      <c r="I5562" s="67">
        <v>44540</v>
      </c>
      <c r="J5562" s="23" t="s">
        <v>11</v>
      </c>
      <c r="K5562" s="23" t="s">
        <v>12</v>
      </c>
      <c r="L5562" s="23" t="s">
        <v>3302</v>
      </c>
    </row>
    <row r="5563" spans="1:12" ht="75" x14ac:dyDescent="0.25">
      <c r="A5563" s="23">
        <v>5558</v>
      </c>
      <c r="B5563" s="249">
        <v>44540</v>
      </c>
      <c r="C5563" s="54" t="s">
        <v>7318</v>
      </c>
      <c r="D5563" s="5">
        <v>3917510939</v>
      </c>
      <c r="E5563" s="54" t="s">
        <v>34</v>
      </c>
      <c r="F5563" s="1" t="s">
        <v>4872</v>
      </c>
      <c r="G5563" s="54" t="s">
        <v>7382</v>
      </c>
      <c r="H5563" s="82" t="s">
        <v>4483</v>
      </c>
      <c r="I5563" s="67">
        <v>44540</v>
      </c>
      <c r="J5563" s="23" t="s">
        <v>11</v>
      </c>
      <c r="K5563" s="23" t="s">
        <v>12</v>
      </c>
      <c r="L5563" s="23" t="s">
        <v>3302</v>
      </c>
    </row>
    <row r="5564" spans="1:12" ht="75" x14ac:dyDescent="0.25">
      <c r="A5564" s="23">
        <v>5559</v>
      </c>
      <c r="B5564" s="249">
        <v>44540</v>
      </c>
      <c r="C5564" s="54" t="s">
        <v>7319</v>
      </c>
      <c r="D5564" s="5">
        <v>3917048873</v>
      </c>
      <c r="E5564" s="54" t="s">
        <v>34</v>
      </c>
      <c r="F5564" s="1" t="s">
        <v>4872</v>
      </c>
      <c r="G5564" s="54" t="s">
        <v>7382</v>
      </c>
      <c r="H5564" s="82" t="s">
        <v>4483</v>
      </c>
      <c r="I5564" s="67">
        <v>44540</v>
      </c>
      <c r="J5564" s="23" t="s">
        <v>11</v>
      </c>
      <c r="K5564" s="23" t="s">
        <v>12</v>
      </c>
      <c r="L5564" s="23" t="s">
        <v>3302</v>
      </c>
    </row>
    <row r="5565" spans="1:12" ht="75" x14ac:dyDescent="0.25">
      <c r="A5565" s="23">
        <v>5560</v>
      </c>
      <c r="B5565" s="249">
        <v>44540</v>
      </c>
      <c r="C5565" s="54" t="s">
        <v>7320</v>
      </c>
      <c r="D5565" s="5">
        <v>3906382971</v>
      </c>
      <c r="E5565" s="54" t="s">
        <v>34</v>
      </c>
      <c r="F5565" s="1" t="s">
        <v>4872</v>
      </c>
      <c r="G5565" s="54" t="s">
        <v>7382</v>
      </c>
      <c r="H5565" s="82" t="s">
        <v>4483</v>
      </c>
      <c r="I5565" s="67">
        <v>44540</v>
      </c>
      <c r="J5565" s="23" t="s">
        <v>11</v>
      </c>
      <c r="K5565" s="23" t="s">
        <v>12</v>
      </c>
      <c r="L5565" s="23" t="s">
        <v>3302</v>
      </c>
    </row>
    <row r="5566" spans="1:12" ht="75" x14ac:dyDescent="0.25">
      <c r="A5566" s="125">
        <v>5561</v>
      </c>
      <c r="B5566" s="249">
        <v>44540</v>
      </c>
      <c r="C5566" s="54" t="s">
        <v>7321</v>
      </c>
      <c r="D5566" s="5">
        <v>3906248831</v>
      </c>
      <c r="E5566" s="54" t="s">
        <v>34</v>
      </c>
      <c r="F5566" s="1" t="s">
        <v>4872</v>
      </c>
      <c r="G5566" s="54" t="s">
        <v>7382</v>
      </c>
      <c r="H5566" s="82" t="s">
        <v>4483</v>
      </c>
      <c r="I5566" s="67">
        <v>44540</v>
      </c>
      <c r="J5566" s="23" t="s">
        <v>11</v>
      </c>
      <c r="K5566" s="23" t="s">
        <v>12</v>
      </c>
      <c r="L5566" s="23" t="s">
        <v>3302</v>
      </c>
    </row>
    <row r="5567" spans="1:12" ht="75" x14ac:dyDescent="0.25">
      <c r="A5567" s="23">
        <v>5562</v>
      </c>
      <c r="B5567" s="249">
        <v>44540</v>
      </c>
      <c r="C5567" s="54" t="s">
        <v>7322</v>
      </c>
      <c r="D5567" s="5">
        <v>3918028051</v>
      </c>
      <c r="E5567" s="54" t="s">
        <v>34</v>
      </c>
      <c r="F5567" s="1" t="s">
        <v>4872</v>
      </c>
      <c r="G5567" s="54" t="s">
        <v>7382</v>
      </c>
      <c r="H5567" s="82" t="s">
        <v>4483</v>
      </c>
      <c r="I5567" s="67">
        <v>44540</v>
      </c>
      <c r="J5567" s="23" t="s">
        <v>11</v>
      </c>
      <c r="K5567" s="23" t="s">
        <v>235</v>
      </c>
      <c r="L5567" s="23" t="s">
        <v>3302</v>
      </c>
    </row>
    <row r="5568" spans="1:12" ht="75" x14ac:dyDescent="0.25">
      <c r="A5568" s="23">
        <v>5563</v>
      </c>
      <c r="B5568" s="249">
        <v>44540</v>
      </c>
      <c r="C5568" s="54" t="s">
        <v>3033</v>
      </c>
      <c r="D5568" s="5">
        <v>3906371602</v>
      </c>
      <c r="E5568" s="54" t="s">
        <v>34</v>
      </c>
      <c r="F5568" s="1" t="s">
        <v>4872</v>
      </c>
      <c r="G5568" s="54" t="s">
        <v>7382</v>
      </c>
      <c r="H5568" s="82" t="s">
        <v>4483</v>
      </c>
      <c r="I5568" s="67">
        <v>44540</v>
      </c>
      <c r="J5568" s="23" t="s">
        <v>11</v>
      </c>
      <c r="K5568" s="23" t="s">
        <v>12</v>
      </c>
      <c r="L5568" s="23" t="s">
        <v>3302</v>
      </c>
    </row>
    <row r="5569" spans="1:12" ht="75" x14ac:dyDescent="0.25">
      <c r="A5569" s="23">
        <v>5564</v>
      </c>
      <c r="B5569" s="249">
        <v>44540</v>
      </c>
      <c r="C5569" s="54" t="s">
        <v>7323</v>
      </c>
      <c r="D5569" s="5">
        <v>3906395385</v>
      </c>
      <c r="E5569" s="54" t="s">
        <v>34</v>
      </c>
      <c r="F5569" s="1" t="s">
        <v>4872</v>
      </c>
      <c r="G5569" s="54" t="s">
        <v>7382</v>
      </c>
      <c r="H5569" s="82" t="s">
        <v>4483</v>
      </c>
      <c r="I5569" s="67">
        <v>44540</v>
      </c>
      <c r="J5569" s="23" t="s">
        <v>11</v>
      </c>
      <c r="K5569" s="23" t="s">
        <v>12</v>
      </c>
      <c r="L5569" s="23" t="s">
        <v>3302</v>
      </c>
    </row>
    <row r="5570" spans="1:12" ht="75" x14ac:dyDescent="0.25">
      <c r="A5570" s="125">
        <v>5565</v>
      </c>
      <c r="B5570" s="249">
        <v>44540</v>
      </c>
      <c r="C5570" s="54" t="s">
        <v>2210</v>
      </c>
      <c r="D5570" s="5">
        <v>3906146371</v>
      </c>
      <c r="E5570" s="54" t="s">
        <v>34</v>
      </c>
      <c r="F5570" s="1" t="s">
        <v>4872</v>
      </c>
      <c r="G5570" s="54" t="s">
        <v>7382</v>
      </c>
      <c r="H5570" s="82" t="s">
        <v>4483</v>
      </c>
      <c r="I5570" s="67">
        <v>44540</v>
      </c>
      <c r="J5570" s="23" t="s">
        <v>11</v>
      </c>
      <c r="K5570" s="23" t="s">
        <v>12</v>
      </c>
      <c r="L5570" s="23" t="s">
        <v>3302</v>
      </c>
    </row>
    <row r="5571" spans="1:12" ht="75" x14ac:dyDescent="0.25">
      <c r="A5571" s="23">
        <v>5566</v>
      </c>
      <c r="B5571" s="249">
        <v>44540</v>
      </c>
      <c r="C5571" s="54" t="s">
        <v>7324</v>
      </c>
      <c r="D5571" s="5">
        <v>3907000135</v>
      </c>
      <c r="E5571" s="54" t="s">
        <v>34</v>
      </c>
      <c r="F5571" s="1" t="s">
        <v>4872</v>
      </c>
      <c r="G5571" s="54" t="s">
        <v>7382</v>
      </c>
      <c r="H5571" s="82" t="s">
        <v>4483</v>
      </c>
      <c r="I5571" s="67">
        <v>44540</v>
      </c>
      <c r="J5571" s="23" t="s">
        <v>11</v>
      </c>
      <c r="K5571" s="23" t="s">
        <v>235</v>
      </c>
      <c r="L5571" s="23" t="s">
        <v>3302</v>
      </c>
    </row>
    <row r="5572" spans="1:12" ht="75" x14ac:dyDescent="0.25">
      <c r="A5572" s="23">
        <v>5567</v>
      </c>
      <c r="B5572" s="249">
        <v>44540</v>
      </c>
      <c r="C5572" s="54" t="s">
        <v>7325</v>
      </c>
      <c r="D5572" s="5">
        <v>3906140965</v>
      </c>
      <c r="E5572" s="54" t="s">
        <v>34</v>
      </c>
      <c r="F5572" s="1" t="s">
        <v>4872</v>
      </c>
      <c r="G5572" s="54" t="s">
        <v>7382</v>
      </c>
      <c r="H5572" s="82" t="s">
        <v>4483</v>
      </c>
      <c r="I5572" s="67">
        <v>44540</v>
      </c>
      <c r="J5572" s="23" t="s">
        <v>11</v>
      </c>
      <c r="K5572" s="23" t="s">
        <v>12</v>
      </c>
      <c r="L5572" s="23" t="s">
        <v>3302</v>
      </c>
    </row>
    <row r="5573" spans="1:12" ht="75" x14ac:dyDescent="0.25">
      <c r="A5573" s="23">
        <v>5568</v>
      </c>
      <c r="B5573" s="249">
        <v>44540</v>
      </c>
      <c r="C5573" s="54" t="s">
        <v>7326</v>
      </c>
      <c r="D5573" s="5">
        <v>3906408436</v>
      </c>
      <c r="E5573" s="54" t="s">
        <v>34</v>
      </c>
      <c r="F5573" s="1" t="s">
        <v>4872</v>
      </c>
      <c r="G5573" s="54" t="s">
        <v>7382</v>
      </c>
      <c r="H5573" s="82" t="s">
        <v>4483</v>
      </c>
      <c r="I5573" s="67">
        <v>44540</v>
      </c>
      <c r="J5573" s="23" t="s">
        <v>11</v>
      </c>
      <c r="K5573" s="23" t="s">
        <v>12</v>
      </c>
      <c r="L5573" s="23" t="s">
        <v>3302</v>
      </c>
    </row>
    <row r="5574" spans="1:12" ht="75" x14ac:dyDescent="0.25">
      <c r="A5574" s="125">
        <v>5569</v>
      </c>
      <c r="B5574" s="249">
        <v>44540</v>
      </c>
      <c r="C5574" s="54" t="s">
        <v>4476</v>
      </c>
      <c r="D5574" s="5">
        <v>3906399284</v>
      </c>
      <c r="E5574" s="54" t="s">
        <v>34</v>
      </c>
      <c r="F5574" s="1" t="s">
        <v>4872</v>
      </c>
      <c r="G5574" s="54" t="s">
        <v>7382</v>
      </c>
      <c r="H5574" s="82" t="s">
        <v>4483</v>
      </c>
      <c r="I5574" s="67">
        <v>44540</v>
      </c>
      <c r="J5574" s="23" t="s">
        <v>11</v>
      </c>
      <c r="K5574" s="23" t="s">
        <v>12</v>
      </c>
      <c r="L5574" s="23" t="s">
        <v>3302</v>
      </c>
    </row>
    <row r="5575" spans="1:12" ht="75" x14ac:dyDescent="0.25">
      <c r="A5575" s="23">
        <v>5570</v>
      </c>
      <c r="B5575" s="249">
        <v>44540</v>
      </c>
      <c r="C5575" s="54" t="s">
        <v>7327</v>
      </c>
      <c r="D5575" s="5">
        <v>3906906400</v>
      </c>
      <c r="E5575" s="54" t="s">
        <v>34</v>
      </c>
      <c r="F5575" s="1" t="s">
        <v>4872</v>
      </c>
      <c r="G5575" s="54" t="s">
        <v>7382</v>
      </c>
      <c r="H5575" s="82" t="s">
        <v>4483</v>
      </c>
      <c r="I5575" s="67">
        <v>44540</v>
      </c>
      <c r="J5575" s="23" t="s">
        <v>11</v>
      </c>
      <c r="K5575" s="23" t="s">
        <v>12</v>
      </c>
      <c r="L5575" s="23" t="s">
        <v>3302</v>
      </c>
    </row>
    <row r="5576" spans="1:12" ht="75" x14ac:dyDescent="0.25">
      <c r="A5576" s="23">
        <v>5571</v>
      </c>
      <c r="B5576" s="249">
        <v>44540</v>
      </c>
      <c r="C5576" s="54" t="s">
        <v>3148</v>
      </c>
      <c r="D5576" s="5">
        <v>3906375318</v>
      </c>
      <c r="E5576" s="54" t="s">
        <v>34</v>
      </c>
      <c r="F5576" s="1" t="s">
        <v>4872</v>
      </c>
      <c r="G5576" s="54" t="s">
        <v>7382</v>
      </c>
      <c r="H5576" s="82" t="s">
        <v>4483</v>
      </c>
      <c r="I5576" s="67">
        <v>44540</v>
      </c>
      <c r="J5576" s="23" t="s">
        <v>11</v>
      </c>
      <c r="K5576" s="23" t="s">
        <v>12</v>
      </c>
      <c r="L5576" s="23" t="s">
        <v>3302</v>
      </c>
    </row>
    <row r="5577" spans="1:12" ht="75" x14ac:dyDescent="0.25">
      <c r="A5577" s="23">
        <v>5572</v>
      </c>
      <c r="B5577" s="249">
        <v>44540</v>
      </c>
      <c r="C5577" s="54" t="s">
        <v>2341</v>
      </c>
      <c r="D5577" s="5">
        <v>3906199084</v>
      </c>
      <c r="E5577" s="54" t="s">
        <v>34</v>
      </c>
      <c r="F5577" s="1" t="s">
        <v>4872</v>
      </c>
      <c r="G5577" s="54" t="s">
        <v>7382</v>
      </c>
      <c r="H5577" s="82" t="s">
        <v>4483</v>
      </c>
      <c r="I5577" s="67">
        <v>44540</v>
      </c>
      <c r="J5577" s="23" t="s">
        <v>11</v>
      </c>
      <c r="K5577" s="23" t="s">
        <v>12</v>
      </c>
      <c r="L5577" s="23" t="s">
        <v>3302</v>
      </c>
    </row>
    <row r="5578" spans="1:12" ht="75" x14ac:dyDescent="0.25">
      <c r="A5578" s="125">
        <v>5573</v>
      </c>
      <c r="B5578" s="249">
        <v>44540</v>
      </c>
      <c r="C5578" s="54" t="s">
        <v>7304</v>
      </c>
      <c r="D5578" s="5">
        <v>3906363432</v>
      </c>
      <c r="E5578" s="54" t="s">
        <v>34</v>
      </c>
      <c r="F5578" s="1" t="s">
        <v>4872</v>
      </c>
      <c r="G5578" s="54" t="s">
        <v>7382</v>
      </c>
      <c r="H5578" s="82" t="s">
        <v>4483</v>
      </c>
      <c r="I5578" s="67">
        <v>44540</v>
      </c>
      <c r="J5578" s="23" t="s">
        <v>11</v>
      </c>
      <c r="K5578" s="23" t="s">
        <v>12</v>
      </c>
      <c r="L5578" s="23" t="s">
        <v>3302</v>
      </c>
    </row>
    <row r="5579" spans="1:12" ht="75" x14ac:dyDescent="0.25">
      <c r="A5579" s="23">
        <v>5574</v>
      </c>
      <c r="B5579" s="249">
        <v>44540</v>
      </c>
      <c r="C5579" s="54" t="s">
        <v>7306</v>
      </c>
      <c r="D5579" s="5">
        <v>390701080352</v>
      </c>
      <c r="E5579" s="54" t="s">
        <v>34</v>
      </c>
      <c r="F5579" s="1" t="s">
        <v>4872</v>
      </c>
      <c r="G5579" s="54" t="s">
        <v>7382</v>
      </c>
      <c r="H5579" s="82" t="s">
        <v>4483</v>
      </c>
      <c r="I5579" s="67">
        <v>44540</v>
      </c>
      <c r="J5579" s="23" t="s">
        <v>11</v>
      </c>
      <c r="K5579" s="23" t="s">
        <v>235</v>
      </c>
      <c r="L5579" s="23" t="s">
        <v>3302</v>
      </c>
    </row>
    <row r="5580" spans="1:12" ht="75" x14ac:dyDescent="0.25">
      <c r="A5580" s="23">
        <v>5575</v>
      </c>
      <c r="B5580" s="249">
        <v>44540</v>
      </c>
      <c r="C5580" s="54" t="s">
        <v>7328</v>
      </c>
      <c r="D5580" s="5">
        <v>3908607405</v>
      </c>
      <c r="E5580" s="54" t="s">
        <v>34</v>
      </c>
      <c r="F5580" s="1" t="s">
        <v>4872</v>
      </c>
      <c r="G5580" s="54" t="s">
        <v>7382</v>
      </c>
      <c r="H5580" s="82" t="s">
        <v>4483</v>
      </c>
      <c r="I5580" s="67">
        <v>44540</v>
      </c>
      <c r="J5580" s="23" t="s">
        <v>11</v>
      </c>
      <c r="K5580" s="23" t="s">
        <v>12</v>
      </c>
      <c r="L5580" s="23" t="s">
        <v>3302</v>
      </c>
    </row>
    <row r="5581" spans="1:12" ht="75" x14ac:dyDescent="0.25">
      <c r="A5581" s="23">
        <v>5576</v>
      </c>
      <c r="B5581" s="249">
        <v>44540</v>
      </c>
      <c r="C5581" s="54" t="s">
        <v>7329</v>
      </c>
      <c r="D5581" s="5">
        <v>524504593900</v>
      </c>
      <c r="E5581" s="54" t="s">
        <v>34</v>
      </c>
      <c r="F5581" s="1" t="s">
        <v>4872</v>
      </c>
      <c r="G5581" s="54" t="s">
        <v>7382</v>
      </c>
      <c r="H5581" s="82" t="s">
        <v>4483</v>
      </c>
      <c r="I5581" s="67">
        <v>44540</v>
      </c>
      <c r="J5581" s="23" t="s">
        <v>11</v>
      </c>
      <c r="K5581" s="23" t="s">
        <v>12</v>
      </c>
      <c r="L5581" s="23" t="s">
        <v>3302</v>
      </c>
    </row>
    <row r="5582" spans="1:12" ht="75" x14ac:dyDescent="0.25">
      <c r="A5582" s="125">
        <v>5577</v>
      </c>
      <c r="B5582" s="249">
        <v>44540</v>
      </c>
      <c r="C5582" s="54" t="s">
        <v>1837</v>
      </c>
      <c r="D5582" s="5">
        <v>392000152891</v>
      </c>
      <c r="E5582" s="54" t="s">
        <v>34</v>
      </c>
      <c r="F5582" s="1" t="s">
        <v>4872</v>
      </c>
      <c r="G5582" s="54" t="s">
        <v>7383</v>
      </c>
      <c r="H5582" s="82" t="s">
        <v>4483</v>
      </c>
      <c r="I5582" s="67">
        <v>44540</v>
      </c>
      <c r="J5582" s="23" t="s">
        <v>11</v>
      </c>
      <c r="K5582" s="23" t="s">
        <v>12</v>
      </c>
      <c r="L5582" s="23" t="s">
        <v>3302</v>
      </c>
    </row>
    <row r="5583" spans="1:12" ht="75" x14ac:dyDescent="0.25">
      <c r="A5583" s="23">
        <v>5578</v>
      </c>
      <c r="B5583" s="249">
        <v>44540</v>
      </c>
      <c r="C5583" s="54" t="s">
        <v>6053</v>
      </c>
      <c r="D5583" s="5">
        <v>390502945450</v>
      </c>
      <c r="E5583" s="54" t="s">
        <v>34</v>
      </c>
      <c r="F5583" s="1" t="s">
        <v>4872</v>
      </c>
      <c r="G5583" s="54" t="s">
        <v>7383</v>
      </c>
      <c r="H5583" s="82" t="s">
        <v>4483</v>
      </c>
      <c r="I5583" s="67">
        <v>44540</v>
      </c>
      <c r="J5583" s="23" t="s">
        <v>11</v>
      </c>
      <c r="K5583" s="23" t="s">
        <v>12</v>
      </c>
      <c r="L5583" s="23" t="s">
        <v>3302</v>
      </c>
    </row>
    <row r="5584" spans="1:12" ht="75" x14ac:dyDescent="0.25">
      <c r="A5584" s="23">
        <v>5579</v>
      </c>
      <c r="B5584" s="249">
        <v>44540</v>
      </c>
      <c r="C5584" s="54" t="s">
        <v>7371</v>
      </c>
      <c r="D5584" s="5">
        <v>391200015940</v>
      </c>
      <c r="E5584" s="54" t="s">
        <v>34</v>
      </c>
      <c r="F5584" s="1" t="s">
        <v>4872</v>
      </c>
      <c r="G5584" s="54" t="s">
        <v>7383</v>
      </c>
      <c r="H5584" s="82" t="s">
        <v>4483</v>
      </c>
      <c r="I5584" s="67">
        <v>44540</v>
      </c>
      <c r="J5584" s="23" t="s">
        <v>11</v>
      </c>
      <c r="K5584" s="23" t="s">
        <v>12</v>
      </c>
      <c r="L5584" s="23" t="s">
        <v>3302</v>
      </c>
    </row>
    <row r="5585" spans="1:12" ht="75" x14ac:dyDescent="0.25">
      <c r="A5585" s="23">
        <v>5580</v>
      </c>
      <c r="B5585" s="249">
        <v>44540</v>
      </c>
      <c r="C5585" s="54" t="s">
        <v>6059</v>
      </c>
      <c r="D5585" s="5">
        <v>666002559488</v>
      </c>
      <c r="E5585" s="54" t="s">
        <v>34</v>
      </c>
      <c r="F5585" s="1" t="s">
        <v>4872</v>
      </c>
      <c r="G5585" s="54" t="s">
        <v>7383</v>
      </c>
      <c r="H5585" s="82" t="s">
        <v>4483</v>
      </c>
      <c r="I5585" s="67">
        <v>44540</v>
      </c>
      <c r="J5585" s="23" t="s">
        <v>11</v>
      </c>
      <c r="K5585" s="23" t="s">
        <v>12</v>
      </c>
      <c r="L5585" s="23" t="s">
        <v>3302</v>
      </c>
    </row>
    <row r="5586" spans="1:12" ht="75" x14ac:dyDescent="0.25">
      <c r="A5586" s="125">
        <v>5581</v>
      </c>
      <c r="B5586" s="249">
        <v>44540</v>
      </c>
      <c r="C5586" s="54" t="s">
        <v>7372</v>
      </c>
      <c r="D5586" s="5">
        <v>392400645891</v>
      </c>
      <c r="E5586" s="54" t="s">
        <v>34</v>
      </c>
      <c r="F5586" s="1" t="s">
        <v>4872</v>
      </c>
      <c r="G5586" s="54" t="s">
        <v>7383</v>
      </c>
      <c r="H5586" s="82" t="s">
        <v>4483</v>
      </c>
      <c r="I5586" s="67">
        <v>44540</v>
      </c>
      <c r="J5586" s="23" t="s">
        <v>11</v>
      </c>
      <c r="K5586" s="23" t="s">
        <v>12</v>
      </c>
      <c r="L5586" s="23" t="s">
        <v>3302</v>
      </c>
    </row>
    <row r="5587" spans="1:12" ht="75" x14ac:dyDescent="0.25">
      <c r="A5587" s="23">
        <v>5582</v>
      </c>
      <c r="B5587" s="249">
        <v>44540</v>
      </c>
      <c r="C5587" s="54" t="s">
        <v>7373</v>
      </c>
      <c r="D5587" s="5">
        <v>391201658990</v>
      </c>
      <c r="E5587" s="54" t="s">
        <v>34</v>
      </c>
      <c r="F5587" s="1" t="s">
        <v>4872</v>
      </c>
      <c r="G5587" s="54" t="s">
        <v>7383</v>
      </c>
      <c r="H5587" s="82" t="s">
        <v>4483</v>
      </c>
      <c r="I5587" s="67">
        <v>44540</v>
      </c>
      <c r="J5587" s="23" t="s">
        <v>11</v>
      </c>
      <c r="K5587" s="23" t="s">
        <v>12</v>
      </c>
      <c r="L5587" s="23" t="s">
        <v>3302</v>
      </c>
    </row>
    <row r="5588" spans="1:12" ht="75" x14ac:dyDescent="0.25">
      <c r="A5588" s="23">
        <v>5583</v>
      </c>
      <c r="B5588" s="249">
        <v>44540</v>
      </c>
      <c r="C5588" s="54" t="s">
        <v>7374</v>
      </c>
      <c r="D5588" s="5">
        <v>3918028051</v>
      </c>
      <c r="E5588" s="54" t="s">
        <v>34</v>
      </c>
      <c r="F5588" s="1" t="s">
        <v>4872</v>
      </c>
      <c r="G5588" s="54" t="s">
        <v>7383</v>
      </c>
      <c r="H5588" s="82" t="s">
        <v>4483</v>
      </c>
      <c r="I5588" s="67">
        <v>44540</v>
      </c>
      <c r="J5588" s="23" t="s">
        <v>11</v>
      </c>
      <c r="K5588" s="23" t="s">
        <v>235</v>
      </c>
      <c r="L5588" s="23" t="s">
        <v>3302</v>
      </c>
    </row>
    <row r="5589" spans="1:12" ht="75" x14ac:dyDescent="0.25">
      <c r="A5589" s="23">
        <v>5584</v>
      </c>
      <c r="B5589" s="249">
        <v>44540</v>
      </c>
      <c r="C5589" s="54" t="s">
        <v>7375</v>
      </c>
      <c r="D5589" s="5">
        <v>3904044590</v>
      </c>
      <c r="E5589" s="54" t="s">
        <v>34</v>
      </c>
      <c r="F5589" s="1" t="s">
        <v>4872</v>
      </c>
      <c r="G5589" s="54" t="s">
        <v>7383</v>
      </c>
      <c r="H5589" s="82" t="s">
        <v>4483</v>
      </c>
      <c r="I5589" s="67">
        <v>44540</v>
      </c>
      <c r="J5589" s="23" t="s">
        <v>11</v>
      </c>
      <c r="K5589" s="23" t="s">
        <v>12</v>
      </c>
      <c r="L5589" s="23" t="s">
        <v>3302</v>
      </c>
    </row>
    <row r="5590" spans="1:12" ht="75" x14ac:dyDescent="0.25">
      <c r="A5590" s="125">
        <v>5585</v>
      </c>
      <c r="B5590" s="249">
        <v>44540</v>
      </c>
      <c r="C5590" s="54" t="s">
        <v>7376</v>
      </c>
      <c r="D5590" s="5">
        <v>3916502660</v>
      </c>
      <c r="E5590" s="54" t="s">
        <v>34</v>
      </c>
      <c r="F5590" s="1" t="s">
        <v>4872</v>
      </c>
      <c r="G5590" s="54" t="s">
        <v>7383</v>
      </c>
      <c r="H5590" s="82" t="s">
        <v>4483</v>
      </c>
      <c r="I5590" s="67">
        <v>44540</v>
      </c>
      <c r="J5590" s="23" t="s">
        <v>11</v>
      </c>
      <c r="K5590" s="23" t="s">
        <v>12</v>
      </c>
      <c r="L5590" s="23" t="s">
        <v>3302</v>
      </c>
    </row>
    <row r="5591" spans="1:12" ht="75" x14ac:dyDescent="0.25">
      <c r="A5591" s="23">
        <v>5586</v>
      </c>
      <c r="B5591" s="249">
        <v>44540</v>
      </c>
      <c r="C5591" s="54" t="s">
        <v>7377</v>
      </c>
      <c r="D5591" s="5">
        <v>3909001617</v>
      </c>
      <c r="E5591" s="54" t="s">
        <v>34</v>
      </c>
      <c r="F5591" s="1" t="s">
        <v>4872</v>
      </c>
      <c r="G5591" s="54" t="s">
        <v>7383</v>
      </c>
      <c r="H5591" s="82" t="s">
        <v>4483</v>
      </c>
      <c r="I5591" s="67">
        <v>44540</v>
      </c>
      <c r="J5591" s="23" t="s">
        <v>11</v>
      </c>
      <c r="K5591" s="23" t="s">
        <v>12</v>
      </c>
      <c r="L5591" s="23" t="s">
        <v>3302</v>
      </c>
    </row>
    <row r="5592" spans="1:12" ht="75" x14ac:dyDescent="0.25">
      <c r="A5592" s="23">
        <v>5587</v>
      </c>
      <c r="B5592" s="249">
        <v>44540</v>
      </c>
      <c r="C5592" s="54" t="s">
        <v>4613</v>
      </c>
      <c r="D5592" s="5">
        <v>3921003875</v>
      </c>
      <c r="E5592" s="54" t="s">
        <v>34</v>
      </c>
      <c r="F5592" s="1" t="s">
        <v>4872</v>
      </c>
      <c r="G5592" s="54" t="s">
        <v>7383</v>
      </c>
      <c r="H5592" s="82" t="s">
        <v>4483</v>
      </c>
      <c r="I5592" s="67">
        <v>44540</v>
      </c>
      <c r="J5592" s="23" t="s">
        <v>11</v>
      </c>
      <c r="K5592" s="23" t="s">
        <v>12</v>
      </c>
      <c r="L5592" s="23" t="s">
        <v>3302</v>
      </c>
    </row>
    <row r="5593" spans="1:12" ht="75" x14ac:dyDescent="0.25">
      <c r="A5593" s="23">
        <v>5588</v>
      </c>
      <c r="B5593" s="249">
        <v>44540</v>
      </c>
      <c r="C5593" s="54" t="s">
        <v>4867</v>
      </c>
      <c r="D5593" s="5">
        <v>390802611779</v>
      </c>
      <c r="E5593" s="54" t="s">
        <v>34</v>
      </c>
      <c r="F5593" s="1" t="s">
        <v>4872</v>
      </c>
      <c r="G5593" s="54" t="s">
        <v>7383</v>
      </c>
      <c r="H5593" s="82" t="s">
        <v>4483</v>
      </c>
      <c r="I5593" s="67">
        <v>44540</v>
      </c>
      <c r="J5593" s="23" t="s">
        <v>11</v>
      </c>
      <c r="K5593" s="23" t="s">
        <v>12</v>
      </c>
      <c r="L5593" s="23" t="s">
        <v>3302</v>
      </c>
    </row>
    <row r="5594" spans="1:12" ht="45" x14ac:dyDescent="0.25">
      <c r="A5594" s="125">
        <v>5589</v>
      </c>
      <c r="B5594" s="249">
        <v>44529</v>
      </c>
      <c r="C5594" s="54" t="s">
        <v>8217</v>
      </c>
      <c r="D5594" s="5">
        <v>3906379048</v>
      </c>
      <c r="E5594" s="54" t="s">
        <v>211</v>
      </c>
      <c r="F5594" s="54" t="s">
        <v>4872</v>
      </c>
      <c r="G5594" s="54" t="s">
        <v>8218</v>
      </c>
      <c r="H5594" s="82" t="s">
        <v>4483</v>
      </c>
      <c r="I5594" s="67">
        <v>44529</v>
      </c>
      <c r="J5594" s="23" t="s">
        <v>11</v>
      </c>
      <c r="K5594" s="23" t="s">
        <v>12</v>
      </c>
      <c r="L5594" s="23" t="s">
        <v>3302</v>
      </c>
    </row>
    <row r="5595" spans="1:12" ht="60" x14ac:dyDescent="0.25">
      <c r="A5595" s="23">
        <v>5590</v>
      </c>
      <c r="B5595" s="249">
        <v>44502</v>
      </c>
      <c r="C5595" s="54" t="s">
        <v>7432</v>
      </c>
      <c r="D5595" s="5">
        <v>3906362206</v>
      </c>
      <c r="E5595" s="54" t="s">
        <v>211</v>
      </c>
      <c r="F5595" s="54" t="s">
        <v>4872</v>
      </c>
      <c r="G5595" s="54" t="s">
        <v>8314</v>
      </c>
      <c r="H5595" s="82" t="s">
        <v>4483</v>
      </c>
      <c r="I5595" s="67">
        <v>44502</v>
      </c>
      <c r="J5595" s="23" t="s">
        <v>11</v>
      </c>
      <c r="K5595" s="23" t="s">
        <v>12</v>
      </c>
      <c r="L5595" s="23" t="s">
        <v>3302</v>
      </c>
    </row>
    <row r="5596" spans="1:12" ht="75" x14ac:dyDescent="0.25">
      <c r="A5596" s="23">
        <v>5591</v>
      </c>
      <c r="B5596" s="4" t="s">
        <v>5331</v>
      </c>
      <c r="C5596" s="54" t="s">
        <v>5332</v>
      </c>
      <c r="D5596" s="5">
        <v>391200032889</v>
      </c>
      <c r="E5596" s="1" t="s">
        <v>211</v>
      </c>
      <c r="F5596" s="54" t="s">
        <v>4872</v>
      </c>
      <c r="G5596" s="266" t="s">
        <v>8224</v>
      </c>
      <c r="H5596" s="82" t="s">
        <v>4483</v>
      </c>
      <c r="I5596" s="67" t="s">
        <v>5331</v>
      </c>
      <c r="J5596" s="23" t="s">
        <v>11</v>
      </c>
      <c r="K5596" s="23" t="s">
        <v>12</v>
      </c>
      <c r="L5596" s="23" t="s">
        <v>3302</v>
      </c>
    </row>
    <row r="5597" spans="1:12" ht="75" x14ac:dyDescent="0.25">
      <c r="A5597" s="23">
        <v>5592</v>
      </c>
      <c r="B5597" s="4" t="s">
        <v>5331</v>
      </c>
      <c r="C5597" s="54" t="s">
        <v>5333</v>
      </c>
      <c r="D5597" s="5">
        <v>391801324967</v>
      </c>
      <c r="E5597" s="1" t="s">
        <v>211</v>
      </c>
      <c r="F5597" s="54" t="s">
        <v>4872</v>
      </c>
      <c r="G5597" s="266" t="s">
        <v>8224</v>
      </c>
      <c r="H5597" s="82" t="s">
        <v>4483</v>
      </c>
      <c r="I5597" s="67" t="s">
        <v>5331</v>
      </c>
      <c r="J5597" s="23" t="s">
        <v>11</v>
      </c>
      <c r="K5597" s="23" t="s">
        <v>12</v>
      </c>
      <c r="L5597" s="23" t="s">
        <v>3302</v>
      </c>
    </row>
    <row r="5598" spans="1:12" ht="75" x14ac:dyDescent="0.25">
      <c r="A5598" s="125">
        <v>5593</v>
      </c>
      <c r="B5598" s="4" t="s">
        <v>5331</v>
      </c>
      <c r="C5598" s="54" t="s">
        <v>2213</v>
      </c>
      <c r="D5598" s="5">
        <v>390611322575</v>
      </c>
      <c r="E5598" s="1" t="s">
        <v>211</v>
      </c>
      <c r="F5598" s="54" t="s">
        <v>4872</v>
      </c>
      <c r="G5598" s="266" t="s">
        <v>8224</v>
      </c>
      <c r="H5598" s="82" t="s">
        <v>4483</v>
      </c>
      <c r="I5598" s="67" t="s">
        <v>5331</v>
      </c>
      <c r="J5598" s="23" t="s">
        <v>11</v>
      </c>
      <c r="K5598" s="23" t="s">
        <v>12</v>
      </c>
      <c r="L5598" s="23" t="s">
        <v>3302</v>
      </c>
    </row>
    <row r="5599" spans="1:12" ht="60" x14ac:dyDescent="0.25">
      <c r="A5599" s="23">
        <v>5594</v>
      </c>
      <c r="B5599" s="4">
        <v>44285</v>
      </c>
      <c r="C5599" s="54" t="s">
        <v>4496</v>
      </c>
      <c r="D5599" s="5">
        <v>3906377756</v>
      </c>
      <c r="E5599" s="1" t="s">
        <v>211</v>
      </c>
      <c r="F5599" s="54" t="s">
        <v>4872</v>
      </c>
      <c r="G5599" s="266" t="s">
        <v>8225</v>
      </c>
      <c r="H5599" s="82" t="s">
        <v>4483</v>
      </c>
      <c r="I5599" s="67">
        <v>44285</v>
      </c>
      <c r="J5599" s="23" t="s">
        <v>11</v>
      </c>
      <c r="K5599" s="23" t="s">
        <v>12</v>
      </c>
      <c r="L5599" s="23" t="s">
        <v>3302</v>
      </c>
    </row>
    <row r="5600" spans="1:12" ht="75" x14ac:dyDescent="0.25">
      <c r="A5600" s="23">
        <v>5595</v>
      </c>
      <c r="B5600" s="249">
        <v>44540</v>
      </c>
      <c r="C5600" s="54" t="s">
        <v>7384</v>
      </c>
      <c r="D5600" s="5">
        <v>3918503606</v>
      </c>
      <c r="E5600" s="54" t="s">
        <v>34</v>
      </c>
      <c r="F5600" s="54" t="s">
        <v>4872</v>
      </c>
      <c r="G5600" s="54" t="s">
        <v>8483</v>
      </c>
      <c r="H5600" s="82" t="s">
        <v>4483</v>
      </c>
      <c r="I5600" s="67">
        <v>44540</v>
      </c>
      <c r="J5600" s="23" t="s">
        <v>11</v>
      </c>
      <c r="K5600" s="23" t="s">
        <v>12</v>
      </c>
      <c r="L5600" s="23" t="s">
        <v>3302</v>
      </c>
    </row>
    <row r="5601" spans="1:12" ht="75" x14ac:dyDescent="0.25">
      <c r="A5601" s="23">
        <v>5596</v>
      </c>
      <c r="B5601" s="249">
        <v>44540</v>
      </c>
      <c r="C5601" s="54" t="s">
        <v>7385</v>
      </c>
      <c r="D5601" s="5">
        <v>391102945993</v>
      </c>
      <c r="E5601" s="54" t="s">
        <v>34</v>
      </c>
      <c r="F5601" s="54" t="s">
        <v>4872</v>
      </c>
      <c r="G5601" s="54" t="s">
        <v>8483</v>
      </c>
      <c r="H5601" s="82" t="s">
        <v>4483</v>
      </c>
      <c r="I5601" s="67">
        <v>44540</v>
      </c>
      <c r="J5601" s="23" t="s">
        <v>11</v>
      </c>
      <c r="K5601" s="23" t="s">
        <v>12</v>
      </c>
      <c r="L5601" s="23" t="s">
        <v>3302</v>
      </c>
    </row>
    <row r="5602" spans="1:12" ht="75" x14ac:dyDescent="0.25">
      <c r="A5602" s="125">
        <v>5597</v>
      </c>
      <c r="B5602" s="249">
        <v>44540</v>
      </c>
      <c r="C5602" s="54" t="s">
        <v>7386</v>
      </c>
      <c r="D5602" s="5">
        <v>3906997407</v>
      </c>
      <c r="E5602" s="54" t="s">
        <v>34</v>
      </c>
      <c r="F5602" s="54" t="s">
        <v>4872</v>
      </c>
      <c r="G5602" s="54" t="s">
        <v>8483</v>
      </c>
      <c r="H5602" s="82" t="s">
        <v>4483</v>
      </c>
      <c r="I5602" s="67">
        <v>44540</v>
      </c>
      <c r="J5602" s="23" t="s">
        <v>11</v>
      </c>
      <c r="K5602" s="23" t="s">
        <v>270</v>
      </c>
      <c r="L5602" s="23" t="s">
        <v>3302</v>
      </c>
    </row>
    <row r="5603" spans="1:12" ht="75" x14ac:dyDescent="0.25">
      <c r="A5603" s="23">
        <v>5598</v>
      </c>
      <c r="B5603" s="249">
        <v>44540</v>
      </c>
      <c r="C5603" s="54" t="s">
        <v>7323</v>
      </c>
      <c r="D5603" s="5">
        <v>3906395385</v>
      </c>
      <c r="E5603" s="54" t="s">
        <v>34</v>
      </c>
      <c r="F5603" s="54" t="s">
        <v>4872</v>
      </c>
      <c r="G5603" s="54" t="s">
        <v>8483</v>
      </c>
      <c r="H5603" s="82" t="s">
        <v>4483</v>
      </c>
      <c r="I5603" s="67">
        <v>44540</v>
      </c>
      <c r="J5603" s="23" t="s">
        <v>11</v>
      </c>
      <c r="K5603" s="23" t="s">
        <v>12</v>
      </c>
      <c r="L5603" s="23" t="s">
        <v>3302</v>
      </c>
    </row>
    <row r="5604" spans="1:12" ht="75" x14ac:dyDescent="0.25">
      <c r="A5604" s="23">
        <v>5599</v>
      </c>
      <c r="B5604" s="249">
        <v>44540</v>
      </c>
      <c r="C5604" s="54" t="s">
        <v>7387</v>
      </c>
      <c r="D5604" s="5">
        <v>3906384552</v>
      </c>
      <c r="E5604" s="54" t="s">
        <v>34</v>
      </c>
      <c r="F5604" s="54" t="s">
        <v>4872</v>
      </c>
      <c r="G5604" s="54" t="s">
        <v>8483</v>
      </c>
      <c r="H5604" s="82" t="s">
        <v>4483</v>
      </c>
      <c r="I5604" s="67">
        <v>44540</v>
      </c>
      <c r="J5604" s="23" t="s">
        <v>11</v>
      </c>
      <c r="K5604" s="23" t="s">
        <v>12</v>
      </c>
      <c r="L5604" s="23" t="s">
        <v>3302</v>
      </c>
    </row>
    <row r="5605" spans="1:12" ht="75" x14ac:dyDescent="0.25">
      <c r="A5605" s="23">
        <v>5600</v>
      </c>
      <c r="B5605" s="249">
        <v>44540</v>
      </c>
      <c r="C5605" s="54" t="s">
        <v>7388</v>
      </c>
      <c r="D5605" s="5">
        <v>3906291192</v>
      </c>
      <c r="E5605" s="54" t="s">
        <v>34</v>
      </c>
      <c r="F5605" s="54" t="s">
        <v>4872</v>
      </c>
      <c r="G5605" s="54" t="s">
        <v>8483</v>
      </c>
      <c r="H5605" s="82" t="s">
        <v>4483</v>
      </c>
      <c r="I5605" s="67">
        <v>44540</v>
      </c>
      <c r="J5605" s="23" t="s">
        <v>11</v>
      </c>
      <c r="K5605" s="23" t="s">
        <v>12</v>
      </c>
      <c r="L5605" s="23" t="s">
        <v>3302</v>
      </c>
    </row>
    <row r="5606" spans="1:12" ht="75" x14ac:dyDescent="0.25">
      <c r="A5606" s="125">
        <v>5601</v>
      </c>
      <c r="B5606" s="249">
        <v>44540</v>
      </c>
      <c r="C5606" s="54" t="s">
        <v>7090</v>
      </c>
      <c r="D5606" s="5">
        <v>392401064794</v>
      </c>
      <c r="E5606" s="54" t="s">
        <v>34</v>
      </c>
      <c r="F5606" s="54" t="s">
        <v>4872</v>
      </c>
      <c r="G5606" s="54" t="s">
        <v>8483</v>
      </c>
      <c r="H5606" s="82" t="s">
        <v>4483</v>
      </c>
      <c r="I5606" s="67">
        <v>44540</v>
      </c>
      <c r="J5606" s="23" t="s">
        <v>11</v>
      </c>
      <c r="K5606" s="23" t="s">
        <v>12</v>
      </c>
      <c r="L5606" s="23" t="s">
        <v>3302</v>
      </c>
    </row>
    <row r="5607" spans="1:12" ht="75" x14ac:dyDescent="0.25">
      <c r="A5607" s="23">
        <v>5602</v>
      </c>
      <c r="B5607" s="249">
        <v>44540</v>
      </c>
      <c r="C5607" s="54" t="s">
        <v>7389</v>
      </c>
      <c r="D5607" s="5">
        <v>3906408073</v>
      </c>
      <c r="E5607" s="54" t="s">
        <v>34</v>
      </c>
      <c r="F5607" s="54" t="s">
        <v>4872</v>
      </c>
      <c r="G5607" s="54" t="s">
        <v>8483</v>
      </c>
      <c r="H5607" s="82" t="s">
        <v>4483</v>
      </c>
      <c r="I5607" s="67">
        <v>44540</v>
      </c>
      <c r="J5607" s="23" t="s">
        <v>11</v>
      </c>
      <c r="K5607" s="23" t="s">
        <v>12</v>
      </c>
      <c r="L5607" s="23" t="s">
        <v>3302</v>
      </c>
    </row>
    <row r="5608" spans="1:12" ht="75" x14ac:dyDescent="0.25">
      <c r="A5608" s="23">
        <v>5603</v>
      </c>
      <c r="B5608" s="249">
        <v>44540</v>
      </c>
      <c r="C5608" s="54" t="s">
        <v>7390</v>
      </c>
      <c r="D5608" s="5">
        <v>3917510939</v>
      </c>
      <c r="E5608" s="54" t="s">
        <v>34</v>
      </c>
      <c r="F5608" s="54" t="s">
        <v>4872</v>
      </c>
      <c r="G5608" s="54" t="s">
        <v>8483</v>
      </c>
      <c r="H5608" s="82" t="s">
        <v>4483</v>
      </c>
      <c r="I5608" s="67">
        <v>44540</v>
      </c>
      <c r="J5608" s="23" t="s">
        <v>11</v>
      </c>
      <c r="K5608" s="23" t="s">
        <v>12</v>
      </c>
      <c r="L5608" s="23" t="s">
        <v>3302</v>
      </c>
    </row>
    <row r="5609" spans="1:12" ht="105" x14ac:dyDescent="0.25">
      <c r="A5609" s="23">
        <v>5604</v>
      </c>
      <c r="B5609" s="249">
        <v>44540</v>
      </c>
      <c r="C5609" s="54" t="s">
        <v>4601</v>
      </c>
      <c r="D5609" s="5">
        <v>3906966110</v>
      </c>
      <c r="E5609" s="54" t="s">
        <v>34</v>
      </c>
      <c r="F5609" s="54" t="s">
        <v>4872</v>
      </c>
      <c r="G5609" s="54" t="s">
        <v>8483</v>
      </c>
      <c r="H5609" s="82" t="s">
        <v>4483</v>
      </c>
      <c r="I5609" s="67">
        <v>44540</v>
      </c>
      <c r="J5609" s="23" t="s">
        <v>11</v>
      </c>
      <c r="K5609" s="23" t="s">
        <v>12</v>
      </c>
      <c r="L5609" s="23" t="s">
        <v>3302</v>
      </c>
    </row>
    <row r="5610" spans="1:12" ht="75" x14ac:dyDescent="0.25">
      <c r="A5610" s="125">
        <v>5605</v>
      </c>
      <c r="B5610" s="249">
        <v>44540</v>
      </c>
      <c r="C5610" s="54" t="s">
        <v>7391</v>
      </c>
      <c r="D5610" s="5">
        <v>3905600715</v>
      </c>
      <c r="E5610" s="54" t="s">
        <v>34</v>
      </c>
      <c r="F5610" s="54" t="s">
        <v>4872</v>
      </c>
      <c r="G5610" s="54" t="s">
        <v>8483</v>
      </c>
      <c r="H5610" s="82" t="s">
        <v>4483</v>
      </c>
      <c r="I5610" s="67">
        <v>44540</v>
      </c>
      <c r="J5610" s="23" t="s">
        <v>11</v>
      </c>
      <c r="K5610" s="23" t="s">
        <v>12</v>
      </c>
      <c r="L5610" s="23" t="s">
        <v>3302</v>
      </c>
    </row>
    <row r="5611" spans="1:12" ht="75" x14ac:dyDescent="0.25">
      <c r="A5611" s="23">
        <v>5606</v>
      </c>
      <c r="B5611" s="249">
        <v>44540</v>
      </c>
      <c r="C5611" s="54" t="s">
        <v>7392</v>
      </c>
      <c r="D5611" s="5">
        <v>390103137450</v>
      </c>
      <c r="E5611" s="54" t="s">
        <v>34</v>
      </c>
      <c r="F5611" s="54" t="s">
        <v>4872</v>
      </c>
      <c r="G5611" s="54" t="s">
        <v>8483</v>
      </c>
      <c r="H5611" s="82" t="s">
        <v>4483</v>
      </c>
      <c r="I5611" s="67">
        <v>44540</v>
      </c>
      <c r="J5611" s="23" t="s">
        <v>11</v>
      </c>
      <c r="K5611" s="23" t="s">
        <v>12</v>
      </c>
      <c r="L5611" s="23" t="s">
        <v>3302</v>
      </c>
    </row>
    <row r="5612" spans="1:12" ht="75" x14ac:dyDescent="0.25">
      <c r="A5612" s="23">
        <v>5607</v>
      </c>
      <c r="B5612" s="249">
        <v>44540</v>
      </c>
      <c r="C5612" s="54" t="s">
        <v>7189</v>
      </c>
      <c r="D5612" s="5">
        <v>390522976223</v>
      </c>
      <c r="E5612" s="54" t="s">
        <v>34</v>
      </c>
      <c r="F5612" s="54" t="s">
        <v>4872</v>
      </c>
      <c r="G5612" s="54" t="s">
        <v>8483</v>
      </c>
      <c r="H5612" s="82" t="s">
        <v>4483</v>
      </c>
      <c r="I5612" s="67">
        <v>44540</v>
      </c>
      <c r="J5612" s="23" t="s">
        <v>11</v>
      </c>
      <c r="K5612" s="23" t="s">
        <v>12</v>
      </c>
      <c r="L5612" s="23" t="s">
        <v>3302</v>
      </c>
    </row>
    <row r="5613" spans="1:12" ht="75" x14ac:dyDescent="0.25">
      <c r="A5613" s="23">
        <v>5608</v>
      </c>
      <c r="B5613" s="249">
        <v>44540</v>
      </c>
      <c r="C5613" s="54" t="s">
        <v>3065</v>
      </c>
      <c r="D5613" s="5">
        <v>391706525060</v>
      </c>
      <c r="E5613" s="54" t="s">
        <v>34</v>
      </c>
      <c r="F5613" s="54" t="s">
        <v>4872</v>
      </c>
      <c r="G5613" s="54" t="s">
        <v>8483</v>
      </c>
      <c r="H5613" s="82" t="s">
        <v>4483</v>
      </c>
      <c r="I5613" s="67">
        <v>44540</v>
      </c>
      <c r="J5613" s="23" t="s">
        <v>11</v>
      </c>
      <c r="K5613" s="23" t="s">
        <v>12</v>
      </c>
      <c r="L5613" s="23" t="s">
        <v>3302</v>
      </c>
    </row>
    <row r="5614" spans="1:12" ht="75" x14ac:dyDescent="0.25">
      <c r="A5614" s="125">
        <v>5609</v>
      </c>
      <c r="B5614" s="249">
        <v>44540</v>
      </c>
      <c r="C5614" s="54" t="s">
        <v>7393</v>
      </c>
      <c r="D5614" s="5">
        <v>392000962007</v>
      </c>
      <c r="E5614" s="54" t="s">
        <v>34</v>
      </c>
      <c r="F5614" s="54" t="s">
        <v>4872</v>
      </c>
      <c r="G5614" s="54" t="s">
        <v>8483</v>
      </c>
      <c r="H5614" s="82" t="s">
        <v>4483</v>
      </c>
      <c r="I5614" s="67">
        <v>44540</v>
      </c>
      <c r="J5614" s="23" t="s">
        <v>11</v>
      </c>
      <c r="K5614" s="23" t="s">
        <v>12</v>
      </c>
      <c r="L5614" s="23" t="s">
        <v>3302</v>
      </c>
    </row>
    <row r="5615" spans="1:12" ht="75" x14ac:dyDescent="0.25">
      <c r="A5615" s="23">
        <v>5610</v>
      </c>
      <c r="B5615" s="249">
        <v>44540</v>
      </c>
      <c r="C5615" s="54" t="s">
        <v>7394</v>
      </c>
      <c r="D5615" s="5">
        <v>380117050130</v>
      </c>
      <c r="E5615" s="54" t="s">
        <v>34</v>
      </c>
      <c r="F5615" s="54" t="s">
        <v>4872</v>
      </c>
      <c r="G5615" s="54" t="s">
        <v>8483</v>
      </c>
      <c r="H5615" s="82" t="s">
        <v>4483</v>
      </c>
      <c r="I5615" s="67">
        <v>44540</v>
      </c>
      <c r="J5615" s="23" t="s">
        <v>11</v>
      </c>
      <c r="K5615" s="23" t="s">
        <v>12</v>
      </c>
      <c r="L5615" s="23" t="s">
        <v>3302</v>
      </c>
    </row>
    <row r="5616" spans="1:12" ht="75" x14ac:dyDescent="0.25">
      <c r="A5616" s="23">
        <v>5611</v>
      </c>
      <c r="B5616" s="249">
        <v>44540</v>
      </c>
      <c r="C5616" s="54" t="s">
        <v>7395</v>
      </c>
      <c r="D5616" s="5">
        <v>3906371602</v>
      </c>
      <c r="E5616" s="54" t="s">
        <v>34</v>
      </c>
      <c r="F5616" s="54" t="s">
        <v>4872</v>
      </c>
      <c r="G5616" s="54" t="s">
        <v>8483</v>
      </c>
      <c r="H5616" s="82" t="s">
        <v>4483</v>
      </c>
      <c r="I5616" s="67">
        <v>44540</v>
      </c>
      <c r="J5616" s="23" t="s">
        <v>11</v>
      </c>
      <c r="K5616" s="23" t="s">
        <v>12</v>
      </c>
      <c r="L5616" s="23" t="s">
        <v>3302</v>
      </c>
    </row>
    <row r="5617" spans="1:12" ht="75" x14ac:dyDescent="0.25">
      <c r="A5617" s="23">
        <v>5612</v>
      </c>
      <c r="B5617" s="249">
        <v>44540</v>
      </c>
      <c r="C5617" s="54" t="s">
        <v>7396</v>
      </c>
      <c r="D5617" s="5">
        <v>390204003238</v>
      </c>
      <c r="E5617" s="54" t="s">
        <v>34</v>
      </c>
      <c r="F5617" s="54" t="s">
        <v>4872</v>
      </c>
      <c r="G5617" s="54" t="s">
        <v>8483</v>
      </c>
      <c r="H5617" s="82" t="s">
        <v>4483</v>
      </c>
      <c r="I5617" s="67">
        <v>44540</v>
      </c>
      <c r="J5617" s="23" t="s">
        <v>11</v>
      </c>
      <c r="K5617" s="23" t="s">
        <v>12</v>
      </c>
      <c r="L5617" s="23" t="s">
        <v>3302</v>
      </c>
    </row>
    <row r="5618" spans="1:12" ht="75" x14ac:dyDescent="0.25">
      <c r="A5618" s="125">
        <v>5613</v>
      </c>
      <c r="B5618" s="249">
        <v>44540</v>
      </c>
      <c r="C5618" s="54" t="s">
        <v>7397</v>
      </c>
      <c r="D5618" s="5">
        <v>3906281910</v>
      </c>
      <c r="E5618" s="54" t="s">
        <v>34</v>
      </c>
      <c r="F5618" s="54" t="s">
        <v>4872</v>
      </c>
      <c r="G5618" s="54" t="s">
        <v>8483</v>
      </c>
      <c r="H5618" s="82" t="s">
        <v>4483</v>
      </c>
      <c r="I5618" s="67">
        <v>44540</v>
      </c>
      <c r="J5618" s="23" t="s">
        <v>11</v>
      </c>
      <c r="K5618" s="23" t="s">
        <v>12</v>
      </c>
      <c r="L5618" s="23" t="s">
        <v>3302</v>
      </c>
    </row>
    <row r="5619" spans="1:12" ht="75" x14ac:dyDescent="0.25">
      <c r="A5619" s="23">
        <v>5614</v>
      </c>
      <c r="B5619" s="249">
        <v>44540</v>
      </c>
      <c r="C5619" s="54" t="s">
        <v>7398</v>
      </c>
      <c r="D5619" s="5">
        <v>3906052701</v>
      </c>
      <c r="E5619" s="54" t="s">
        <v>34</v>
      </c>
      <c r="F5619" s="54" t="s">
        <v>4872</v>
      </c>
      <c r="G5619" s="54" t="s">
        <v>8483</v>
      </c>
      <c r="H5619" s="82" t="s">
        <v>4483</v>
      </c>
      <c r="I5619" s="67">
        <v>44540</v>
      </c>
      <c r="J5619" s="23" t="s">
        <v>11</v>
      </c>
      <c r="K5619" s="23" t="s">
        <v>235</v>
      </c>
      <c r="L5619" s="23" t="s">
        <v>3302</v>
      </c>
    </row>
    <row r="5620" spans="1:12" ht="75" x14ac:dyDescent="0.25">
      <c r="A5620" s="23">
        <v>5615</v>
      </c>
      <c r="B5620" s="249">
        <v>44540</v>
      </c>
      <c r="C5620" s="54" t="s">
        <v>7399</v>
      </c>
      <c r="D5620" s="5">
        <v>390701778644</v>
      </c>
      <c r="E5620" s="54" t="s">
        <v>34</v>
      </c>
      <c r="F5620" s="54" t="s">
        <v>4872</v>
      </c>
      <c r="G5620" s="54" t="s">
        <v>8483</v>
      </c>
      <c r="H5620" s="82" t="s">
        <v>4483</v>
      </c>
      <c r="I5620" s="67">
        <v>44540</v>
      </c>
      <c r="J5620" s="23" t="s">
        <v>11</v>
      </c>
      <c r="K5620" s="23" t="s">
        <v>12</v>
      </c>
      <c r="L5620" s="23" t="s">
        <v>3302</v>
      </c>
    </row>
    <row r="5621" spans="1:12" ht="75" x14ac:dyDescent="0.25">
      <c r="A5621" s="23">
        <v>5616</v>
      </c>
      <c r="B5621" s="249">
        <v>44540</v>
      </c>
      <c r="C5621" s="54" t="s">
        <v>7400</v>
      </c>
      <c r="D5621" s="5">
        <v>3904080654</v>
      </c>
      <c r="E5621" s="54" t="s">
        <v>34</v>
      </c>
      <c r="F5621" s="54" t="s">
        <v>4872</v>
      </c>
      <c r="G5621" s="54" t="s">
        <v>8483</v>
      </c>
      <c r="H5621" s="82" t="s">
        <v>4483</v>
      </c>
      <c r="I5621" s="67">
        <v>44540</v>
      </c>
      <c r="J5621" s="23" t="s">
        <v>11</v>
      </c>
      <c r="K5621" s="23" t="s">
        <v>12</v>
      </c>
      <c r="L5621" s="23" t="s">
        <v>3302</v>
      </c>
    </row>
    <row r="5622" spans="1:12" ht="75" x14ac:dyDescent="0.25">
      <c r="A5622" s="125">
        <v>5617</v>
      </c>
      <c r="B5622" s="249">
        <v>44540</v>
      </c>
      <c r="C5622" s="54" t="s">
        <v>7401</v>
      </c>
      <c r="D5622" s="5">
        <v>3906375318</v>
      </c>
      <c r="E5622" s="54" t="s">
        <v>34</v>
      </c>
      <c r="F5622" s="54" t="s">
        <v>4872</v>
      </c>
      <c r="G5622" s="54" t="s">
        <v>8483</v>
      </c>
      <c r="H5622" s="82" t="s">
        <v>4483</v>
      </c>
      <c r="I5622" s="67">
        <v>44540</v>
      </c>
      <c r="J5622" s="23" t="s">
        <v>11</v>
      </c>
      <c r="K5622" s="23" t="s">
        <v>12</v>
      </c>
      <c r="L5622" s="23" t="s">
        <v>3302</v>
      </c>
    </row>
    <row r="5623" spans="1:12" ht="75" x14ac:dyDescent="0.25">
      <c r="A5623" s="23">
        <v>5618</v>
      </c>
      <c r="B5623" s="249">
        <v>44540</v>
      </c>
      <c r="C5623" s="54" t="s">
        <v>7402</v>
      </c>
      <c r="D5623" s="5">
        <v>390701080352</v>
      </c>
      <c r="E5623" s="54" t="s">
        <v>34</v>
      </c>
      <c r="F5623" s="54" t="s">
        <v>4872</v>
      </c>
      <c r="G5623" s="54" t="s">
        <v>8483</v>
      </c>
      <c r="H5623" s="82" t="s">
        <v>4483</v>
      </c>
      <c r="I5623" s="67">
        <v>44540</v>
      </c>
      <c r="J5623" s="23" t="s">
        <v>11</v>
      </c>
      <c r="K5623" s="23" t="s">
        <v>235</v>
      </c>
      <c r="L5623" s="23" t="s">
        <v>3302</v>
      </c>
    </row>
    <row r="5624" spans="1:12" ht="75" x14ac:dyDescent="0.25">
      <c r="A5624" s="23">
        <v>5619</v>
      </c>
      <c r="B5624" s="249">
        <v>44540</v>
      </c>
      <c r="C5624" s="54" t="s">
        <v>7403</v>
      </c>
      <c r="D5624" s="5">
        <v>3906253180</v>
      </c>
      <c r="E5624" s="54" t="s">
        <v>34</v>
      </c>
      <c r="F5624" s="54" t="s">
        <v>4872</v>
      </c>
      <c r="G5624" s="54" t="s">
        <v>8483</v>
      </c>
      <c r="H5624" s="82" t="s">
        <v>4483</v>
      </c>
      <c r="I5624" s="67">
        <v>44540</v>
      </c>
      <c r="J5624" s="23" t="s">
        <v>11</v>
      </c>
      <c r="K5624" s="23" t="s">
        <v>12</v>
      </c>
      <c r="L5624" s="23" t="s">
        <v>3302</v>
      </c>
    </row>
    <row r="5625" spans="1:12" ht="75" x14ac:dyDescent="0.25">
      <c r="A5625" s="23">
        <v>5620</v>
      </c>
      <c r="B5625" s="249">
        <v>44540</v>
      </c>
      <c r="C5625" s="54" t="s">
        <v>7404</v>
      </c>
      <c r="D5625" s="5">
        <v>391400441303</v>
      </c>
      <c r="E5625" s="54" t="s">
        <v>34</v>
      </c>
      <c r="F5625" s="54" t="s">
        <v>4872</v>
      </c>
      <c r="G5625" s="54" t="s">
        <v>8483</v>
      </c>
      <c r="H5625" s="82" t="s">
        <v>4483</v>
      </c>
      <c r="I5625" s="67">
        <v>44540</v>
      </c>
      <c r="J5625" s="23" t="s">
        <v>11</v>
      </c>
      <c r="K5625" s="23" t="s">
        <v>12</v>
      </c>
      <c r="L5625" s="23" t="s">
        <v>3302</v>
      </c>
    </row>
    <row r="5626" spans="1:12" ht="75" x14ac:dyDescent="0.25">
      <c r="A5626" s="125">
        <v>5621</v>
      </c>
      <c r="B5626" s="249">
        <v>44540</v>
      </c>
      <c r="C5626" s="54" t="s">
        <v>7405</v>
      </c>
      <c r="D5626" s="5">
        <v>3917042991</v>
      </c>
      <c r="E5626" s="54" t="s">
        <v>34</v>
      </c>
      <c r="F5626" s="54" t="s">
        <v>4872</v>
      </c>
      <c r="G5626" s="54" t="s">
        <v>8483</v>
      </c>
      <c r="H5626" s="82" t="s">
        <v>4483</v>
      </c>
      <c r="I5626" s="67">
        <v>44540</v>
      </c>
      <c r="J5626" s="23" t="s">
        <v>11</v>
      </c>
      <c r="K5626" s="23" t="s">
        <v>12</v>
      </c>
      <c r="L5626" s="23" t="s">
        <v>3302</v>
      </c>
    </row>
    <row r="5627" spans="1:12" ht="75" x14ac:dyDescent="0.25">
      <c r="A5627" s="23">
        <v>5622</v>
      </c>
      <c r="B5627" s="249">
        <v>44540</v>
      </c>
      <c r="C5627" s="54" t="s">
        <v>2209</v>
      </c>
      <c r="D5627" s="5">
        <v>391599281402</v>
      </c>
      <c r="E5627" s="54" t="s">
        <v>34</v>
      </c>
      <c r="F5627" s="54" t="s">
        <v>4872</v>
      </c>
      <c r="G5627" s="54" t="s">
        <v>8483</v>
      </c>
      <c r="H5627" s="82" t="s">
        <v>4483</v>
      </c>
      <c r="I5627" s="67">
        <v>44540</v>
      </c>
      <c r="J5627" s="23" t="s">
        <v>11</v>
      </c>
      <c r="K5627" s="23" t="s">
        <v>12</v>
      </c>
      <c r="L5627" s="23" t="s">
        <v>3302</v>
      </c>
    </row>
    <row r="5628" spans="1:12" ht="75" x14ac:dyDescent="0.25">
      <c r="A5628" s="23">
        <v>5623</v>
      </c>
      <c r="B5628" s="249">
        <v>44435</v>
      </c>
      <c r="C5628" s="54" t="s">
        <v>3054</v>
      </c>
      <c r="D5628" s="5">
        <v>390405837882</v>
      </c>
      <c r="E5628" s="54" t="s">
        <v>211</v>
      </c>
      <c r="F5628" s="13" t="s">
        <v>4872</v>
      </c>
      <c r="G5628" s="54" t="s">
        <v>8226</v>
      </c>
      <c r="H5628" s="82" t="s">
        <v>4483</v>
      </c>
      <c r="I5628" s="67">
        <v>44435</v>
      </c>
      <c r="J5628" s="23" t="s">
        <v>11</v>
      </c>
      <c r="K5628" s="23" t="s">
        <v>12</v>
      </c>
      <c r="L5628" s="23" t="s">
        <v>3302</v>
      </c>
    </row>
    <row r="5629" spans="1:12" ht="75" x14ac:dyDescent="0.25">
      <c r="A5629" s="23">
        <v>5624</v>
      </c>
      <c r="B5629" s="249">
        <v>44433</v>
      </c>
      <c r="C5629" s="54" t="s">
        <v>5992</v>
      </c>
      <c r="D5629" s="5">
        <v>3902010852</v>
      </c>
      <c r="E5629" s="54" t="s">
        <v>211</v>
      </c>
      <c r="F5629" s="13" t="s">
        <v>4872</v>
      </c>
      <c r="G5629" s="54" t="s">
        <v>8226</v>
      </c>
      <c r="H5629" s="82" t="s">
        <v>4483</v>
      </c>
      <c r="I5629" s="67">
        <v>44433</v>
      </c>
      <c r="J5629" s="23" t="s">
        <v>11</v>
      </c>
      <c r="K5629" s="23" t="s">
        <v>12</v>
      </c>
      <c r="L5629" s="23" t="s">
        <v>3302</v>
      </c>
    </row>
    <row r="5630" spans="1:12" ht="60" x14ac:dyDescent="0.25">
      <c r="A5630" s="125">
        <v>5625</v>
      </c>
      <c r="B5630" s="249">
        <v>44432</v>
      </c>
      <c r="C5630" s="54" t="s">
        <v>1059</v>
      </c>
      <c r="D5630" s="5">
        <v>661703886935</v>
      </c>
      <c r="E5630" s="54" t="s">
        <v>211</v>
      </c>
      <c r="F5630" s="13" t="s">
        <v>4872</v>
      </c>
      <c r="G5630" s="54" t="s">
        <v>8227</v>
      </c>
      <c r="H5630" s="82" t="s">
        <v>4483</v>
      </c>
      <c r="I5630" s="67">
        <v>44432</v>
      </c>
      <c r="J5630" s="23" t="s">
        <v>11</v>
      </c>
      <c r="K5630" s="23" t="s">
        <v>12</v>
      </c>
      <c r="L5630" s="23" t="s">
        <v>3302</v>
      </c>
    </row>
    <row r="5631" spans="1:12" ht="60" x14ac:dyDescent="0.25">
      <c r="A5631" s="23">
        <v>5626</v>
      </c>
      <c r="B5631" s="249">
        <v>44434</v>
      </c>
      <c r="C5631" s="54" t="s">
        <v>4475</v>
      </c>
      <c r="D5631" s="5">
        <v>392201511068</v>
      </c>
      <c r="E5631" s="54" t="s">
        <v>211</v>
      </c>
      <c r="F5631" s="13" t="s">
        <v>4872</v>
      </c>
      <c r="G5631" s="54" t="s">
        <v>8227</v>
      </c>
      <c r="H5631" s="82" t="s">
        <v>4483</v>
      </c>
      <c r="I5631" s="67">
        <v>44434</v>
      </c>
      <c r="J5631" s="23" t="s">
        <v>11</v>
      </c>
      <c r="K5631" s="23" t="s">
        <v>12</v>
      </c>
      <c r="L5631" s="23" t="s">
        <v>3302</v>
      </c>
    </row>
    <row r="5632" spans="1:12" ht="45" x14ac:dyDescent="0.25">
      <c r="A5632" s="23">
        <v>5627</v>
      </c>
      <c r="B5632" s="249">
        <v>44508</v>
      </c>
      <c r="C5632" s="54" t="s">
        <v>5899</v>
      </c>
      <c r="D5632" s="5">
        <v>390517031106</v>
      </c>
      <c r="E5632" s="54" t="s">
        <v>211</v>
      </c>
      <c r="F5632" s="13" t="s">
        <v>4872</v>
      </c>
      <c r="G5632" s="54" t="s">
        <v>8228</v>
      </c>
      <c r="H5632" s="82" t="s">
        <v>4483</v>
      </c>
      <c r="I5632" s="67">
        <v>44508</v>
      </c>
      <c r="J5632" s="23" t="s">
        <v>11</v>
      </c>
      <c r="K5632" s="23" t="s">
        <v>12</v>
      </c>
      <c r="L5632" s="23" t="s">
        <v>3302</v>
      </c>
    </row>
    <row r="5633" spans="1:12" ht="45" x14ac:dyDescent="0.25">
      <c r="A5633" s="23">
        <v>5628</v>
      </c>
      <c r="B5633" s="249">
        <v>44488</v>
      </c>
      <c r="C5633" s="54" t="s">
        <v>256</v>
      </c>
      <c r="D5633" s="5">
        <v>3915013709</v>
      </c>
      <c r="E5633" s="54" t="s">
        <v>211</v>
      </c>
      <c r="F5633" s="13" t="s">
        <v>4872</v>
      </c>
      <c r="G5633" s="54" t="s">
        <v>8228</v>
      </c>
      <c r="H5633" s="82" t="s">
        <v>4483</v>
      </c>
      <c r="I5633" s="67">
        <v>44488</v>
      </c>
      <c r="J5633" s="23" t="s">
        <v>11</v>
      </c>
      <c r="K5633" s="23" t="s">
        <v>12</v>
      </c>
      <c r="L5633" s="23" t="s">
        <v>3302</v>
      </c>
    </row>
    <row r="5634" spans="1:12" ht="45" x14ac:dyDescent="0.25">
      <c r="A5634" s="125">
        <v>5629</v>
      </c>
      <c r="B5634" s="249">
        <v>44466</v>
      </c>
      <c r="C5634" s="54" t="s">
        <v>5110</v>
      </c>
      <c r="D5634" s="5">
        <v>3906173914</v>
      </c>
      <c r="E5634" s="54" t="s">
        <v>211</v>
      </c>
      <c r="F5634" s="13" t="s">
        <v>4872</v>
      </c>
      <c r="G5634" s="54" t="s">
        <v>8229</v>
      </c>
      <c r="H5634" s="82" t="s">
        <v>4483</v>
      </c>
      <c r="I5634" s="67">
        <v>44466</v>
      </c>
      <c r="J5634" s="23" t="s">
        <v>11</v>
      </c>
      <c r="K5634" s="23" t="s">
        <v>270</v>
      </c>
      <c r="L5634" s="23" t="s">
        <v>3302</v>
      </c>
    </row>
    <row r="5635" spans="1:12" ht="45" x14ac:dyDescent="0.25">
      <c r="A5635" s="23">
        <v>5630</v>
      </c>
      <c r="B5635" s="249">
        <v>44427</v>
      </c>
      <c r="C5635" s="54" t="s">
        <v>5303</v>
      </c>
      <c r="D5635" s="5">
        <v>3906222505</v>
      </c>
      <c r="E5635" s="54" t="s">
        <v>211</v>
      </c>
      <c r="F5635" s="13" t="s">
        <v>4872</v>
      </c>
      <c r="G5635" s="54" t="s">
        <v>8229</v>
      </c>
      <c r="H5635" s="82" t="s">
        <v>4483</v>
      </c>
      <c r="I5635" s="67">
        <v>44427</v>
      </c>
      <c r="J5635" s="23" t="s">
        <v>11</v>
      </c>
      <c r="K5635" s="23" t="s">
        <v>12</v>
      </c>
      <c r="L5635" s="23" t="s">
        <v>3302</v>
      </c>
    </row>
    <row r="5636" spans="1:12" ht="45" x14ac:dyDescent="0.25">
      <c r="A5636" s="23">
        <v>5631</v>
      </c>
      <c r="B5636" s="249">
        <v>44452</v>
      </c>
      <c r="C5636" s="54" t="s">
        <v>4833</v>
      </c>
      <c r="D5636" s="5">
        <v>3906361724</v>
      </c>
      <c r="E5636" s="54" t="s">
        <v>211</v>
      </c>
      <c r="F5636" s="13" t="s">
        <v>4872</v>
      </c>
      <c r="G5636" s="54" t="s">
        <v>8229</v>
      </c>
      <c r="H5636" s="82" t="s">
        <v>4483</v>
      </c>
      <c r="I5636" s="67">
        <v>44452</v>
      </c>
      <c r="J5636" s="23" t="s">
        <v>11</v>
      </c>
      <c r="K5636" s="23" t="s">
        <v>12</v>
      </c>
      <c r="L5636" s="23" t="s">
        <v>3302</v>
      </c>
    </row>
    <row r="5637" spans="1:12" ht="45" x14ac:dyDescent="0.25">
      <c r="A5637" s="23">
        <v>5632</v>
      </c>
      <c r="B5637" s="249">
        <v>44491</v>
      </c>
      <c r="C5637" s="54" t="s">
        <v>5304</v>
      </c>
      <c r="D5637" s="5">
        <v>390506084314</v>
      </c>
      <c r="E5637" s="54" t="s">
        <v>211</v>
      </c>
      <c r="F5637" s="13" t="s">
        <v>4872</v>
      </c>
      <c r="G5637" s="54" t="s">
        <v>8230</v>
      </c>
      <c r="H5637" s="82" t="s">
        <v>4483</v>
      </c>
      <c r="I5637" s="67">
        <v>44491</v>
      </c>
      <c r="J5637" s="23" t="s">
        <v>11</v>
      </c>
      <c r="K5637" s="23" t="s">
        <v>12</v>
      </c>
      <c r="L5637" s="23" t="s">
        <v>3302</v>
      </c>
    </row>
    <row r="5638" spans="1:12" ht="45" x14ac:dyDescent="0.25">
      <c r="A5638" s="125">
        <v>5633</v>
      </c>
      <c r="B5638" s="249">
        <v>44420</v>
      </c>
      <c r="C5638" s="54" t="s">
        <v>4477</v>
      </c>
      <c r="D5638" s="5">
        <v>391599046085</v>
      </c>
      <c r="E5638" s="54" t="s">
        <v>211</v>
      </c>
      <c r="F5638" s="13" t="s">
        <v>4872</v>
      </c>
      <c r="G5638" s="54" t="s">
        <v>8230</v>
      </c>
      <c r="H5638" s="82" t="s">
        <v>4483</v>
      </c>
      <c r="I5638" s="67">
        <v>44420</v>
      </c>
      <c r="J5638" s="23" t="s">
        <v>11</v>
      </c>
      <c r="K5638" s="23" t="s">
        <v>12</v>
      </c>
      <c r="L5638" s="23" t="s">
        <v>3302</v>
      </c>
    </row>
    <row r="5639" spans="1:12" ht="45" x14ac:dyDescent="0.25">
      <c r="A5639" s="23">
        <v>5634</v>
      </c>
      <c r="B5639" s="249">
        <v>44420</v>
      </c>
      <c r="C5639" s="54" t="s">
        <v>5305</v>
      </c>
      <c r="D5639" s="5">
        <v>390611828114</v>
      </c>
      <c r="E5639" s="54" t="s">
        <v>211</v>
      </c>
      <c r="F5639" s="13" t="s">
        <v>4872</v>
      </c>
      <c r="G5639" s="54" t="s">
        <v>8230</v>
      </c>
      <c r="H5639" s="82" t="s">
        <v>4483</v>
      </c>
      <c r="I5639" s="67">
        <v>44420</v>
      </c>
      <c r="J5639" s="23" t="s">
        <v>11</v>
      </c>
      <c r="K5639" s="23" t="s">
        <v>12</v>
      </c>
      <c r="L5639" s="23" t="s">
        <v>3302</v>
      </c>
    </row>
    <row r="5640" spans="1:12" ht="45" x14ac:dyDescent="0.25">
      <c r="A5640" s="23">
        <v>5635</v>
      </c>
      <c r="B5640" s="249">
        <v>44434</v>
      </c>
      <c r="C5640" s="54" t="s">
        <v>284</v>
      </c>
      <c r="D5640" s="5">
        <v>390507999875</v>
      </c>
      <c r="E5640" s="54" t="s">
        <v>211</v>
      </c>
      <c r="F5640" s="13" t="s">
        <v>4872</v>
      </c>
      <c r="G5640" s="54" t="s">
        <v>8230</v>
      </c>
      <c r="H5640" s="82" t="s">
        <v>4483</v>
      </c>
      <c r="I5640" s="67">
        <v>44434</v>
      </c>
      <c r="J5640" s="23" t="s">
        <v>11</v>
      </c>
      <c r="K5640" s="23" t="s">
        <v>12</v>
      </c>
      <c r="L5640" s="23" t="s">
        <v>3302</v>
      </c>
    </row>
    <row r="5641" spans="1:12" ht="45" x14ac:dyDescent="0.25">
      <c r="A5641" s="23">
        <v>5636</v>
      </c>
      <c r="B5641" s="249">
        <v>44496</v>
      </c>
      <c r="C5641" s="54" t="s">
        <v>556</v>
      </c>
      <c r="D5641" s="5">
        <v>392301896132</v>
      </c>
      <c r="E5641" s="54" t="s">
        <v>211</v>
      </c>
      <c r="F5641" s="13" t="s">
        <v>4872</v>
      </c>
      <c r="G5641" s="54" t="s">
        <v>8230</v>
      </c>
      <c r="H5641" s="82" t="s">
        <v>4483</v>
      </c>
      <c r="I5641" s="67">
        <v>44496</v>
      </c>
      <c r="J5641" s="23" t="s">
        <v>11</v>
      </c>
      <c r="K5641" s="23" t="s">
        <v>12</v>
      </c>
      <c r="L5641" s="23" t="s">
        <v>3302</v>
      </c>
    </row>
    <row r="5642" spans="1:12" ht="45" x14ac:dyDescent="0.25">
      <c r="A5642" s="125">
        <v>5637</v>
      </c>
      <c r="B5642" s="249">
        <v>44428</v>
      </c>
      <c r="C5642" s="54" t="s">
        <v>1081</v>
      </c>
      <c r="D5642" s="5">
        <v>3906391119</v>
      </c>
      <c r="E5642" s="54" t="s">
        <v>211</v>
      </c>
      <c r="F5642" s="13" t="s">
        <v>4872</v>
      </c>
      <c r="G5642" s="54" t="s">
        <v>8230</v>
      </c>
      <c r="H5642" s="82" t="s">
        <v>4483</v>
      </c>
      <c r="I5642" s="67">
        <v>44428</v>
      </c>
      <c r="J5642" s="23" t="s">
        <v>11</v>
      </c>
      <c r="K5642" s="23" t="s">
        <v>12</v>
      </c>
      <c r="L5642" s="23" t="s">
        <v>3302</v>
      </c>
    </row>
    <row r="5643" spans="1:12" ht="45" x14ac:dyDescent="0.25">
      <c r="A5643" s="23">
        <v>5638</v>
      </c>
      <c r="B5643" s="249">
        <v>44501</v>
      </c>
      <c r="C5643" s="54" t="s">
        <v>5900</v>
      </c>
      <c r="D5643" s="5">
        <v>390513367987</v>
      </c>
      <c r="E5643" s="54" t="s">
        <v>211</v>
      </c>
      <c r="F5643" s="13" t="s">
        <v>4872</v>
      </c>
      <c r="G5643" s="54" t="s">
        <v>8230</v>
      </c>
      <c r="H5643" s="82" t="s">
        <v>4483</v>
      </c>
      <c r="I5643" s="67">
        <v>44501</v>
      </c>
      <c r="J5643" s="23" t="s">
        <v>11</v>
      </c>
      <c r="K5643" s="23" t="s">
        <v>12</v>
      </c>
      <c r="L5643" s="23" t="s">
        <v>3302</v>
      </c>
    </row>
    <row r="5644" spans="1:12" ht="45" x14ac:dyDescent="0.25">
      <c r="A5644" s="23">
        <v>5639</v>
      </c>
      <c r="B5644" s="249">
        <v>44477</v>
      </c>
      <c r="C5644" s="54" t="s">
        <v>3054</v>
      </c>
      <c r="D5644" s="5">
        <v>390405837882</v>
      </c>
      <c r="E5644" s="54" t="s">
        <v>211</v>
      </c>
      <c r="F5644" s="13" t="s">
        <v>4872</v>
      </c>
      <c r="G5644" s="54" t="s">
        <v>8236</v>
      </c>
      <c r="H5644" s="82" t="s">
        <v>4483</v>
      </c>
      <c r="I5644" s="67">
        <v>44477</v>
      </c>
      <c r="J5644" s="23" t="s">
        <v>11</v>
      </c>
      <c r="K5644" s="23" t="s">
        <v>12</v>
      </c>
      <c r="L5644" s="23" t="s">
        <v>3302</v>
      </c>
    </row>
    <row r="5645" spans="1:12" ht="45" x14ac:dyDescent="0.25">
      <c r="A5645" s="23">
        <v>5640</v>
      </c>
      <c r="B5645" s="249">
        <v>44469</v>
      </c>
      <c r="C5645" s="54" t="s">
        <v>278</v>
      </c>
      <c r="D5645" s="5">
        <v>390605134823</v>
      </c>
      <c r="E5645" s="54" t="s">
        <v>211</v>
      </c>
      <c r="F5645" s="13" t="s">
        <v>4872</v>
      </c>
      <c r="G5645" s="54" t="s">
        <v>8236</v>
      </c>
      <c r="H5645" s="82" t="s">
        <v>4483</v>
      </c>
      <c r="I5645" s="67">
        <v>44469</v>
      </c>
      <c r="J5645" s="23" t="s">
        <v>11</v>
      </c>
      <c r="K5645" s="23" t="s">
        <v>12</v>
      </c>
      <c r="L5645" s="23" t="s">
        <v>3302</v>
      </c>
    </row>
    <row r="5646" spans="1:12" ht="45" x14ac:dyDescent="0.25">
      <c r="A5646" s="125">
        <v>5641</v>
      </c>
      <c r="B5646" s="249">
        <v>44531</v>
      </c>
      <c r="C5646" s="54" t="s">
        <v>8231</v>
      </c>
      <c r="D5646" s="5">
        <v>390507860400</v>
      </c>
      <c r="E5646" s="54" t="s">
        <v>211</v>
      </c>
      <c r="F5646" s="13" t="s">
        <v>4872</v>
      </c>
      <c r="G5646" s="54" t="s">
        <v>8236</v>
      </c>
      <c r="H5646" s="82" t="s">
        <v>4483</v>
      </c>
      <c r="I5646" s="67">
        <v>44531</v>
      </c>
      <c r="J5646" s="23" t="s">
        <v>11</v>
      </c>
      <c r="K5646" s="23" t="s">
        <v>12</v>
      </c>
      <c r="L5646" s="23" t="s">
        <v>3302</v>
      </c>
    </row>
    <row r="5647" spans="1:12" ht="45" x14ac:dyDescent="0.25">
      <c r="A5647" s="23">
        <v>5642</v>
      </c>
      <c r="B5647" s="249">
        <v>44538</v>
      </c>
      <c r="C5647" s="54" t="s">
        <v>2991</v>
      </c>
      <c r="D5647" s="5">
        <v>390506723881</v>
      </c>
      <c r="E5647" s="54" t="s">
        <v>211</v>
      </c>
      <c r="F5647" s="13" t="s">
        <v>4872</v>
      </c>
      <c r="G5647" s="54" t="s">
        <v>8236</v>
      </c>
      <c r="H5647" s="82" t="s">
        <v>4483</v>
      </c>
      <c r="I5647" s="67">
        <v>44538</v>
      </c>
      <c r="J5647" s="23" t="s">
        <v>11</v>
      </c>
      <c r="K5647" s="23" t="s">
        <v>12</v>
      </c>
      <c r="L5647" s="23" t="s">
        <v>3302</v>
      </c>
    </row>
    <row r="5648" spans="1:12" ht="45" x14ac:dyDescent="0.25">
      <c r="A5648" s="23">
        <v>5643</v>
      </c>
      <c r="B5648" s="249">
        <v>44468</v>
      </c>
      <c r="C5648" s="54" t="s">
        <v>1072</v>
      </c>
      <c r="D5648" s="5">
        <v>390400139323</v>
      </c>
      <c r="E5648" s="54" t="s">
        <v>211</v>
      </c>
      <c r="F5648" s="13" t="s">
        <v>4872</v>
      </c>
      <c r="G5648" s="54" t="s">
        <v>8236</v>
      </c>
      <c r="H5648" s="82" t="s">
        <v>4483</v>
      </c>
      <c r="I5648" s="67">
        <v>44468</v>
      </c>
      <c r="J5648" s="23" t="s">
        <v>11</v>
      </c>
      <c r="K5648" s="23" t="s">
        <v>12</v>
      </c>
      <c r="L5648" s="23" t="s">
        <v>3302</v>
      </c>
    </row>
    <row r="5649" spans="1:12" ht="45" x14ac:dyDescent="0.25">
      <c r="A5649" s="23">
        <v>5644</v>
      </c>
      <c r="B5649" s="249">
        <v>44544</v>
      </c>
      <c r="C5649" s="54" t="s">
        <v>8232</v>
      </c>
      <c r="D5649" s="5">
        <v>391104152750</v>
      </c>
      <c r="E5649" s="54" t="s">
        <v>211</v>
      </c>
      <c r="F5649" s="13" t="s">
        <v>4872</v>
      </c>
      <c r="G5649" s="54" t="s">
        <v>8236</v>
      </c>
      <c r="H5649" s="82" t="s">
        <v>4483</v>
      </c>
      <c r="I5649" s="67">
        <v>44544</v>
      </c>
      <c r="J5649" s="23" t="s">
        <v>11</v>
      </c>
      <c r="K5649" s="23" t="s">
        <v>12</v>
      </c>
      <c r="L5649" s="23" t="s">
        <v>3302</v>
      </c>
    </row>
    <row r="5650" spans="1:12" ht="45" x14ac:dyDescent="0.25">
      <c r="A5650" s="125">
        <v>5645</v>
      </c>
      <c r="B5650" s="249">
        <v>44481</v>
      </c>
      <c r="C5650" s="54" t="s">
        <v>1078</v>
      </c>
      <c r="D5650" s="5">
        <v>391706243796</v>
      </c>
      <c r="E5650" s="54" t="s">
        <v>211</v>
      </c>
      <c r="F5650" s="13" t="s">
        <v>4872</v>
      </c>
      <c r="G5650" s="54" t="s">
        <v>8236</v>
      </c>
      <c r="H5650" s="82" t="s">
        <v>4483</v>
      </c>
      <c r="I5650" s="67">
        <v>44481</v>
      </c>
      <c r="J5650" s="23" t="s">
        <v>11</v>
      </c>
      <c r="K5650" s="23" t="s">
        <v>12</v>
      </c>
      <c r="L5650" s="23" t="s">
        <v>3302</v>
      </c>
    </row>
    <row r="5651" spans="1:12" ht="45" x14ac:dyDescent="0.25">
      <c r="A5651" s="23">
        <v>5646</v>
      </c>
      <c r="B5651" s="249">
        <v>44469</v>
      </c>
      <c r="C5651" s="54" t="s">
        <v>1065</v>
      </c>
      <c r="D5651" s="5">
        <v>3906379048</v>
      </c>
      <c r="E5651" s="54" t="s">
        <v>211</v>
      </c>
      <c r="F5651" s="13" t="s">
        <v>4872</v>
      </c>
      <c r="G5651" s="54" t="s">
        <v>8236</v>
      </c>
      <c r="H5651" s="82" t="s">
        <v>4483</v>
      </c>
      <c r="I5651" s="67">
        <v>44469</v>
      </c>
      <c r="J5651" s="23" t="s">
        <v>11</v>
      </c>
      <c r="K5651" s="23" t="s">
        <v>12</v>
      </c>
      <c r="L5651" s="23" t="s">
        <v>3302</v>
      </c>
    </row>
    <row r="5652" spans="1:12" ht="45" x14ac:dyDescent="0.25">
      <c r="A5652" s="23">
        <v>5647</v>
      </c>
      <c r="B5652" s="249">
        <v>44455</v>
      </c>
      <c r="C5652" s="54" t="s">
        <v>4795</v>
      </c>
      <c r="D5652" s="5">
        <v>390501301131</v>
      </c>
      <c r="E5652" s="54" t="s">
        <v>211</v>
      </c>
      <c r="F5652" s="13" t="s">
        <v>4872</v>
      </c>
      <c r="G5652" s="54" t="s">
        <v>8236</v>
      </c>
      <c r="H5652" s="82" t="s">
        <v>4483</v>
      </c>
      <c r="I5652" s="67">
        <v>44455</v>
      </c>
      <c r="J5652" s="23" t="s">
        <v>11</v>
      </c>
      <c r="K5652" s="23" t="s">
        <v>12</v>
      </c>
      <c r="L5652" s="23" t="s">
        <v>3302</v>
      </c>
    </row>
    <row r="5653" spans="1:12" ht="45" x14ac:dyDescent="0.25">
      <c r="A5653" s="23">
        <v>5648</v>
      </c>
      <c r="B5653" s="249">
        <v>44483</v>
      </c>
      <c r="C5653" s="54" t="s">
        <v>5301</v>
      </c>
      <c r="D5653" s="5">
        <v>3906383580</v>
      </c>
      <c r="E5653" s="54" t="s">
        <v>211</v>
      </c>
      <c r="F5653" s="13" t="s">
        <v>4872</v>
      </c>
      <c r="G5653" s="54" t="s">
        <v>8236</v>
      </c>
      <c r="H5653" s="82" t="s">
        <v>4483</v>
      </c>
      <c r="I5653" s="67">
        <v>44483</v>
      </c>
      <c r="J5653" s="23" t="s">
        <v>11</v>
      </c>
      <c r="K5653" s="23" t="s">
        <v>12</v>
      </c>
      <c r="L5653" s="23" t="s">
        <v>3302</v>
      </c>
    </row>
    <row r="5654" spans="1:12" ht="45" x14ac:dyDescent="0.25">
      <c r="A5654" s="125">
        <v>5649</v>
      </c>
      <c r="B5654" s="249">
        <v>44498</v>
      </c>
      <c r="C5654" s="54" t="s">
        <v>627</v>
      </c>
      <c r="D5654" s="5">
        <v>3905045109</v>
      </c>
      <c r="E5654" s="54" t="s">
        <v>211</v>
      </c>
      <c r="F5654" s="13" t="s">
        <v>4872</v>
      </c>
      <c r="G5654" s="54" t="s">
        <v>8236</v>
      </c>
      <c r="H5654" s="82" t="s">
        <v>4483</v>
      </c>
      <c r="I5654" s="67">
        <v>44498</v>
      </c>
      <c r="J5654" s="23" t="s">
        <v>11</v>
      </c>
      <c r="K5654" s="23" t="s">
        <v>235</v>
      </c>
      <c r="L5654" s="23" t="s">
        <v>3302</v>
      </c>
    </row>
    <row r="5655" spans="1:12" ht="45" x14ac:dyDescent="0.25">
      <c r="A5655" s="23">
        <v>5650</v>
      </c>
      <c r="B5655" s="249">
        <v>44489</v>
      </c>
      <c r="C5655" s="54" t="s">
        <v>5302</v>
      </c>
      <c r="D5655" s="5">
        <v>3906045616</v>
      </c>
      <c r="E5655" s="54" t="s">
        <v>211</v>
      </c>
      <c r="F5655" s="13" t="s">
        <v>4872</v>
      </c>
      <c r="G5655" s="54" t="s">
        <v>8236</v>
      </c>
      <c r="H5655" s="82" t="s">
        <v>4483</v>
      </c>
      <c r="I5655" s="67">
        <v>44489</v>
      </c>
      <c r="J5655" s="23" t="s">
        <v>11</v>
      </c>
      <c r="K5655" s="23" t="s">
        <v>235</v>
      </c>
      <c r="L5655" s="23" t="s">
        <v>3302</v>
      </c>
    </row>
    <row r="5656" spans="1:12" ht="45" x14ac:dyDescent="0.25">
      <c r="A5656" s="23">
        <v>5651</v>
      </c>
      <c r="B5656" s="249">
        <v>44544</v>
      </c>
      <c r="C5656" s="54" t="s">
        <v>8233</v>
      </c>
      <c r="D5656" s="5">
        <v>3911012253</v>
      </c>
      <c r="E5656" s="54" t="s">
        <v>211</v>
      </c>
      <c r="F5656" s="13" t="s">
        <v>4872</v>
      </c>
      <c r="G5656" s="54" t="s">
        <v>8236</v>
      </c>
      <c r="H5656" s="82" t="s">
        <v>4483</v>
      </c>
      <c r="I5656" s="67">
        <v>44544</v>
      </c>
      <c r="J5656" s="23" t="s">
        <v>11</v>
      </c>
      <c r="K5656" s="23" t="s">
        <v>12</v>
      </c>
      <c r="L5656" s="23" t="s">
        <v>3302</v>
      </c>
    </row>
    <row r="5657" spans="1:12" ht="45" x14ac:dyDescent="0.25">
      <c r="A5657" s="23">
        <v>5652</v>
      </c>
      <c r="B5657" s="249">
        <v>44501</v>
      </c>
      <c r="C5657" s="54" t="s">
        <v>2996</v>
      </c>
      <c r="D5657" s="5">
        <v>392000152891</v>
      </c>
      <c r="E5657" s="54" t="s">
        <v>211</v>
      </c>
      <c r="F5657" s="13" t="s">
        <v>4872</v>
      </c>
      <c r="G5657" s="54" t="s">
        <v>8236</v>
      </c>
      <c r="H5657" s="82" t="s">
        <v>4483</v>
      </c>
      <c r="I5657" s="67">
        <v>44501</v>
      </c>
      <c r="J5657" s="23" t="s">
        <v>11</v>
      </c>
      <c r="K5657" s="23" t="s">
        <v>12</v>
      </c>
      <c r="L5657" s="23" t="s">
        <v>3302</v>
      </c>
    </row>
    <row r="5658" spans="1:12" ht="45" x14ac:dyDescent="0.25">
      <c r="A5658" s="125">
        <v>5653</v>
      </c>
      <c r="B5658" s="249">
        <v>44523</v>
      </c>
      <c r="C5658" s="54" t="s">
        <v>2893</v>
      </c>
      <c r="D5658" s="5">
        <v>391788917394</v>
      </c>
      <c r="E5658" s="54" t="s">
        <v>211</v>
      </c>
      <c r="F5658" s="13" t="s">
        <v>4872</v>
      </c>
      <c r="G5658" s="54" t="s">
        <v>8236</v>
      </c>
      <c r="H5658" s="82" t="s">
        <v>4483</v>
      </c>
      <c r="I5658" s="67">
        <v>44523</v>
      </c>
      <c r="J5658" s="23" t="s">
        <v>11</v>
      </c>
      <c r="K5658" s="23" t="s">
        <v>12</v>
      </c>
      <c r="L5658" s="23" t="s">
        <v>3302</v>
      </c>
    </row>
    <row r="5659" spans="1:12" ht="45" x14ac:dyDescent="0.25">
      <c r="A5659" s="23">
        <v>5654</v>
      </c>
      <c r="B5659" s="249">
        <v>44494</v>
      </c>
      <c r="C5659" s="54" t="s">
        <v>2910</v>
      </c>
      <c r="D5659" s="5">
        <v>390266522924</v>
      </c>
      <c r="E5659" s="54" t="s">
        <v>211</v>
      </c>
      <c r="F5659" s="13" t="s">
        <v>4872</v>
      </c>
      <c r="G5659" s="54" t="s">
        <v>8236</v>
      </c>
      <c r="H5659" s="82" t="s">
        <v>4483</v>
      </c>
      <c r="I5659" s="67">
        <v>44494</v>
      </c>
      <c r="J5659" s="23" t="s">
        <v>11</v>
      </c>
      <c r="K5659" s="23" t="s">
        <v>12</v>
      </c>
      <c r="L5659" s="23" t="s">
        <v>3302</v>
      </c>
    </row>
    <row r="5660" spans="1:12" ht="45" x14ac:dyDescent="0.25">
      <c r="A5660" s="23">
        <v>5655</v>
      </c>
      <c r="B5660" s="249">
        <v>44544</v>
      </c>
      <c r="C5660" s="54" t="s">
        <v>8234</v>
      </c>
      <c r="D5660" s="5">
        <v>3911012616</v>
      </c>
      <c r="E5660" s="54" t="s">
        <v>211</v>
      </c>
      <c r="F5660" s="13" t="s">
        <v>4872</v>
      </c>
      <c r="G5660" s="54" t="s">
        <v>8236</v>
      </c>
      <c r="H5660" s="82" t="s">
        <v>4483</v>
      </c>
      <c r="I5660" s="67">
        <v>44544</v>
      </c>
      <c r="J5660" s="23" t="s">
        <v>11</v>
      </c>
      <c r="K5660" s="23" t="s">
        <v>235</v>
      </c>
      <c r="L5660" s="23" t="s">
        <v>3302</v>
      </c>
    </row>
    <row r="5661" spans="1:12" ht="45" x14ac:dyDescent="0.25">
      <c r="A5661" s="23">
        <v>5656</v>
      </c>
      <c r="B5661" s="249">
        <v>44536</v>
      </c>
      <c r="C5661" s="54" t="s">
        <v>5984</v>
      </c>
      <c r="D5661" s="5">
        <v>3906394825</v>
      </c>
      <c r="E5661" s="54" t="s">
        <v>211</v>
      </c>
      <c r="F5661" s="13" t="s">
        <v>4872</v>
      </c>
      <c r="G5661" s="54" t="s">
        <v>8236</v>
      </c>
      <c r="H5661" s="82" t="s">
        <v>4483</v>
      </c>
      <c r="I5661" s="67">
        <v>44536</v>
      </c>
      <c r="J5661" s="23" t="s">
        <v>11</v>
      </c>
      <c r="K5661" s="23" t="s">
        <v>12</v>
      </c>
      <c r="L5661" s="23" t="s">
        <v>3302</v>
      </c>
    </row>
    <row r="5662" spans="1:12" ht="45" x14ac:dyDescent="0.25">
      <c r="A5662" s="125">
        <v>5657</v>
      </c>
      <c r="B5662" s="249">
        <v>44550</v>
      </c>
      <c r="C5662" s="54" t="s">
        <v>8235</v>
      </c>
      <c r="D5662" s="5">
        <v>390404301400</v>
      </c>
      <c r="E5662" s="54" t="s">
        <v>211</v>
      </c>
      <c r="F5662" s="13" t="s">
        <v>4872</v>
      </c>
      <c r="G5662" s="54" t="s">
        <v>8236</v>
      </c>
      <c r="H5662" s="82" t="s">
        <v>4483</v>
      </c>
      <c r="I5662" s="67">
        <v>44550</v>
      </c>
      <c r="J5662" s="23" t="s">
        <v>11</v>
      </c>
      <c r="K5662" s="23" t="s">
        <v>12</v>
      </c>
      <c r="L5662" s="23" t="s">
        <v>3302</v>
      </c>
    </row>
    <row r="5663" spans="1:12" ht="45" x14ac:dyDescent="0.25">
      <c r="A5663" s="23">
        <v>5658</v>
      </c>
      <c r="B5663" s="249">
        <v>44537</v>
      </c>
      <c r="C5663" s="54" t="s">
        <v>3761</v>
      </c>
      <c r="D5663" s="5">
        <v>3906380491</v>
      </c>
      <c r="E5663" s="54" t="s">
        <v>211</v>
      </c>
      <c r="F5663" s="13" t="s">
        <v>4872</v>
      </c>
      <c r="G5663" s="54" t="s">
        <v>8236</v>
      </c>
      <c r="H5663" s="82" t="s">
        <v>4483</v>
      </c>
      <c r="I5663" s="67">
        <v>44537</v>
      </c>
      <c r="J5663" s="23" t="s">
        <v>11</v>
      </c>
      <c r="K5663" s="23" t="s">
        <v>12</v>
      </c>
      <c r="L5663" s="23" t="s">
        <v>3302</v>
      </c>
    </row>
    <row r="5664" spans="1:12" ht="45" x14ac:dyDescent="0.25">
      <c r="A5664" s="23">
        <v>5659</v>
      </c>
      <c r="B5664" s="249">
        <v>44540</v>
      </c>
      <c r="C5664" s="54" t="s">
        <v>7453</v>
      </c>
      <c r="D5664" s="5">
        <v>3906399284</v>
      </c>
      <c r="E5664" s="54" t="s">
        <v>211</v>
      </c>
      <c r="F5664" s="13" t="s">
        <v>4872</v>
      </c>
      <c r="G5664" s="1" t="s">
        <v>5597</v>
      </c>
      <c r="H5664" s="82" t="s">
        <v>4483</v>
      </c>
      <c r="I5664" s="67">
        <v>44540</v>
      </c>
      <c r="J5664" s="23" t="s">
        <v>11</v>
      </c>
      <c r="K5664" s="23" t="s">
        <v>12</v>
      </c>
      <c r="L5664" s="23" t="s">
        <v>3302</v>
      </c>
    </row>
    <row r="5665" spans="1:12" ht="45" x14ac:dyDescent="0.25">
      <c r="A5665" s="23">
        <v>5660</v>
      </c>
      <c r="B5665" s="249">
        <v>44540</v>
      </c>
      <c r="C5665" s="54" t="s">
        <v>8237</v>
      </c>
      <c r="D5665" s="5">
        <v>3906258893</v>
      </c>
      <c r="E5665" s="54" t="s">
        <v>211</v>
      </c>
      <c r="F5665" s="13" t="s">
        <v>4872</v>
      </c>
      <c r="G5665" s="1" t="s">
        <v>5597</v>
      </c>
      <c r="H5665" s="82" t="s">
        <v>4483</v>
      </c>
      <c r="I5665" s="67">
        <v>44540</v>
      </c>
      <c r="J5665" s="23" t="s">
        <v>11</v>
      </c>
      <c r="K5665" s="23" t="s">
        <v>12</v>
      </c>
      <c r="L5665" s="23" t="s">
        <v>3302</v>
      </c>
    </row>
    <row r="5666" spans="1:12" ht="45" x14ac:dyDescent="0.25">
      <c r="A5666" s="125">
        <v>5661</v>
      </c>
      <c r="B5666" s="249">
        <v>44520</v>
      </c>
      <c r="C5666" s="54" t="s">
        <v>5596</v>
      </c>
      <c r="D5666" s="5">
        <v>3906267305</v>
      </c>
      <c r="E5666" s="54" t="s">
        <v>211</v>
      </c>
      <c r="F5666" s="13" t="s">
        <v>4872</v>
      </c>
      <c r="G5666" s="1" t="s">
        <v>5597</v>
      </c>
      <c r="H5666" s="82" t="s">
        <v>4483</v>
      </c>
      <c r="I5666" s="67">
        <v>44520</v>
      </c>
      <c r="J5666" s="23" t="s">
        <v>11</v>
      </c>
      <c r="K5666" s="23" t="s">
        <v>12</v>
      </c>
      <c r="L5666" s="23" t="s">
        <v>3302</v>
      </c>
    </row>
    <row r="5667" spans="1:12" ht="47.25" x14ac:dyDescent="0.25">
      <c r="A5667" s="23">
        <v>5662</v>
      </c>
      <c r="B5667" s="249">
        <v>44473</v>
      </c>
      <c r="C5667" s="54" t="s">
        <v>5300</v>
      </c>
      <c r="D5667" s="5">
        <v>3916013652</v>
      </c>
      <c r="E5667" s="54" t="s">
        <v>211</v>
      </c>
      <c r="F5667" s="13" t="s">
        <v>4872</v>
      </c>
      <c r="G5667" s="23" t="s">
        <v>8218</v>
      </c>
      <c r="H5667" s="82" t="s">
        <v>4483</v>
      </c>
      <c r="I5667" s="67">
        <v>44473</v>
      </c>
      <c r="J5667" s="23" t="s">
        <v>11</v>
      </c>
      <c r="K5667" s="23" t="s">
        <v>235</v>
      </c>
      <c r="L5667" s="23" t="s">
        <v>3302</v>
      </c>
    </row>
    <row r="5668" spans="1:12" ht="47.25" x14ac:dyDescent="0.25">
      <c r="A5668" s="23">
        <v>5663</v>
      </c>
      <c r="B5668" s="249">
        <v>44530</v>
      </c>
      <c r="C5668" s="54" t="s">
        <v>5596</v>
      </c>
      <c r="D5668" s="5">
        <v>3906267305</v>
      </c>
      <c r="E5668" s="54" t="s">
        <v>211</v>
      </c>
      <c r="F5668" s="13" t="s">
        <v>4872</v>
      </c>
      <c r="G5668" s="23" t="s">
        <v>8218</v>
      </c>
      <c r="H5668" s="82" t="s">
        <v>4483</v>
      </c>
      <c r="I5668" s="67">
        <v>44530</v>
      </c>
      <c r="J5668" s="23" t="s">
        <v>11</v>
      </c>
      <c r="K5668" s="23" t="s">
        <v>12</v>
      </c>
      <c r="L5668" s="23" t="s">
        <v>3302</v>
      </c>
    </row>
    <row r="5669" spans="1:12" ht="75" x14ac:dyDescent="0.25">
      <c r="A5669" s="23">
        <v>5664</v>
      </c>
      <c r="B5669" s="249">
        <v>44525</v>
      </c>
      <c r="C5669" s="54" t="s">
        <v>5985</v>
      </c>
      <c r="D5669" s="5">
        <v>3907000833</v>
      </c>
      <c r="E5669" s="54" t="s">
        <v>827</v>
      </c>
      <c r="F5669" s="13" t="s">
        <v>4872</v>
      </c>
      <c r="G5669" s="1" t="s">
        <v>8272</v>
      </c>
      <c r="H5669" s="82" t="s">
        <v>4483</v>
      </c>
      <c r="I5669" s="67">
        <v>44525</v>
      </c>
      <c r="J5669" s="23" t="s">
        <v>11</v>
      </c>
      <c r="K5669" s="23" t="s">
        <v>235</v>
      </c>
      <c r="L5669" s="23" t="s">
        <v>3302</v>
      </c>
    </row>
    <row r="5670" spans="1:12" ht="75" x14ac:dyDescent="0.25">
      <c r="A5670" s="125">
        <v>5665</v>
      </c>
      <c r="B5670" s="249">
        <v>44469</v>
      </c>
      <c r="C5670" s="54" t="s">
        <v>5299</v>
      </c>
      <c r="D5670" s="5">
        <v>390517956327</v>
      </c>
      <c r="E5670" s="54" t="s">
        <v>827</v>
      </c>
      <c r="F5670" s="13" t="s">
        <v>4872</v>
      </c>
      <c r="G5670" s="1" t="s">
        <v>8272</v>
      </c>
      <c r="H5670" s="82" t="s">
        <v>4483</v>
      </c>
      <c r="I5670" s="67">
        <v>44469</v>
      </c>
      <c r="J5670" s="23" t="s">
        <v>11</v>
      </c>
      <c r="K5670" s="23" t="s">
        <v>235</v>
      </c>
      <c r="L5670" s="23" t="s">
        <v>3302</v>
      </c>
    </row>
    <row r="5671" spans="1:12" ht="75" x14ac:dyDescent="0.25">
      <c r="A5671" s="23">
        <v>5666</v>
      </c>
      <c r="B5671" s="249">
        <v>44515</v>
      </c>
      <c r="C5671" s="54" t="s">
        <v>5901</v>
      </c>
      <c r="D5671" s="5">
        <v>3906206863</v>
      </c>
      <c r="E5671" s="54" t="s">
        <v>827</v>
      </c>
      <c r="F5671" s="13" t="s">
        <v>4872</v>
      </c>
      <c r="G5671" s="1" t="s">
        <v>8272</v>
      </c>
      <c r="H5671" s="82" t="s">
        <v>4483</v>
      </c>
      <c r="I5671" s="67">
        <v>44515</v>
      </c>
      <c r="J5671" s="23" t="s">
        <v>11</v>
      </c>
      <c r="K5671" s="23" t="s">
        <v>12</v>
      </c>
      <c r="L5671" s="23" t="s">
        <v>3302</v>
      </c>
    </row>
    <row r="5672" spans="1:12" ht="75" x14ac:dyDescent="0.25">
      <c r="A5672" s="23">
        <v>5667</v>
      </c>
      <c r="B5672" s="249">
        <v>44498</v>
      </c>
      <c r="C5672" s="54" t="s">
        <v>5598</v>
      </c>
      <c r="D5672" s="5">
        <v>390605616552</v>
      </c>
      <c r="E5672" s="54" t="s">
        <v>827</v>
      </c>
      <c r="F5672" s="13" t="s">
        <v>4872</v>
      </c>
      <c r="G5672" s="1" t="s">
        <v>8272</v>
      </c>
      <c r="H5672" s="82" t="s">
        <v>4483</v>
      </c>
      <c r="I5672" s="67">
        <v>44498</v>
      </c>
      <c r="J5672" s="23" t="s">
        <v>11</v>
      </c>
      <c r="K5672" s="23" t="s">
        <v>12</v>
      </c>
      <c r="L5672" s="23" t="s">
        <v>3302</v>
      </c>
    </row>
    <row r="5673" spans="1:12" ht="75" x14ac:dyDescent="0.25">
      <c r="A5673" s="23">
        <v>5668</v>
      </c>
      <c r="B5673" s="249">
        <v>44524</v>
      </c>
      <c r="C5673" s="54" t="s">
        <v>5986</v>
      </c>
      <c r="D5673" s="5">
        <v>3906358753</v>
      </c>
      <c r="E5673" s="54" t="s">
        <v>827</v>
      </c>
      <c r="F5673" s="13" t="s">
        <v>4872</v>
      </c>
      <c r="G5673" s="1" t="s">
        <v>8272</v>
      </c>
      <c r="H5673" s="82" t="s">
        <v>4483</v>
      </c>
      <c r="I5673" s="67">
        <v>44524</v>
      </c>
      <c r="J5673" s="23" t="s">
        <v>11</v>
      </c>
      <c r="K5673" s="23" t="s">
        <v>12</v>
      </c>
      <c r="L5673" s="23" t="s">
        <v>3302</v>
      </c>
    </row>
    <row r="5674" spans="1:12" ht="75" x14ac:dyDescent="0.25">
      <c r="A5674" s="125">
        <v>5669</v>
      </c>
      <c r="B5674" s="249">
        <v>44536</v>
      </c>
      <c r="C5674" s="54" t="s">
        <v>7647</v>
      </c>
      <c r="D5674" s="5">
        <v>392401972115</v>
      </c>
      <c r="E5674" s="54" t="s">
        <v>827</v>
      </c>
      <c r="F5674" s="13" t="s">
        <v>4872</v>
      </c>
      <c r="G5674" s="1" t="s">
        <v>8272</v>
      </c>
      <c r="H5674" s="82" t="s">
        <v>4483</v>
      </c>
      <c r="I5674" s="67">
        <v>44536</v>
      </c>
      <c r="J5674" s="23" t="s">
        <v>11</v>
      </c>
      <c r="K5674" s="23" t="s">
        <v>12</v>
      </c>
      <c r="L5674" s="23" t="s">
        <v>3302</v>
      </c>
    </row>
    <row r="5675" spans="1:12" ht="75" x14ac:dyDescent="0.25">
      <c r="A5675" s="23">
        <v>5670</v>
      </c>
      <c r="B5675" s="249">
        <v>44503</v>
      </c>
      <c r="C5675" s="54" t="s">
        <v>5599</v>
      </c>
      <c r="D5675" s="5">
        <v>391700009101</v>
      </c>
      <c r="E5675" s="54" t="s">
        <v>827</v>
      </c>
      <c r="F5675" s="13" t="s">
        <v>4872</v>
      </c>
      <c r="G5675" s="1" t="s">
        <v>8272</v>
      </c>
      <c r="H5675" s="82" t="s">
        <v>4483</v>
      </c>
      <c r="I5675" s="67">
        <v>44503</v>
      </c>
      <c r="J5675" s="23" t="s">
        <v>11</v>
      </c>
      <c r="K5675" s="23" t="s">
        <v>12</v>
      </c>
      <c r="L5675" s="23" t="s">
        <v>3302</v>
      </c>
    </row>
    <row r="5676" spans="1:12" ht="75" x14ac:dyDescent="0.25">
      <c r="A5676" s="23">
        <v>5671</v>
      </c>
      <c r="B5676" s="249">
        <v>44512</v>
      </c>
      <c r="C5676" s="54" t="s">
        <v>3804</v>
      </c>
      <c r="D5676" s="5">
        <v>3906323486</v>
      </c>
      <c r="E5676" s="54" t="s">
        <v>827</v>
      </c>
      <c r="F5676" s="13" t="s">
        <v>4872</v>
      </c>
      <c r="G5676" s="1" t="s">
        <v>8272</v>
      </c>
      <c r="H5676" s="82" t="s">
        <v>4483</v>
      </c>
      <c r="I5676" s="67">
        <v>44512</v>
      </c>
      <c r="J5676" s="23" t="s">
        <v>11</v>
      </c>
      <c r="K5676" s="23" t="s">
        <v>12</v>
      </c>
      <c r="L5676" s="23" t="s">
        <v>3302</v>
      </c>
    </row>
    <row r="5677" spans="1:12" ht="75" x14ac:dyDescent="0.25">
      <c r="A5677" s="23">
        <v>5672</v>
      </c>
      <c r="B5677" s="249">
        <v>44512</v>
      </c>
      <c r="C5677" s="54" t="s">
        <v>5902</v>
      </c>
      <c r="D5677" s="5">
        <v>232800838946</v>
      </c>
      <c r="E5677" s="54" t="s">
        <v>827</v>
      </c>
      <c r="F5677" s="13" t="s">
        <v>4872</v>
      </c>
      <c r="G5677" s="1" t="s">
        <v>8272</v>
      </c>
      <c r="H5677" s="82" t="s">
        <v>4483</v>
      </c>
      <c r="I5677" s="67">
        <v>44512</v>
      </c>
      <c r="J5677" s="23" t="s">
        <v>11</v>
      </c>
      <c r="K5677" s="23" t="s">
        <v>12</v>
      </c>
      <c r="L5677" s="23" t="s">
        <v>3302</v>
      </c>
    </row>
    <row r="5678" spans="1:12" ht="75" x14ac:dyDescent="0.25">
      <c r="A5678" s="125">
        <v>5673</v>
      </c>
      <c r="B5678" s="249">
        <v>44445</v>
      </c>
      <c r="C5678" s="54" t="s">
        <v>4836</v>
      </c>
      <c r="D5678" s="5">
        <v>3904060760</v>
      </c>
      <c r="E5678" s="54" t="s">
        <v>827</v>
      </c>
      <c r="F5678" s="13" t="s">
        <v>4872</v>
      </c>
      <c r="G5678" s="1" t="s">
        <v>8272</v>
      </c>
      <c r="H5678" s="82" t="s">
        <v>4483</v>
      </c>
      <c r="I5678" s="67">
        <v>44445</v>
      </c>
      <c r="J5678" s="23" t="s">
        <v>11</v>
      </c>
      <c r="K5678" s="23" t="s">
        <v>12</v>
      </c>
      <c r="L5678" s="23" t="s">
        <v>3302</v>
      </c>
    </row>
    <row r="5679" spans="1:12" ht="75" x14ac:dyDescent="0.25">
      <c r="A5679" s="23">
        <v>5674</v>
      </c>
      <c r="B5679" s="249">
        <v>44877</v>
      </c>
      <c r="C5679" s="54" t="s">
        <v>5903</v>
      </c>
      <c r="D5679" s="5">
        <v>3906331649</v>
      </c>
      <c r="E5679" s="54" t="s">
        <v>827</v>
      </c>
      <c r="F5679" s="13" t="s">
        <v>4872</v>
      </c>
      <c r="G5679" s="1" t="s">
        <v>8272</v>
      </c>
      <c r="H5679" s="82" t="s">
        <v>4483</v>
      </c>
      <c r="I5679" s="67">
        <v>44877</v>
      </c>
      <c r="J5679" s="23" t="s">
        <v>11</v>
      </c>
      <c r="K5679" s="23" t="s">
        <v>12</v>
      </c>
      <c r="L5679" s="23" t="s">
        <v>3302</v>
      </c>
    </row>
    <row r="5680" spans="1:12" ht="75" x14ac:dyDescent="0.25">
      <c r="A5680" s="23">
        <v>5675</v>
      </c>
      <c r="B5680" s="249">
        <v>44523</v>
      </c>
      <c r="C5680" s="54" t="s">
        <v>5904</v>
      </c>
      <c r="D5680" s="5">
        <v>390200381285</v>
      </c>
      <c r="E5680" s="54" t="s">
        <v>827</v>
      </c>
      <c r="F5680" s="13" t="s">
        <v>4872</v>
      </c>
      <c r="G5680" s="1" t="s">
        <v>8272</v>
      </c>
      <c r="H5680" s="82" t="s">
        <v>4483</v>
      </c>
      <c r="I5680" s="67">
        <v>44523</v>
      </c>
      <c r="J5680" s="23" t="s">
        <v>11</v>
      </c>
      <c r="K5680" s="23" t="s">
        <v>12</v>
      </c>
      <c r="L5680" s="23" t="s">
        <v>3302</v>
      </c>
    </row>
    <row r="5681" spans="1:12" ht="75" x14ac:dyDescent="0.25">
      <c r="A5681" s="23">
        <v>5676</v>
      </c>
      <c r="B5681" s="249">
        <v>44512</v>
      </c>
      <c r="C5681" s="54" t="s">
        <v>5905</v>
      </c>
      <c r="D5681" s="5">
        <v>390900571700</v>
      </c>
      <c r="E5681" s="54" t="s">
        <v>827</v>
      </c>
      <c r="F5681" s="13" t="s">
        <v>4872</v>
      </c>
      <c r="G5681" s="1" t="s">
        <v>8272</v>
      </c>
      <c r="H5681" s="82" t="s">
        <v>4483</v>
      </c>
      <c r="I5681" s="67">
        <v>44512</v>
      </c>
      <c r="J5681" s="23" t="s">
        <v>11</v>
      </c>
      <c r="K5681" s="23" t="s">
        <v>12</v>
      </c>
      <c r="L5681" s="23" t="s">
        <v>3302</v>
      </c>
    </row>
    <row r="5682" spans="1:12" ht="75" x14ac:dyDescent="0.25">
      <c r="A5682" s="125">
        <v>5677</v>
      </c>
      <c r="B5682" s="249">
        <v>44518</v>
      </c>
      <c r="C5682" s="54" t="s">
        <v>255</v>
      </c>
      <c r="D5682" s="5">
        <v>3906384785</v>
      </c>
      <c r="E5682" s="54" t="s">
        <v>827</v>
      </c>
      <c r="F5682" s="13" t="s">
        <v>4872</v>
      </c>
      <c r="G5682" s="1" t="s">
        <v>8272</v>
      </c>
      <c r="H5682" s="82" t="s">
        <v>4483</v>
      </c>
      <c r="I5682" s="67">
        <v>44518</v>
      </c>
      <c r="J5682" s="23" t="s">
        <v>11</v>
      </c>
      <c r="K5682" s="23" t="s">
        <v>12</v>
      </c>
      <c r="L5682" s="23" t="s">
        <v>3302</v>
      </c>
    </row>
    <row r="5683" spans="1:12" ht="75" x14ac:dyDescent="0.25">
      <c r="A5683" s="23">
        <v>5678</v>
      </c>
      <c r="B5683" s="249">
        <v>44502</v>
      </c>
      <c r="C5683" s="54" t="s">
        <v>5600</v>
      </c>
      <c r="D5683" s="5">
        <v>3906208772</v>
      </c>
      <c r="E5683" s="54" t="s">
        <v>827</v>
      </c>
      <c r="F5683" s="13" t="s">
        <v>4872</v>
      </c>
      <c r="G5683" s="1" t="s">
        <v>8272</v>
      </c>
      <c r="H5683" s="82" t="s">
        <v>4483</v>
      </c>
      <c r="I5683" s="67">
        <v>44502</v>
      </c>
      <c r="J5683" s="23" t="s">
        <v>11</v>
      </c>
      <c r="K5683" s="23" t="s">
        <v>12</v>
      </c>
      <c r="L5683" s="23" t="s">
        <v>3302</v>
      </c>
    </row>
    <row r="5684" spans="1:12" ht="75" x14ac:dyDescent="0.25">
      <c r="A5684" s="23">
        <v>5679</v>
      </c>
      <c r="B5684" s="249">
        <v>44512</v>
      </c>
      <c r="C5684" s="54" t="s">
        <v>5906</v>
      </c>
      <c r="D5684" s="5">
        <v>391100237900</v>
      </c>
      <c r="E5684" s="54" t="s">
        <v>827</v>
      </c>
      <c r="F5684" s="13" t="s">
        <v>4872</v>
      </c>
      <c r="G5684" s="1" t="s">
        <v>8272</v>
      </c>
      <c r="H5684" s="82" t="s">
        <v>4483</v>
      </c>
      <c r="I5684" s="67">
        <v>44512</v>
      </c>
      <c r="J5684" s="23" t="s">
        <v>11</v>
      </c>
      <c r="K5684" s="23" t="s">
        <v>12</v>
      </c>
      <c r="L5684" s="23" t="s">
        <v>3302</v>
      </c>
    </row>
    <row r="5685" spans="1:12" ht="75" x14ac:dyDescent="0.25">
      <c r="A5685" s="23">
        <v>5680</v>
      </c>
      <c r="B5685" s="249">
        <v>44512</v>
      </c>
      <c r="C5685" s="54" t="s">
        <v>5907</v>
      </c>
      <c r="D5685" s="5">
        <v>3907208944</v>
      </c>
      <c r="E5685" s="54" t="s">
        <v>827</v>
      </c>
      <c r="F5685" s="13" t="s">
        <v>4872</v>
      </c>
      <c r="G5685" s="1" t="s">
        <v>8272</v>
      </c>
      <c r="H5685" s="82" t="s">
        <v>4483</v>
      </c>
      <c r="I5685" s="67">
        <v>44512</v>
      </c>
      <c r="J5685" s="23" t="s">
        <v>11</v>
      </c>
      <c r="K5685" s="23" t="s">
        <v>235</v>
      </c>
      <c r="L5685" s="23" t="s">
        <v>3302</v>
      </c>
    </row>
    <row r="5686" spans="1:12" ht="75" x14ac:dyDescent="0.25">
      <c r="A5686" s="125">
        <v>5681</v>
      </c>
      <c r="B5686" s="249">
        <v>44538</v>
      </c>
      <c r="C5686" s="54" t="s">
        <v>8238</v>
      </c>
      <c r="D5686" s="5">
        <v>3906275240</v>
      </c>
      <c r="E5686" s="54" t="s">
        <v>827</v>
      </c>
      <c r="F5686" s="13" t="s">
        <v>4872</v>
      </c>
      <c r="G5686" s="1" t="s">
        <v>8272</v>
      </c>
      <c r="H5686" s="82" t="s">
        <v>4483</v>
      </c>
      <c r="I5686" s="67">
        <v>44538</v>
      </c>
      <c r="J5686" s="23" t="s">
        <v>11</v>
      </c>
      <c r="K5686" s="23" t="s">
        <v>235</v>
      </c>
      <c r="L5686" s="23" t="s">
        <v>3302</v>
      </c>
    </row>
    <row r="5687" spans="1:12" ht="75" x14ac:dyDescent="0.25">
      <c r="A5687" s="23">
        <v>5682</v>
      </c>
      <c r="B5687" s="249">
        <v>44538</v>
      </c>
      <c r="C5687" s="54" t="s">
        <v>7650</v>
      </c>
      <c r="D5687" s="5">
        <v>3917041892</v>
      </c>
      <c r="E5687" s="54" t="s">
        <v>827</v>
      </c>
      <c r="F5687" s="13" t="s">
        <v>4872</v>
      </c>
      <c r="G5687" s="1" t="s">
        <v>8272</v>
      </c>
      <c r="H5687" s="82" t="s">
        <v>4483</v>
      </c>
      <c r="I5687" s="67">
        <v>44538</v>
      </c>
      <c r="J5687" s="23" t="s">
        <v>11</v>
      </c>
      <c r="K5687" s="23" t="s">
        <v>12</v>
      </c>
      <c r="L5687" s="23" t="s">
        <v>3302</v>
      </c>
    </row>
    <row r="5688" spans="1:12" ht="75" x14ac:dyDescent="0.25">
      <c r="A5688" s="23">
        <v>5683</v>
      </c>
      <c r="B5688" s="249">
        <v>44538</v>
      </c>
      <c r="C5688" s="54" t="s">
        <v>7651</v>
      </c>
      <c r="D5688" s="5">
        <v>3906316619</v>
      </c>
      <c r="E5688" s="54" t="s">
        <v>827</v>
      </c>
      <c r="F5688" s="13" t="s">
        <v>4872</v>
      </c>
      <c r="G5688" s="1" t="s">
        <v>8272</v>
      </c>
      <c r="H5688" s="82" t="s">
        <v>4483</v>
      </c>
      <c r="I5688" s="67">
        <v>44538</v>
      </c>
      <c r="J5688" s="23" t="s">
        <v>11</v>
      </c>
      <c r="K5688" s="23" t="s">
        <v>235</v>
      </c>
      <c r="L5688" s="23" t="s">
        <v>3302</v>
      </c>
    </row>
    <row r="5689" spans="1:12" ht="75" x14ac:dyDescent="0.25">
      <c r="A5689" s="23">
        <v>5684</v>
      </c>
      <c r="B5689" s="249">
        <v>44538</v>
      </c>
      <c r="C5689" s="54" t="s">
        <v>8239</v>
      </c>
      <c r="D5689" s="5">
        <v>3906964779</v>
      </c>
      <c r="E5689" s="54" t="s">
        <v>827</v>
      </c>
      <c r="F5689" s="13" t="s">
        <v>4872</v>
      </c>
      <c r="G5689" s="1" t="s">
        <v>8272</v>
      </c>
      <c r="H5689" s="82" t="s">
        <v>4483</v>
      </c>
      <c r="I5689" s="67">
        <v>44538</v>
      </c>
      <c r="J5689" s="23" t="s">
        <v>11</v>
      </c>
      <c r="K5689" s="23" t="s">
        <v>12</v>
      </c>
      <c r="L5689" s="23" t="s">
        <v>3302</v>
      </c>
    </row>
    <row r="5690" spans="1:12" ht="75" x14ac:dyDescent="0.25">
      <c r="A5690" s="125">
        <v>5685</v>
      </c>
      <c r="B5690" s="249">
        <v>44538</v>
      </c>
      <c r="C5690" s="54" t="s">
        <v>7663</v>
      </c>
      <c r="D5690" s="5">
        <v>3907207002</v>
      </c>
      <c r="E5690" s="54" t="s">
        <v>827</v>
      </c>
      <c r="F5690" s="13" t="s">
        <v>4872</v>
      </c>
      <c r="G5690" s="1" t="s">
        <v>8272</v>
      </c>
      <c r="H5690" s="82" t="s">
        <v>4483</v>
      </c>
      <c r="I5690" s="67">
        <v>44538</v>
      </c>
      <c r="J5690" s="23" t="s">
        <v>11</v>
      </c>
      <c r="K5690" s="23" t="s">
        <v>235</v>
      </c>
      <c r="L5690" s="23" t="s">
        <v>3302</v>
      </c>
    </row>
    <row r="5691" spans="1:12" ht="75" x14ac:dyDescent="0.25">
      <c r="A5691" s="23">
        <v>5686</v>
      </c>
      <c r="B5691" s="249">
        <v>44546</v>
      </c>
      <c r="C5691" s="54" t="s">
        <v>1065</v>
      </c>
      <c r="D5691" s="5">
        <v>3906379048</v>
      </c>
      <c r="E5691" s="54" t="s">
        <v>827</v>
      </c>
      <c r="F5691" s="13" t="s">
        <v>4872</v>
      </c>
      <c r="G5691" s="1" t="s">
        <v>8272</v>
      </c>
      <c r="H5691" s="82" t="s">
        <v>4483</v>
      </c>
      <c r="I5691" s="67">
        <v>44546</v>
      </c>
      <c r="J5691" s="23" t="s">
        <v>11</v>
      </c>
      <c r="K5691" s="23" t="s">
        <v>12</v>
      </c>
      <c r="L5691" s="23" t="s">
        <v>3302</v>
      </c>
    </row>
    <row r="5692" spans="1:12" ht="75" x14ac:dyDescent="0.25">
      <c r="A5692" s="23">
        <v>5687</v>
      </c>
      <c r="B5692" s="249">
        <v>44512</v>
      </c>
      <c r="C5692" s="54" t="s">
        <v>5908</v>
      </c>
      <c r="D5692" s="5">
        <v>3909001617</v>
      </c>
      <c r="E5692" s="54" t="s">
        <v>827</v>
      </c>
      <c r="F5692" s="13" t="s">
        <v>4872</v>
      </c>
      <c r="G5692" s="1" t="s">
        <v>8272</v>
      </c>
      <c r="H5692" s="82" t="s">
        <v>4483</v>
      </c>
      <c r="I5692" s="67">
        <v>44512</v>
      </c>
      <c r="J5692" s="23" t="s">
        <v>11</v>
      </c>
      <c r="K5692" s="23" t="s">
        <v>12</v>
      </c>
      <c r="L5692" s="23" t="s">
        <v>3302</v>
      </c>
    </row>
    <row r="5693" spans="1:12" ht="75" x14ac:dyDescent="0.25">
      <c r="A5693" s="23">
        <v>5688</v>
      </c>
      <c r="B5693" s="249">
        <v>44502</v>
      </c>
      <c r="C5693" s="54" t="s">
        <v>5601</v>
      </c>
      <c r="D5693" s="5">
        <v>3904017170</v>
      </c>
      <c r="E5693" s="54" t="s">
        <v>827</v>
      </c>
      <c r="F5693" s="13" t="s">
        <v>4872</v>
      </c>
      <c r="G5693" s="1" t="s">
        <v>8272</v>
      </c>
      <c r="H5693" s="82" t="s">
        <v>4483</v>
      </c>
      <c r="I5693" s="67">
        <v>44502</v>
      </c>
      <c r="J5693" s="23" t="s">
        <v>11</v>
      </c>
      <c r="K5693" s="23" t="s">
        <v>12</v>
      </c>
      <c r="L5693" s="23" t="s">
        <v>3302</v>
      </c>
    </row>
    <row r="5694" spans="1:12" ht="75" x14ac:dyDescent="0.25">
      <c r="A5694" s="125">
        <v>5689</v>
      </c>
      <c r="B5694" s="249">
        <v>44512</v>
      </c>
      <c r="C5694" s="54" t="s">
        <v>596</v>
      </c>
      <c r="D5694" s="5">
        <v>3905036778</v>
      </c>
      <c r="E5694" s="54" t="s">
        <v>827</v>
      </c>
      <c r="F5694" s="13" t="s">
        <v>4872</v>
      </c>
      <c r="G5694" s="1" t="s">
        <v>8272</v>
      </c>
      <c r="H5694" s="82" t="s">
        <v>4483</v>
      </c>
      <c r="I5694" s="67">
        <v>44512</v>
      </c>
      <c r="J5694" s="23" t="s">
        <v>11</v>
      </c>
      <c r="K5694" s="23" t="s">
        <v>235</v>
      </c>
      <c r="L5694" s="23" t="s">
        <v>3302</v>
      </c>
    </row>
    <row r="5695" spans="1:12" ht="75" x14ac:dyDescent="0.25">
      <c r="A5695" s="23">
        <v>5690</v>
      </c>
      <c r="B5695" s="249">
        <v>44550</v>
      </c>
      <c r="C5695" s="54" t="s">
        <v>8240</v>
      </c>
      <c r="D5695" s="5">
        <v>391103454839</v>
      </c>
      <c r="E5695" s="54" t="s">
        <v>827</v>
      </c>
      <c r="F5695" s="13" t="s">
        <v>4872</v>
      </c>
      <c r="G5695" s="1" t="s">
        <v>8272</v>
      </c>
      <c r="H5695" s="82" t="s">
        <v>4483</v>
      </c>
      <c r="I5695" s="67">
        <v>44550</v>
      </c>
      <c r="J5695" s="23" t="s">
        <v>11</v>
      </c>
      <c r="K5695" s="23" t="s">
        <v>12</v>
      </c>
      <c r="L5695" s="23" t="s">
        <v>3302</v>
      </c>
    </row>
    <row r="5696" spans="1:12" ht="75" x14ac:dyDescent="0.25">
      <c r="A5696" s="23">
        <v>5691</v>
      </c>
      <c r="B5696" s="249">
        <v>44512</v>
      </c>
      <c r="C5696" s="54" t="s">
        <v>5909</v>
      </c>
      <c r="D5696" s="5">
        <v>744715394122</v>
      </c>
      <c r="E5696" s="54" t="s">
        <v>827</v>
      </c>
      <c r="F5696" s="13" t="s">
        <v>4872</v>
      </c>
      <c r="G5696" s="1" t="s">
        <v>8272</v>
      </c>
      <c r="H5696" s="82" t="s">
        <v>4483</v>
      </c>
      <c r="I5696" s="67">
        <v>44512</v>
      </c>
      <c r="J5696" s="23" t="s">
        <v>11</v>
      </c>
      <c r="K5696" s="23" t="s">
        <v>12</v>
      </c>
      <c r="L5696" s="23" t="s">
        <v>3302</v>
      </c>
    </row>
    <row r="5697" spans="1:12" ht="75" x14ac:dyDescent="0.25">
      <c r="A5697" s="23">
        <v>5692</v>
      </c>
      <c r="B5697" s="249">
        <v>44533</v>
      </c>
      <c r="C5697" s="54" t="s">
        <v>5987</v>
      </c>
      <c r="D5697" s="5">
        <v>390406919915</v>
      </c>
      <c r="E5697" s="54" t="s">
        <v>827</v>
      </c>
      <c r="F5697" s="13" t="s">
        <v>4872</v>
      </c>
      <c r="G5697" s="1" t="s">
        <v>8272</v>
      </c>
      <c r="H5697" s="82" t="s">
        <v>4483</v>
      </c>
      <c r="I5697" s="67">
        <v>44533</v>
      </c>
      <c r="J5697" s="23" t="s">
        <v>11</v>
      </c>
      <c r="K5697" s="23" t="s">
        <v>12</v>
      </c>
      <c r="L5697" s="23" t="s">
        <v>3302</v>
      </c>
    </row>
    <row r="5698" spans="1:12" ht="75" x14ac:dyDescent="0.25">
      <c r="A5698" s="125">
        <v>5693</v>
      </c>
      <c r="B5698" s="54" t="s">
        <v>8262</v>
      </c>
      <c r="C5698" s="54" t="s">
        <v>5910</v>
      </c>
      <c r="D5698" s="5">
        <v>3908606190</v>
      </c>
      <c r="E5698" s="54" t="s">
        <v>827</v>
      </c>
      <c r="F5698" s="13" t="s">
        <v>4872</v>
      </c>
      <c r="G5698" s="1" t="s">
        <v>8272</v>
      </c>
      <c r="H5698" s="82" t="s">
        <v>4483</v>
      </c>
      <c r="I5698" s="67" t="s">
        <v>8262</v>
      </c>
      <c r="J5698" s="23" t="s">
        <v>11</v>
      </c>
      <c r="K5698" s="23" t="s">
        <v>12</v>
      </c>
      <c r="L5698" s="23" t="s">
        <v>3302</v>
      </c>
    </row>
    <row r="5699" spans="1:12" ht="75" x14ac:dyDescent="0.25">
      <c r="A5699" s="23">
        <v>5694</v>
      </c>
      <c r="B5699" s="249">
        <v>44512</v>
      </c>
      <c r="C5699" s="54" t="s">
        <v>5911</v>
      </c>
      <c r="D5699" s="5">
        <v>3912011848</v>
      </c>
      <c r="E5699" s="54" t="s">
        <v>827</v>
      </c>
      <c r="F5699" s="13" t="s">
        <v>4872</v>
      </c>
      <c r="G5699" s="1" t="s">
        <v>8272</v>
      </c>
      <c r="H5699" s="82" t="s">
        <v>4483</v>
      </c>
      <c r="I5699" s="67">
        <v>44512</v>
      </c>
      <c r="J5699" s="23" t="s">
        <v>11</v>
      </c>
      <c r="K5699" s="23" t="s">
        <v>235</v>
      </c>
      <c r="L5699" s="23" t="s">
        <v>3302</v>
      </c>
    </row>
    <row r="5700" spans="1:12" ht="75" x14ac:dyDescent="0.25">
      <c r="A5700" s="23">
        <v>5695</v>
      </c>
      <c r="B5700" s="249">
        <v>44512</v>
      </c>
      <c r="C5700" s="54" t="s">
        <v>5912</v>
      </c>
      <c r="D5700" s="5">
        <v>391200119480</v>
      </c>
      <c r="E5700" s="54" t="s">
        <v>827</v>
      </c>
      <c r="F5700" s="13" t="s">
        <v>4872</v>
      </c>
      <c r="G5700" s="1" t="s">
        <v>8272</v>
      </c>
      <c r="H5700" s="82" t="s">
        <v>4483</v>
      </c>
      <c r="I5700" s="67">
        <v>44512</v>
      </c>
      <c r="J5700" s="23" t="s">
        <v>11</v>
      </c>
      <c r="K5700" s="23" t="s">
        <v>235</v>
      </c>
      <c r="L5700" s="23" t="s">
        <v>3302</v>
      </c>
    </row>
    <row r="5701" spans="1:12" ht="75" x14ac:dyDescent="0.25">
      <c r="A5701" s="23">
        <v>5696</v>
      </c>
      <c r="B5701" s="249">
        <v>44525</v>
      </c>
      <c r="C5701" s="54" t="s">
        <v>5988</v>
      </c>
      <c r="D5701" s="5">
        <v>391100591932</v>
      </c>
      <c r="E5701" s="54" t="s">
        <v>827</v>
      </c>
      <c r="F5701" s="13" t="s">
        <v>4872</v>
      </c>
      <c r="G5701" s="1" t="s">
        <v>8272</v>
      </c>
      <c r="H5701" s="82" t="s">
        <v>4483</v>
      </c>
      <c r="I5701" s="67">
        <v>44525</v>
      </c>
      <c r="J5701" s="23" t="s">
        <v>11</v>
      </c>
      <c r="K5701" s="23" t="s">
        <v>12</v>
      </c>
      <c r="L5701" s="23" t="s">
        <v>3302</v>
      </c>
    </row>
    <row r="5702" spans="1:12" ht="75" x14ac:dyDescent="0.25">
      <c r="A5702" s="125">
        <v>5697</v>
      </c>
      <c r="B5702" s="249">
        <v>44543</v>
      </c>
      <c r="C5702" s="54" t="s">
        <v>8241</v>
      </c>
      <c r="D5702" s="5">
        <v>3907025884</v>
      </c>
      <c r="E5702" s="54" t="s">
        <v>827</v>
      </c>
      <c r="F5702" s="13" t="s">
        <v>4872</v>
      </c>
      <c r="G5702" s="1" t="s">
        <v>8272</v>
      </c>
      <c r="H5702" s="82" t="s">
        <v>4483</v>
      </c>
      <c r="I5702" s="67">
        <v>44543</v>
      </c>
      <c r="J5702" s="23" t="s">
        <v>11</v>
      </c>
      <c r="K5702" s="23" t="s">
        <v>12</v>
      </c>
      <c r="L5702" s="23" t="s">
        <v>3302</v>
      </c>
    </row>
    <row r="5703" spans="1:12" ht="75" x14ac:dyDescent="0.25">
      <c r="A5703" s="23">
        <v>5698</v>
      </c>
      <c r="B5703" s="249">
        <v>44502</v>
      </c>
      <c r="C5703" s="54" t="s">
        <v>5602</v>
      </c>
      <c r="D5703" s="5">
        <v>3905028424</v>
      </c>
      <c r="E5703" s="54" t="s">
        <v>827</v>
      </c>
      <c r="F5703" s="13" t="s">
        <v>4872</v>
      </c>
      <c r="G5703" s="1" t="s">
        <v>8272</v>
      </c>
      <c r="H5703" s="82" t="s">
        <v>4483</v>
      </c>
      <c r="I5703" s="67">
        <v>44502</v>
      </c>
      <c r="J5703" s="23" t="s">
        <v>11</v>
      </c>
      <c r="K5703" s="23" t="s">
        <v>235</v>
      </c>
      <c r="L5703" s="23" t="s">
        <v>3302</v>
      </c>
    </row>
    <row r="5704" spans="1:12" ht="75" x14ac:dyDescent="0.25">
      <c r="A5704" s="23">
        <v>5699</v>
      </c>
      <c r="B5704" s="249">
        <v>44512</v>
      </c>
      <c r="C5704" s="54" t="s">
        <v>5913</v>
      </c>
      <c r="D5704" s="5">
        <v>531500386100</v>
      </c>
      <c r="E5704" s="54" t="s">
        <v>827</v>
      </c>
      <c r="F5704" s="13" t="s">
        <v>4872</v>
      </c>
      <c r="G5704" s="1" t="s">
        <v>8272</v>
      </c>
      <c r="H5704" s="82" t="s">
        <v>4483</v>
      </c>
      <c r="I5704" s="67">
        <v>44512</v>
      </c>
      <c r="J5704" s="23" t="s">
        <v>11</v>
      </c>
      <c r="K5704" s="23" t="s">
        <v>12</v>
      </c>
      <c r="L5704" s="23" t="s">
        <v>3302</v>
      </c>
    </row>
    <row r="5705" spans="1:12" ht="75" x14ac:dyDescent="0.25">
      <c r="A5705" s="23">
        <v>5700</v>
      </c>
      <c r="B5705" s="249">
        <v>44502</v>
      </c>
      <c r="C5705" s="54" t="s">
        <v>794</v>
      </c>
      <c r="D5705" s="5">
        <v>3906052701</v>
      </c>
      <c r="E5705" s="54" t="s">
        <v>827</v>
      </c>
      <c r="F5705" s="13" t="s">
        <v>4872</v>
      </c>
      <c r="G5705" s="1" t="s">
        <v>8272</v>
      </c>
      <c r="H5705" s="82" t="s">
        <v>4483</v>
      </c>
      <c r="I5705" s="67">
        <v>44502</v>
      </c>
      <c r="J5705" s="23" t="s">
        <v>11</v>
      </c>
      <c r="K5705" s="23" t="s">
        <v>235</v>
      </c>
      <c r="L5705" s="23" t="s">
        <v>3302</v>
      </c>
    </row>
    <row r="5706" spans="1:12" ht="75" x14ac:dyDescent="0.25">
      <c r="A5706" s="125">
        <v>5701</v>
      </c>
      <c r="B5706" s="249">
        <v>44544</v>
      </c>
      <c r="C5706" s="54" t="s">
        <v>2913</v>
      </c>
      <c r="D5706" s="5">
        <v>694400818232</v>
      </c>
      <c r="E5706" s="54" t="s">
        <v>827</v>
      </c>
      <c r="F5706" s="13" t="s">
        <v>4872</v>
      </c>
      <c r="G5706" s="1" t="s">
        <v>8272</v>
      </c>
      <c r="H5706" s="82" t="s">
        <v>4483</v>
      </c>
      <c r="I5706" s="67">
        <v>44544</v>
      </c>
      <c r="J5706" s="23" t="s">
        <v>11</v>
      </c>
      <c r="K5706" s="23" t="s">
        <v>12</v>
      </c>
      <c r="L5706" s="23" t="s">
        <v>3302</v>
      </c>
    </row>
    <row r="5707" spans="1:12" ht="75" x14ac:dyDescent="0.25">
      <c r="A5707" s="23">
        <v>5702</v>
      </c>
      <c r="B5707" s="249">
        <v>44557</v>
      </c>
      <c r="C5707" s="54" t="s">
        <v>8242</v>
      </c>
      <c r="D5707" s="5">
        <v>390500696840</v>
      </c>
      <c r="E5707" s="54" t="s">
        <v>827</v>
      </c>
      <c r="F5707" s="13" t="s">
        <v>4872</v>
      </c>
      <c r="G5707" s="1" t="s">
        <v>8272</v>
      </c>
      <c r="H5707" s="82" t="s">
        <v>4483</v>
      </c>
      <c r="I5707" s="67">
        <v>44557</v>
      </c>
      <c r="J5707" s="23" t="s">
        <v>11</v>
      </c>
      <c r="K5707" s="23" t="s">
        <v>12</v>
      </c>
      <c r="L5707" s="23" t="s">
        <v>3302</v>
      </c>
    </row>
    <row r="5708" spans="1:12" ht="75" x14ac:dyDescent="0.25">
      <c r="A5708" s="23">
        <v>5703</v>
      </c>
      <c r="B5708" s="249">
        <v>44553</v>
      </c>
      <c r="C5708" s="54" t="s">
        <v>2882</v>
      </c>
      <c r="D5708" s="5">
        <v>3907005895</v>
      </c>
      <c r="E5708" s="54" t="s">
        <v>827</v>
      </c>
      <c r="F5708" s="13" t="s">
        <v>4872</v>
      </c>
      <c r="G5708" s="1" t="s">
        <v>8272</v>
      </c>
      <c r="H5708" s="82" t="s">
        <v>4483</v>
      </c>
      <c r="I5708" s="67">
        <v>44553</v>
      </c>
      <c r="J5708" s="23" t="s">
        <v>11</v>
      </c>
      <c r="K5708" s="23" t="s">
        <v>12</v>
      </c>
      <c r="L5708" s="23" t="s">
        <v>3302</v>
      </c>
    </row>
    <row r="5709" spans="1:12" ht="75" x14ac:dyDescent="0.25">
      <c r="A5709" s="23">
        <v>5704</v>
      </c>
      <c r="B5709" s="249">
        <v>44557</v>
      </c>
      <c r="C5709" s="54" t="s">
        <v>8243</v>
      </c>
      <c r="D5709" s="5">
        <v>390507064600</v>
      </c>
      <c r="E5709" s="54" t="s">
        <v>827</v>
      </c>
      <c r="F5709" s="13" t="s">
        <v>4872</v>
      </c>
      <c r="G5709" s="1" t="s">
        <v>8272</v>
      </c>
      <c r="H5709" s="82" t="s">
        <v>4483</v>
      </c>
      <c r="I5709" s="67">
        <v>44557</v>
      </c>
      <c r="J5709" s="23" t="s">
        <v>11</v>
      </c>
      <c r="K5709" s="23" t="s">
        <v>12</v>
      </c>
      <c r="L5709" s="23" t="s">
        <v>3302</v>
      </c>
    </row>
    <row r="5710" spans="1:12" ht="75" x14ac:dyDescent="0.25">
      <c r="A5710" s="125">
        <v>5705</v>
      </c>
      <c r="B5710" s="249">
        <v>44546</v>
      </c>
      <c r="C5710" s="54" t="s">
        <v>8244</v>
      </c>
      <c r="D5710" s="5">
        <v>3906958768</v>
      </c>
      <c r="E5710" s="54" t="s">
        <v>827</v>
      </c>
      <c r="F5710" s="13" t="s">
        <v>4872</v>
      </c>
      <c r="G5710" s="1" t="s">
        <v>8272</v>
      </c>
      <c r="H5710" s="82" t="s">
        <v>4483</v>
      </c>
      <c r="I5710" s="67">
        <v>44546</v>
      </c>
      <c r="J5710" s="23" t="s">
        <v>11</v>
      </c>
      <c r="K5710" s="23" t="s">
        <v>12</v>
      </c>
      <c r="L5710" s="23" t="s">
        <v>3302</v>
      </c>
    </row>
    <row r="5711" spans="1:12" ht="75" x14ac:dyDescent="0.25">
      <c r="A5711" s="23">
        <v>5706</v>
      </c>
      <c r="B5711" s="249">
        <v>44551</v>
      </c>
      <c r="C5711" s="54" t="s">
        <v>8245</v>
      </c>
      <c r="D5711" s="5">
        <v>3906387730</v>
      </c>
      <c r="E5711" s="54" t="s">
        <v>827</v>
      </c>
      <c r="F5711" s="13" t="s">
        <v>4872</v>
      </c>
      <c r="G5711" s="1" t="s">
        <v>8272</v>
      </c>
      <c r="H5711" s="82" t="s">
        <v>4483</v>
      </c>
      <c r="I5711" s="67">
        <v>44551</v>
      </c>
      <c r="J5711" s="23" t="s">
        <v>11</v>
      </c>
      <c r="K5711" s="23" t="s">
        <v>12</v>
      </c>
      <c r="L5711" s="23" t="s">
        <v>3302</v>
      </c>
    </row>
    <row r="5712" spans="1:12" ht="75" x14ac:dyDescent="0.25">
      <c r="A5712" s="23">
        <v>5707</v>
      </c>
      <c r="B5712" s="249">
        <v>44546</v>
      </c>
      <c r="C5712" s="54" t="s">
        <v>2912</v>
      </c>
      <c r="D5712" s="5">
        <v>3906335971</v>
      </c>
      <c r="E5712" s="54" t="s">
        <v>827</v>
      </c>
      <c r="F5712" s="13" t="s">
        <v>4872</v>
      </c>
      <c r="G5712" s="1" t="s">
        <v>8272</v>
      </c>
      <c r="H5712" s="82" t="s">
        <v>4483</v>
      </c>
      <c r="I5712" s="67">
        <v>44546</v>
      </c>
      <c r="J5712" s="23" t="s">
        <v>11</v>
      </c>
      <c r="K5712" s="23" t="s">
        <v>12</v>
      </c>
      <c r="L5712" s="23" t="s">
        <v>3302</v>
      </c>
    </row>
    <row r="5713" spans="1:12" ht="75" x14ac:dyDescent="0.25">
      <c r="A5713" s="23">
        <v>5708</v>
      </c>
      <c r="B5713" s="249">
        <v>44543</v>
      </c>
      <c r="C5713" s="54" t="s">
        <v>3858</v>
      </c>
      <c r="D5713" s="5">
        <v>3906330250</v>
      </c>
      <c r="E5713" s="54" t="s">
        <v>827</v>
      </c>
      <c r="F5713" s="13" t="s">
        <v>4872</v>
      </c>
      <c r="G5713" s="1" t="s">
        <v>8272</v>
      </c>
      <c r="H5713" s="82" t="s">
        <v>4483</v>
      </c>
      <c r="I5713" s="67">
        <v>44543</v>
      </c>
      <c r="J5713" s="23" t="s">
        <v>11</v>
      </c>
      <c r="K5713" s="23" t="s">
        <v>12</v>
      </c>
      <c r="L5713" s="23" t="s">
        <v>3302</v>
      </c>
    </row>
    <row r="5714" spans="1:12" ht="75" x14ac:dyDescent="0.25">
      <c r="A5714" s="125">
        <v>5709</v>
      </c>
      <c r="B5714" s="249">
        <v>44551</v>
      </c>
      <c r="C5714" s="54" t="s">
        <v>8246</v>
      </c>
      <c r="D5714" s="5">
        <v>3906313417</v>
      </c>
      <c r="E5714" s="54" t="s">
        <v>827</v>
      </c>
      <c r="F5714" s="13" t="s">
        <v>4872</v>
      </c>
      <c r="G5714" s="1" t="s">
        <v>8272</v>
      </c>
      <c r="H5714" s="82" t="s">
        <v>4483</v>
      </c>
      <c r="I5714" s="67">
        <v>44551</v>
      </c>
      <c r="J5714" s="23" t="s">
        <v>11</v>
      </c>
      <c r="K5714" s="23" t="s">
        <v>12</v>
      </c>
      <c r="L5714" s="23" t="s">
        <v>3302</v>
      </c>
    </row>
    <row r="5715" spans="1:12" ht="75" x14ac:dyDescent="0.25">
      <c r="A5715" s="23">
        <v>5710</v>
      </c>
      <c r="B5715" s="249">
        <v>44522</v>
      </c>
      <c r="C5715" s="54" t="s">
        <v>5914</v>
      </c>
      <c r="D5715" s="5">
        <v>390900032635</v>
      </c>
      <c r="E5715" s="54" t="s">
        <v>827</v>
      </c>
      <c r="F5715" s="13" t="s">
        <v>4872</v>
      </c>
      <c r="G5715" s="1" t="s">
        <v>8272</v>
      </c>
      <c r="H5715" s="82" t="s">
        <v>4483</v>
      </c>
      <c r="I5715" s="67">
        <v>44522</v>
      </c>
      <c r="J5715" s="23" t="s">
        <v>11</v>
      </c>
      <c r="K5715" s="23" t="s">
        <v>12</v>
      </c>
      <c r="L5715" s="23" t="s">
        <v>3302</v>
      </c>
    </row>
    <row r="5716" spans="1:12" ht="75" x14ac:dyDescent="0.25">
      <c r="A5716" s="23">
        <v>5711</v>
      </c>
      <c r="B5716" s="249">
        <v>44547</v>
      </c>
      <c r="C5716" s="54" t="s">
        <v>2901</v>
      </c>
      <c r="D5716" s="5">
        <v>390900118032</v>
      </c>
      <c r="E5716" s="54" t="s">
        <v>827</v>
      </c>
      <c r="F5716" s="13" t="s">
        <v>4872</v>
      </c>
      <c r="G5716" s="1" t="s">
        <v>8272</v>
      </c>
      <c r="H5716" s="82" t="s">
        <v>4483</v>
      </c>
      <c r="I5716" s="67">
        <v>44547</v>
      </c>
      <c r="J5716" s="23" t="s">
        <v>11</v>
      </c>
      <c r="K5716" s="23" t="s">
        <v>12</v>
      </c>
      <c r="L5716" s="23" t="s">
        <v>3302</v>
      </c>
    </row>
    <row r="5717" spans="1:12" ht="75" x14ac:dyDescent="0.25">
      <c r="A5717" s="23">
        <v>5712</v>
      </c>
      <c r="B5717" s="249">
        <v>44546</v>
      </c>
      <c r="C5717" s="54" t="s">
        <v>3044</v>
      </c>
      <c r="D5717" s="5">
        <v>390000076044</v>
      </c>
      <c r="E5717" s="54" t="s">
        <v>827</v>
      </c>
      <c r="F5717" s="13" t="s">
        <v>4872</v>
      </c>
      <c r="G5717" s="1" t="s">
        <v>8272</v>
      </c>
      <c r="H5717" s="82" t="s">
        <v>4483</v>
      </c>
      <c r="I5717" s="67">
        <v>44546</v>
      </c>
      <c r="J5717" s="23" t="s">
        <v>11</v>
      </c>
      <c r="K5717" s="23" t="s">
        <v>12</v>
      </c>
      <c r="L5717" s="23" t="s">
        <v>3302</v>
      </c>
    </row>
    <row r="5718" spans="1:12" ht="75" x14ac:dyDescent="0.25">
      <c r="A5718" s="125">
        <v>5713</v>
      </c>
      <c r="B5718" s="249">
        <v>44518</v>
      </c>
      <c r="C5718" s="54" t="s">
        <v>5915</v>
      </c>
      <c r="D5718" s="5">
        <v>662000966762</v>
      </c>
      <c r="E5718" s="54" t="s">
        <v>827</v>
      </c>
      <c r="F5718" s="13" t="s">
        <v>4872</v>
      </c>
      <c r="G5718" s="1" t="s">
        <v>8272</v>
      </c>
      <c r="H5718" s="82" t="s">
        <v>4483</v>
      </c>
      <c r="I5718" s="67">
        <v>44518</v>
      </c>
      <c r="J5718" s="23" t="s">
        <v>11</v>
      </c>
      <c r="K5718" s="23" t="s">
        <v>12</v>
      </c>
      <c r="L5718" s="23" t="s">
        <v>3302</v>
      </c>
    </row>
    <row r="5719" spans="1:12" ht="75" x14ac:dyDescent="0.25">
      <c r="A5719" s="23">
        <v>5714</v>
      </c>
      <c r="B5719" s="249">
        <v>44546</v>
      </c>
      <c r="C5719" s="54" t="s">
        <v>8247</v>
      </c>
      <c r="D5719" s="5">
        <v>3906976012</v>
      </c>
      <c r="E5719" s="54" t="s">
        <v>827</v>
      </c>
      <c r="F5719" s="13" t="s">
        <v>4872</v>
      </c>
      <c r="G5719" s="1" t="s">
        <v>8272</v>
      </c>
      <c r="H5719" s="82" t="s">
        <v>4483</v>
      </c>
      <c r="I5719" s="67">
        <v>44546</v>
      </c>
      <c r="J5719" s="23" t="s">
        <v>11</v>
      </c>
      <c r="K5719" s="23" t="s">
        <v>12</v>
      </c>
      <c r="L5719" s="23" t="s">
        <v>3302</v>
      </c>
    </row>
    <row r="5720" spans="1:12" ht="75" x14ac:dyDescent="0.25">
      <c r="A5720" s="23">
        <v>5715</v>
      </c>
      <c r="B5720" s="249">
        <v>44502</v>
      </c>
      <c r="C5720" s="54" t="s">
        <v>5603</v>
      </c>
      <c r="D5720" s="5">
        <v>390500211397</v>
      </c>
      <c r="E5720" s="54" t="s">
        <v>827</v>
      </c>
      <c r="F5720" s="13" t="s">
        <v>4872</v>
      </c>
      <c r="G5720" s="1" t="s">
        <v>8272</v>
      </c>
      <c r="H5720" s="82" t="s">
        <v>4483</v>
      </c>
      <c r="I5720" s="67">
        <v>44502</v>
      </c>
      <c r="J5720" s="23" t="s">
        <v>11</v>
      </c>
      <c r="K5720" s="23" t="s">
        <v>12</v>
      </c>
      <c r="L5720" s="23" t="s">
        <v>3302</v>
      </c>
    </row>
    <row r="5721" spans="1:12" ht="75" x14ac:dyDescent="0.25">
      <c r="A5721" s="23">
        <v>5716</v>
      </c>
      <c r="B5721" s="249">
        <v>44502</v>
      </c>
      <c r="C5721" s="54" t="s">
        <v>5604</v>
      </c>
      <c r="D5721" s="5">
        <v>390607697596</v>
      </c>
      <c r="E5721" s="54" t="s">
        <v>827</v>
      </c>
      <c r="F5721" s="13" t="s">
        <v>4872</v>
      </c>
      <c r="G5721" s="1" t="s">
        <v>8272</v>
      </c>
      <c r="H5721" s="82" t="s">
        <v>4483</v>
      </c>
      <c r="I5721" s="67">
        <v>44502</v>
      </c>
      <c r="J5721" s="23" t="s">
        <v>11</v>
      </c>
      <c r="K5721" s="23" t="s">
        <v>12</v>
      </c>
      <c r="L5721" s="23" t="s">
        <v>3302</v>
      </c>
    </row>
    <row r="5722" spans="1:12" ht="75" x14ac:dyDescent="0.25">
      <c r="A5722" s="125">
        <v>5717</v>
      </c>
      <c r="B5722" s="249">
        <v>44498</v>
      </c>
      <c r="C5722" s="54" t="s">
        <v>5605</v>
      </c>
      <c r="D5722" s="5">
        <v>390406138340</v>
      </c>
      <c r="E5722" s="54" t="s">
        <v>827</v>
      </c>
      <c r="F5722" s="13" t="s">
        <v>4872</v>
      </c>
      <c r="G5722" s="1" t="s">
        <v>8272</v>
      </c>
      <c r="H5722" s="82" t="s">
        <v>4483</v>
      </c>
      <c r="I5722" s="67">
        <v>44498</v>
      </c>
      <c r="J5722" s="23" t="s">
        <v>11</v>
      </c>
      <c r="K5722" s="23" t="s">
        <v>12</v>
      </c>
      <c r="L5722" s="23" t="s">
        <v>3302</v>
      </c>
    </row>
    <row r="5723" spans="1:12" ht="75" x14ac:dyDescent="0.25">
      <c r="A5723" s="23">
        <v>5718</v>
      </c>
      <c r="B5723" s="249">
        <v>44546</v>
      </c>
      <c r="C5723" s="54" t="s">
        <v>2885</v>
      </c>
      <c r="D5723" s="5">
        <v>391501474707</v>
      </c>
      <c r="E5723" s="54" t="s">
        <v>827</v>
      </c>
      <c r="F5723" s="13" t="s">
        <v>4872</v>
      </c>
      <c r="G5723" s="1" t="s">
        <v>8272</v>
      </c>
      <c r="H5723" s="82" t="s">
        <v>4483</v>
      </c>
      <c r="I5723" s="67">
        <v>44546</v>
      </c>
      <c r="J5723" s="23" t="s">
        <v>11</v>
      </c>
      <c r="K5723" s="23" t="s">
        <v>12</v>
      </c>
      <c r="L5723" s="23" t="s">
        <v>3302</v>
      </c>
    </row>
    <row r="5724" spans="1:12" ht="75" x14ac:dyDescent="0.25">
      <c r="A5724" s="23">
        <v>5719</v>
      </c>
      <c r="B5724" s="249">
        <v>44545</v>
      </c>
      <c r="C5724" s="54" t="s">
        <v>281</v>
      </c>
      <c r="D5724" s="5">
        <v>390602399067</v>
      </c>
      <c r="E5724" s="54" t="s">
        <v>827</v>
      </c>
      <c r="F5724" s="13" t="s">
        <v>4872</v>
      </c>
      <c r="G5724" s="1" t="s">
        <v>8272</v>
      </c>
      <c r="H5724" s="82" t="s">
        <v>4483</v>
      </c>
      <c r="I5724" s="67">
        <v>44545</v>
      </c>
      <c r="J5724" s="23" t="s">
        <v>11</v>
      </c>
      <c r="K5724" s="23" t="s">
        <v>12</v>
      </c>
      <c r="L5724" s="23" t="s">
        <v>3302</v>
      </c>
    </row>
    <row r="5725" spans="1:12" ht="75" x14ac:dyDescent="0.25">
      <c r="A5725" s="23">
        <v>5720</v>
      </c>
      <c r="B5725" s="249">
        <v>44552</v>
      </c>
      <c r="C5725" s="54" t="s">
        <v>8248</v>
      </c>
      <c r="D5725" s="5">
        <v>391844339527</v>
      </c>
      <c r="E5725" s="54" t="s">
        <v>827</v>
      </c>
      <c r="F5725" s="13" t="s">
        <v>4872</v>
      </c>
      <c r="G5725" s="1" t="s">
        <v>8272</v>
      </c>
      <c r="H5725" s="82" t="s">
        <v>4483</v>
      </c>
      <c r="I5725" s="67">
        <v>44552</v>
      </c>
      <c r="J5725" s="23" t="s">
        <v>11</v>
      </c>
      <c r="K5725" s="23" t="s">
        <v>12</v>
      </c>
      <c r="L5725" s="23" t="s">
        <v>3302</v>
      </c>
    </row>
    <row r="5726" spans="1:12" ht="75" x14ac:dyDescent="0.25">
      <c r="A5726" s="125">
        <v>5721</v>
      </c>
      <c r="B5726" s="249">
        <v>44543</v>
      </c>
      <c r="C5726" s="54" t="s">
        <v>8249</v>
      </c>
      <c r="D5726" s="5">
        <v>391100201251</v>
      </c>
      <c r="E5726" s="54" t="s">
        <v>827</v>
      </c>
      <c r="F5726" s="13" t="s">
        <v>4872</v>
      </c>
      <c r="G5726" s="1" t="s">
        <v>8272</v>
      </c>
      <c r="H5726" s="82" t="s">
        <v>4483</v>
      </c>
      <c r="I5726" s="67">
        <v>44543</v>
      </c>
      <c r="J5726" s="23" t="s">
        <v>11</v>
      </c>
      <c r="K5726" s="23" t="s">
        <v>12</v>
      </c>
      <c r="L5726" s="23" t="s">
        <v>3302</v>
      </c>
    </row>
    <row r="5727" spans="1:12" ht="75" x14ac:dyDescent="0.25">
      <c r="A5727" s="23">
        <v>5722</v>
      </c>
      <c r="B5727" s="249" t="s">
        <v>8263</v>
      </c>
      <c r="C5727" s="54" t="s">
        <v>5989</v>
      </c>
      <c r="D5727" s="5">
        <v>3905603258</v>
      </c>
      <c r="E5727" s="54" t="s">
        <v>827</v>
      </c>
      <c r="F5727" s="13" t="s">
        <v>4872</v>
      </c>
      <c r="G5727" s="1" t="s">
        <v>8272</v>
      </c>
      <c r="H5727" s="82" t="s">
        <v>4483</v>
      </c>
      <c r="I5727" s="67" t="s">
        <v>8263</v>
      </c>
      <c r="J5727" s="23" t="s">
        <v>11</v>
      </c>
      <c r="K5727" s="23" t="s">
        <v>12</v>
      </c>
      <c r="L5727" s="23" t="s">
        <v>3302</v>
      </c>
    </row>
    <row r="5728" spans="1:12" ht="75" x14ac:dyDescent="0.25">
      <c r="A5728" s="23">
        <v>5723</v>
      </c>
      <c r="B5728" s="249">
        <v>44538</v>
      </c>
      <c r="C5728" s="54" t="s">
        <v>8250</v>
      </c>
      <c r="D5728" s="5">
        <v>391100047017</v>
      </c>
      <c r="E5728" s="54" t="s">
        <v>827</v>
      </c>
      <c r="F5728" s="13" t="s">
        <v>4872</v>
      </c>
      <c r="G5728" s="1" t="s">
        <v>8272</v>
      </c>
      <c r="H5728" s="82" t="s">
        <v>4483</v>
      </c>
      <c r="I5728" s="67">
        <v>44538</v>
      </c>
      <c r="J5728" s="23" t="s">
        <v>11</v>
      </c>
      <c r="K5728" s="23" t="s">
        <v>12</v>
      </c>
      <c r="L5728" s="23" t="s">
        <v>3302</v>
      </c>
    </row>
    <row r="5729" spans="1:12" ht="75" x14ac:dyDescent="0.25">
      <c r="A5729" s="23">
        <v>5724</v>
      </c>
      <c r="B5729" s="249">
        <v>44525</v>
      </c>
      <c r="C5729" s="54" t="s">
        <v>2878</v>
      </c>
      <c r="D5729" s="5">
        <v>391100186620</v>
      </c>
      <c r="E5729" s="54" t="s">
        <v>827</v>
      </c>
      <c r="F5729" s="13" t="s">
        <v>4872</v>
      </c>
      <c r="G5729" s="1" t="s">
        <v>8272</v>
      </c>
      <c r="H5729" s="82" t="s">
        <v>4483</v>
      </c>
      <c r="I5729" s="67">
        <v>44525</v>
      </c>
      <c r="J5729" s="23" t="s">
        <v>11</v>
      </c>
      <c r="K5729" s="23" t="s">
        <v>12</v>
      </c>
      <c r="L5729" s="23" t="s">
        <v>3302</v>
      </c>
    </row>
    <row r="5730" spans="1:12" ht="75" x14ac:dyDescent="0.25">
      <c r="A5730" s="125">
        <v>5725</v>
      </c>
      <c r="B5730" s="249">
        <v>44538</v>
      </c>
      <c r="C5730" s="54" t="s">
        <v>2876</v>
      </c>
      <c r="D5730" s="5">
        <v>391100538907</v>
      </c>
      <c r="E5730" s="54" t="s">
        <v>827</v>
      </c>
      <c r="F5730" s="13" t="s">
        <v>4872</v>
      </c>
      <c r="G5730" s="1" t="s">
        <v>8272</v>
      </c>
      <c r="H5730" s="82" t="s">
        <v>4483</v>
      </c>
      <c r="I5730" s="67">
        <v>44538</v>
      </c>
      <c r="J5730" s="23" t="s">
        <v>11</v>
      </c>
      <c r="K5730" s="23" t="s">
        <v>12</v>
      </c>
      <c r="L5730" s="23" t="s">
        <v>3302</v>
      </c>
    </row>
    <row r="5731" spans="1:12" ht="75" x14ac:dyDescent="0.25">
      <c r="A5731" s="23">
        <v>5726</v>
      </c>
      <c r="B5731" s="249">
        <v>44547</v>
      </c>
      <c r="C5731" s="54" t="s">
        <v>2890</v>
      </c>
      <c r="D5731" s="5">
        <v>3911009532</v>
      </c>
      <c r="E5731" s="54" t="s">
        <v>827</v>
      </c>
      <c r="F5731" s="13" t="s">
        <v>4872</v>
      </c>
      <c r="G5731" s="1" t="s">
        <v>8272</v>
      </c>
      <c r="H5731" s="82" t="s">
        <v>4483</v>
      </c>
      <c r="I5731" s="67">
        <v>44547</v>
      </c>
      <c r="J5731" s="23" t="s">
        <v>11</v>
      </c>
      <c r="K5731" s="23" t="s">
        <v>235</v>
      </c>
      <c r="L5731" s="23" t="s">
        <v>3302</v>
      </c>
    </row>
    <row r="5732" spans="1:12" ht="75" x14ac:dyDescent="0.25">
      <c r="A5732" s="23">
        <v>5727</v>
      </c>
      <c r="B5732" s="249">
        <v>44538</v>
      </c>
      <c r="C5732" s="54" t="s">
        <v>2889</v>
      </c>
      <c r="D5732" s="5">
        <v>143301825601</v>
      </c>
      <c r="E5732" s="54" t="s">
        <v>827</v>
      </c>
      <c r="F5732" s="13" t="s">
        <v>4872</v>
      </c>
      <c r="G5732" s="1" t="s">
        <v>8272</v>
      </c>
      <c r="H5732" s="82" t="s">
        <v>4483</v>
      </c>
      <c r="I5732" s="67">
        <v>44538</v>
      </c>
      <c r="J5732" s="23" t="s">
        <v>11</v>
      </c>
      <c r="K5732" s="23" t="s">
        <v>12</v>
      </c>
      <c r="L5732" s="23" t="s">
        <v>3302</v>
      </c>
    </row>
    <row r="5733" spans="1:12" ht="75" x14ac:dyDescent="0.25">
      <c r="A5733" s="23">
        <v>5728</v>
      </c>
      <c r="B5733" s="249">
        <v>44557</v>
      </c>
      <c r="C5733" s="54" t="s">
        <v>8251</v>
      </c>
      <c r="D5733" s="5">
        <v>3922008019</v>
      </c>
      <c r="E5733" s="54" t="s">
        <v>827</v>
      </c>
      <c r="F5733" s="13" t="s">
        <v>4872</v>
      </c>
      <c r="G5733" s="1" t="s">
        <v>8272</v>
      </c>
      <c r="H5733" s="82" t="s">
        <v>4483</v>
      </c>
      <c r="I5733" s="67">
        <v>44557</v>
      </c>
      <c r="J5733" s="23" t="s">
        <v>11</v>
      </c>
      <c r="K5733" s="23" t="s">
        <v>12</v>
      </c>
      <c r="L5733" s="23" t="s">
        <v>3302</v>
      </c>
    </row>
    <row r="5734" spans="1:12" ht="75" x14ac:dyDescent="0.25">
      <c r="A5734" s="125">
        <v>5729</v>
      </c>
      <c r="B5734" s="249">
        <v>44538</v>
      </c>
      <c r="C5734" s="54" t="s">
        <v>2875</v>
      </c>
      <c r="D5734" s="5">
        <v>391100075261</v>
      </c>
      <c r="E5734" s="54" t="s">
        <v>827</v>
      </c>
      <c r="F5734" s="13" t="s">
        <v>4872</v>
      </c>
      <c r="G5734" s="1" t="s">
        <v>8272</v>
      </c>
      <c r="H5734" s="82" t="s">
        <v>4483</v>
      </c>
      <c r="I5734" s="67">
        <v>44538</v>
      </c>
      <c r="J5734" s="23" t="s">
        <v>11</v>
      </c>
      <c r="K5734" s="23" t="s">
        <v>235</v>
      </c>
      <c r="L5734" s="23" t="s">
        <v>3302</v>
      </c>
    </row>
    <row r="5735" spans="1:12" ht="75" x14ac:dyDescent="0.25">
      <c r="A5735" s="23">
        <v>5730</v>
      </c>
      <c r="B5735" s="249">
        <v>44512</v>
      </c>
      <c r="C5735" s="54" t="s">
        <v>2874</v>
      </c>
      <c r="D5735" s="5">
        <v>3911009437</v>
      </c>
      <c r="E5735" s="54" t="s">
        <v>827</v>
      </c>
      <c r="F5735" s="13" t="s">
        <v>4872</v>
      </c>
      <c r="G5735" s="1" t="s">
        <v>8272</v>
      </c>
      <c r="H5735" s="82" t="s">
        <v>4483</v>
      </c>
      <c r="I5735" s="67">
        <v>44512</v>
      </c>
      <c r="J5735" s="23" t="s">
        <v>11</v>
      </c>
      <c r="K5735" s="23" t="s">
        <v>235</v>
      </c>
      <c r="L5735" s="23" t="s">
        <v>3302</v>
      </c>
    </row>
    <row r="5736" spans="1:12" ht="75" x14ac:dyDescent="0.25">
      <c r="A5736" s="23">
        <v>5731</v>
      </c>
      <c r="B5736" s="249">
        <v>44539</v>
      </c>
      <c r="C5736" s="54" t="s">
        <v>2877</v>
      </c>
      <c r="D5736" s="5">
        <v>391104495002</v>
      </c>
      <c r="E5736" s="54" t="s">
        <v>827</v>
      </c>
      <c r="F5736" s="13" t="s">
        <v>4872</v>
      </c>
      <c r="G5736" s="1" t="s">
        <v>8272</v>
      </c>
      <c r="H5736" s="82" t="s">
        <v>4483</v>
      </c>
      <c r="I5736" s="67">
        <v>44539</v>
      </c>
      <c r="J5736" s="23" t="s">
        <v>11</v>
      </c>
      <c r="K5736" s="23" t="s">
        <v>12</v>
      </c>
      <c r="L5736" s="23" t="s">
        <v>3302</v>
      </c>
    </row>
    <row r="5737" spans="1:12" ht="75" x14ac:dyDescent="0.25">
      <c r="A5737" s="23">
        <v>5732</v>
      </c>
      <c r="B5737" s="54" t="s">
        <v>8264</v>
      </c>
      <c r="C5737" s="54" t="s">
        <v>8252</v>
      </c>
      <c r="D5737" s="5">
        <v>390901262014</v>
      </c>
      <c r="E5737" s="54" t="s">
        <v>827</v>
      </c>
      <c r="F5737" s="13" t="s">
        <v>4872</v>
      </c>
      <c r="G5737" s="1" t="s">
        <v>8272</v>
      </c>
      <c r="H5737" s="82" t="s">
        <v>4483</v>
      </c>
      <c r="I5737" s="67" t="s">
        <v>8264</v>
      </c>
      <c r="J5737" s="23" t="s">
        <v>11</v>
      </c>
      <c r="K5737" s="23" t="s">
        <v>12</v>
      </c>
      <c r="L5737" s="23" t="s">
        <v>3302</v>
      </c>
    </row>
    <row r="5738" spans="1:12" ht="75" x14ac:dyDescent="0.25">
      <c r="A5738" s="125">
        <v>5733</v>
      </c>
      <c r="B5738" s="249">
        <v>44536</v>
      </c>
      <c r="C5738" s="54" t="s">
        <v>8253</v>
      </c>
      <c r="D5738" s="5">
        <v>390801620001</v>
      </c>
      <c r="E5738" s="54" t="s">
        <v>827</v>
      </c>
      <c r="F5738" s="13" t="s">
        <v>4872</v>
      </c>
      <c r="G5738" s="1" t="s">
        <v>8272</v>
      </c>
      <c r="H5738" s="82" t="s">
        <v>4483</v>
      </c>
      <c r="I5738" s="67">
        <v>44536</v>
      </c>
      <c r="J5738" s="23" t="s">
        <v>11</v>
      </c>
      <c r="K5738" s="23" t="s">
        <v>12</v>
      </c>
      <c r="L5738" s="23" t="s">
        <v>3302</v>
      </c>
    </row>
    <row r="5739" spans="1:12" ht="75" x14ac:dyDescent="0.25">
      <c r="A5739" s="23">
        <v>5734</v>
      </c>
      <c r="B5739" s="249">
        <v>44538</v>
      </c>
      <c r="C5739" s="54" t="s">
        <v>8254</v>
      </c>
      <c r="D5739" s="5">
        <v>390901074885</v>
      </c>
      <c r="E5739" s="54" t="s">
        <v>827</v>
      </c>
      <c r="F5739" s="13" t="s">
        <v>4872</v>
      </c>
      <c r="G5739" s="1" t="s">
        <v>8272</v>
      </c>
      <c r="H5739" s="82" t="s">
        <v>4483</v>
      </c>
      <c r="I5739" s="67">
        <v>44538</v>
      </c>
      <c r="J5739" s="23" t="s">
        <v>11</v>
      </c>
      <c r="K5739" s="23" t="s">
        <v>12</v>
      </c>
      <c r="L5739" s="23" t="s">
        <v>3302</v>
      </c>
    </row>
    <row r="5740" spans="1:12" ht="75" x14ac:dyDescent="0.25">
      <c r="A5740" s="23">
        <v>5735</v>
      </c>
      <c r="B5740" s="249">
        <v>44543</v>
      </c>
      <c r="C5740" s="54" t="s">
        <v>8255</v>
      </c>
      <c r="D5740" s="5">
        <v>666002559488</v>
      </c>
      <c r="E5740" s="54" t="s">
        <v>827</v>
      </c>
      <c r="F5740" s="13" t="s">
        <v>4872</v>
      </c>
      <c r="G5740" s="1" t="s">
        <v>8272</v>
      </c>
      <c r="H5740" s="82" t="s">
        <v>4483</v>
      </c>
      <c r="I5740" s="67">
        <v>44543</v>
      </c>
      <c r="J5740" s="23" t="s">
        <v>11</v>
      </c>
      <c r="K5740" s="23" t="s">
        <v>12</v>
      </c>
      <c r="L5740" s="23" t="s">
        <v>3302</v>
      </c>
    </row>
    <row r="5741" spans="1:12" ht="75" x14ac:dyDescent="0.25">
      <c r="A5741" s="23">
        <v>5736</v>
      </c>
      <c r="B5741" s="249">
        <v>44544</v>
      </c>
      <c r="C5741" s="54" t="s">
        <v>3030</v>
      </c>
      <c r="D5741" s="5">
        <v>3906368712</v>
      </c>
      <c r="E5741" s="54" t="s">
        <v>827</v>
      </c>
      <c r="F5741" s="13" t="s">
        <v>4872</v>
      </c>
      <c r="G5741" s="1" t="s">
        <v>8272</v>
      </c>
      <c r="H5741" s="82" t="s">
        <v>4483</v>
      </c>
      <c r="I5741" s="67">
        <v>44544</v>
      </c>
      <c r="J5741" s="23" t="s">
        <v>11</v>
      </c>
      <c r="K5741" s="23" t="s">
        <v>12</v>
      </c>
      <c r="L5741" s="23" t="s">
        <v>3302</v>
      </c>
    </row>
    <row r="5742" spans="1:12" ht="75" x14ac:dyDescent="0.25">
      <c r="A5742" s="125">
        <v>5737</v>
      </c>
      <c r="B5742" s="249">
        <v>44544</v>
      </c>
      <c r="C5742" s="54" t="s">
        <v>8256</v>
      </c>
      <c r="D5742" s="5">
        <v>3906301468</v>
      </c>
      <c r="E5742" s="54" t="s">
        <v>827</v>
      </c>
      <c r="F5742" s="13" t="s">
        <v>4872</v>
      </c>
      <c r="G5742" s="1" t="s">
        <v>8272</v>
      </c>
      <c r="H5742" s="82" t="s">
        <v>4483</v>
      </c>
      <c r="I5742" s="67">
        <v>44544</v>
      </c>
      <c r="J5742" s="23" t="s">
        <v>11</v>
      </c>
      <c r="K5742" s="23" t="s">
        <v>235</v>
      </c>
      <c r="L5742" s="23" t="s">
        <v>3302</v>
      </c>
    </row>
    <row r="5743" spans="1:12" ht="75" x14ac:dyDescent="0.25">
      <c r="A5743" s="23">
        <v>5738</v>
      </c>
      <c r="B5743" s="249">
        <v>44543</v>
      </c>
      <c r="C5743" s="54" t="s">
        <v>2025</v>
      </c>
      <c r="D5743" s="5">
        <v>3904606440</v>
      </c>
      <c r="E5743" s="54" t="s">
        <v>827</v>
      </c>
      <c r="F5743" s="13" t="s">
        <v>4872</v>
      </c>
      <c r="G5743" s="1" t="s">
        <v>8272</v>
      </c>
      <c r="H5743" s="82" t="s">
        <v>4483</v>
      </c>
      <c r="I5743" s="67">
        <v>44543</v>
      </c>
      <c r="J5743" s="23" t="s">
        <v>11</v>
      </c>
      <c r="K5743" s="23" t="s">
        <v>235</v>
      </c>
      <c r="L5743" s="23" t="s">
        <v>3302</v>
      </c>
    </row>
    <row r="5744" spans="1:12" ht="75" x14ac:dyDescent="0.25">
      <c r="A5744" s="23">
        <v>5739</v>
      </c>
      <c r="B5744" s="249">
        <v>44552</v>
      </c>
      <c r="C5744" s="54" t="s">
        <v>8257</v>
      </c>
      <c r="D5744" s="5">
        <v>3903000568</v>
      </c>
      <c r="E5744" s="54" t="s">
        <v>827</v>
      </c>
      <c r="F5744" s="13" t="s">
        <v>4872</v>
      </c>
      <c r="G5744" s="1" t="s">
        <v>8272</v>
      </c>
      <c r="H5744" s="82" t="s">
        <v>4483</v>
      </c>
      <c r="I5744" s="67">
        <v>44552</v>
      </c>
      <c r="J5744" s="23" t="s">
        <v>11</v>
      </c>
      <c r="K5744" s="23" t="s">
        <v>12</v>
      </c>
      <c r="L5744" s="23" t="s">
        <v>3302</v>
      </c>
    </row>
    <row r="5745" spans="1:12" ht="75" x14ac:dyDescent="0.25">
      <c r="A5745" s="23">
        <v>5740</v>
      </c>
      <c r="B5745" s="249">
        <v>44522</v>
      </c>
      <c r="C5745" s="54" t="s">
        <v>5982</v>
      </c>
      <c r="D5745" s="5">
        <v>3904604259</v>
      </c>
      <c r="E5745" s="54" t="s">
        <v>827</v>
      </c>
      <c r="F5745" s="13" t="s">
        <v>4872</v>
      </c>
      <c r="G5745" s="1" t="s">
        <v>8272</v>
      </c>
      <c r="H5745" s="82" t="s">
        <v>4483</v>
      </c>
      <c r="I5745" s="67">
        <v>44522</v>
      </c>
      <c r="J5745" s="23" t="s">
        <v>11</v>
      </c>
      <c r="K5745" s="23" t="s">
        <v>12</v>
      </c>
      <c r="L5745" s="23" t="s">
        <v>3302</v>
      </c>
    </row>
    <row r="5746" spans="1:12" ht="75" x14ac:dyDescent="0.25">
      <c r="A5746" s="125">
        <v>5741</v>
      </c>
      <c r="B5746" s="249">
        <v>44547</v>
      </c>
      <c r="C5746" s="54" t="s">
        <v>8258</v>
      </c>
      <c r="D5746" s="5">
        <v>390700557787</v>
      </c>
      <c r="E5746" s="54" t="s">
        <v>827</v>
      </c>
      <c r="F5746" s="13" t="s">
        <v>4872</v>
      </c>
      <c r="G5746" s="1" t="s">
        <v>8272</v>
      </c>
      <c r="H5746" s="82" t="s">
        <v>4483</v>
      </c>
      <c r="I5746" s="67">
        <v>44547</v>
      </c>
      <c r="J5746" s="23" t="s">
        <v>11</v>
      </c>
      <c r="K5746" s="23" t="s">
        <v>12</v>
      </c>
      <c r="L5746" s="23" t="s">
        <v>3302</v>
      </c>
    </row>
    <row r="5747" spans="1:12" ht="75" x14ac:dyDescent="0.25">
      <c r="A5747" s="23">
        <v>5742</v>
      </c>
      <c r="B5747" s="249">
        <v>44554</v>
      </c>
      <c r="C5747" s="54" t="s">
        <v>8259</v>
      </c>
      <c r="D5747" s="5">
        <v>3904067004</v>
      </c>
      <c r="E5747" s="54" t="s">
        <v>827</v>
      </c>
      <c r="F5747" s="13" t="s">
        <v>4872</v>
      </c>
      <c r="G5747" s="1" t="s">
        <v>8272</v>
      </c>
      <c r="H5747" s="82" t="s">
        <v>4483</v>
      </c>
      <c r="I5747" s="67">
        <v>44554</v>
      </c>
      <c r="J5747" s="23" t="s">
        <v>11</v>
      </c>
      <c r="K5747" s="23" t="s">
        <v>12</v>
      </c>
      <c r="L5747" s="23" t="s">
        <v>3302</v>
      </c>
    </row>
    <row r="5748" spans="1:12" ht="75" x14ac:dyDescent="0.25">
      <c r="A5748" s="23">
        <v>5743</v>
      </c>
      <c r="B5748" s="249">
        <v>44554</v>
      </c>
      <c r="C5748" s="54" t="s">
        <v>8260</v>
      </c>
      <c r="D5748" s="5">
        <v>3903000582</v>
      </c>
      <c r="E5748" s="54" t="s">
        <v>827</v>
      </c>
      <c r="F5748" s="13" t="s">
        <v>4872</v>
      </c>
      <c r="G5748" s="1" t="s">
        <v>8272</v>
      </c>
      <c r="H5748" s="82" t="s">
        <v>4483</v>
      </c>
      <c r="I5748" s="67">
        <v>44554</v>
      </c>
      <c r="J5748" s="23" t="s">
        <v>11</v>
      </c>
      <c r="K5748" s="23" t="s">
        <v>12</v>
      </c>
      <c r="L5748" s="23" t="s">
        <v>3302</v>
      </c>
    </row>
    <row r="5749" spans="1:12" ht="75" x14ac:dyDescent="0.25">
      <c r="A5749" s="23">
        <v>5744</v>
      </c>
      <c r="B5749" s="249">
        <v>44524</v>
      </c>
      <c r="C5749" s="54" t="s">
        <v>5990</v>
      </c>
      <c r="D5749" s="5">
        <v>3917050939</v>
      </c>
      <c r="E5749" s="54" t="s">
        <v>827</v>
      </c>
      <c r="F5749" s="13" t="s">
        <v>4872</v>
      </c>
      <c r="G5749" s="1" t="s">
        <v>8272</v>
      </c>
      <c r="H5749" s="82" t="s">
        <v>4483</v>
      </c>
      <c r="I5749" s="67">
        <v>44524</v>
      </c>
      <c r="J5749" s="23" t="s">
        <v>11</v>
      </c>
      <c r="K5749" s="23" t="s">
        <v>12</v>
      </c>
      <c r="L5749" s="23" t="s">
        <v>3302</v>
      </c>
    </row>
    <row r="5750" spans="1:12" ht="75" x14ac:dyDescent="0.25">
      <c r="A5750" s="125">
        <v>5745</v>
      </c>
      <c r="B5750" s="249">
        <v>44546</v>
      </c>
      <c r="C5750" s="54" t="s">
        <v>2908</v>
      </c>
      <c r="D5750" s="5">
        <v>390602909102</v>
      </c>
      <c r="E5750" s="54" t="s">
        <v>827</v>
      </c>
      <c r="F5750" s="13" t="s">
        <v>4872</v>
      </c>
      <c r="G5750" s="1" t="s">
        <v>8272</v>
      </c>
      <c r="H5750" s="82" t="s">
        <v>4483</v>
      </c>
      <c r="I5750" s="67">
        <v>44546</v>
      </c>
      <c r="J5750" s="23" t="s">
        <v>11</v>
      </c>
      <c r="K5750" s="23" t="s">
        <v>12</v>
      </c>
      <c r="L5750" s="23" t="s">
        <v>3302</v>
      </c>
    </row>
    <row r="5751" spans="1:12" ht="75" x14ac:dyDescent="0.25">
      <c r="A5751" s="23">
        <v>5746</v>
      </c>
      <c r="B5751" s="249">
        <v>44553</v>
      </c>
      <c r="C5751" s="54" t="s">
        <v>8261</v>
      </c>
      <c r="D5751" s="5">
        <v>390700345849</v>
      </c>
      <c r="E5751" s="54" t="s">
        <v>827</v>
      </c>
      <c r="F5751" s="13" t="s">
        <v>4872</v>
      </c>
      <c r="G5751" s="1" t="s">
        <v>8272</v>
      </c>
      <c r="H5751" s="82" t="s">
        <v>4483</v>
      </c>
      <c r="I5751" s="67">
        <v>44553</v>
      </c>
      <c r="J5751" s="23" t="s">
        <v>11</v>
      </c>
      <c r="K5751" s="23" t="s">
        <v>235</v>
      </c>
      <c r="L5751" s="23" t="s">
        <v>3302</v>
      </c>
    </row>
    <row r="5752" spans="1:12" ht="75" x14ac:dyDescent="0.25">
      <c r="A5752" s="23">
        <v>5747</v>
      </c>
      <c r="B5752" s="249">
        <v>44531</v>
      </c>
      <c r="C5752" s="54" t="s">
        <v>8265</v>
      </c>
      <c r="D5752" s="5">
        <v>390706207193</v>
      </c>
      <c r="E5752" s="54" t="s">
        <v>827</v>
      </c>
      <c r="F5752" s="13" t="s">
        <v>4872</v>
      </c>
      <c r="G5752" s="1" t="s">
        <v>8272</v>
      </c>
      <c r="H5752" s="82" t="s">
        <v>4483</v>
      </c>
      <c r="I5752" s="67">
        <v>44531</v>
      </c>
      <c r="J5752" s="23" t="s">
        <v>11</v>
      </c>
      <c r="K5752" s="23" t="s">
        <v>12</v>
      </c>
      <c r="L5752" s="23" t="s">
        <v>3302</v>
      </c>
    </row>
    <row r="5753" spans="1:12" ht="75" x14ac:dyDescent="0.25">
      <c r="A5753" s="23">
        <v>5748</v>
      </c>
      <c r="B5753" s="249">
        <v>44543</v>
      </c>
      <c r="C5753" s="54" t="s">
        <v>8266</v>
      </c>
      <c r="D5753" s="5">
        <v>390100632520</v>
      </c>
      <c r="E5753" s="54" t="s">
        <v>827</v>
      </c>
      <c r="F5753" s="13" t="s">
        <v>4872</v>
      </c>
      <c r="G5753" s="1" t="s">
        <v>8272</v>
      </c>
      <c r="H5753" s="82" t="s">
        <v>4483</v>
      </c>
      <c r="I5753" s="67">
        <v>44543</v>
      </c>
      <c r="J5753" s="23" t="s">
        <v>11</v>
      </c>
      <c r="K5753" s="23" t="s">
        <v>12</v>
      </c>
      <c r="L5753" s="23" t="s">
        <v>3302</v>
      </c>
    </row>
    <row r="5754" spans="1:12" ht="75" x14ac:dyDescent="0.25">
      <c r="A5754" s="125">
        <v>5749</v>
      </c>
      <c r="B5754" s="249">
        <v>44552</v>
      </c>
      <c r="C5754" s="54" t="s">
        <v>8267</v>
      </c>
      <c r="D5754" s="5">
        <v>3906358898</v>
      </c>
      <c r="E5754" s="54" t="s">
        <v>827</v>
      </c>
      <c r="F5754" s="13" t="s">
        <v>4872</v>
      </c>
      <c r="G5754" s="1" t="s">
        <v>8272</v>
      </c>
      <c r="H5754" s="82" t="s">
        <v>4483</v>
      </c>
      <c r="I5754" s="67">
        <v>44552</v>
      </c>
      <c r="J5754" s="23" t="s">
        <v>11</v>
      </c>
      <c r="K5754" s="23" t="s">
        <v>12</v>
      </c>
      <c r="L5754" s="23" t="s">
        <v>3302</v>
      </c>
    </row>
    <row r="5755" spans="1:12" ht="75" x14ac:dyDescent="0.25">
      <c r="A5755" s="23">
        <v>5750</v>
      </c>
      <c r="B5755" s="249">
        <v>44546</v>
      </c>
      <c r="C5755" s="54" t="s">
        <v>8268</v>
      </c>
      <c r="D5755" s="5">
        <v>3906182370</v>
      </c>
      <c r="E5755" s="54" t="s">
        <v>827</v>
      </c>
      <c r="F5755" s="13" t="s">
        <v>4872</v>
      </c>
      <c r="G5755" s="1" t="s">
        <v>8272</v>
      </c>
      <c r="H5755" s="82" t="s">
        <v>4483</v>
      </c>
      <c r="I5755" s="67">
        <v>44546</v>
      </c>
      <c r="J5755" s="23" t="s">
        <v>11</v>
      </c>
      <c r="K5755" s="23" t="s">
        <v>12</v>
      </c>
      <c r="L5755" s="23" t="s">
        <v>3302</v>
      </c>
    </row>
    <row r="5756" spans="1:12" ht="75" x14ac:dyDescent="0.25">
      <c r="A5756" s="23">
        <v>5751</v>
      </c>
      <c r="B5756" s="249">
        <v>44554</v>
      </c>
      <c r="C5756" s="54" t="s">
        <v>8269</v>
      </c>
      <c r="D5756" s="5">
        <v>3906987367</v>
      </c>
      <c r="E5756" s="54" t="s">
        <v>827</v>
      </c>
      <c r="F5756" s="13" t="s">
        <v>4872</v>
      </c>
      <c r="G5756" s="1" t="s">
        <v>8272</v>
      </c>
      <c r="H5756" s="82" t="s">
        <v>4483</v>
      </c>
      <c r="I5756" s="67">
        <v>44554</v>
      </c>
      <c r="J5756" s="23" t="s">
        <v>11</v>
      </c>
      <c r="K5756" s="23" t="s">
        <v>12</v>
      </c>
      <c r="L5756" s="23" t="s">
        <v>3302</v>
      </c>
    </row>
    <row r="5757" spans="1:12" ht="75" x14ac:dyDescent="0.25">
      <c r="A5757" s="23">
        <v>5752</v>
      </c>
      <c r="B5757" s="249">
        <v>44554</v>
      </c>
      <c r="C5757" s="54" t="s">
        <v>8270</v>
      </c>
      <c r="D5757" s="5">
        <v>3906373720</v>
      </c>
      <c r="E5757" s="54" t="s">
        <v>827</v>
      </c>
      <c r="F5757" s="13" t="s">
        <v>4872</v>
      </c>
      <c r="G5757" s="1" t="s">
        <v>8272</v>
      </c>
      <c r="H5757" s="82" t="s">
        <v>4483</v>
      </c>
      <c r="I5757" s="67">
        <v>44554</v>
      </c>
      <c r="J5757" s="23" t="s">
        <v>11</v>
      </c>
      <c r="K5757" s="23" t="s">
        <v>12</v>
      </c>
      <c r="L5757" s="23" t="s">
        <v>3302</v>
      </c>
    </row>
    <row r="5758" spans="1:12" ht="75" x14ac:dyDescent="0.25">
      <c r="A5758" s="125">
        <v>5753</v>
      </c>
      <c r="B5758" s="249">
        <v>44557</v>
      </c>
      <c r="C5758" s="54" t="s">
        <v>2378</v>
      </c>
      <c r="D5758" s="5">
        <v>390508740177</v>
      </c>
      <c r="E5758" s="54" t="s">
        <v>827</v>
      </c>
      <c r="F5758" s="13" t="s">
        <v>4872</v>
      </c>
      <c r="G5758" s="1" t="s">
        <v>8272</v>
      </c>
      <c r="H5758" s="82" t="s">
        <v>4483</v>
      </c>
      <c r="I5758" s="67">
        <v>44557</v>
      </c>
      <c r="J5758" s="23" t="s">
        <v>11</v>
      </c>
      <c r="K5758" s="23" t="s">
        <v>12</v>
      </c>
      <c r="L5758" s="23" t="s">
        <v>3302</v>
      </c>
    </row>
    <row r="5759" spans="1:12" ht="75" x14ac:dyDescent="0.25">
      <c r="A5759" s="23">
        <v>5754</v>
      </c>
      <c r="B5759" s="249">
        <v>44545</v>
      </c>
      <c r="C5759" s="54" t="s">
        <v>8271</v>
      </c>
      <c r="D5759" s="5">
        <v>3906374385</v>
      </c>
      <c r="E5759" s="54" t="s">
        <v>827</v>
      </c>
      <c r="F5759" s="13" t="s">
        <v>4872</v>
      </c>
      <c r="G5759" s="1" t="s">
        <v>8272</v>
      </c>
      <c r="H5759" s="82" t="s">
        <v>4483</v>
      </c>
      <c r="I5759" s="67">
        <v>44545</v>
      </c>
      <c r="J5759" s="23" t="s">
        <v>11</v>
      </c>
      <c r="K5759" s="23" t="s">
        <v>12</v>
      </c>
      <c r="L5759" s="23" t="s">
        <v>3302</v>
      </c>
    </row>
    <row r="5760" spans="1:12" ht="75" x14ac:dyDescent="0.25">
      <c r="A5760" s="23">
        <v>5755</v>
      </c>
      <c r="B5760" s="249">
        <v>44557</v>
      </c>
      <c r="C5760" s="54" t="s">
        <v>2879</v>
      </c>
      <c r="D5760" s="5">
        <v>390900571700</v>
      </c>
      <c r="E5760" s="54" t="s">
        <v>827</v>
      </c>
      <c r="F5760" s="13" t="s">
        <v>4872</v>
      </c>
      <c r="G5760" s="1" t="s">
        <v>8272</v>
      </c>
      <c r="H5760" s="82" t="s">
        <v>4483</v>
      </c>
      <c r="I5760" s="67">
        <v>44557</v>
      </c>
      <c r="J5760" s="23" t="s">
        <v>11</v>
      </c>
      <c r="K5760" s="23" t="s">
        <v>12</v>
      </c>
      <c r="L5760" s="23" t="s">
        <v>3302</v>
      </c>
    </row>
    <row r="5761" spans="1:12" ht="45" x14ac:dyDescent="0.25">
      <c r="A5761" s="23">
        <v>5756</v>
      </c>
      <c r="B5761" s="249">
        <v>44442</v>
      </c>
      <c r="C5761" s="54" t="s">
        <v>4837</v>
      </c>
      <c r="D5761" s="5">
        <v>3906286202</v>
      </c>
      <c r="E5761" s="54" t="s">
        <v>211</v>
      </c>
      <c r="F5761" s="13" t="s">
        <v>4872</v>
      </c>
      <c r="G5761" s="54" t="s">
        <v>8278</v>
      </c>
      <c r="H5761" s="82" t="s">
        <v>4483</v>
      </c>
      <c r="I5761" s="67">
        <v>44442</v>
      </c>
      <c r="J5761" s="23" t="s">
        <v>11</v>
      </c>
      <c r="K5761" s="23" t="s">
        <v>12</v>
      </c>
      <c r="L5761" s="23" t="s">
        <v>3302</v>
      </c>
    </row>
    <row r="5762" spans="1:12" ht="45" x14ac:dyDescent="0.25">
      <c r="A5762" s="125">
        <v>5757</v>
      </c>
      <c r="B5762" s="249">
        <v>44454</v>
      </c>
      <c r="C5762" s="54" t="s">
        <v>4838</v>
      </c>
      <c r="D5762" s="5">
        <v>390605134823</v>
      </c>
      <c r="E5762" s="54" t="s">
        <v>211</v>
      </c>
      <c r="F5762" s="13" t="s">
        <v>4872</v>
      </c>
      <c r="G5762" s="54" t="s">
        <v>8278</v>
      </c>
      <c r="H5762" s="82" t="s">
        <v>4483</v>
      </c>
      <c r="I5762" s="67">
        <v>44454</v>
      </c>
      <c r="J5762" s="23" t="s">
        <v>11</v>
      </c>
      <c r="K5762" s="23" t="s">
        <v>12</v>
      </c>
      <c r="L5762" s="23" t="s">
        <v>3302</v>
      </c>
    </row>
    <row r="5763" spans="1:12" ht="45" x14ac:dyDescent="0.25">
      <c r="A5763" s="23">
        <v>5758</v>
      </c>
      <c r="B5763" s="249">
        <v>44425</v>
      </c>
      <c r="C5763" s="54" t="s">
        <v>5303</v>
      </c>
      <c r="D5763" s="5">
        <v>3906222505</v>
      </c>
      <c r="E5763" s="54" t="s">
        <v>211</v>
      </c>
      <c r="F5763" s="13" t="s">
        <v>4872</v>
      </c>
      <c r="G5763" s="54" t="s">
        <v>8278</v>
      </c>
      <c r="H5763" s="82" t="s">
        <v>4483</v>
      </c>
      <c r="I5763" s="67">
        <v>44425</v>
      </c>
      <c r="J5763" s="23" t="s">
        <v>11</v>
      </c>
      <c r="K5763" s="23" t="s">
        <v>12</v>
      </c>
      <c r="L5763" s="23" t="s">
        <v>3302</v>
      </c>
    </row>
    <row r="5764" spans="1:12" ht="45" x14ac:dyDescent="0.25">
      <c r="A5764" s="23">
        <v>5759</v>
      </c>
      <c r="B5764" s="249">
        <v>44435</v>
      </c>
      <c r="C5764" s="54" t="s">
        <v>8273</v>
      </c>
      <c r="D5764" s="5">
        <v>3906906576</v>
      </c>
      <c r="E5764" s="54" t="s">
        <v>211</v>
      </c>
      <c r="F5764" s="13" t="s">
        <v>4872</v>
      </c>
      <c r="G5764" s="54" t="s">
        <v>8278</v>
      </c>
      <c r="H5764" s="82" t="s">
        <v>4483</v>
      </c>
      <c r="I5764" s="67">
        <v>44435</v>
      </c>
      <c r="J5764" s="23" t="s">
        <v>11</v>
      </c>
      <c r="K5764" s="23" t="s">
        <v>12</v>
      </c>
      <c r="L5764" s="23" t="s">
        <v>3302</v>
      </c>
    </row>
    <row r="5765" spans="1:12" ht="45" x14ac:dyDescent="0.25">
      <c r="A5765" s="23">
        <v>5760</v>
      </c>
      <c r="B5765" s="249">
        <v>44491</v>
      </c>
      <c r="C5765" s="54" t="s">
        <v>5298</v>
      </c>
      <c r="D5765" s="5">
        <v>3921003875</v>
      </c>
      <c r="E5765" s="54" t="s">
        <v>211</v>
      </c>
      <c r="F5765" s="13" t="s">
        <v>4872</v>
      </c>
      <c r="G5765" s="54" t="s">
        <v>8278</v>
      </c>
      <c r="H5765" s="82" t="s">
        <v>4483</v>
      </c>
      <c r="I5765" s="67">
        <v>44491</v>
      </c>
      <c r="J5765" s="23" t="s">
        <v>11</v>
      </c>
      <c r="K5765" s="23" t="s">
        <v>12</v>
      </c>
      <c r="L5765" s="23" t="s">
        <v>3302</v>
      </c>
    </row>
    <row r="5766" spans="1:12" ht="45" x14ac:dyDescent="0.25">
      <c r="A5766" s="125">
        <v>5761</v>
      </c>
      <c r="B5766" s="249">
        <v>44462</v>
      </c>
      <c r="C5766" s="54" t="s">
        <v>4839</v>
      </c>
      <c r="D5766" s="5">
        <v>390201148764</v>
      </c>
      <c r="E5766" s="54" t="s">
        <v>211</v>
      </c>
      <c r="F5766" s="13" t="s">
        <v>4872</v>
      </c>
      <c r="G5766" s="54" t="s">
        <v>8278</v>
      </c>
      <c r="H5766" s="82" t="s">
        <v>4483</v>
      </c>
      <c r="I5766" s="67">
        <v>44462</v>
      </c>
      <c r="J5766" s="23" t="s">
        <v>11</v>
      </c>
      <c r="K5766" s="23" t="s">
        <v>12</v>
      </c>
      <c r="L5766" s="23" t="s">
        <v>3302</v>
      </c>
    </row>
    <row r="5767" spans="1:12" ht="45" x14ac:dyDescent="0.25">
      <c r="A5767" s="23">
        <v>5762</v>
      </c>
      <c r="B5767" s="249">
        <v>44463</v>
      </c>
      <c r="C5767" s="54" t="s">
        <v>1060</v>
      </c>
      <c r="D5767" s="5">
        <v>390804638896</v>
      </c>
      <c r="E5767" s="54" t="s">
        <v>211</v>
      </c>
      <c r="F5767" s="13" t="s">
        <v>4872</v>
      </c>
      <c r="G5767" s="54" t="s">
        <v>8278</v>
      </c>
      <c r="H5767" s="82" t="s">
        <v>4483</v>
      </c>
      <c r="I5767" s="67">
        <v>44463</v>
      </c>
      <c r="J5767" s="23" t="s">
        <v>11</v>
      </c>
      <c r="K5767" s="23" t="s">
        <v>12</v>
      </c>
      <c r="L5767" s="23" t="s">
        <v>3302</v>
      </c>
    </row>
    <row r="5768" spans="1:12" ht="45" x14ac:dyDescent="0.25">
      <c r="A5768" s="23">
        <v>5763</v>
      </c>
      <c r="B5768" s="249">
        <v>44356</v>
      </c>
      <c r="C5768" s="54" t="s">
        <v>1065</v>
      </c>
      <c r="D5768" s="5">
        <v>3906379048</v>
      </c>
      <c r="E5768" s="54" t="s">
        <v>211</v>
      </c>
      <c r="F5768" s="13" t="s">
        <v>4872</v>
      </c>
      <c r="G5768" s="54" t="s">
        <v>8278</v>
      </c>
      <c r="H5768" s="82" t="s">
        <v>4483</v>
      </c>
      <c r="I5768" s="67">
        <v>44356</v>
      </c>
      <c r="J5768" s="23" t="s">
        <v>11</v>
      </c>
      <c r="K5768" s="23" t="s">
        <v>12</v>
      </c>
      <c r="L5768" s="23" t="s">
        <v>3302</v>
      </c>
    </row>
    <row r="5769" spans="1:12" ht="45" x14ac:dyDescent="0.25">
      <c r="A5769" s="23">
        <v>5764</v>
      </c>
      <c r="B5769" s="249">
        <v>44501</v>
      </c>
      <c r="C5769" s="54" t="s">
        <v>4797</v>
      </c>
      <c r="D5769" s="5">
        <v>3905045109</v>
      </c>
      <c r="E5769" s="54" t="s">
        <v>211</v>
      </c>
      <c r="F5769" s="13" t="s">
        <v>4872</v>
      </c>
      <c r="G5769" s="54" t="s">
        <v>8278</v>
      </c>
      <c r="H5769" s="82" t="s">
        <v>4483</v>
      </c>
      <c r="I5769" s="67">
        <v>44501</v>
      </c>
      <c r="J5769" s="23" t="s">
        <v>11</v>
      </c>
      <c r="K5769" s="23" t="s">
        <v>235</v>
      </c>
      <c r="L5769" s="23" t="s">
        <v>3302</v>
      </c>
    </row>
    <row r="5770" spans="1:12" ht="45" x14ac:dyDescent="0.25">
      <c r="A5770" s="125">
        <v>5765</v>
      </c>
      <c r="B5770" s="249">
        <v>44452</v>
      </c>
      <c r="C5770" s="54" t="s">
        <v>4840</v>
      </c>
      <c r="D5770" s="5">
        <v>3906001489</v>
      </c>
      <c r="E5770" s="54" t="s">
        <v>211</v>
      </c>
      <c r="F5770" s="13" t="s">
        <v>4872</v>
      </c>
      <c r="G5770" s="54" t="s">
        <v>8278</v>
      </c>
      <c r="H5770" s="82" t="s">
        <v>4483</v>
      </c>
      <c r="I5770" s="67">
        <v>44452</v>
      </c>
      <c r="J5770" s="23" t="s">
        <v>11</v>
      </c>
      <c r="K5770" s="23" t="s">
        <v>270</v>
      </c>
      <c r="L5770" s="23" t="s">
        <v>3302</v>
      </c>
    </row>
    <row r="5771" spans="1:12" ht="45" x14ac:dyDescent="0.25">
      <c r="A5771" s="23">
        <v>5766</v>
      </c>
      <c r="B5771" s="249">
        <v>44508</v>
      </c>
      <c r="C5771" s="54" t="s">
        <v>5606</v>
      </c>
      <c r="D5771" s="5">
        <v>3904049541</v>
      </c>
      <c r="E5771" s="54" t="s">
        <v>211</v>
      </c>
      <c r="F5771" s="13" t="s">
        <v>4872</v>
      </c>
      <c r="G5771" s="54" t="s">
        <v>8278</v>
      </c>
      <c r="H5771" s="82" t="s">
        <v>4483</v>
      </c>
      <c r="I5771" s="67">
        <v>44508</v>
      </c>
      <c r="J5771" s="23" t="s">
        <v>11</v>
      </c>
      <c r="K5771" s="23" t="s">
        <v>235</v>
      </c>
      <c r="L5771" s="23" t="s">
        <v>3302</v>
      </c>
    </row>
    <row r="5772" spans="1:12" ht="45" x14ac:dyDescent="0.25">
      <c r="A5772" s="23">
        <v>5767</v>
      </c>
      <c r="B5772" s="249">
        <v>44496</v>
      </c>
      <c r="C5772" s="54" t="s">
        <v>2996</v>
      </c>
      <c r="D5772" s="5">
        <v>392000152891</v>
      </c>
      <c r="E5772" s="54" t="s">
        <v>211</v>
      </c>
      <c r="F5772" s="13" t="s">
        <v>4872</v>
      </c>
      <c r="G5772" s="54" t="s">
        <v>8278</v>
      </c>
      <c r="H5772" s="82" t="s">
        <v>4483</v>
      </c>
      <c r="I5772" s="67">
        <v>44496</v>
      </c>
      <c r="J5772" s="23" t="s">
        <v>11</v>
      </c>
      <c r="K5772" s="23" t="s">
        <v>12</v>
      </c>
      <c r="L5772" s="23" t="s">
        <v>3302</v>
      </c>
    </row>
    <row r="5773" spans="1:12" ht="45" x14ac:dyDescent="0.25">
      <c r="A5773" s="23">
        <v>5768</v>
      </c>
      <c r="B5773" s="249">
        <v>44501</v>
      </c>
      <c r="C5773" s="54" t="s">
        <v>2860</v>
      </c>
      <c r="D5773" s="5">
        <v>3906213483</v>
      </c>
      <c r="E5773" s="54" t="s">
        <v>211</v>
      </c>
      <c r="F5773" s="13" t="s">
        <v>4872</v>
      </c>
      <c r="G5773" s="54" t="s">
        <v>8278</v>
      </c>
      <c r="H5773" s="82" t="s">
        <v>4483</v>
      </c>
      <c r="I5773" s="67">
        <v>44501</v>
      </c>
      <c r="J5773" s="23" t="s">
        <v>11</v>
      </c>
      <c r="K5773" s="23" t="s">
        <v>12</v>
      </c>
      <c r="L5773" s="23" t="s">
        <v>3302</v>
      </c>
    </row>
    <row r="5774" spans="1:12" ht="45" x14ac:dyDescent="0.25">
      <c r="A5774" s="125">
        <v>5769</v>
      </c>
      <c r="B5774" s="249">
        <v>44490</v>
      </c>
      <c r="C5774" s="54" t="s">
        <v>2910</v>
      </c>
      <c r="D5774" s="5">
        <v>390266522924</v>
      </c>
      <c r="E5774" s="54" t="s">
        <v>211</v>
      </c>
      <c r="F5774" s="13" t="s">
        <v>4872</v>
      </c>
      <c r="G5774" s="54" t="s">
        <v>8278</v>
      </c>
      <c r="H5774" s="82" t="s">
        <v>4483</v>
      </c>
      <c r="I5774" s="67">
        <v>44490</v>
      </c>
      <c r="J5774" s="23" t="s">
        <v>11</v>
      </c>
      <c r="K5774" s="23" t="s">
        <v>12</v>
      </c>
      <c r="L5774" s="23" t="s">
        <v>3302</v>
      </c>
    </row>
    <row r="5775" spans="1:12" ht="45" x14ac:dyDescent="0.25">
      <c r="A5775" s="23">
        <v>5770</v>
      </c>
      <c r="B5775" s="249">
        <v>44508</v>
      </c>
      <c r="C5775" s="54" t="s">
        <v>5295</v>
      </c>
      <c r="D5775" s="5">
        <v>390515693908</v>
      </c>
      <c r="E5775" s="54" t="s">
        <v>211</v>
      </c>
      <c r="F5775" s="13" t="s">
        <v>4872</v>
      </c>
      <c r="G5775" s="54" t="s">
        <v>8278</v>
      </c>
      <c r="H5775" s="82" t="s">
        <v>4483</v>
      </c>
      <c r="I5775" s="67">
        <v>44508</v>
      </c>
      <c r="J5775" s="23" t="s">
        <v>11</v>
      </c>
      <c r="K5775" s="23" t="s">
        <v>12</v>
      </c>
      <c r="L5775" s="23" t="s">
        <v>3302</v>
      </c>
    </row>
    <row r="5776" spans="1:12" ht="45" x14ac:dyDescent="0.25">
      <c r="A5776" s="23">
        <v>5771</v>
      </c>
      <c r="B5776" s="54" t="s">
        <v>8277</v>
      </c>
      <c r="C5776" s="54" t="s">
        <v>3789</v>
      </c>
      <c r="D5776" s="5">
        <v>1901143824</v>
      </c>
      <c r="E5776" s="54" t="s">
        <v>211</v>
      </c>
      <c r="F5776" s="13" t="s">
        <v>4872</v>
      </c>
      <c r="G5776" s="54" t="s">
        <v>8278</v>
      </c>
      <c r="H5776" s="82" t="s">
        <v>4483</v>
      </c>
      <c r="I5776" s="67" t="s">
        <v>8277</v>
      </c>
      <c r="J5776" s="23" t="s">
        <v>11</v>
      </c>
      <c r="K5776" s="23" t="s">
        <v>12</v>
      </c>
      <c r="L5776" s="23" t="s">
        <v>3302</v>
      </c>
    </row>
    <row r="5777" spans="1:12" ht="60" x14ac:dyDescent="0.25">
      <c r="A5777" s="23">
        <v>5772</v>
      </c>
      <c r="B5777" s="249">
        <v>44538</v>
      </c>
      <c r="C5777" s="54" t="s">
        <v>2989</v>
      </c>
      <c r="D5777" s="5">
        <v>3911002671</v>
      </c>
      <c r="E5777" s="54" t="s">
        <v>211</v>
      </c>
      <c r="F5777" s="13" t="s">
        <v>4872</v>
      </c>
      <c r="G5777" s="54" t="s">
        <v>8278</v>
      </c>
      <c r="H5777" s="82" t="s">
        <v>4483</v>
      </c>
      <c r="I5777" s="67">
        <v>44538</v>
      </c>
      <c r="J5777" s="23" t="s">
        <v>11</v>
      </c>
      <c r="K5777" s="23" t="s">
        <v>12</v>
      </c>
      <c r="L5777" s="23" t="s">
        <v>3302</v>
      </c>
    </row>
    <row r="5778" spans="1:12" ht="45" x14ac:dyDescent="0.25">
      <c r="A5778" s="125">
        <v>5773</v>
      </c>
      <c r="B5778" s="249">
        <v>44552</v>
      </c>
      <c r="C5778" s="54" t="s">
        <v>8274</v>
      </c>
      <c r="D5778" s="5">
        <v>391104409236</v>
      </c>
      <c r="E5778" s="54" t="s">
        <v>211</v>
      </c>
      <c r="F5778" s="13" t="s">
        <v>4872</v>
      </c>
      <c r="G5778" s="54" t="s">
        <v>8278</v>
      </c>
      <c r="H5778" s="82" t="s">
        <v>4483</v>
      </c>
      <c r="I5778" s="67">
        <v>44552</v>
      </c>
      <c r="J5778" s="23" t="s">
        <v>11</v>
      </c>
      <c r="K5778" s="23" t="s">
        <v>12</v>
      </c>
      <c r="L5778" s="23" t="s">
        <v>3302</v>
      </c>
    </row>
    <row r="5779" spans="1:12" ht="105" x14ac:dyDescent="0.25">
      <c r="A5779" s="23">
        <v>5774</v>
      </c>
      <c r="B5779" s="249">
        <v>44540</v>
      </c>
      <c r="C5779" s="54" t="s">
        <v>4607</v>
      </c>
      <c r="D5779" s="5">
        <v>3906295020</v>
      </c>
      <c r="E5779" s="54" t="s">
        <v>211</v>
      </c>
      <c r="F5779" s="13" t="s">
        <v>4872</v>
      </c>
      <c r="G5779" s="54" t="s">
        <v>8278</v>
      </c>
      <c r="H5779" s="82" t="s">
        <v>4483</v>
      </c>
      <c r="I5779" s="67">
        <v>44540</v>
      </c>
      <c r="J5779" s="23" t="s">
        <v>11</v>
      </c>
      <c r="K5779" s="23" t="s">
        <v>12</v>
      </c>
      <c r="L5779" s="23" t="s">
        <v>3302</v>
      </c>
    </row>
    <row r="5780" spans="1:12" ht="45" x14ac:dyDescent="0.25">
      <c r="A5780" s="23">
        <v>5775</v>
      </c>
      <c r="B5780" s="249">
        <v>44546</v>
      </c>
      <c r="C5780" s="54" t="s">
        <v>8275</v>
      </c>
      <c r="D5780" s="5">
        <v>390201935257</v>
      </c>
      <c r="E5780" s="54" t="s">
        <v>211</v>
      </c>
      <c r="F5780" s="13" t="s">
        <v>4872</v>
      </c>
      <c r="G5780" s="54" t="s">
        <v>8278</v>
      </c>
      <c r="H5780" s="82" t="s">
        <v>4483</v>
      </c>
      <c r="I5780" s="67">
        <v>44546</v>
      </c>
      <c r="J5780" s="23" t="s">
        <v>11</v>
      </c>
      <c r="K5780" s="23" t="s">
        <v>12</v>
      </c>
      <c r="L5780" s="23" t="s">
        <v>3302</v>
      </c>
    </row>
    <row r="5781" spans="1:12" ht="45" x14ac:dyDescent="0.25">
      <c r="A5781" s="23">
        <v>5776</v>
      </c>
      <c r="B5781" s="249">
        <v>44546</v>
      </c>
      <c r="C5781" s="54" t="s">
        <v>5991</v>
      </c>
      <c r="D5781" s="5">
        <v>392201349369</v>
      </c>
      <c r="E5781" s="54" t="s">
        <v>211</v>
      </c>
      <c r="F5781" s="13" t="s">
        <v>4872</v>
      </c>
      <c r="G5781" s="54" t="s">
        <v>8278</v>
      </c>
      <c r="H5781" s="82" t="s">
        <v>4483</v>
      </c>
      <c r="I5781" s="67">
        <v>44546</v>
      </c>
      <c r="J5781" s="23" t="s">
        <v>11</v>
      </c>
      <c r="K5781" s="23" t="s">
        <v>12</v>
      </c>
      <c r="L5781" s="23" t="s">
        <v>3302</v>
      </c>
    </row>
    <row r="5782" spans="1:12" ht="60" x14ac:dyDescent="0.25">
      <c r="A5782" s="125">
        <v>5777</v>
      </c>
      <c r="B5782" s="249">
        <v>44544</v>
      </c>
      <c r="C5782" s="54" t="s">
        <v>2477</v>
      </c>
      <c r="D5782" s="5">
        <v>3906377756</v>
      </c>
      <c r="E5782" s="54" t="s">
        <v>211</v>
      </c>
      <c r="F5782" s="13" t="s">
        <v>4872</v>
      </c>
      <c r="G5782" s="54" t="s">
        <v>8278</v>
      </c>
      <c r="H5782" s="82" t="s">
        <v>4483</v>
      </c>
      <c r="I5782" s="67">
        <v>44544</v>
      </c>
      <c r="J5782" s="23" t="s">
        <v>11</v>
      </c>
      <c r="K5782" s="23" t="s">
        <v>12</v>
      </c>
      <c r="L5782" s="23" t="s">
        <v>3302</v>
      </c>
    </row>
    <row r="5783" spans="1:12" ht="45" x14ac:dyDescent="0.25">
      <c r="A5783" s="23">
        <v>5778</v>
      </c>
      <c r="B5783" s="249">
        <v>44552</v>
      </c>
      <c r="C5783" s="54" t="s">
        <v>4833</v>
      </c>
      <c r="D5783" s="5">
        <v>3906361724</v>
      </c>
      <c r="E5783" s="54" t="s">
        <v>211</v>
      </c>
      <c r="F5783" s="13" t="s">
        <v>4872</v>
      </c>
      <c r="G5783" s="54" t="s">
        <v>8278</v>
      </c>
      <c r="H5783" s="82" t="s">
        <v>4483</v>
      </c>
      <c r="I5783" s="67">
        <v>44552</v>
      </c>
      <c r="J5783" s="23" t="s">
        <v>11</v>
      </c>
      <c r="K5783" s="23" t="s">
        <v>12</v>
      </c>
      <c r="L5783" s="23" t="s">
        <v>3302</v>
      </c>
    </row>
    <row r="5784" spans="1:12" ht="60" x14ac:dyDescent="0.25">
      <c r="A5784" s="23">
        <v>5779</v>
      </c>
      <c r="B5784" s="249">
        <v>44552</v>
      </c>
      <c r="C5784" s="54" t="s">
        <v>6076</v>
      </c>
      <c r="D5784" s="5">
        <v>3905028424</v>
      </c>
      <c r="E5784" s="54" t="s">
        <v>211</v>
      </c>
      <c r="F5784" s="13" t="s">
        <v>4872</v>
      </c>
      <c r="G5784" s="54" t="s">
        <v>8278</v>
      </c>
      <c r="H5784" s="82" t="s">
        <v>4483</v>
      </c>
      <c r="I5784" s="67">
        <v>44552</v>
      </c>
      <c r="J5784" s="23" t="s">
        <v>11</v>
      </c>
      <c r="K5784" s="23" t="s">
        <v>235</v>
      </c>
      <c r="L5784" s="23" t="s">
        <v>3302</v>
      </c>
    </row>
    <row r="5785" spans="1:12" ht="45" x14ac:dyDescent="0.25">
      <c r="A5785" s="23">
        <v>5780</v>
      </c>
      <c r="B5785" s="249">
        <v>44552</v>
      </c>
      <c r="C5785" s="54" t="s">
        <v>8276</v>
      </c>
      <c r="D5785" s="5">
        <v>3906269817</v>
      </c>
      <c r="E5785" s="54" t="s">
        <v>211</v>
      </c>
      <c r="F5785" s="13" t="s">
        <v>4872</v>
      </c>
      <c r="G5785" s="54" t="s">
        <v>8278</v>
      </c>
      <c r="H5785" s="82" t="s">
        <v>4483</v>
      </c>
      <c r="I5785" s="67">
        <v>44552</v>
      </c>
      <c r="J5785" s="23" t="s">
        <v>11</v>
      </c>
      <c r="K5785" s="23" t="s">
        <v>12</v>
      </c>
      <c r="L5785" s="23" t="s">
        <v>3302</v>
      </c>
    </row>
    <row r="5786" spans="1:12" ht="45" x14ac:dyDescent="0.25">
      <c r="A5786" s="125">
        <v>5781</v>
      </c>
      <c r="B5786" s="249">
        <v>44554</v>
      </c>
      <c r="C5786" s="54" t="s">
        <v>5594</v>
      </c>
      <c r="D5786" s="5">
        <v>673007517468</v>
      </c>
      <c r="E5786" s="54" t="s">
        <v>211</v>
      </c>
      <c r="F5786" s="13" t="s">
        <v>4872</v>
      </c>
      <c r="G5786" s="54" t="s">
        <v>8278</v>
      </c>
      <c r="H5786" s="82" t="s">
        <v>4483</v>
      </c>
      <c r="I5786" s="67">
        <v>44554</v>
      </c>
      <c r="J5786" s="23" t="s">
        <v>11</v>
      </c>
      <c r="K5786" s="23" t="s">
        <v>12</v>
      </c>
      <c r="L5786" s="23" t="s">
        <v>3302</v>
      </c>
    </row>
    <row r="5787" spans="1:12" ht="45" x14ac:dyDescent="0.25">
      <c r="A5787" s="23">
        <v>5782</v>
      </c>
      <c r="B5787" s="249">
        <v>44551</v>
      </c>
      <c r="C5787" s="54" t="s">
        <v>4476</v>
      </c>
      <c r="D5787" s="5">
        <v>3906399284</v>
      </c>
      <c r="E5787" s="54" t="s">
        <v>211</v>
      </c>
      <c r="F5787" s="13" t="s">
        <v>4872</v>
      </c>
      <c r="G5787" s="54" t="s">
        <v>8278</v>
      </c>
      <c r="H5787" s="82" t="s">
        <v>4483</v>
      </c>
      <c r="I5787" s="67">
        <v>44551</v>
      </c>
      <c r="J5787" s="23" t="s">
        <v>11</v>
      </c>
      <c r="K5787" s="23" t="s">
        <v>12</v>
      </c>
      <c r="L5787" s="23" t="s">
        <v>3302</v>
      </c>
    </row>
    <row r="5788" spans="1:12" ht="45" x14ac:dyDescent="0.25">
      <c r="A5788" s="23">
        <v>5783</v>
      </c>
      <c r="B5788" s="249">
        <v>44552</v>
      </c>
      <c r="C5788" s="54" t="s">
        <v>7455</v>
      </c>
      <c r="D5788" s="5">
        <v>391701879228</v>
      </c>
      <c r="E5788" s="54" t="s">
        <v>211</v>
      </c>
      <c r="F5788" s="13" t="s">
        <v>4872</v>
      </c>
      <c r="G5788" s="54" t="s">
        <v>8278</v>
      </c>
      <c r="H5788" s="82" t="s">
        <v>4483</v>
      </c>
      <c r="I5788" s="67">
        <v>44552</v>
      </c>
      <c r="J5788" s="23" t="s">
        <v>11</v>
      </c>
      <c r="K5788" s="23" t="s">
        <v>12</v>
      </c>
      <c r="L5788" s="23" t="s">
        <v>3302</v>
      </c>
    </row>
    <row r="5789" spans="1:12" ht="45" x14ac:dyDescent="0.25">
      <c r="A5789" s="23">
        <v>5784</v>
      </c>
      <c r="B5789" s="249">
        <v>44418</v>
      </c>
      <c r="C5789" s="54" t="s">
        <v>8279</v>
      </c>
      <c r="D5789" s="5">
        <v>3917022427</v>
      </c>
      <c r="E5789" s="54" t="s">
        <v>211</v>
      </c>
      <c r="F5789" s="13" t="s">
        <v>4872</v>
      </c>
      <c r="G5789" s="54" t="s">
        <v>8297</v>
      </c>
      <c r="H5789" s="82" t="s">
        <v>4483</v>
      </c>
      <c r="I5789" s="67">
        <v>44418</v>
      </c>
      <c r="J5789" s="23" t="s">
        <v>11</v>
      </c>
      <c r="K5789" s="23" t="s">
        <v>235</v>
      </c>
      <c r="L5789" s="23" t="s">
        <v>3302</v>
      </c>
    </row>
    <row r="5790" spans="1:12" ht="45" x14ac:dyDescent="0.25">
      <c r="A5790" s="125">
        <v>5785</v>
      </c>
      <c r="B5790" s="249">
        <v>44419</v>
      </c>
      <c r="C5790" s="54" t="s">
        <v>3054</v>
      </c>
      <c r="D5790" s="5">
        <v>390405837882</v>
      </c>
      <c r="E5790" s="54" t="s">
        <v>211</v>
      </c>
      <c r="F5790" s="13" t="s">
        <v>4872</v>
      </c>
      <c r="G5790" s="54" t="s">
        <v>8297</v>
      </c>
      <c r="H5790" s="82" t="s">
        <v>4483</v>
      </c>
      <c r="I5790" s="67">
        <v>44419</v>
      </c>
      <c r="J5790" s="23" t="s">
        <v>11</v>
      </c>
      <c r="K5790" s="23" t="s">
        <v>12</v>
      </c>
      <c r="L5790" s="23" t="s">
        <v>3302</v>
      </c>
    </row>
    <row r="5791" spans="1:12" ht="45" x14ac:dyDescent="0.25">
      <c r="A5791" s="23">
        <v>5786</v>
      </c>
      <c r="B5791" s="249">
        <v>44448</v>
      </c>
      <c r="C5791" s="54" t="s">
        <v>8280</v>
      </c>
      <c r="D5791" s="5">
        <v>3906341076</v>
      </c>
      <c r="E5791" s="54" t="s">
        <v>211</v>
      </c>
      <c r="F5791" s="13" t="s">
        <v>4872</v>
      </c>
      <c r="G5791" s="54" t="s">
        <v>8297</v>
      </c>
      <c r="H5791" s="82" t="s">
        <v>4483</v>
      </c>
      <c r="I5791" s="67">
        <v>44448</v>
      </c>
      <c r="J5791" s="23" t="s">
        <v>11</v>
      </c>
      <c r="K5791" s="23" t="s">
        <v>12</v>
      </c>
      <c r="L5791" s="23" t="s">
        <v>3302</v>
      </c>
    </row>
    <row r="5792" spans="1:12" ht="45" x14ac:dyDescent="0.25">
      <c r="A5792" s="23">
        <v>5787</v>
      </c>
      <c r="B5792" s="249">
        <v>44454</v>
      </c>
      <c r="C5792" s="54" t="s">
        <v>4841</v>
      </c>
      <c r="D5792" s="5">
        <v>391402932642</v>
      </c>
      <c r="E5792" s="54" t="s">
        <v>211</v>
      </c>
      <c r="F5792" s="13" t="s">
        <v>4872</v>
      </c>
      <c r="G5792" s="54" t="s">
        <v>8297</v>
      </c>
      <c r="H5792" s="82" t="s">
        <v>4483</v>
      </c>
      <c r="I5792" s="67">
        <v>44454</v>
      </c>
      <c r="J5792" s="23" t="s">
        <v>11</v>
      </c>
      <c r="K5792" s="23" t="s">
        <v>12</v>
      </c>
      <c r="L5792" s="23" t="s">
        <v>3302</v>
      </c>
    </row>
    <row r="5793" spans="1:12" ht="60" x14ac:dyDescent="0.25">
      <c r="A5793" s="23">
        <v>5788</v>
      </c>
      <c r="B5793" s="249">
        <v>44454</v>
      </c>
      <c r="C5793" s="54" t="s">
        <v>4804</v>
      </c>
      <c r="D5793" s="5">
        <v>3906295020</v>
      </c>
      <c r="E5793" s="54" t="s">
        <v>211</v>
      </c>
      <c r="F5793" s="13" t="s">
        <v>4872</v>
      </c>
      <c r="G5793" s="54" t="s">
        <v>8297</v>
      </c>
      <c r="H5793" s="82" t="s">
        <v>4483</v>
      </c>
      <c r="I5793" s="67">
        <v>44454</v>
      </c>
      <c r="J5793" s="23" t="s">
        <v>11</v>
      </c>
      <c r="K5793" s="23" t="s">
        <v>12</v>
      </c>
      <c r="L5793" s="23" t="s">
        <v>3302</v>
      </c>
    </row>
    <row r="5794" spans="1:12" ht="45" x14ac:dyDescent="0.25">
      <c r="A5794" s="125">
        <v>5789</v>
      </c>
      <c r="B5794" s="249">
        <v>44462</v>
      </c>
      <c r="C5794" s="54" t="s">
        <v>4839</v>
      </c>
      <c r="D5794" s="5">
        <v>390201148764</v>
      </c>
      <c r="E5794" s="54" t="s">
        <v>211</v>
      </c>
      <c r="F5794" s="13" t="s">
        <v>4872</v>
      </c>
      <c r="G5794" s="54" t="s">
        <v>8297</v>
      </c>
      <c r="H5794" s="82" t="s">
        <v>4483</v>
      </c>
      <c r="I5794" s="67">
        <v>44462</v>
      </c>
      <c r="J5794" s="23" t="s">
        <v>11</v>
      </c>
      <c r="K5794" s="23" t="s">
        <v>12</v>
      </c>
      <c r="L5794" s="23" t="s">
        <v>3302</v>
      </c>
    </row>
    <row r="5795" spans="1:12" ht="45" x14ac:dyDescent="0.25">
      <c r="A5795" s="23">
        <v>5790</v>
      </c>
      <c r="B5795" s="54" t="s">
        <v>8282</v>
      </c>
      <c r="C5795" s="54" t="s">
        <v>5109</v>
      </c>
      <c r="D5795" s="5">
        <v>3906132890</v>
      </c>
      <c r="E5795" s="54" t="s">
        <v>211</v>
      </c>
      <c r="F5795" s="13" t="s">
        <v>4872</v>
      </c>
      <c r="G5795" s="54" t="s">
        <v>8297</v>
      </c>
      <c r="H5795" s="82" t="s">
        <v>4483</v>
      </c>
      <c r="I5795" s="67" t="s">
        <v>8282</v>
      </c>
      <c r="J5795" s="23" t="s">
        <v>11</v>
      </c>
      <c r="K5795" s="23" t="s">
        <v>12</v>
      </c>
      <c r="L5795" s="23" t="s">
        <v>3302</v>
      </c>
    </row>
    <row r="5796" spans="1:12" ht="45" x14ac:dyDescent="0.25">
      <c r="A5796" s="23">
        <v>5791</v>
      </c>
      <c r="B5796" s="249">
        <v>44449</v>
      </c>
      <c r="C5796" s="54" t="s">
        <v>1060</v>
      </c>
      <c r="D5796" s="5">
        <v>390804638896</v>
      </c>
      <c r="E5796" s="54" t="s">
        <v>211</v>
      </c>
      <c r="F5796" s="13" t="s">
        <v>4872</v>
      </c>
      <c r="G5796" s="54" t="s">
        <v>8297</v>
      </c>
      <c r="H5796" s="82" t="s">
        <v>4483</v>
      </c>
      <c r="I5796" s="67">
        <v>44449</v>
      </c>
      <c r="J5796" s="23" t="s">
        <v>11</v>
      </c>
      <c r="K5796" s="23" t="s">
        <v>12</v>
      </c>
      <c r="L5796" s="23" t="s">
        <v>3302</v>
      </c>
    </row>
    <row r="5797" spans="1:12" ht="45" x14ac:dyDescent="0.25">
      <c r="A5797" s="23">
        <v>5792</v>
      </c>
      <c r="B5797" s="249">
        <v>44501</v>
      </c>
      <c r="C5797" s="54" t="s">
        <v>5607</v>
      </c>
      <c r="D5797" s="5">
        <v>3917049813</v>
      </c>
      <c r="E5797" s="54" t="s">
        <v>211</v>
      </c>
      <c r="F5797" s="13" t="s">
        <v>4872</v>
      </c>
      <c r="G5797" s="54" t="s">
        <v>8297</v>
      </c>
      <c r="H5797" s="82" t="s">
        <v>4483</v>
      </c>
      <c r="I5797" s="67">
        <v>44501</v>
      </c>
      <c r="J5797" s="23" t="s">
        <v>11</v>
      </c>
      <c r="K5797" s="23" t="s">
        <v>235</v>
      </c>
      <c r="L5797" s="23" t="s">
        <v>3302</v>
      </c>
    </row>
    <row r="5798" spans="1:12" ht="45" x14ac:dyDescent="0.25">
      <c r="A5798" s="125">
        <v>5793</v>
      </c>
      <c r="B5798" s="249">
        <v>44497</v>
      </c>
      <c r="C5798" s="54" t="s">
        <v>4797</v>
      </c>
      <c r="D5798" s="5">
        <v>3905045109</v>
      </c>
      <c r="E5798" s="54" t="s">
        <v>211</v>
      </c>
      <c r="F5798" s="13" t="s">
        <v>4872</v>
      </c>
      <c r="G5798" s="54" t="s">
        <v>8297</v>
      </c>
      <c r="H5798" s="82" t="s">
        <v>4483</v>
      </c>
      <c r="I5798" s="67">
        <v>44497</v>
      </c>
      <c r="J5798" s="23" t="s">
        <v>11</v>
      </c>
      <c r="K5798" s="23" t="s">
        <v>235</v>
      </c>
      <c r="L5798" s="23" t="s">
        <v>3302</v>
      </c>
    </row>
    <row r="5799" spans="1:12" ht="45" x14ac:dyDescent="0.25">
      <c r="A5799" s="23">
        <v>5794</v>
      </c>
      <c r="B5799" s="249">
        <v>44447</v>
      </c>
      <c r="C5799" s="54" t="s">
        <v>8281</v>
      </c>
      <c r="D5799" s="5">
        <v>3906112904</v>
      </c>
      <c r="E5799" s="54" t="s">
        <v>211</v>
      </c>
      <c r="F5799" s="13" t="s">
        <v>4872</v>
      </c>
      <c r="G5799" s="54" t="s">
        <v>8297</v>
      </c>
      <c r="H5799" s="82" t="s">
        <v>4483</v>
      </c>
      <c r="I5799" s="67">
        <v>44447</v>
      </c>
      <c r="J5799" s="23" t="s">
        <v>11</v>
      </c>
      <c r="K5799" s="23" t="s">
        <v>12</v>
      </c>
      <c r="L5799" s="23" t="s">
        <v>3302</v>
      </c>
    </row>
    <row r="5800" spans="1:12" ht="45" x14ac:dyDescent="0.25">
      <c r="A5800" s="23">
        <v>5795</v>
      </c>
      <c r="B5800" s="249">
        <v>44476</v>
      </c>
      <c r="C5800" s="54" t="s">
        <v>5294</v>
      </c>
      <c r="D5800" s="5">
        <v>3917053383</v>
      </c>
      <c r="E5800" s="54" t="s">
        <v>211</v>
      </c>
      <c r="F5800" s="13" t="s">
        <v>4872</v>
      </c>
      <c r="G5800" s="54" t="s">
        <v>8297</v>
      </c>
      <c r="H5800" s="82" t="s">
        <v>4483</v>
      </c>
      <c r="I5800" s="67">
        <v>44476</v>
      </c>
      <c r="J5800" s="23" t="s">
        <v>11</v>
      </c>
      <c r="K5800" s="23" t="s">
        <v>12</v>
      </c>
      <c r="L5800" s="23" t="s">
        <v>3302</v>
      </c>
    </row>
    <row r="5801" spans="1:12" ht="45" x14ac:dyDescent="0.25">
      <c r="A5801" s="23">
        <v>5796</v>
      </c>
      <c r="B5801" s="249">
        <v>44476</v>
      </c>
      <c r="C5801" s="54" t="s">
        <v>2860</v>
      </c>
      <c r="D5801" s="5">
        <v>3906213483</v>
      </c>
      <c r="E5801" s="54" t="s">
        <v>211</v>
      </c>
      <c r="F5801" s="13" t="s">
        <v>4872</v>
      </c>
      <c r="G5801" s="54" t="s">
        <v>8297</v>
      </c>
      <c r="H5801" s="82" t="s">
        <v>4483</v>
      </c>
      <c r="I5801" s="67">
        <v>44476</v>
      </c>
      <c r="J5801" s="23" t="s">
        <v>11</v>
      </c>
      <c r="K5801" s="23" t="s">
        <v>12</v>
      </c>
      <c r="L5801" s="23" t="s">
        <v>3302</v>
      </c>
    </row>
    <row r="5802" spans="1:12" ht="60" x14ac:dyDescent="0.25">
      <c r="A5802" s="125">
        <v>5797</v>
      </c>
      <c r="B5802" s="249">
        <v>44481</v>
      </c>
      <c r="C5802" s="54" t="s">
        <v>724</v>
      </c>
      <c r="D5802" s="5">
        <v>3906298286</v>
      </c>
      <c r="E5802" s="54" t="s">
        <v>211</v>
      </c>
      <c r="F5802" s="13" t="s">
        <v>4872</v>
      </c>
      <c r="G5802" s="54" t="s">
        <v>8297</v>
      </c>
      <c r="H5802" s="82" t="s">
        <v>4483</v>
      </c>
      <c r="I5802" s="67">
        <v>44481</v>
      </c>
      <c r="J5802" s="23" t="s">
        <v>11</v>
      </c>
      <c r="K5802" s="23" t="s">
        <v>12</v>
      </c>
      <c r="L5802" s="23" t="s">
        <v>3302</v>
      </c>
    </row>
    <row r="5803" spans="1:12" ht="45" x14ac:dyDescent="0.25">
      <c r="A5803" s="23">
        <v>5798</v>
      </c>
      <c r="B5803" s="249">
        <v>44475</v>
      </c>
      <c r="C5803" s="54" t="s">
        <v>5295</v>
      </c>
      <c r="D5803" s="5">
        <v>390515693908</v>
      </c>
      <c r="E5803" s="54" t="s">
        <v>211</v>
      </c>
      <c r="F5803" s="13" t="s">
        <v>4872</v>
      </c>
      <c r="G5803" s="54" t="s">
        <v>8297</v>
      </c>
      <c r="H5803" s="82" t="s">
        <v>4483</v>
      </c>
      <c r="I5803" s="67">
        <v>44475</v>
      </c>
      <c r="J5803" s="23" t="s">
        <v>11</v>
      </c>
      <c r="K5803" s="23" t="s">
        <v>12</v>
      </c>
      <c r="L5803" s="23" t="s">
        <v>3302</v>
      </c>
    </row>
    <row r="5804" spans="1:12" ht="45" x14ac:dyDescent="0.25">
      <c r="A5804" s="23">
        <v>5799</v>
      </c>
      <c r="B5804" s="249">
        <v>44473</v>
      </c>
      <c r="C5804" s="54" t="s">
        <v>5296</v>
      </c>
      <c r="D5804" s="5">
        <v>3906303472</v>
      </c>
      <c r="E5804" s="54" t="s">
        <v>211</v>
      </c>
      <c r="F5804" s="13" t="s">
        <v>4872</v>
      </c>
      <c r="G5804" s="54" t="s">
        <v>8297</v>
      </c>
      <c r="H5804" s="82" t="s">
        <v>4483</v>
      </c>
      <c r="I5804" s="67">
        <v>44473</v>
      </c>
      <c r="J5804" s="23" t="s">
        <v>11</v>
      </c>
      <c r="K5804" s="23" t="s">
        <v>12</v>
      </c>
      <c r="L5804" s="23" t="s">
        <v>3302</v>
      </c>
    </row>
    <row r="5805" spans="1:12" ht="75" x14ac:dyDescent="0.25">
      <c r="A5805" s="23">
        <v>5800</v>
      </c>
      <c r="B5805" s="249">
        <v>44473</v>
      </c>
      <c r="C5805" s="54" t="s">
        <v>3142</v>
      </c>
      <c r="D5805" s="5">
        <v>3906227768</v>
      </c>
      <c r="E5805" s="54" t="s">
        <v>211</v>
      </c>
      <c r="F5805" s="13" t="s">
        <v>4872</v>
      </c>
      <c r="G5805" s="54" t="s">
        <v>8297</v>
      </c>
      <c r="H5805" s="82" t="s">
        <v>4483</v>
      </c>
      <c r="I5805" s="67">
        <v>44473</v>
      </c>
      <c r="J5805" s="23" t="s">
        <v>11</v>
      </c>
      <c r="K5805" s="23" t="s">
        <v>12</v>
      </c>
      <c r="L5805" s="23" t="s">
        <v>3302</v>
      </c>
    </row>
    <row r="5806" spans="1:12" ht="45" x14ac:dyDescent="0.25">
      <c r="A5806" s="125">
        <v>5801</v>
      </c>
      <c r="B5806" s="54" t="s">
        <v>8283</v>
      </c>
      <c r="C5806" s="54" t="s">
        <v>5297</v>
      </c>
      <c r="D5806" s="5">
        <v>3906974706</v>
      </c>
      <c r="E5806" s="54" t="s">
        <v>211</v>
      </c>
      <c r="F5806" s="13" t="s">
        <v>4872</v>
      </c>
      <c r="G5806" s="54" t="s">
        <v>8297</v>
      </c>
      <c r="H5806" s="82" t="s">
        <v>4483</v>
      </c>
      <c r="I5806" s="67" t="s">
        <v>8283</v>
      </c>
      <c r="J5806" s="23" t="s">
        <v>11</v>
      </c>
      <c r="K5806" s="23" t="s">
        <v>12</v>
      </c>
      <c r="L5806" s="23" t="s">
        <v>3302</v>
      </c>
    </row>
    <row r="5807" spans="1:12" ht="45" x14ac:dyDescent="0.25">
      <c r="A5807" s="23">
        <v>5802</v>
      </c>
      <c r="B5807" s="249">
        <v>44510</v>
      </c>
      <c r="C5807" s="54" t="s">
        <v>5916</v>
      </c>
      <c r="D5807" s="5">
        <v>3917053094</v>
      </c>
      <c r="E5807" s="54" t="s">
        <v>211</v>
      </c>
      <c r="F5807" s="13" t="s">
        <v>4872</v>
      </c>
      <c r="G5807" s="54" t="s">
        <v>8297</v>
      </c>
      <c r="H5807" s="82" t="s">
        <v>4483</v>
      </c>
      <c r="I5807" s="67">
        <v>44510</v>
      </c>
      <c r="J5807" s="23" t="s">
        <v>11</v>
      </c>
      <c r="K5807" s="23" t="s">
        <v>12</v>
      </c>
      <c r="L5807" s="23" t="s">
        <v>3302</v>
      </c>
    </row>
    <row r="5808" spans="1:12" ht="45" x14ac:dyDescent="0.25">
      <c r="A5808" s="23">
        <v>5803</v>
      </c>
      <c r="B5808" s="249">
        <v>44519</v>
      </c>
      <c r="C5808" s="54" t="s">
        <v>5917</v>
      </c>
      <c r="D5808" s="5">
        <v>3906995086</v>
      </c>
      <c r="E5808" s="54" t="s">
        <v>211</v>
      </c>
      <c r="F5808" s="13" t="s">
        <v>4872</v>
      </c>
      <c r="G5808" s="54" t="s">
        <v>8297</v>
      </c>
      <c r="H5808" s="82" t="s">
        <v>4483</v>
      </c>
      <c r="I5808" s="67">
        <v>44519</v>
      </c>
      <c r="J5808" s="23" t="s">
        <v>11</v>
      </c>
      <c r="K5808" s="23" t="s">
        <v>12</v>
      </c>
      <c r="L5808" s="23" t="s">
        <v>3302</v>
      </c>
    </row>
    <row r="5809" spans="1:12" ht="45" x14ac:dyDescent="0.25">
      <c r="A5809" s="23">
        <v>5804</v>
      </c>
      <c r="B5809" s="249">
        <v>44213</v>
      </c>
      <c r="C5809" s="54" t="s">
        <v>7453</v>
      </c>
      <c r="D5809" s="5">
        <v>3906399284</v>
      </c>
      <c r="E5809" s="54" t="s">
        <v>211</v>
      </c>
      <c r="F5809" s="13" t="s">
        <v>4872</v>
      </c>
      <c r="G5809" s="54" t="s">
        <v>8297</v>
      </c>
      <c r="H5809" s="82" t="s">
        <v>4483</v>
      </c>
      <c r="I5809" s="67">
        <v>44213</v>
      </c>
      <c r="J5809" s="23" t="s">
        <v>11</v>
      </c>
      <c r="K5809" s="23" t="s">
        <v>12</v>
      </c>
      <c r="L5809" s="23" t="s">
        <v>3302</v>
      </c>
    </row>
    <row r="5810" spans="1:12" ht="45" x14ac:dyDescent="0.25">
      <c r="A5810" s="125">
        <v>5805</v>
      </c>
      <c r="B5810" s="249">
        <v>44519</v>
      </c>
      <c r="C5810" s="54" t="s">
        <v>5918</v>
      </c>
      <c r="D5810" s="5">
        <v>390506174046</v>
      </c>
      <c r="E5810" s="54" t="s">
        <v>211</v>
      </c>
      <c r="F5810" s="13" t="s">
        <v>4872</v>
      </c>
      <c r="G5810" s="54" t="s">
        <v>8297</v>
      </c>
      <c r="H5810" s="82" t="s">
        <v>4483</v>
      </c>
      <c r="I5810" s="67">
        <v>44519</v>
      </c>
      <c r="J5810" s="23" t="s">
        <v>11</v>
      </c>
      <c r="K5810" s="23" t="s">
        <v>12</v>
      </c>
      <c r="L5810" s="23" t="s">
        <v>3302</v>
      </c>
    </row>
    <row r="5811" spans="1:12" ht="45" x14ac:dyDescent="0.25">
      <c r="A5811" s="23">
        <v>5806</v>
      </c>
      <c r="B5811" s="249">
        <v>44546</v>
      </c>
      <c r="C5811" s="54" t="s">
        <v>8275</v>
      </c>
      <c r="D5811" s="5">
        <v>390201935257</v>
      </c>
      <c r="E5811" s="54" t="s">
        <v>211</v>
      </c>
      <c r="F5811" s="13" t="s">
        <v>4872</v>
      </c>
      <c r="G5811" s="54" t="s">
        <v>8297</v>
      </c>
      <c r="H5811" s="82" t="s">
        <v>4483</v>
      </c>
      <c r="I5811" s="67">
        <v>44546</v>
      </c>
      <c r="J5811" s="23" t="s">
        <v>11</v>
      </c>
      <c r="K5811" s="23" t="s">
        <v>12</v>
      </c>
      <c r="L5811" s="23" t="s">
        <v>3302</v>
      </c>
    </row>
    <row r="5812" spans="1:12" ht="45" x14ac:dyDescent="0.25">
      <c r="A5812" s="23">
        <v>5807</v>
      </c>
      <c r="B5812" s="249">
        <v>44546</v>
      </c>
      <c r="C5812" s="54" t="s">
        <v>5991</v>
      </c>
      <c r="D5812" s="5">
        <v>392201349369</v>
      </c>
      <c r="E5812" s="54" t="s">
        <v>211</v>
      </c>
      <c r="F5812" s="13" t="s">
        <v>4872</v>
      </c>
      <c r="G5812" s="54" t="s">
        <v>8297</v>
      </c>
      <c r="H5812" s="82" t="s">
        <v>4483</v>
      </c>
      <c r="I5812" s="67">
        <v>44546</v>
      </c>
      <c r="J5812" s="23" t="s">
        <v>11</v>
      </c>
      <c r="K5812" s="23" t="s">
        <v>12</v>
      </c>
      <c r="L5812" s="23" t="s">
        <v>3302</v>
      </c>
    </row>
    <row r="5813" spans="1:12" ht="45" x14ac:dyDescent="0.25">
      <c r="A5813" s="23">
        <v>5808</v>
      </c>
      <c r="B5813" s="249">
        <v>44547</v>
      </c>
      <c r="C5813" s="54" t="s">
        <v>2021</v>
      </c>
      <c r="D5813" s="5">
        <v>3906993956</v>
      </c>
      <c r="E5813" s="54" t="s">
        <v>211</v>
      </c>
      <c r="F5813" s="13" t="s">
        <v>4872</v>
      </c>
      <c r="G5813" s="54" t="s">
        <v>8297</v>
      </c>
      <c r="H5813" s="82" t="s">
        <v>4483</v>
      </c>
      <c r="I5813" s="67">
        <v>44547</v>
      </c>
      <c r="J5813" s="23" t="s">
        <v>11</v>
      </c>
      <c r="K5813" s="23" t="s">
        <v>12</v>
      </c>
      <c r="L5813" s="23" t="s">
        <v>3302</v>
      </c>
    </row>
    <row r="5814" spans="1:12" ht="45" x14ac:dyDescent="0.25">
      <c r="A5814" s="125">
        <v>5809</v>
      </c>
      <c r="B5814" s="249">
        <v>44554</v>
      </c>
      <c r="C5814" s="54" t="s">
        <v>7455</v>
      </c>
      <c r="D5814" s="5">
        <v>3917047566</v>
      </c>
      <c r="E5814" s="54" t="s">
        <v>211</v>
      </c>
      <c r="F5814" s="13" t="s">
        <v>4872</v>
      </c>
      <c r="G5814" s="54" t="s">
        <v>8297</v>
      </c>
      <c r="H5814" s="82" t="s">
        <v>4483</v>
      </c>
      <c r="I5814" s="67">
        <v>44554</v>
      </c>
      <c r="J5814" s="23" t="s">
        <v>11</v>
      </c>
      <c r="K5814" s="23" t="s">
        <v>12</v>
      </c>
      <c r="L5814" s="23" t="s">
        <v>3302</v>
      </c>
    </row>
    <row r="5815" spans="1:12" ht="90" x14ac:dyDescent="0.25">
      <c r="A5815" s="23">
        <v>5810</v>
      </c>
      <c r="B5815" s="249">
        <v>44427</v>
      </c>
      <c r="C5815" s="54" t="s">
        <v>4798</v>
      </c>
      <c r="D5815" s="5">
        <v>3904058105</v>
      </c>
      <c r="E5815" s="54" t="s">
        <v>211</v>
      </c>
      <c r="F5815" s="13" t="s">
        <v>4872</v>
      </c>
      <c r="G5815" s="1" t="s">
        <v>8289</v>
      </c>
      <c r="H5815" s="82" t="s">
        <v>4483</v>
      </c>
      <c r="I5815" s="67">
        <v>44427</v>
      </c>
      <c r="J5815" s="23" t="s">
        <v>11</v>
      </c>
      <c r="K5815" s="23" t="s">
        <v>235</v>
      </c>
      <c r="L5815" s="23" t="s">
        <v>3302</v>
      </c>
    </row>
    <row r="5816" spans="1:12" ht="90" x14ac:dyDescent="0.25">
      <c r="A5816" s="23">
        <v>5811</v>
      </c>
      <c r="B5816" s="249">
        <v>44425</v>
      </c>
      <c r="C5816" s="54" t="s">
        <v>4475</v>
      </c>
      <c r="D5816" s="5">
        <v>392201511068</v>
      </c>
      <c r="E5816" s="54" t="s">
        <v>211</v>
      </c>
      <c r="F5816" s="13" t="s">
        <v>4872</v>
      </c>
      <c r="G5816" s="1" t="s">
        <v>8289</v>
      </c>
      <c r="H5816" s="82" t="s">
        <v>4483</v>
      </c>
      <c r="I5816" s="67">
        <v>44425</v>
      </c>
      <c r="J5816" s="23" t="s">
        <v>11</v>
      </c>
      <c r="K5816" s="23" t="s">
        <v>12</v>
      </c>
      <c r="L5816" s="23" t="s">
        <v>3302</v>
      </c>
    </row>
    <row r="5817" spans="1:12" ht="90" x14ac:dyDescent="0.25">
      <c r="A5817" s="23">
        <v>5812</v>
      </c>
      <c r="B5817" s="249">
        <v>44455</v>
      </c>
      <c r="C5817" s="54" t="s">
        <v>4799</v>
      </c>
      <c r="D5817" s="5">
        <v>3905058933</v>
      </c>
      <c r="E5817" s="54" t="s">
        <v>211</v>
      </c>
      <c r="F5817" s="13" t="s">
        <v>4872</v>
      </c>
      <c r="G5817" s="1" t="s">
        <v>8289</v>
      </c>
      <c r="H5817" s="82" t="s">
        <v>4483</v>
      </c>
      <c r="I5817" s="67">
        <v>44455</v>
      </c>
      <c r="J5817" s="23" t="s">
        <v>11</v>
      </c>
      <c r="K5817" s="23" t="s">
        <v>12</v>
      </c>
      <c r="L5817" s="23" t="s">
        <v>3302</v>
      </c>
    </row>
    <row r="5818" spans="1:12" ht="90" x14ac:dyDescent="0.25">
      <c r="A5818" s="125">
        <v>5813</v>
      </c>
      <c r="B5818" s="249">
        <v>44417</v>
      </c>
      <c r="C5818" s="54" t="s">
        <v>8284</v>
      </c>
      <c r="D5818" s="5">
        <v>390611322575</v>
      </c>
      <c r="E5818" s="54" t="s">
        <v>211</v>
      </c>
      <c r="F5818" s="13" t="s">
        <v>4872</v>
      </c>
      <c r="G5818" s="1" t="s">
        <v>8289</v>
      </c>
      <c r="H5818" s="82" t="s">
        <v>4483</v>
      </c>
      <c r="I5818" s="67">
        <v>44417</v>
      </c>
      <c r="J5818" s="23" t="s">
        <v>11</v>
      </c>
      <c r="K5818" s="23" t="s">
        <v>12</v>
      </c>
      <c r="L5818" s="23" t="s">
        <v>3302</v>
      </c>
    </row>
    <row r="5819" spans="1:12" ht="90" x14ac:dyDescent="0.25">
      <c r="A5819" s="23">
        <v>5814</v>
      </c>
      <c r="B5819" s="249">
        <v>44455</v>
      </c>
      <c r="C5819" s="54" t="s">
        <v>1086</v>
      </c>
      <c r="D5819" s="5">
        <v>391704191158</v>
      </c>
      <c r="E5819" s="54" t="s">
        <v>211</v>
      </c>
      <c r="F5819" s="13" t="s">
        <v>4872</v>
      </c>
      <c r="G5819" s="1" t="s">
        <v>8289</v>
      </c>
      <c r="H5819" s="82" t="s">
        <v>4483</v>
      </c>
      <c r="I5819" s="67">
        <v>44455</v>
      </c>
      <c r="J5819" s="23" t="s">
        <v>11</v>
      </c>
      <c r="K5819" s="23" t="s">
        <v>12</v>
      </c>
      <c r="L5819" s="23" t="s">
        <v>3302</v>
      </c>
    </row>
    <row r="5820" spans="1:12" ht="90" x14ac:dyDescent="0.25">
      <c r="A5820" s="23">
        <v>5815</v>
      </c>
      <c r="B5820" s="249">
        <v>44455</v>
      </c>
      <c r="C5820" s="54" t="s">
        <v>4842</v>
      </c>
      <c r="D5820" s="5">
        <v>3904077676</v>
      </c>
      <c r="E5820" s="54" t="s">
        <v>211</v>
      </c>
      <c r="F5820" s="13" t="s">
        <v>4872</v>
      </c>
      <c r="G5820" s="1" t="s">
        <v>8289</v>
      </c>
      <c r="H5820" s="82" t="s">
        <v>4483</v>
      </c>
      <c r="I5820" s="67">
        <v>44455</v>
      </c>
      <c r="J5820" s="23" t="s">
        <v>11</v>
      </c>
      <c r="K5820" s="23" t="s">
        <v>12</v>
      </c>
      <c r="L5820" s="23" t="s">
        <v>3302</v>
      </c>
    </row>
    <row r="5821" spans="1:12" ht="90" x14ac:dyDescent="0.25">
      <c r="A5821" s="23">
        <v>5816</v>
      </c>
      <c r="B5821" s="249">
        <v>44417</v>
      </c>
      <c r="C5821" s="54" t="s">
        <v>8285</v>
      </c>
      <c r="D5821" s="5">
        <v>540446336984</v>
      </c>
      <c r="E5821" s="54" t="s">
        <v>211</v>
      </c>
      <c r="F5821" s="13" t="s">
        <v>4872</v>
      </c>
      <c r="G5821" s="1" t="s">
        <v>8289</v>
      </c>
      <c r="H5821" s="82" t="s">
        <v>4483</v>
      </c>
      <c r="I5821" s="67">
        <v>44417</v>
      </c>
      <c r="J5821" s="23" t="s">
        <v>11</v>
      </c>
      <c r="K5821" s="23" t="s">
        <v>12</v>
      </c>
      <c r="L5821" s="23" t="s">
        <v>3302</v>
      </c>
    </row>
    <row r="5822" spans="1:12" ht="90" x14ac:dyDescent="0.25">
      <c r="A5822" s="125">
        <v>5817</v>
      </c>
      <c r="B5822" s="249">
        <v>44459</v>
      </c>
      <c r="C5822" s="54" t="s">
        <v>5293</v>
      </c>
      <c r="D5822" s="5">
        <v>391201658990</v>
      </c>
      <c r="E5822" s="54" t="s">
        <v>211</v>
      </c>
      <c r="F5822" s="13" t="s">
        <v>4872</v>
      </c>
      <c r="G5822" s="1" t="s">
        <v>8289</v>
      </c>
      <c r="H5822" s="82" t="s">
        <v>4483</v>
      </c>
      <c r="I5822" s="67">
        <v>44459</v>
      </c>
      <c r="J5822" s="23" t="s">
        <v>11</v>
      </c>
      <c r="K5822" s="23" t="s">
        <v>12</v>
      </c>
      <c r="L5822" s="23" t="s">
        <v>3302</v>
      </c>
    </row>
    <row r="5823" spans="1:12" ht="90" x14ac:dyDescent="0.25">
      <c r="A5823" s="23">
        <v>5818</v>
      </c>
      <c r="B5823" s="249">
        <v>44487</v>
      </c>
      <c r="C5823" s="54" t="s">
        <v>2923</v>
      </c>
      <c r="D5823" s="5">
        <v>3906393860</v>
      </c>
      <c r="E5823" s="54" t="s">
        <v>211</v>
      </c>
      <c r="F5823" s="13" t="s">
        <v>4872</v>
      </c>
      <c r="G5823" s="1" t="s">
        <v>8289</v>
      </c>
      <c r="H5823" s="82" t="s">
        <v>4483</v>
      </c>
      <c r="I5823" s="67">
        <v>44487</v>
      </c>
      <c r="J5823" s="23" t="s">
        <v>11</v>
      </c>
      <c r="K5823" s="23" t="s">
        <v>12</v>
      </c>
      <c r="L5823" s="23" t="s">
        <v>3302</v>
      </c>
    </row>
    <row r="5824" spans="1:12" ht="90" x14ac:dyDescent="0.25">
      <c r="A5824" s="23">
        <v>5819</v>
      </c>
      <c r="B5824" s="249">
        <v>44431</v>
      </c>
      <c r="C5824" s="54" t="s">
        <v>280</v>
      </c>
      <c r="D5824" s="5">
        <v>390804240791</v>
      </c>
      <c r="E5824" s="54" t="s">
        <v>211</v>
      </c>
      <c r="F5824" s="13" t="s">
        <v>4872</v>
      </c>
      <c r="G5824" s="1" t="s">
        <v>8289</v>
      </c>
      <c r="H5824" s="82" t="s">
        <v>4483</v>
      </c>
      <c r="I5824" s="67">
        <v>44431</v>
      </c>
      <c r="J5824" s="23" t="s">
        <v>11</v>
      </c>
      <c r="K5824" s="23" t="s">
        <v>12</v>
      </c>
      <c r="L5824" s="23" t="s">
        <v>3302</v>
      </c>
    </row>
    <row r="5825" spans="1:12" ht="90" x14ac:dyDescent="0.25">
      <c r="A5825" s="23">
        <v>5820</v>
      </c>
      <c r="B5825" s="249">
        <v>44447</v>
      </c>
      <c r="C5825" s="54" t="s">
        <v>720</v>
      </c>
      <c r="D5825" s="5">
        <v>3910005084</v>
      </c>
      <c r="E5825" s="54" t="s">
        <v>211</v>
      </c>
      <c r="F5825" s="13" t="s">
        <v>4872</v>
      </c>
      <c r="G5825" s="1" t="s">
        <v>8289</v>
      </c>
      <c r="H5825" s="82" t="s">
        <v>4483</v>
      </c>
      <c r="I5825" s="67">
        <v>44447</v>
      </c>
      <c r="J5825" s="23" t="s">
        <v>11</v>
      </c>
      <c r="K5825" s="23" t="s">
        <v>12</v>
      </c>
      <c r="L5825" s="23" t="s">
        <v>3302</v>
      </c>
    </row>
    <row r="5826" spans="1:12" ht="90" x14ac:dyDescent="0.25">
      <c r="A5826" s="125">
        <v>5821</v>
      </c>
      <c r="B5826" s="249">
        <v>44543</v>
      </c>
      <c r="C5826" s="54" t="s">
        <v>1072</v>
      </c>
      <c r="D5826" s="5">
        <v>390400139323</v>
      </c>
      <c r="E5826" s="54" t="s">
        <v>211</v>
      </c>
      <c r="F5826" s="13" t="s">
        <v>4872</v>
      </c>
      <c r="G5826" s="1" t="s">
        <v>8289</v>
      </c>
      <c r="H5826" s="82" t="s">
        <v>4483</v>
      </c>
      <c r="I5826" s="67">
        <v>44543</v>
      </c>
      <c r="J5826" s="23" t="s">
        <v>11</v>
      </c>
      <c r="K5826" s="23" t="s">
        <v>12</v>
      </c>
      <c r="L5826" s="23" t="s">
        <v>3302</v>
      </c>
    </row>
    <row r="5827" spans="1:12" ht="90" x14ac:dyDescent="0.25">
      <c r="A5827" s="23">
        <v>5822</v>
      </c>
      <c r="B5827" s="249">
        <v>44432</v>
      </c>
      <c r="C5827" s="54" t="s">
        <v>1079</v>
      </c>
      <c r="D5827" s="5">
        <v>391400430005</v>
      </c>
      <c r="E5827" s="54" t="s">
        <v>211</v>
      </c>
      <c r="F5827" s="13" t="s">
        <v>4872</v>
      </c>
      <c r="G5827" s="1" t="s">
        <v>8289</v>
      </c>
      <c r="H5827" s="82" t="s">
        <v>4483</v>
      </c>
      <c r="I5827" s="67">
        <v>44432</v>
      </c>
      <c r="J5827" s="23" t="s">
        <v>11</v>
      </c>
      <c r="K5827" s="23" t="s">
        <v>12</v>
      </c>
      <c r="L5827" s="23" t="s">
        <v>3302</v>
      </c>
    </row>
    <row r="5828" spans="1:12" ht="90" x14ac:dyDescent="0.25">
      <c r="A5828" s="23">
        <v>5823</v>
      </c>
      <c r="B5828" s="249">
        <v>44483</v>
      </c>
      <c r="C5828" s="54" t="s">
        <v>1061</v>
      </c>
      <c r="D5828" s="5">
        <v>390400551216</v>
      </c>
      <c r="E5828" s="54" t="s">
        <v>211</v>
      </c>
      <c r="F5828" s="13" t="s">
        <v>4872</v>
      </c>
      <c r="G5828" s="1" t="s">
        <v>8289</v>
      </c>
      <c r="H5828" s="82" t="s">
        <v>4483</v>
      </c>
      <c r="I5828" s="67">
        <v>44483</v>
      </c>
      <c r="J5828" s="23" t="s">
        <v>11</v>
      </c>
      <c r="K5828" s="23" t="s">
        <v>12</v>
      </c>
      <c r="L5828" s="23" t="s">
        <v>3302</v>
      </c>
    </row>
    <row r="5829" spans="1:12" ht="90" x14ac:dyDescent="0.25">
      <c r="A5829" s="23">
        <v>5824</v>
      </c>
      <c r="B5829" s="249">
        <v>44532</v>
      </c>
      <c r="C5829" s="54" t="s">
        <v>8286</v>
      </c>
      <c r="D5829" s="5">
        <v>3906964426</v>
      </c>
      <c r="E5829" s="54" t="s">
        <v>211</v>
      </c>
      <c r="F5829" s="13" t="s">
        <v>4872</v>
      </c>
      <c r="G5829" s="1" t="s">
        <v>8289</v>
      </c>
      <c r="H5829" s="82" t="s">
        <v>4483</v>
      </c>
      <c r="I5829" s="67">
        <v>44532</v>
      </c>
      <c r="J5829" s="23" t="s">
        <v>11</v>
      </c>
      <c r="K5829" s="23" t="s">
        <v>12</v>
      </c>
      <c r="L5829" s="23" t="s">
        <v>3302</v>
      </c>
    </row>
    <row r="5830" spans="1:12" ht="90" x14ac:dyDescent="0.25">
      <c r="A5830" s="125">
        <v>5825</v>
      </c>
      <c r="B5830" s="249">
        <v>44484</v>
      </c>
      <c r="C5830" s="54" t="s">
        <v>5292</v>
      </c>
      <c r="D5830" s="5">
        <v>3905080914</v>
      </c>
      <c r="E5830" s="54" t="s">
        <v>211</v>
      </c>
      <c r="F5830" s="13" t="s">
        <v>4872</v>
      </c>
      <c r="G5830" s="1" t="s">
        <v>8289</v>
      </c>
      <c r="H5830" s="82" t="s">
        <v>4483</v>
      </c>
      <c r="I5830" s="67">
        <v>44484</v>
      </c>
      <c r="J5830" s="23" t="s">
        <v>11</v>
      </c>
      <c r="K5830" s="23" t="s">
        <v>235</v>
      </c>
      <c r="L5830" s="23" t="s">
        <v>3302</v>
      </c>
    </row>
    <row r="5831" spans="1:12" ht="90" x14ac:dyDescent="0.25">
      <c r="A5831" s="23">
        <v>5826</v>
      </c>
      <c r="B5831" s="249">
        <v>44432</v>
      </c>
      <c r="C5831" s="54" t="s">
        <v>2837</v>
      </c>
      <c r="D5831" s="5">
        <v>3906399284</v>
      </c>
      <c r="E5831" s="54" t="s">
        <v>211</v>
      </c>
      <c r="F5831" s="13" t="s">
        <v>4872</v>
      </c>
      <c r="G5831" s="1" t="s">
        <v>8289</v>
      </c>
      <c r="H5831" s="82" t="s">
        <v>4483</v>
      </c>
      <c r="I5831" s="67">
        <v>44432</v>
      </c>
      <c r="J5831" s="23" t="s">
        <v>11</v>
      </c>
      <c r="K5831" s="23" t="s">
        <v>12</v>
      </c>
      <c r="L5831" s="23" t="s">
        <v>3302</v>
      </c>
    </row>
    <row r="5832" spans="1:12" ht="90" x14ac:dyDescent="0.25">
      <c r="A5832" s="23">
        <v>5827</v>
      </c>
      <c r="B5832" s="249">
        <v>44529</v>
      </c>
      <c r="C5832" s="54" t="s">
        <v>2886</v>
      </c>
      <c r="D5832" s="5">
        <v>3906400363</v>
      </c>
      <c r="E5832" s="54" t="s">
        <v>211</v>
      </c>
      <c r="F5832" s="13" t="s">
        <v>4872</v>
      </c>
      <c r="G5832" s="1" t="s">
        <v>8289</v>
      </c>
      <c r="H5832" s="82" t="s">
        <v>4483</v>
      </c>
      <c r="I5832" s="67">
        <v>44529</v>
      </c>
      <c r="J5832" s="23" t="s">
        <v>11</v>
      </c>
      <c r="K5832" s="23" t="s">
        <v>12</v>
      </c>
      <c r="L5832" s="23" t="s">
        <v>3302</v>
      </c>
    </row>
    <row r="5833" spans="1:12" ht="90" x14ac:dyDescent="0.25">
      <c r="A5833" s="23">
        <v>5828</v>
      </c>
      <c r="B5833" s="249">
        <v>44530</v>
      </c>
      <c r="C5833" s="54" t="s">
        <v>8287</v>
      </c>
      <c r="D5833" s="5">
        <v>3906381424</v>
      </c>
      <c r="E5833" s="54" t="s">
        <v>211</v>
      </c>
      <c r="F5833" s="13" t="s">
        <v>4872</v>
      </c>
      <c r="G5833" s="1" t="s">
        <v>8289</v>
      </c>
      <c r="H5833" s="82" t="s">
        <v>4483</v>
      </c>
      <c r="I5833" s="67">
        <v>44530</v>
      </c>
      <c r="J5833" s="23" t="s">
        <v>11</v>
      </c>
      <c r="K5833" s="23" t="s">
        <v>12</v>
      </c>
      <c r="L5833" s="23" t="s">
        <v>3302</v>
      </c>
    </row>
    <row r="5834" spans="1:12" ht="90" x14ac:dyDescent="0.25">
      <c r="A5834" s="125">
        <v>5829</v>
      </c>
      <c r="B5834" s="249">
        <v>44494</v>
      </c>
      <c r="C5834" s="54" t="s">
        <v>8288</v>
      </c>
      <c r="D5834" s="5">
        <v>3906387190</v>
      </c>
      <c r="E5834" s="54" t="s">
        <v>211</v>
      </c>
      <c r="F5834" s="13" t="s">
        <v>4872</v>
      </c>
      <c r="G5834" s="1" t="s">
        <v>8289</v>
      </c>
      <c r="H5834" s="82" t="s">
        <v>4483</v>
      </c>
      <c r="I5834" s="67">
        <v>44494</v>
      </c>
      <c r="J5834" s="23" t="s">
        <v>11</v>
      </c>
      <c r="K5834" s="23" t="s">
        <v>12</v>
      </c>
      <c r="L5834" s="23" t="s">
        <v>3302</v>
      </c>
    </row>
    <row r="5835" spans="1:12" ht="90" x14ac:dyDescent="0.25">
      <c r="A5835" s="23">
        <v>5830</v>
      </c>
      <c r="B5835" s="249">
        <v>44496</v>
      </c>
      <c r="C5835" s="54" t="s">
        <v>142</v>
      </c>
      <c r="D5835" s="5">
        <v>390513616288</v>
      </c>
      <c r="E5835" s="54" t="s">
        <v>211</v>
      </c>
      <c r="F5835" s="13" t="s">
        <v>4872</v>
      </c>
      <c r="G5835" s="1" t="s">
        <v>8289</v>
      </c>
      <c r="H5835" s="82" t="s">
        <v>4483</v>
      </c>
      <c r="I5835" s="67">
        <v>44496</v>
      </c>
      <c r="J5835" s="23" t="s">
        <v>11</v>
      </c>
      <c r="K5835" s="23" t="s">
        <v>12</v>
      </c>
      <c r="L5835" s="23" t="s">
        <v>3302</v>
      </c>
    </row>
    <row r="5836" spans="1:12" ht="90" x14ac:dyDescent="0.25">
      <c r="A5836" s="23">
        <v>5831</v>
      </c>
      <c r="B5836" s="249">
        <v>44490</v>
      </c>
      <c r="C5836" s="54" t="s">
        <v>5291</v>
      </c>
      <c r="D5836" s="5">
        <v>3906213483</v>
      </c>
      <c r="E5836" s="54" t="s">
        <v>211</v>
      </c>
      <c r="F5836" s="13" t="s">
        <v>4872</v>
      </c>
      <c r="G5836" s="1" t="s">
        <v>8289</v>
      </c>
      <c r="H5836" s="82" t="s">
        <v>4483</v>
      </c>
      <c r="I5836" s="67">
        <v>44490</v>
      </c>
      <c r="J5836" s="23" t="s">
        <v>11</v>
      </c>
      <c r="K5836" s="23" t="s">
        <v>12</v>
      </c>
      <c r="L5836" s="23" t="s">
        <v>3302</v>
      </c>
    </row>
    <row r="5837" spans="1:12" ht="90" x14ac:dyDescent="0.25">
      <c r="A5837" s="23">
        <v>5832</v>
      </c>
      <c r="B5837" s="249">
        <v>44502</v>
      </c>
      <c r="C5837" s="54" t="s">
        <v>5919</v>
      </c>
      <c r="D5837" s="5">
        <v>519037462417</v>
      </c>
      <c r="E5837" s="54" t="s">
        <v>211</v>
      </c>
      <c r="F5837" s="13" t="s">
        <v>4872</v>
      </c>
      <c r="G5837" s="1" t="s">
        <v>8289</v>
      </c>
      <c r="H5837" s="82" t="s">
        <v>4483</v>
      </c>
      <c r="I5837" s="67">
        <v>44502</v>
      </c>
      <c r="J5837" s="23" t="s">
        <v>11</v>
      </c>
      <c r="K5837" s="23" t="s">
        <v>12</v>
      </c>
      <c r="L5837" s="23" t="s">
        <v>3302</v>
      </c>
    </row>
    <row r="5838" spans="1:12" ht="90" x14ac:dyDescent="0.25">
      <c r="A5838" s="125">
        <v>5833</v>
      </c>
      <c r="B5838" s="249">
        <v>44494</v>
      </c>
      <c r="C5838" s="54" t="s">
        <v>253</v>
      </c>
      <c r="D5838" s="5">
        <v>3917022427</v>
      </c>
      <c r="E5838" s="54" t="s">
        <v>211</v>
      </c>
      <c r="F5838" s="13" t="s">
        <v>4872</v>
      </c>
      <c r="G5838" s="1" t="s">
        <v>8289</v>
      </c>
      <c r="H5838" s="82" t="s">
        <v>4483</v>
      </c>
      <c r="I5838" s="67">
        <v>44494</v>
      </c>
      <c r="J5838" s="23" t="s">
        <v>11</v>
      </c>
      <c r="K5838" s="23" t="s">
        <v>235</v>
      </c>
      <c r="L5838" s="23" t="s">
        <v>3302</v>
      </c>
    </row>
    <row r="5839" spans="1:12" ht="90" x14ac:dyDescent="0.25">
      <c r="A5839" s="23">
        <v>5834</v>
      </c>
      <c r="B5839" s="249">
        <v>44456</v>
      </c>
      <c r="C5839" s="54" t="s">
        <v>4834</v>
      </c>
      <c r="D5839" s="5">
        <v>392402680468</v>
      </c>
      <c r="E5839" s="54" t="s">
        <v>211</v>
      </c>
      <c r="F5839" s="13" t="s">
        <v>4872</v>
      </c>
      <c r="G5839" s="1" t="s">
        <v>8289</v>
      </c>
      <c r="H5839" s="82" t="s">
        <v>4483</v>
      </c>
      <c r="I5839" s="67">
        <v>44456</v>
      </c>
      <c r="J5839" s="23" t="s">
        <v>11</v>
      </c>
      <c r="K5839" s="23" t="s">
        <v>12</v>
      </c>
      <c r="L5839" s="23" t="s">
        <v>3302</v>
      </c>
    </row>
    <row r="5840" spans="1:12" ht="90" x14ac:dyDescent="0.25">
      <c r="A5840" s="23">
        <v>5835</v>
      </c>
      <c r="B5840" s="249">
        <v>44449</v>
      </c>
      <c r="C5840" s="54" t="s">
        <v>4835</v>
      </c>
      <c r="D5840" s="5">
        <v>3915502989</v>
      </c>
      <c r="E5840" s="54" t="s">
        <v>211</v>
      </c>
      <c r="F5840" s="13" t="s">
        <v>4872</v>
      </c>
      <c r="G5840" s="1" t="s">
        <v>8289</v>
      </c>
      <c r="H5840" s="82" t="s">
        <v>4483</v>
      </c>
      <c r="I5840" s="67">
        <v>44449</v>
      </c>
      <c r="J5840" s="23" t="s">
        <v>11</v>
      </c>
      <c r="K5840" s="23" t="s">
        <v>12</v>
      </c>
      <c r="L5840" s="23" t="s">
        <v>3302</v>
      </c>
    </row>
    <row r="5841" spans="1:12" ht="90" x14ac:dyDescent="0.25">
      <c r="A5841" s="23">
        <v>5836</v>
      </c>
      <c r="B5841" s="249">
        <v>44432</v>
      </c>
      <c r="C5841" s="54" t="s">
        <v>4488</v>
      </c>
      <c r="D5841" s="5">
        <v>3906990754</v>
      </c>
      <c r="E5841" s="54" t="s">
        <v>211</v>
      </c>
      <c r="F5841" s="13" t="s">
        <v>4872</v>
      </c>
      <c r="G5841" s="1" t="s">
        <v>8292</v>
      </c>
      <c r="H5841" s="82" t="s">
        <v>4483</v>
      </c>
      <c r="I5841" s="67">
        <v>44432</v>
      </c>
      <c r="J5841" s="23" t="s">
        <v>11</v>
      </c>
      <c r="K5841" s="23" t="s">
        <v>12</v>
      </c>
      <c r="L5841" s="23" t="s">
        <v>3302</v>
      </c>
    </row>
    <row r="5842" spans="1:12" ht="90" x14ac:dyDescent="0.25">
      <c r="A5842" s="125">
        <v>5837</v>
      </c>
      <c r="B5842" s="249">
        <v>44433</v>
      </c>
      <c r="C5842" s="54" t="s">
        <v>4489</v>
      </c>
      <c r="D5842" s="5">
        <v>3906368286</v>
      </c>
      <c r="E5842" s="54" t="s">
        <v>211</v>
      </c>
      <c r="F5842" s="13" t="s">
        <v>4872</v>
      </c>
      <c r="G5842" s="1" t="s">
        <v>8292</v>
      </c>
      <c r="H5842" s="82" t="s">
        <v>4483</v>
      </c>
      <c r="I5842" s="67">
        <v>44433</v>
      </c>
      <c r="J5842" s="23" t="s">
        <v>11</v>
      </c>
      <c r="K5842" s="23" t="s">
        <v>12</v>
      </c>
      <c r="L5842" s="23" t="s">
        <v>3302</v>
      </c>
    </row>
    <row r="5843" spans="1:12" ht="90" x14ac:dyDescent="0.25">
      <c r="A5843" s="23">
        <v>5838</v>
      </c>
      <c r="B5843" s="249">
        <v>44434</v>
      </c>
      <c r="C5843" s="54" t="s">
        <v>8290</v>
      </c>
      <c r="D5843" s="5">
        <v>3905076812</v>
      </c>
      <c r="E5843" s="54" t="s">
        <v>211</v>
      </c>
      <c r="F5843" s="13" t="s">
        <v>4872</v>
      </c>
      <c r="G5843" s="1" t="s">
        <v>8292</v>
      </c>
      <c r="H5843" s="82" t="s">
        <v>4483</v>
      </c>
      <c r="I5843" s="67">
        <v>44434</v>
      </c>
      <c r="J5843" s="23" t="s">
        <v>11</v>
      </c>
      <c r="K5843" s="23" t="s">
        <v>12</v>
      </c>
      <c r="L5843" s="23" t="s">
        <v>3302</v>
      </c>
    </row>
    <row r="5844" spans="1:12" ht="90" x14ac:dyDescent="0.25">
      <c r="A5844" s="23">
        <v>5839</v>
      </c>
      <c r="B5844" s="249">
        <v>44435</v>
      </c>
      <c r="C5844" s="54" t="s">
        <v>2224</v>
      </c>
      <c r="D5844" s="5">
        <v>3902069327</v>
      </c>
      <c r="E5844" s="54" t="s">
        <v>211</v>
      </c>
      <c r="F5844" s="13" t="s">
        <v>4872</v>
      </c>
      <c r="G5844" s="1" t="s">
        <v>8292</v>
      </c>
      <c r="H5844" s="82" t="s">
        <v>4483</v>
      </c>
      <c r="I5844" s="67">
        <v>44435</v>
      </c>
      <c r="J5844" s="23" t="s">
        <v>11</v>
      </c>
      <c r="K5844" s="23" t="s">
        <v>270</v>
      </c>
      <c r="L5844" s="23" t="s">
        <v>3302</v>
      </c>
    </row>
    <row r="5845" spans="1:12" ht="105" x14ac:dyDescent="0.25">
      <c r="A5845" s="23">
        <v>5840</v>
      </c>
      <c r="B5845" s="249">
        <v>44481</v>
      </c>
      <c r="C5845" s="54" t="s">
        <v>5290</v>
      </c>
      <c r="D5845" s="5">
        <v>3915013699</v>
      </c>
      <c r="E5845" s="54" t="s">
        <v>211</v>
      </c>
      <c r="F5845" s="13" t="s">
        <v>4872</v>
      </c>
      <c r="G5845" s="1" t="s">
        <v>8292</v>
      </c>
      <c r="H5845" s="82" t="s">
        <v>4483</v>
      </c>
      <c r="I5845" s="67">
        <v>44481</v>
      </c>
      <c r="J5845" s="23" t="s">
        <v>11</v>
      </c>
      <c r="K5845" s="23" t="s">
        <v>12</v>
      </c>
      <c r="L5845" s="23" t="s">
        <v>3302</v>
      </c>
    </row>
    <row r="5846" spans="1:12" ht="90" x14ac:dyDescent="0.25">
      <c r="A5846" s="125">
        <v>5841</v>
      </c>
      <c r="B5846" s="249">
        <v>44466</v>
      </c>
      <c r="C5846" s="54" t="s">
        <v>5108</v>
      </c>
      <c r="D5846" s="5">
        <v>390513616288</v>
      </c>
      <c r="E5846" s="54" t="s">
        <v>211</v>
      </c>
      <c r="F5846" s="13" t="s">
        <v>4872</v>
      </c>
      <c r="G5846" s="1" t="s">
        <v>8292</v>
      </c>
      <c r="H5846" s="82" t="s">
        <v>4483</v>
      </c>
      <c r="I5846" s="67">
        <v>44466</v>
      </c>
      <c r="J5846" s="23" t="s">
        <v>11</v>
      </c>
      <c r="K5846" s="23" t="s">
        <v>12</v>
      </c>
      <c r="L5846" s="23" t="s">
        <v>3302</v>
      </c>
    </row>
    <row r="5847" spans="1:12" ht="90" x14ac:dyDescent="0.25">
      <c r="A5847" s="23">
        <v>5842</v>
      </c>
      <c r="B5847" s="249">
        <v>44482</v>
      </c>
      <c r="C5847" s="54" t="s">
        <v>5289</v>
      </c>
      <c r="D5847" s="5">
        <v>490521200688</v>
      </c>
      <c r="E5847" s="54" t="s">
        <v>211</v>
      </c>
      <c r="F5847" s="13" t="s">
        <v>4872</v>
      </c>
      <c r="G5847" s="1" t="s">
        <v>8292</v>
      </c>
      <c r="H5847" s="82" t="s">
        <v>4483</v>
      </c>
      <c r="I5847" s="67">
        <v>44482</v>
      </c>
      <c r="J5847" s="23" t="s">
        <v>11</v>
      </c>
      <c r="K5847" s="23" t="s">
        <v>12</v>
      </c>
      <c r="L5847" s="23" t="s">
        <v>3302</v>
      </c>
    </row>
    <row r="5848" spans="1:12" ht="90" x14ac:dyDescent="0.25">
      <c r="A5848" s="23">
        <v>5843</v>
      </c>
      <c r="B5848" s="249">
        <v>44508</v>
      </c>
      <c r="C5848" s="54" t="s">
        <v>4125</v>
      </c>
      <c r="D5848" s="5">
        <v>390266522924</v>
      </c>
      <c r="E5848" s="54" t="s">
        <v>211</v>
      </c>
      <c r="F5848" s="13" t="s">
        <v>4872</v>
      </c>
      <c r="G5848" s="1" t="s">
        <v>8292</v>
      </c>
      <c r="H5848" s="82" t="s">
        <v>4483</v>
      </c>
      <c r="I5848" s="67">
        <v>44508</v>
      </c>
      <c r="J5848" s="23" t="s">
        <v>11</v>
      </c>
      <c r="K5848" s="23" t="s">
        <v>12</v>
      </c>
      <c r="L5848" s="23" t="s">
        <v>3302</v>
      </c>
    </row>
    <row r="5849" spans="1:12" ht="90" x14ac:dyDescent="0.25">
      <c r="A5849" s="23">
        <v>5844</v>
      </c>
      <c r="B5849" s="249">
        <v>44508</v>
      </c>
      <c r="C5849" s="54" t="s">
        <v>5920</v>
      </c>
      <c r="D5849" s="5">
        <v>1901143824</v>
      </c>
      <c r="E5849" s="54" t="s">
        <v>211</v>
      </c>
      <c r="F5849" s="13" t="s">
        <v>4872</v>
      </c>
      <c r="G5849" s="1" t="s">
        <v>8292</v>
      </c>
      <c r="H5849" s="82" t="s">
        <v>4483</v>
      </c>
      <c r="I5849" s="67">
        <v>44508</v>
      </c>
      <c r="J5849" s="23" t="s">
        <v>11</v>
      </c>
      <c r="K5849" s="23" t="s">
        <v>12</v>
      </c>
      <c r="L5849" s="23" t="s">
        <v>3302</v>
      </c>
    </row>
    <row r="5850" spans="1:12" ht="90" x14ac:dyDescent="0.25">
      <c r="A5850" s="125">
        <v>5845</v>
      </c>
      <c r="B5850" s="249">
        <v>44491</v>
      </c>
      <c r="C5850" s="54" t="s">
        <v>5288</v>
      </c>
      <c r="D5850" s="5">
        <v>3914016513</v>
      </c>
      <c r="E5850" s="54" t="s">
        <v>211</v>
      </c>
      <c r="F5850" s="13" t="s">
        <v>4872</v>
      </c>
      <c r="G5850" s="1" t="s">
        <v>8292</v>
      </c>
      <c r="H5850" s="82" t="s">
        <v>4483</v>
      </c>
      <c r="I5850" s="67">
        <v>44491</v>
      </c>
      <c r="J5850" s="23" t="s">
        <v>11</v>
      </c>
      <c r="K5850" s="23" t="s">
        <v>12</v>
      </c>
      <c r="L5850" s="23" t="s">
        <v>3302</v>
      </c>
    </row>
    <row r="5851" spans="1:12" ht="90" x14ac:dyDescent="0.25">
      <c r="A5851" s="23">
        <v>5846</v>
      </c>
      <c r="B5851" s="249">
        <v>44523</v>
      </c>
      <c r="C5851" s="54" t="s">
        <v>5991</v>
      </c>
      <c r="D5851" s="5">
        <v>392201349369</v>
      </c>
      <c r="E5851" s="54" t="s">
        <v>211</v>
      </c>
      <c r="F5851" s="13" t="s">
        <v>4872</v>
      </c>
      <c r="G5851" s="1" t="s">
        <v>8292</v>
      </c>
      <c r="H5851" s="82" t="s">
        <v>4483</v>
      </c>
      <c r="I5851" s="67">
        <v>44523</v>
      </c>
      <c r="J5851" s="23" t="s">
        <v>11</v>
      </c>
      <c r="K5851" s="23" t="s">
        <v>12</v>
      </c>
      <c r="L5851" s="23" t="s">
        <v>3302</v>
      </c>
    </row>
    <row r="5852" spans="1:12" ht="90" x14ac:dyDescent="0.25">
      <c r="A5852" s="23">
        <v>5847</v>
      </c>
      <c r="B5852" s="249">
        <v>44537</v>
      </c>
      <c r="C5852" s="54" t="s">
        <v>8291</v>
      </c>
      <c r="D5852" s="5">
        <v>391503793057</v>
      </c>
      <c r="E5852" s="54" t="s">
        <v>211</v>
      </c>
      <c r="F5852" s="13" t="s">
        <v>4872</v>
      </c>
      <c r="G5852" s="1" t="s">
        <v>8292</v>
      </c>
      <c r="H5852" s="82" t="s">
        <v>4483</v>
      </c>
      <c r="I5852" s="67">
        <v>44537</v>
      </c>
      <c r="J5852" s="23" t="s">
        <v>11</v>
      </c>
      <c r="K5852" s="23" t="s">
        <v>12</v>
      </c>
      <c r="L5852" s="23" t="s">
        <v>3302</v>
      </c>
    </row>
    <row r="5853" spans="1:12" ht="60" x14ac:dyDescent="0.25">
      <c r="A5853" s="23">
        <v>5848</v>
      </c>
      <c r="B5853" s="249">
        <v>44498</v>
      </c>
      <c r="C5853" s="54" t="s">
        <v>5608</v>
      </c>
      <c r="D5853" s="7">
        <v>391501417297</v>
      </c>
      <c r="E5853" s="54" t="s">
        <v>211</v>
      </c>
      <c r="F5853" s="13" t="s">
        <v>4872</v>
      </c>
      <c r="G5853" s="54" t="s">
        <v>8293</v>
      </c>
      <c r="H5853" s="82" t="s">
        <v>4483</v>
      </c>
      <c r="I5853" s="67">
        <v>44498</v>
      </c>
      <c r="J5853" s="23" t="s">
        <v>11</v>
      </c>
      <c r="K5853" s="23" t="s">
        <v>12</v>
      </c>
      <c r="L5853" s="23" t="s">
        <v>3302</v>
      </c>
    </row>
    <row r="5854" spans="1:12" ht="60" x14ac:dyDescent="0.25">
      <c r="A5854" s="125">
        <v>5849</v>
      </c>
      <c r="B5854" s="249">
        <v>44498</v>
      </c>
      <c r="C5854" s="54" t="s">
        <v>5609</v>
      </c>
      <c r="D5854" s="7">
        <v>3906372211</v>
      </c>
      <c r="E5854" s="54" t="s">
        <v>211</v>
      </c>
      <c r="F5854" s="13" t="s">
        <v>4872</v>
      </c>
      <c r="G5854" s="54" t="s">
        <v>8293</v>
      </c>
      <c r="H5854" s="82" t="s">
        <v>4483</v>
      </c>
      <c r="I5854" s="67">
        <v>44498</v>
      </c>
      <c r="J5854" s="23" t="s">
        <v>11</v>
      </c>
      <c r="K5854" s="23" t="s">
        <v>12</v>
      </c>
      <c r="L5854" s="23" t="s">
        <v>3302</v>
      </c>
    </row>
    <row r="5855" spans="1:12" ht="60" x14ac:dyDescent="0.25">
      <c r="A5855" s="23">
        <v>5850</v>
      </c>
      <c r="B5855" s="249">
        <v>44491</v>
      </c>
      <c r="C5855" s="54" t="s">
        <v>3912</v>
      </c>
      <c r="D5855" s="7">
        <v>390521712429</v>
      </c>
      <c r="E5855" s="54" t="s">
        <v>211</v>
      </c>
      <c r="F5855" s="13" t="s">
        <v>4872</v>
      </c>
      <c r="G5855" s="54" t="s">
        <v>8293</v>
      </c>
      <c r="H5855" s="82" t="s">
        <v>4483</v>
      </c>
      <c r="I5855" s="67">
        <v>44491</v>
      </c>
      <c r="J5855" s="23" t="s">
        <v>11</v>
      </c>
      <c r="K5855" s="23" t="s">
        <v>12</v>
      </c>
      <c r="L5855" s="23" t="s">
        <v>3302</v>
      </c>
    </row>
    <row r="5856" spans="1:12" ht="60" x14ac:dyDescent="0.25">
      <c r="A5856" s="23">
        <v>5851</v>
      </c>
      <c r="B5856" s="249">
        <v>44498</v>
      </c>
      <c r="C5856" s="54" t="s">
        <v>5610</v>
      </c>
      <c r="D5856" s="7">
        <v>3902010852</v>
      </c>
      <c r="E5856" s="54" t="s">
        <v>211</v>
      </c>
      <c r="F5856" s="13" t="s">
        <v>4872</v>
      </c>
      <c r="G5856" s="54" t="s">
        <v>8293</v>
      </c>
      <c r="H5856" s="82" t="s">
        <v>4483</v>
      </c>
      <c r="I5856" s="67">
        <v>44498</v>
      </c>
      <c r="J5856" s="23" t="s">
        <v>11</v>
      </c>
      <c r="K5856" s="23" t="s">
        <v>12</v>
      </c>
      <c r="L5856" s="23" t="s">
        <v>3302</v>
      </c>
    </row>
    <row r="5857" spans="1:12" ht="90" x14ac:dyDescent="0.25">
      <c r="A5857" s="23">
        <v>5852</v>
      </c>
      <c r="B5857" s="67">
        <v>44508</v>
      </c>
      <c r="C5857" s="23" t="s">
        <v>2927</v>
      </c>
      <c r="D5857" s="68">
        <v>3906400109</v>
      </c>
      <c r="E5857" s="82" t="s">
        <v>211</v>
      </c>
      <c r="F5857" s="13" t="s">
        <v>4872</v>
      </c>
      <c r="G5857" s="1" t="s">
        <v>8289</v>
      </c>
      <c r="H5857" s="82" t="s">
        <v>4483</v>
      </c>
      <c r="I5857" s="67">
        <v>44508</v>
      </c>
      <c r="J5857" s="23" t="s">
        <v>11</v>
      </c>
      <c r="K5857" s="23" t="s">
        <v>12</v>
      </c>
      <c r="L5857" s="23" t="s">
        <v>3302</v>
      </c>
    </row>
    <row r="5858" spans="1:12" ht="47.25" x14ac:dyDescent="0.25">
      <c r="A5858" s="125">
        <v>5853</v>
      </c>
      <c r="B5858" s="67">
        <v>44539</v>
      </c>
      <c r="C5858" s="23" t="s">
        <v>2927</v>
      </c>
      <c r="D5858" s="68">
        <v>3906400109</v>
      </c>
      <c r="E5858" s="82" t="s">
        <v>211</v>
      </c>
      <c r="F5858" s="13" t="s">
        <v>4872</v>
      </c>
      <c r="G5858" s="54" t="s">
        <v>8278</v>
      </c>
      <c r="H5858" s="82" t="s">
        <v>4483</v>
      </c>
      <c r="I5858" s="67">
        <v>44539</v>
      </c>
      <c r="J5858" s="23" t="s">
        <v>11</v>
      </c>
      <c r="K5858" s="23" t="s">
        <v>12</v>
      </c>
      <c r="L5858" s="23" t="s">
        <v>3302</v>
      </c>
    </row>
    <row r="5859" spans="1:12" ht="45" x14ac:dyDescent="0.25">
      <c r="A5859" s="23">
        <v>5854</v>
      </c>
      <c r="B5859" s="249">
        <v>44432</v>
      </c>
      <c r="C5859" s="54" t="s">
        <v>4481</v>
      </c>
      <c r="D5859" s="5">
        <v>3916016117</v>
      </c>
      <c r="E5859" s="82" t="s">
        <v>211</v>
      </c>
      <c r="F5859" s="13" t="s">
        <v>4872</v>
      </c>
      <c r="G5859" s="54" t="s">
        <v>8297</v>
      </c>
      <c r="H5859" s="82" t="s">
        <v>4483</v>
      </c>
      <c r="I5859" s="67">
        <v>44432</v>
      </c>
      <c r="J5859" s="23" t="s">
        <v>11</v>
      </c>
      <c r="K5859" s="23" t="s">
        <v>12</v>
      </c>
      <c r="L5859" s="23" t="s">
        <v>3302</v>
      </c>
    </row>
    <row r="5860" spans="1:12" ht="60" x14ac:dyDescent="0.25">
      <c r="A5860" s="23">
        <v>5855</v>
      </c>
      <c r="B5860" s="249">
        <v>44434</v>
      </c>
      <c r="C5860" s="54" t="s">
        <v>3724</v>
      </c>
      <c r="D5860" s="5">
        <v>3904068907</v>
      </c>
      <c r="E5860" s="82" t="s">
        <v>211</v>
      </c>
      <c r="F5860" s="13" t="s">
        <v>4872</v>
      </c>
      <c r="G5860" s="54" t="s">
        <v>8297</v>
      </c>
      <c r="H5860" s="82" t="s">
        <v>4483</v>
      </c>
      <c r="I5860" s="67">
        <v>44434</v>
      </c>
      <c r="J5860" s="23" t="s">
        <v>11</v>
      </c>
      <c r="K5860" s="23" t="s">
        <v>12</v>
      </c>
      <c r="L5860" s="23" t="s">
        <v>3302</v>
      </c>
    </row>
    <row r="5861" spans="1:12" ht="45" x14ac:dyDescent="0.25">
      <c r="A5861" s="23">
        <v>5856</v>
      </c>
      <c r="B5861" s="249">
        <v>44431</v>
      </c>
      <c r="C5861" s="54" t="s">
        <v>7472</v>
      </c>
      <c r="D5861" s="5">
        <v>770872252049</v>
      </c>
      <c r="E5861" s="82" t="s">
        <v>211</v>
      </c>
      <c r="F5861" s="13" t="s">
        <v>4872</v>
      </c>
      <c r="G5861" s="54" t="s">
        <v>8297</v>
      </c>
      <c r="H5861" s="82" t="s">
        <v>4483</v>
      </c>
      <c r="I5861" s="67">
        <v>44431</v>
      </c>
      <c r="J5861" s="23" t="s">
        <v>11</v>
      </c>
      <c r="K5861" s="23" t="s">
        <v>12</v>
      </c>
      <c r="L5861" s="23" t="s">
        <v>3302</v>
      </c>
    </row>
    <row r="5862" spans="1:12" ht="45" x14ac:dyDescent="0.25">
      <c r="A5862" s="125">
        <v>5857</v>
      </c>
      <c r="B5862" s="249">
        <v>44487</v>
      </c>
      <c r="C5862" s="54" t="s">
        <v>7454</v>
      </c>
      <c r="D5862" s="5">
        <v>392001494440</v>
      </c>
      <c r="E5862" s="82" t="s">
        <v>211</v>
      </c>
      <c r="F5862" s="13" t="s">
        <v>4872</v>
      </c>
      <c r="G5862" s="54" t="s">
        <v>8297</v>
      </c>
      <c r="H5862" s="82" t="s">
        <v>4483</v>
      </c>
      <c r="I5862" s="67">
        <v>44487</v>
      </c>
      <c r="J5862" s="23" t="s">
        <v>11</v>
      </c>
      <c r="K5862" s="23" t="s">
        <v>12</v>
      </c>
      <c r="L5862" s="23" t="s">
        <v>3302</v>
      </c>
    </row>
    <row r="5863" spans="1:12" ht="45" x14ac:dyDescent="0.25">
      <c r="A5863" s="23">
        <v>5858</v>
      </c>
      <c r="B5863" s="249">
        <v>44490</v>
      </c>
      <c r="C5863" s="54" t="s">
        <v>5612</v>
      </c>
      <c r="D5863" s="5">
        <v>390604039550</v>
      </c>
      <c r="E5863" s="82" t="s">
        <v>211</v>
      </c>
      <c r="F5863" s="13" t="s">
        <v>4872</v>
      </c>
      <c r="G5863" s="54" t="s">
        <v>8297</v>
      </c>
      <c r="H5863" s="82" t="s">
        <v>4483</v>
      </c>
      <c r="I5863" s="67">
        <v>44490</v>
      </c>
      <c r="J5863" s="23" t="s">
        <v>11</v>
      </c>
      <c r="K5863" s="23" t="s">
        <v>12</v>
      </c>
      <c r="L5863" s="23" t="s">
        <v>3302</v>
      </c>
    </row>
    <row r="5864" spans="1:12" ht="75" x14ac:dyDescent="0.25">
      <c r="A5864" s="23">
        <v>5859</v>
      </c>
      <c r="B5864" s="249">
        <v>44557</v>
      </c>
      <c r="C5864" s="54" t="s">
        <v>8299</v>
      </c>
      <c r="D5864" s="5">
        <v>392401064794</v>
      </c>
      <c r="E5864" s="54" t="s">
        <v>827</v>
      </c>
      <c r="F5864" s="13" t="s">
        <v>4872</v>
      </c>
      <c r="G5864" s="1" t="s">
        <v>8272</v>
      </c>
      <c r="H5864" s="82" t="s">
        <v>4483</v>
      </c>
      <c r="I5864" s="67">
        <v>44557</v>
      </c>
      <c r="J5864" s="23" t="s">
        <v>11</v>
      </c>
      <c r="K5864" s="23" t="s">
        <v>12</v>
      </c>
      <c r="L5864" s="23" t="s">
        <v>3302</v>
      </c>
    </row>
    <row r="5865" spans="1:12" ht="75" x14ac:dyDescent="0.25">
      <c r="A5865" s="23">
        <v>5860</v>
      </c>
      <c r="B5865" s="249">
        <v>44557</v>
      </c>
      <c r="C5865" s="54" t="s">
        <v>8300</v>
      </c>
      <c r="D5865" s="5">
        <v>519053129300</v>
      </c>
      <c r="E5865" s="54" t="s">
        <v>827</v>
      </c>
      <c r="F5865" s="13" t="s">
        <v>4872</v>
      </c>
      <c r="G5865" s="1" t="s">
        <v>8272</v>
      </c>
      <c r="H5865" s="82" t="s">
        <v>4483</v>
      </c>
      <c r="I5865" s="67">
        <v>44557</v>
      </c>
      <c r="J5865" s="23" t="s">
        <v>11</v>
      </c>
      <c r="K5865" s="23" t="s">
        <v>12</v>
      </c>
      <c r="L5865" s="23" t="s">
        <v>3302</v>
      </c>
    </row>
    <row r="5866" spans="1:12" ht="75" x14ac:dyDescent="0.25">
      <c r="A5866" s="125">
        <v>5861</v>
      </c>
      <c r="B5866" s="249">
        <v>44557</v>
      </c>
      <c r="C5866" s="54" t="s">
        <v>8298</v>
      </c>
      <c r="D5866" s="5">
        <v>3906377033</v>
      </c>
      <c r="E5866" s="54" t="s">
        <v>827</v>
      </c>
      <c r="F5866" s="13" t="s">
        <v>4872</v>
      </c>
      <c r="G5866" s="1" t="s">
        <v>8272</v>
      </c>
      <c r="H5866" s="82" t="s">
        <v>4483</v>
      </c>
      <c r="I5866" s="67">
        <v>44557</v>
      </c>
      <c r="J5866" s="23" t="s">
        <v>11</v>
      </c>
      <c r="K5866" s="23" t="s">
        <v>12</v>
      </c>
      <c r="L5866" s="23" t="s">
        <v>3302</v>
      </c>
    </row>
    <row r="5867" spans="1:12" ht="60" x14ac:dyDescent="0.25">
      <c r="A5867" s="23">
        <v>5862</v>
      </c>
      <c r="B5867" s="249">
        <v>44538</v>
      </c>
      <c r="C5867" s="54" t="s">
        <v>3724</v>
      </c>
      <c r="D5867" s="5">
        <v>3904068907</v>
      </c>
      <c r="E5867" s="54" t="s">
        <v>211</v>
      </c>
      <c r="F5867" s="13" t="s">
        <v>4872</v>
      </c>
      <c r="G5867" s="54" t="s">
        <v>8236</v>
      </c>
      <c r="H5867" s="82" t="s">
        <v>4483</v>
      </c>
      <c r="I5867" s="67">
        <v>44538</v>
      </c>
      <c r="J5867" s="23" t="s">
        <v>11</v>
      </c>
      <c r="K5867" s="23" t="s">
        <v>12</v>
      </c>
      <c r="L5867" s="23" t="s">
        <v>3302</v>
      </c>
    </row>
    <row r="5868" spans="1:12" ht="45" x14ac:dyDescent="0.25">
      <c r="A5868" s="23">
        <v>5863</v>
      </c>
      <c r="B5868" s="249">
        <v>44477</v>
      </c>
      <c r="C5868" s="54" t="s">
        <v>3026</v>
      </c>
      <c r="D5868" s="5">
        <v>3911002671</v>
      </c>
      <c r="E5868" s="54" t="s">
        <v>211</v>
      </c>
      <c r="F5868" s="13" t="s">
        <v>4872</v>
      </c>
      <c r="G5868" s="54" t="s">
        <v>8236</v>
      </c>
      <c r="H5868" s="82" t="s">
        <v>4483</v>
      </c>
      <c r="I5868" s="67">
        <v>44477</v>
      </c>
      <c r="J5868" s="23" t="s">
        <v>11</v>
      </c>
      <c r="K5868" s="23" t="s">
        <v>12</v>
      </c>
      <c r="L5868" s="23" t="s">
        <v>3302</v>
      </c>
    </row>
    <row r="5869" spans="1:12" ht="45" x14ac:dyDescent="0.25">
      <c r="A5869" s="23">
        <v>5864</v>
      </c>
      <c r="B5869" s="249">
        <v>44546</v>
      </c>
      <c r="C5869" s="54" t="s">
        <v>5612</v>
      </c>
      <c r="D5869" s="5">
        <v>390604039550</v>
      </c>
      <c r="E5869" s="54" t="s">
        <v>211</v>
      </c>
      <c r="F5869" s="13" t="s">
        <v>4872</v>
      </c>
      <c r="G5869" s="54" t="s">
        <v>8236</v>
      </c>
      <c r="H5869" s="82" t="s">
        <v>4483</v>
      </c>
      <c r="I5869" s="67">
        <v>44546</v>
      </c>
      <c r="J5869" s="23" t="s">
        <v>11</v>
      </c>
      <c r="K5869" s="23" t="s">
        <v>12</v>
      </c>
      <c r="L5869" s="23" t="s">
        <v>3302</v>
      </c>
    </row>
    <row r="5870" spans="1:12" ht="75" x14ac:dyDescent="0.25">
      <c r="A5870" s="125">
        <v>5865</v>
      </c>
      <c r="B5870" s="249">
        <v>44524</v>
      </c>
      <c r="C5870" s="54" t="s">
        <v>5612</v>
      </c>
      <c r="D5870" s="5">
        <v>390604039550</v>
      </c>
      <c r="E5870" s="54" t="s">
        <v>827</v>
      </c>
      <c r="F5870" s="13" t="s">
        <v>4872</v>
      </c>
      <c r="G5870" s="1" t="s">
        <v>8272</v>
      </c>
      <c r="H5870" s="82" t="s">
        <v>4483</v>
      </c>
      <c r="I5870" s="67">
        <v>44524</v>
      </c>
      <c r="J5870" s="23" t="s">
        <v>11</v>
      </c>
      <c r="K5870" s="23" t="s">
        <v>12</v>
      </c>
      <c r="L5870" s="23" t="s">
        <v>3302</v>
      </c>
    </row>
    <row r="5871" spans="1:12" ht="45" x14ac:dyDescent="0.25">
      <c r="A5871" s="23">
        <v>5866</v>
      </c>
      <c r="B5871" s="4">
        <v>44471</v>
      </c>
      <c r="C5871" s="1" t="s">
        <v>5235</v>
      </c>
      <c r="D5871" s="8">
        <v>3906350465</v>
      </c>
      <c r="E5871" s="8" t="s">
        <v>4008</v>
      </c>
      <c r="F5871" s="1" t="s">
        <v>2966</v>
      </c>
      <c r="G5871" s="1" t="s">
        <v>5837</v>
      </c>
      <c r="H5871" s="82" t="s">
        <v>4483</v>
      </c>
      <c r="I5871" s="67">
        <v>44471</v>
      </c>
      <c r="J5871" s="23" t="s">
        <v>11</v>
      </c>
      <c r="K5871" s="23" t="s">
        <v>12</v>
      </c>
      <c r="L5871" s="23" t="s">
        <v>3302</v>
      </c>
    </row>
    <row r="5872" spans="1:12" ht="45" x14ac:dyDescent="0.25">
      <c r="A5872" s="23">
        <v>5867</v>
      </c>
      <c r="B5872" s="4">
        <v>44471</v>
      </c>
      <c r="C5872" s="1" t="s">
        <v>5236</v>
      </c>
      <c r="D5872" s="8">
        <v>3906988160</v>
      </c>
      <c r="E5872" s="8" t="s">
        <v>4008</v>
      </c>
      <c r="F5872" s="1" t="s">
        <v>2966</v>
      </c>
      <c r="G5872" s="1" t="s">
        <v>5837</v>
      </c>
      <c r="H5872" s="82" t="s">
        <v>4483</v>
      </c>
      <c r="I5872" s="67">
        <v>44471</v>
      </c>
      <c r="J5872" s="23" t="s">
        <v>11</v>
      </c>
      <c r="K5872" s="23" t="s">
        <v>12</v>
      </c>
      <c r="L5872" s="23" t="s">
        <v>3302</v>
      </c>
    </row>
    <row r="5873" spans="1:12" ht="45" x14ac:dyDescent="0.25">
      <c r="A5873" s="23">
        <v>5868</v>
      </c>
      <c r="B5873" s="4">
        <v>44471</v>
      </c>
      <c r="C5873" s="1" t="s">
        <v>5237</v>
      </c>
      <c r="D5873" s="8">
        <v>3914802997</v>
      </c>
      <c r="E5873" s="8" t="s">
        <v>4008</v>
      </c>
      <c r="F5873" s="1" t="s">
        <v>2966</v>
      </c>
      <c r="G5873" s="1" t="s">
        <v>5837</v>
      </c>
      <c r="H5873" s="82" t="s">
        <v>4483</v>
      </c>
      <c r="I5873" s="67">
        <v>44471</v>
      </c>
      <c r="J5873" s="23" t="s">
        <v>11</v>
      </c>
      <c r="K5873" s="23" t="s">
        <v>12</v>
      </c>
      <c r="L5873" s="23" t="s">
        <v>3302</v>
      </c>
    </row>
    <row r="5874" spans="1:12" ht="45" x14ac:dyDescent="0.25">
      <c r="A5874" s="125">
        <v>5869</v>
      </c>
      <c r="B5874" s="4">
        <v>44471</v>
      </c>
      <c r="C5874" s="1" t="s">
        <v>5264</v>
      </c>
      <c r="D5874" s="8">
        <v>391707886278</v>
      </c>
      <c r="E5874" s="8" t="s">
        <v>4008</v>
      </c>
      <c r="F5874" s="1" t="s">
        <v>2966</v>
      </c>
      <c r="G5874" s="1" t="s">
        <v>5837</v>
      </c>
      <c r="H5874" s="82" t="s">
        <v>4483</v>
      </c>
      <c r="I5874" s="67">
        <v>44471</v>
      </c>
      <c r="J5874" s="23" t="s">
        <v>11</v>
      </c>
      <c r="K5874" s="23" t="s">
        <v>12</v>
      </c>
      <c r="L5874" s="23" t="s">
        <v>3302</v>
      </c>
    </row>
    <row r="5875" spans="1:12" ht="45" x14ac:dyDescent="0.25">
      <c r="A5875" s="23">
        <v>5870</v>
      </c>
      <c r="B5875" s="4">
        <v>44471</v>
      </c>
      <c r="C5875" s="1" t="s">
        <v>5238</v>
      </c>
      <c r="D5875" s="8">
        <v>392101534713</v>
      </c>
      <c r="E5875" s="8" t="s">
        <v>4008</v>
      </c>
      <c r="F5875" s="1" t="s">
        <v>2966</v>
      </c>
      <c r="G5875" s="1" t="s">
        <v>5837</v>
      </c>
      <c r="H5875" s="82" t="s">
        <v>4483</v>
      </c>
      <c r="I5875" s="67">
        <v>44471</v>
      </c>
      <c r="J5875" s="23" t="s">
        <v>11</v>
      </c>
      <c r="K5875" s="23" t="s">
        <v>12</v>
      </c>
      <c r="L5875" s="23" t="s">
        <v>3302</v>
      </c>
    </row>
    <row r="5876" spans="1:12" ht="45" x14ac:dyDescent="0.25">
      <c r="A5876" s="23">
        <v>5871</v>
      </c>
      <c r="B5876" s="4">
        <v>44471</v>
      </c>
      <c r="C5876" s="1" t="s">
        <v>5239</v>
      </c>
      <c r="D5876" s="8">
        <v>392200394009</v>
      </c>
      <c r="E5876" s="8" t="s">
        <v>4008</v>
      </c>
      <c r="F5876" s="1" t="s">
        <v>2966</v>
      </c>
      <c r="G5876" s="1" t="s">
        <v>5837</v>
      </c>
      <c r="H5876" s="82" t="s">
        <v>4483</v>
      </c>
      <c r="I5876" s="67">
        <v>44471</v>
      </c>
      <c r="J5876" s="23" t="s">
        <v>11</v>
      </c>
      <c r="K5876" s="23" t="s">
        <v>12</v>
      </c>
      <c r="L5876" s="23" t="s">
        <v>3302</v>
      </c>
    </row>
    <row r="5877" spans="1:12" ht="45" x14ac:dyDescent="0.25">
      <c r="A5877" s="23">
        <v>5872</v>
      </c>
      <c r="B5877" s="4">
        <v>44471</v>
      </c>
      <c r="C5877" s="1" t="s">
        <v>5240</v>
      </c>
      <c r="D5877" s="8">
        <v>390601062864</v>
      </c>
      <c r="E5877" s="8" t="s">
        <v>4008</v>
      </c>
      <c r="F5877" s="1" t="s">
        <v>2966</v>
      </c>
      <c r="G5877" s="1" t="s">
        <v>5837</v>
      </c>
      <c r="H5877" s="82" t="s">
        <v>4483</v>
      </c>
      <c r="I5877" s="67">
        <v>44471</v>
      </c>
      <c r="J5877" s="23" t="s">
        <v>11</v>
      </c>
      <c r="K5877" s="23" t="s">
        <v>12</v>
      </c>
      <c r="L5877" s="23" t="s">
        <v>3302</v>
      </c>
    </row>
    <row r="5878" spans="1:12" ht="45" x14ac:dyDescent="0.25">
      <c r="A5878" s="125">
        <v>5873</v>
      </c>
      <c r="B5878" s="4">
        <v>44471</v>
      </c>
      <c r="C5878" s="1" t="s">
        <v>5284</v>
      </c>
      <c r="D5878" s="8">
        <v>3906963976</v>
      </c>
      <c r="E5878" s="8" t="s">
        <v>4008</v>
      </c>
      <c r="F5878" s="1" t="s">
        <v>2966</v>
      </c>
      <c r="G5878" s="1" t="s">
        <v>5837</v>
      </c>
      <c r="H5878" s="82" t="s">
        <v>4483</v>
      </c>
      <c r="I5878" s="67">
        <v>44471</v>
      </c>
      <c r="J5878" s="23" t="s">
        <v>11</v>
      </c>
      <c r="K5878" s="23" t="s">
        <v>12</v>
      </c>
      <c r="L5878" s="23" t="s">
        <v>3302</v>
      </c>
    </row>
    <row r="5879" spans="1:12" ht="45" x14ac:dyDescent="0.25">
      <c r="A5879" s="23">
        <v>5874</v>
      </c>
      <c r="B5879" s="4">
        <v>44471</v>
      </c>
      <c r="C5879" s="1" t="s">
        <v>5242</v>
      </c>
      <c r="D5879" s="8">
        <v>391601945903</v>
      </c>
      <c r="E5879" s="8" t="s">
        <v>4008</v>
      </c>
      <c r="F5879" s="1" t="s">
        <v>2966</v>
      </c>
      <c r="G5879" s="1" t="s">
        <v>5837</v>
      </c>
      <c r="H5879" s="82" t="s">
        <v>4483</v>
      </c>
      <c r="I5879" s="67">
        <v>44471</v>
      </c>
      <c r="J5879" s="23" t="s">
        <v>11</v>
      </c>
      <c r="K5879" s="23" t="s">
        <v>12</v>
      </c>
      <c r="L5879" s="23" t="s">
        <v>3302</v>
      </c>
    </row>
    <row r="5880" spans="1:12" ht="45" x14ac:dyDescent="0.25">
      <c r="A5880" s="23">
        <v>5875</v>
      </c>
      <c r="B5880" s="4">
        <v>44471</v>
      </c>
      <c r="C5880" s="1" t="s">
        <v>5276</v>
      </c>
      <c r="D5880" s="8">
        <v>3906990176</v>
      </c>
      <c r="E5880" s="8" t="s">
        <v>4008</v>
      </c>
      <c r="F5880" s="1" t="s">
        <v>2966</v>
      </c>
      <c r="G5880" s="1" t="s">
        <v>5837</v>
      </c>
      <c r="H5880" s="82" t="s">
        <v>4483</v>
      </c>
      <c r="I5880" s="67">
        <v>44471</v>
      </c>
      <c r="J5880" s="23" t="s">
        <v>11</v>
      </c>
      <c r="K5880" s="23" t="s">
        <v>12</v>
      </c>
      <c r="L5880" s="23" t="s">
        <v>3302</v>
      </c>
    </row>
    <row r="5881" spans="1:12" ht="45" x14ac:dyDescent="0.25">
      <c r="A5881" s="23">
        <v>5876</v>
      </c>
      <c r="B5881" s="4">
        <v>44471</v>
      </c>
      <c r="C5881" s="1" t="s">
        <v>4043</v>
      </c>
      <c r="D5881" s="8">
        <v>391610684782</v>
      </c>
      <c r="E5881" s="8" t="s">
        <v>4008</v>
      </c>
      <c r="F5881" s="1" t="s">
        <v>2966</v>
      </c>
      <c r="G5881" s="1" t="s">
        <v>5837</v>
      </c>
      <c r="H5881" s="82" t="s">
        <v>4483</v>
      </c>
      <c r="I5881" s="67">
        <v>44471</v>
      </c>
      <c r="J5881" s="23" t="s">
        <v>11</v>
      </c>
      <c r="K5881" s="23" t="s">
        <v>12</v>
      </c>
      <c r="L5881" s="23" t="s">
        <v>3302</v>
      </c>
    </row>
    <row r="5882" spans="1:12" ht="45" x14ac:dyDescent="0.25">
      <c r="A5882" s="125">
        <v>5877</v>
      </c>
      <c r="B5882" s="4">
        <v>44471</v>
      </c>
      <c r="C5882" s="1" t="s">
        <v>5244</v>
      </c>
      <c r="D5882" s="8">
        <v>3906906576</v>
      </c>
      <c r="E5882" s="8" t="s">
        <v>4008</v>
      </c>
      <c r="F5882" s="1" t="s">
        <v>2966</v>
      </c>
      <c r="G5882" s="1" t="s">
        <v>5837</v>
      </c>
      <c r="H5882" s="82" t="s">
        <v>4483</v>
      </c>
      <c r="I5882" s="67">
        <v>44471</v>
      </c>
      <c r="J5882" s="23" t="s">
        <v>11</v>
      </c>
      <c r="K5882" s="23" t="s">
        <v>12</v>
      </c>
      <c r="L5882" s="23" t="s">
        <v>3302</v>
      </c>
    </row>
    <row r="5883" spans="1:12" ht="45" x14ac:dyDescent="0.25">
      <c r="A5883" s="23">
        <v>5878</v>
      </c>
      <c r="B5883" s="4">
        <v>44471</v>
      </c>
      <c r="C5883" s="1" t="s">
        <v>5245</v>
      </c>
      <c r="D5883" s="8">
        <v>3906157415</v>
      </c>
      <c r="E5883" s="8" t="s">
        <v>4008</v>
      </c>
      <c r="F5883" s="1" t="s">
        <v>2966</v>
      </c>
      <c r="G5883" s="1" t="s">
        <v>5837</v>
      </c>
      <c r="H5883" s="82" t="s">
        <v>4483</v>
      </c>
      <c r="I5883" s="67">
        <v>44471</v>
      </c>
      <c r="J5883" s="23" t="s">
        <v>11</v>
      </c>
      <c r="K5883" s="23" t="s">
        <v>235</v>
      </c>
      <c r="L5883" s="23" t="s">
        <v>3302</v>
      </c>
    </row>
    <row r="5884" spans="1:12" ht="45" x14ac:dyDescent="0.25">
      <c r="A5884" s="23">
        <v>5879</v>
      </c>
      <c r="B5884" s="4">
        <v>44471</v>
      </c>
      <c r="C5884" s="1" t="s">
        <v>5246</v>
      </c>
      <c r="D5884" s="8">
        <v>3917043875</v>
      </c>
      <c r="E5884" s="8" t="s">
        <v>4008</v>
      </c>
      <c r="F5884" s="1" t="s">
        <v>2966</v>
      </c>
      <c r="G5884" s="1" t="s">
        <v>5837</v>
      </c>
      <c r="H5884" s="82" t="s">
        <v>4483</v>
      </c>
      <c r="I5884" s="67">
        <v>44471</v>
      </c>
      <c r="J5884" s="23" t="s">
        <v>11</v>
      </c>
      <c r="K5884" s="23" t="s">
        <v>12</v>
      </c>
      <c r="L5884" s="23" t="s">
        <v>3302</v>
      </c>
    </row>
    <row r="5885" spans="1:12" ht="45" x14ac:dyDescent="0.25">
      <c r="A5885" s="23">
        <v>5880</v>
      </c>
      <c r="B5885" s="4">
        <v>44471</v>
      </c>
      <c r="C5885" s="1" t="s">
        <v>4144</v>
      </c>
      <c r="D5885" s="8">
        <v>392001480310</v>
      </c>
      <c r="E5885" s="8" t="s">
        <v>4008</v>
      </c>
      <c r="F5885" s="1" t="s">
        <v>2966</v>
      </c>
      <c r="G5885" s="1" t="s">
        <v>5837</v>
      </c>
      <c r="H5885" s="82" t="s">
        <v>4483</v>
      </c>
      <c r="I5885" s="67">
        <v>44471</v>
      </c>
      <c r="J5885" s="23" t="s">
        <v>11</v>
      </c>
      <c r="K5885" s="23" t="s">
        <v>12</v>
      </c>
      <c r="L5885" s="23" t="s">
        <v>3302</v>
      </c>
    </row>
    <row r="5886" spans="1:12" ht="45" x14ac:dyDescent="0.25">
      <c r="A5886" s="125">
        <v>5881</v>
      </c>
      <c r="B5886" s="4">
        <v>44471</v>
      </c>
      <c r="C5886" s="1" t="s">
        <v>5247</v>
      </c>
      <c r="D5886" s="8">
        <v>392202074477</v>
      </c>
      <c r="E5886" s="8" t="s">
        <v>4008</v>
      </c>
      <c r="F5886" s="1" t="s">
        <v>2966</v>
      </c>
      <c r="G5886" s="1" t="s">
        <v>5837</v>
      </c>
      <c r="H5886" s="82" t="s">
        <v>4483</v>
      </c>
      <c r="I5886" s="67">
        <v>44471</v>
      </c>
      <c r="J5886" s="23" t="s">
        <v>11</v>
      </c>
      <c r="K5886" s="23" t="s">
        <v>12</v>
      </c>
      <c r="L5886" s="23" t="s">
        <v>3302</v>
      </c>
    </row>
    <row r="5887" spans="1:12" ht="45" x14ac:dyDescent="0.25">
      <c r="A5887" s="23">
        <v>5882</v>
      </c>
      <c r="B5887" s="4">
        <v>44471</v>
      </c>
      <c r="C5887" s="1" t="s">
        <v>5248</v>
      </c>
      <c r="D5887" s="8">
        <v>392401364660</v>
      </c>
      <c r="E5887" s="8" t="s">
        <v>4008</v>
      </c>
      <c r="F5887" s="1" t="s">
        <v>2966</v>
      </c>
      <c r="G5887" s="1" t="s">
        <v>5837</v>
      </c>
      <c r="H5887" s="82" t="s">
        <v>4483</v>
      </c>
      <c r="I5887" s="67">
        <v>44471</v>
      </c>
      <c r="J5887" s="23" t="s">
        <v>11</v>
      </c>
      <c r="K5887" s="23" t="s">
        <v>12</v>
      </c>
      <c r="L5887" s="23" t="s">
        <v>3302</v>
      </c>
    </row>
    <row r="5888" spans="1:12" ht="45" x14ac:dyDescent="0.25">
      <c r="A5888" s="23">
        <v>5883</v>
      </c>
      <c r="B5888" s="4">
        <v>44471</v>
      </c>
      <c r="C5888" s="1" t="s">
        <v>5250</v>
      </c>
      <c r="D5888" s="8">
        <v>3913014440</v>
      </c>
      <c r="E5888" s="8" t="s">
        <v>4008</v>
      </c>
      <c r="F5888" s="1" t="s">
        <v>2966</v>
      </c>
      <c r="G5888" s="1" t="s">
        <v>5837</v>
      </c>
      <c r="H5888" s="82" t="s">
        <v>4483</v>
      </c>
      <c r="I5888" s="67">
        <v>44471</v>
      </c>
      <c r="J5888" s="23" t="s">
        <v>11</v>
      </c>
      <c r="K5888" s="23" t="s">
        <v>12</v>
      </c>
      <c r="L5888" s="23" t="s">
        <v>3302</v>
      </c>
    </row>
    <row r="5889" spans="1:12" ht="45" x14ac:dyDescent="0.25">
      <c r="A5889" s="23">
        <v>5884</v>
      </c>
      <c r="B5889" s="4">
        <v>44471</v>
      </c>
      <c r="C5889" s="1" t="s">
        <v>5251</v>
      </c>
      <c r="D5889" s="8">
        <v>390609578019</v>
      </c>
      <c r="E5889" s="8" t="s">
        <v>4008</v>
      </c>
      <c r="F5889" s="1" t="s">
        <v>2966</v>
      </c>
      <c r="G5889" s="1" t="s">
        <v>5837</v>
      </c>
      <c r="H5889" s="82" t="s">
        <v>4483</v>
      </c>
      <c r="I5889" s="67">
        <v>44471</v>
      </c>
      <c r="J5889" s="23" t="s">
        <v>11</v>
      </c>
      <c r="K5889" s="23" t="s">
        <v>12</v>
      </c>
      <c r="L5889" s="23" t="s">
        <v>3302</v>
      </c>
    </row>
    <row r="5890" spans="1:12" ht="45" x14ac:dyDescent="0.25">
      <c r="A5890" s="125">
        <v>5885</v>
      </c>
      <c r="B5890" s="4">
        <v>44471</v>
      </c>
      <c r="C5890" s="1" t="s">
        <v>5252</v>
      </c>
      <c r="D5890" s="8">
        <v>390705815946</v>
      </c>
      <c r="E5890" s="8" t="s">
        <v>4008</v>
      </c>
      <c r="F5890" s="1" t="s">
        <v>2966</v>
      </c>
      <c r="G5890" s="1" t="s">
        <v>5837</v>
      </c>
      <c r="H5890" s="82" t="s">
        <v>4483</v>
      </c>
      <c r="I5890" s="67">
        <v>44471</v>
      </c>
      <c r="J5890" s="23" t="s">
        <v>11</v>
      </c>
      <c r="K5890" s="23" t="s">
        <v>12</v>
      </c>
      <c r="L5890" s="23" t="s">
        <v>3302</v>
      </c>
    </row>
    <row r="5891" spans="1:12" ht="45" x14ac:dyDescent="0.25">
      <c r="A5891" s="23">
        <v>5886</v>
      </c>
      <c r="B5891" s="4">
        <v>44471</v>
      </c>
      <c r="C5891" s="1" t="s">
        <v>5253</v>
      </c>
      <c r="D5891" s="8">
        <v>390607595749</v>
      </c>
      <c r="E5891" s="8" t="s">
        <v>4008</v>
      </c>
      <c r="F5891" s="1" t="s">
        <v>2966</v>
      </c>
      <c r="G5891" s="1" t="s">
        <v>5837</v>
      </c>
      <c r="H5891" s="82" t="s">
        <v>4483</v>
      </c>
      <c r="I5891" s="67">
        <v>44471</v>
      </c>
      <c r="J5891" s="23" t="s">
        <v>11</v>
      </c>
      <c r="K5891" s="23" t="s">
        <v>12</v>
      </c>
      <c r="L5891" s="23" t="s">
        <v>3302</v>
      </c>
    </row>
    <row r="5892" spans="1:12" ht="45" x14ac:dyDescent="0.25">
      <c r="A5892" s="23">
        <v>5887</v>
      </c>
      <c r="B5892" s="4">
        <v>44471</v>
      </c>
      <c r="C5892" s="1" t="s">
        <v>2308</v>
      </c>
      <c r="D5892" s="8">
        <v>391900228870</v>
      </c>
      <c r="E5892" s="8" t="s">
        <v>4008</v>
      </c>
      <c r="F5892" s="1" t="s">
        <v>2966</v>
      </c>
      <c r="G5892" s="1" t="s">
        <v>5837</v>
      </c>
      <c r="H5892" s="82" t="s">
        <v>4483</v>
      </c>
      <c r="I5892" s="67">
        <v>44471</v>
      </c>
      <c r="J5892" s="23" t="s">
        <v>11</v>
      </c>
      <c r="K5892" s="23" t="s">
        <v>12</v>
      </c>
      <c r="L5892" s="23" t="s">
        <v>3302</v>
      </c>
    </row>
    <row r="5893" spans="1:12" ht="45" x14ac:dyDescent="0.25">
      <c r="A5893" s="23">
        <v>5888</v>
      </c>
      <c r="B5893" s="4">
        <v>44471</v>
      </c>
      <c r="C5893" s="1" t="s">
        <v>5234</v>
      </c>
      <c r="D5893" s="8">
        <v>391000212250</v>
      </c>
      <c r="E5893" s="8" t="s">
        <v>4008</v>
      </c>
      <c r="F5893" s="1" t="s">
        <v>2966</v>
      </c>
      <c r="G5893" s="1" t="s">
        <v>5837</v>
      </c>
      <c r="H5893" s="82" t="s">
        <v>4483</v>
      </c>
      <c r="I5893" s="67">
        <v>44471</v>
      </c>
      <c r="J5893" s="23" t="s">
        <v>11</v>
      </c>
      <c r="K5893" s="23" t="s">
        <v>12</v>
      </c>
      <c r="L5893" s="23" t="s">
        <v>3302</v>
      </c>
    </row>
    <row r="5894" spans="1:12" ht="45" x14ac:dyDescent="0.25">
      <c r="A5894" s="125">
        <v>5889</v>
      </c>
      <c r="B5894" s="4">
        <v>44471</v>
      </c>
      <c r="C5894" s="1" t="s">
        <v>5278</v>
      </c>
      <c r="D5894" s="8">
        <v>391702520008</v>
      </c>
      <c r="E5894" s="8" t="s">
        <v>4008</v>
      </c>
      <c r="F5894" s="1" t="s">
        <v>2966</v>
      </c>
      <c r="G5894" s="1" t="s">
        <v>5837</v>
      </c>
      <c r="H5894" s="82" t="s">
        <v>4483</v>
      </c>
      <c r="I5894" s="67">
        <v>44471</v>
      </c>
      <c r="J5894" s="23" t="s">
        <v>11</v>
      </c>
      <c r="K5894" s="23" t="s">
        <v>12</v>
      </c>
      <c r="L5894" s="23" t="s">
        <v>3302</v>
      </c>
    </row>
    <row r="5895" spans="1:12" ht="45" x14ac:dyDescent="0.25">
      <c r="A5895" s="23">
        <v>5890</v>
      </c>
      <c r="B5895" s="4">
        <v>44471</v>
      </c>
      <c r="C5895" s="1" t="s">
        <v>5263</v>
      </c>
      <c r="D5895" s="8">
        <v>3913000687</v>
      </c>
      <c r="E5895" s="8" t="s">
        <v>4008</v>
      </c>
      <c r="F5895" s="1" t="s">
        <v>2966</v>
      </c>
      <c r="G5895" s="1" t="s">
        <v>5837</v>
      </c>
      <c r="H5895" s="82" t="s">
        <v>4483</v>
      </c>
      <c r="I5895" s="67">
        <v>44471</v>
      </c>
      <c r="J5895" s="23" t="s">
        <v>11</v>
      </c>
      <c r="K5895" s="23" t="s">
        <v>12</v>
      </c>
      <c r="L5895" s="23" t="s">
        <v>3302</v>
      </c>
    </row>
    <row r="5896" spans="1:12" ht="45" x14ac:dyDescent="0.25">
      <c r="A5896" s="23">
        <v>5891</v>
      </c>
      <c r="B5896" s="4">
        <v>44471</v>
      </c>
      <c r="C5896" s="1" t="s">
        <v>5256</v>
      </c>
      <c r="D5896" s="8">
        <v>391200917105</v>
      </c>
      <c r="E5896" s="8" t="s">
        <v>4008</v>
      </c>
      <c r="F5896" s="1" t="s">
        <v>2966</v>
      </c>
      <c r="G5896" s="1" t="s">
        <v>5837</v>
      </c>
      <c r="H5896" s="82" t="s">
        <v>4483</v>
      </c>
      <c r="I5896" s="67">
        <v>44471</v>
      </c>
      <c r="J5896" s="23" t="s">
        <v>11</v>
      </c>
      <c r="K5896" s="23" t="s">
        <v>12</v>
      </c>
      <c r="L5896" s="23" t="s">
        <v>3302</v>
      </c>
    </row>
    <row r="5897" spans="1:12" ht="45" x14ac:dyDescent="0.25">
      <c r="A5897" s="23">
        <v>5892</v>
      </c>
      <c r="B5897" s="4">
        <v>44471</v>
      </c>
      <c r="C5897" s="1" t="s">
        <v>5265</v>
      </c>
      <c r="D5897" s="8">
        <v>390203686239</v>
      </c>
      <c r="E5897" s="8" t="s">
        <v>4008</v>
      </c>
      <c r="F5897" s="1" t="s">
        <v>2966</v>
      </c>
      <c r="G5897" s="1" t="s">
        <v>5837</v>
      </c>
      <c r="H5897" s="82" t="s">
        <v>4483</v>
      </c>
      <c r="I5897" s="67">
        <v>44471</v>
      </c>
      <c r="J5897" s="23" t="s">
        <v>11</v>
      </c>
      <c r="K5897" s="23" t="s">
        <v>12</v>
      </c>
      <c r="L5897" s="23" t="s">
        <v>3302</v>
      </c>
    </row>
    <row r="5898" spans="1:12" ht="45" x14ac:dyDescent="0.25">
      <c r="A5898" s="125">
        <v>5893</v>
      </c>
      <c r="B5898" s="4">
        <v>44471</v>
      </c>
      <c r="C5898" s="1" t="s">
        <v>5259</v>
      </c>
      <c r="D5898" s="8">
        <v>391900480815</v>
      </c>
      <c r="E5898" s="8" t="s">
        <v>4008</v>
      </c>
      <c r="F5898" s="1" t="s">
        <v>2966</v>
      </c>
      <c r="G5898" s="1" t="s">
        <v>5837</v>
      </c>
      <c r="H5898" s="82" t="s">
        <v>4483</v>
      </c>
      <c r="I5898" s="67">
        <v>44471</v>
      </c>
      <c r="J5898" s="23" t="s">
        <v>11</v>
      </c>
      <c r="K5898" s="23" t="s">
        <v>12</v>
      </c>
      <c r="L5898" s="23" t="s">
        <v>3302</v>
      </c>
    </row>
    <row r="5899" spans="1:12" ht="45" x14ac:dyDescent="0.25">
      <c r="A5899" s="23">
        <v>5894</v>
      </c>
      <c r="B5899" s="4">
        <v>44471</v>
      </c>
      <c r="C5899" s="1" t="s">
        <v>5260</v>
      </c>
      <c r="D5899" s="8">
        <v>390402024254</v>
      </c>
      <c r="E5899" s="8" t="s">
        <v>4008</v>
      </c>
      <c r="F5899" s="1" t="s">
        <v>2966</v>
      </c>
      <c r="G5899" s="1" t="s">
        <v>5837</v>
      </c>
      <c r="H5899" s="82" t="s">
        <v>4483</v>
      </c>
      <c r="I5899" s="67">
        <v>44471</v>
      </c>
      <c r="J5899" s="23" t="s">
        <v>11</v>
      </c>
      <c r="K5899" s="23" t="s">
        <v>12</v>
      </c>
      <c r="L5899" s="23" t="s">
        <v>3302</v>
      </c>
    </row>
    <row r="5900" spans="1:12" ht="45" x14ac:dyDescent="0.25">
      <c r="A5900" s="23">
        <v>5895</v>
      </c>
      <c r="B5900" s="4">
        <v>44471</v>
      </c>
      <c r="C5900" s="1" t="s">
        <v>5262</v>
      </c>
      <c r="D5900" s="8">
        <v>3907023333</v>
      </c>
      <c r="E5900" s="8" t="s">
        <v>4008</v>
      </c>
      <c r="F5900" s="1" t="s">
        <v>2966</v>
      </c>
      <c r="G5900" s="1" t="s">
        <v>5837</v>
      </c>
      <c r="H5900" s="82" t="s">
        <v>4483</v>
      </c>
      <c r="I5900" s="67">
        <v>44471</v>
      </c>
      <c r="J5900" s="23" t="s">
        <v>11</v>
      </c>
      <c r="K5900" s="23" t="s">
        <v>12</v>
      </c>
      <c r="L5900" s="23" t="s">
        <v>3302</v>
      </c>
    </row>
    <row r="5901" spans="1:12" ht="45" x14ac:dyDescent="0.25">
      <c r="A5901" s="23">
        <v>5896</v>
      </c>
      <c r="B5901" s="4">
        <v>44472</v>
      </c>
      <c r="C5901" s="1" t="s">
        <v>5235</v>
      </c>
      <c r="D5901" s="8">
        <v>3906350465</v>
      </c>
      <c r="E5901" s="8" t="s">
        <v>4008</v>
      </c>
      <c r="F5901" s="1" t="s">
        <v>2966</v>
      </c>
      <c r="G5901" s="1" t="s">
        <v>5837</v>
      </c>
      <c r="H5901" s="82" t="s">
        <v>4483</v>
      </c>
      <c r="I5901" s="67">
        <v>44472</v>
      </c>
      <c r="J5901" s="23" t="s">
        <v>11</v>
      </c>
      <c r="K5901" s="23" t="s">
        <v>12</v>
      </c>
      <c r="L5901" s="23" t="s">
        <v>3302</v>
      </c>
    </row>
    <row r="5902" spans="1:12" ht="45" x14ac:dyDescent="0.25">
      <c r="A5902" s="125">
        <v>5897</v>
      </c>
      <c r="B5902" s="4">
        <v>44472</v>
      </c>
      <c r="C5902" s="1" t="s">
        <v>5237</v>
      </c>
      <c r="D5902" s="8">
        <v>3914802997</v>
      </c>
      <c r="E5902" s="8" t="s">
        <v>4008</v>
      </c>
      <c r="F5902" s="1" t="s">
        <v>2966</v>
      </c>
      <c r="G5902" s="1" t="s">
        <v>5837</v>
      </c>
      <c r="H5902" s="82" t="s">
        <v>4483</v>
      </c>
      <c r="I5902" s="67">
        <v>44472</v>
      </c>
      <c r="J5902" s="23" t="s">
        <v>11</v>
      </c>
      <c r="K5902" s="23" t="s">
        <v>12</v>
      </c>
      <c r="L5902" s="23" t="s">
        <v>3302</v>
      </c>
    </row>
    <row r="5903" spans="1:12" ht="45" x14ac:dyDescent="0.25">
      <c r="A5903" s="23">
        <v>5898</v>
      </c>
      <c r="B5903" s="4">
        <v>44472</v>
      </c>
      <c r="C5903" s="1" t="s">
        <v>5264</v>
      </c>
      <c r="D5903" s="8">
        <v>391707886278</v>
      </c>
      <c r="E5903" s="8" t="s">
        <v>4008</v>
      </c>
      <c r="F5903" s="1" t="s">
        <v>2966</v>
      </c>
      <c r="G5903" s="1" t="s">
        <v>5837</v>
      </c>
      <c r="H5903" s="82" t="s">
        <v>4483</v>
      </c>
      <c r="I5903" s="67">
        <v>44472</v>
      </c>
      <c r="J5903" s="23" t="s">
        <v>11</v>
      </c>
      <c r="K5903" s="23" t="s">
        <v>12</v>
      </c>
      <c r="L5903" s="23" t="s">
        <v>3302</v>
      </c>
    </row>
    <row r="5904" spans="1:12" ht="45" x14ac:dyDescent="0.25">
      <c r="A5904" s="23">
        <v>5899</v>
      </c>
      <c r="B5904" s="4">
        <v>44472</v>
      </c>
      <c r="C5904" s="1" t="s">
        <v>5238</v>
      </c>
      <c r="D5904" s="8">
        <v>392101534713</v>
      </c>
      <c r="E5904" s="8" t="s">
        <v>4008</v>
      </c>
      <c r="F5904" s="1" t="s">
        <v>2966</v>
      </c>
      <c r="G5904" s="1" t="s">
        <v>5837</v>
      </c>
      <c r="H5904" s="82" t="s">
        <v>4483</v>
      </c>
      <c r="I5904" s="67">
        <v>44472</v>
      </c>
      <c r="J5904" s="23" t="s">
        <v>11</v>
      </c>
      <c r="K5904" s="23" t="s">
        <v>12</v>
      </c>
      <c r="L5904" s="23" t="s">
        <v>3302</v>
      </c>
    </row>
    <row r="5905" spans="1:12" ht="45" x14ac:dyDescent="0.25">
      <c r="A5905" s="23">
        <v>5900</v>
      </c>
      <c r="B5905" s="4">
        <v>44472</v>
      </c>
      <c r="C5905" s="1" t="s">
        <v>5278</v>
      </c>
      <c r="D5905" s="8">
        <v>391702520008</v>
      </c>
      <c r="E5905" s="8" t="s">
        <v>4008</v>
      </c>
      <c r="F5905" s="1" t="s">
        <v>2966</v>
      </c>
      <c r="G5905" s="1" t="s">
        <v>5837</v>
      </c>
      <c r="H5905" s="82" t="s">
        <v>4483</v>
      </c>
      <c r="I5905" s="67">
        <v>44472</v>
      </c>
      <c r="J5905" s="23" t="s">
        <v>11</v>
      </c>
      <c r="K5905" s="23" t="s">
        <v>12</v>
      </c>
      <c r="L5905" s="23" t="s">
        <v>3302</v>
      </c>
    </row>
    <row r="5906" spans="1:12" ht="45" x14ac:dyDescent="0.25">
      <c r="A5906" s="125">
        <v>5901</v>
      </c>
      <c r="B5906" s="4">
        <v>44472</v>
      </c>
      <c r="C5906" s="1" t="s">
        <v>5239</v>
      </c>
      <c r="D5906" s="8">
        <v>392200394009</v>
      </c>
      <c r="E5906" s="8" t="s">
        <v>4008</v>
      </c>
      <c r="F5906" s="1" t="s">
        <v>2966</v>
      </c>
      <c r="G5906" s="1" t="s">
        <v>5837</v>
      </c>
      <c r="H5906" s="82" t="s">
        <v>4483</v>
      </c>
      <c r="I5906" s="67">
        <v>44472</v>
      </c>
      <c r="J5906" s="23" t="s">
        <v>11</v>
      </c>
      <c r="K5906" s="23" t="s">
        <v>12</v>
      </c>
      <c r="L5906" s="23" t="s">
        <v>3302</v>
      </c>
    </row>
    <row r="5907" spans="1:12" ht="45" x14ac:dyDescent="0.25">
      <c r="A5907" s="23">
        <v>5902</v>
      </c>
      <c r="B5907" s="4">
        <v>44472</v>
      </c>
      <c r="C5907" s="1" t="s">
        <v>5284</v>
      </c>
      <c r="D5907" s="8">
        <v>3906963976</v>
      </c>
      <c r="E5907" s="8" t="s">
        <v>4008</v>
      </c>
      <c r="F5907" s="1" t="s">
        <v>2966</v>
      </c>
      <c r="G5907" s="1" t="s">
        <v>5837</v>
      </c>
      <c r="H5907" s="82" t="s">
        <v>4483</v>
      </c>
      <c r="I5907" s="67">
        <v>44472</v>
      </c>
      <c r="J5907" s="23" t="s">
        <v>11</v>
      </c>
      <c r="K5907" s="23" t="s">
        <v>12</v>
      </c>
      <c r="L5907" s="23" t="s">
        <v>3302</v>
      </c>
    </row>
    <row r="5908" spans="1:12" ht="45" x14ac:dyDescent="0.25">
      <c r="A5908" s="23">
        <v>5903</v>
      </c>
      <c r="B5908" s="4">
        <v>44472</v>
      </c>
      <c r="C5908" s="1" t="s">
        <v>5242</v>
      </c>
      <c r="D5908" s="8">
        <v>391601945903</v>
      </c>
      <c r="E5908" s="8" t="s">
        <v>4008</v>
      </c>
      <c r="F5908" s="1" t="s">
        <v>2966</v>
      </c>
      <c r="G5908" s="1" t="s">
        <v>5837</v>
      </c>
      <c r="H5908" s="82" t="s">
        <v>4483</v>
      </c>
      <c r="I5908" s="67">
        <v>44472</v>
      </c>
      <c r="J5908" s="23" t="s">
        <v>11</v>
      </c>
      <c r="K5908" s="23" t="s">
        <v>12</v>
      </c>
      <c r="L5908" s="23" t="s">
        <v>3302</v>
      </c>
    </row>
    <row r="5909" spans="1:12" ht="45" x14ac:dyDescent="0.25">
      <c r="A5909" s="23">
        <v>5904</v>
      </c>
      <c r="B5909" s="4">
        <v>44472</v>
      </c>
      <c r="C5909" s="1" t="s">
        <v>5276</v>
      </c>
      <c r="D5909" s="8">
        <v>3906990176</v>
      </c>
      <c r="E5909" s="8" t="s">
        <v>4008</v>
      </c>
      <c r="F5909" s="1" t="s">
        <v>2966</v>
      </c>
      <c r="G5909" s="1" t="s">
        <v>5837</v>
      </c>
      <c r="H5909" s="82" t="s">
        <v>4483</v>
      </c>
      <c r="I5909" s="67">
        <v>44472</v>
      </c>
      <c r="J5909" s="23" t="s">
        <v>11</v>
      </c>
      <c r="K5909" s="23" t="s">
        <v>12</v>
      </c>
      <c r="L5909" s="23" t="s">
        <v>3302</v>
      </c>
    </row>
    <row r="5910" spans="1:12" ht="45" x14ac:dyDescent="0.25">
      <c r="A5910" s="125">
        <v>5905</v>
      </c>
      <c r="B5910" s="4">
        <v>44472</v>
      </c>
      <c r="C5910" s="1" t="s">
        <v>4043</v>
      </c>
      <c r="D5910" s="8">
        <v>391610684782</v>
      </c>
      <c r="E5910" s="8" t="s">
        <v>4008</v>
      </c>
      <c r="F5910" s="1" t="s">
        <v>2966</v>
      </c>
      <c r="G5910" s="1" t="s">
        <v>5837</v>
      </c>
      <c r="H5910" s="82" t="s">
        <v>4483</v>
      </c>
      <c r="I5910" s="67">
        <v>44472</v>
      </c>
      <c r="J5910" s="23" t="s">
        <v>11</v>
      </c>
      <c r="K5910" s="23" t="s">
        <v>12</v>
      </c>
      <c r="L5910" s="23" t="s">
        <v>3302</v>
      </c>
    </row>
    <row r="5911" spans="1:12" ht="45" x14ac:dyDescent="0.25">
      <c r="A5911" s="23">
        <v>5906</v>
      </c>
      <c r="B5911" s="4">
        <v>44472</v>
      </c>
      <c r="C5911" s="1" t="s">
        <v>5246</v>
      </c>
      <c r="D5911" s="8">
        <v>3917043875</v>
      </c>
      <c r="E5911" s="8" t="s">
        <v>4008</v>
      </c>
      <c r="F5911" s="1" t="s">
        <v>2966</v>
      </c>
      <c r="G5911" s="1" t="s">
        <v>5837</v>
      </c>
      <c r="H5911" s="82" t="s">
        <v>4483</v>
      </c>
      <c r="I5911" s="67">
        <v>44472</v>
      </c>
      <c r="J5911" s="23" t="s">
        <v>11</v>
      </c>
      <c r="K5911" s="23" t="s">
        <v>235</v>
      </c>
      <c r="L5911" s="23" t="s">
        <v>3302</v>
      </c>
    </row>
    <row r="5912" spans="1:12" ht="45" x14ac:dyDescent="0.25">
      <c r="A5912" s="23">
        <v>5907</v>
      </c>
      <c r="B5912" s="4">
        <v>44472</v>
      </c>
      <c r="C5912" s="1" t="s">
        <v>5262</v>
      </c>
      <c r="D5912" s="8">
        <v>3907023333</v>
      </c>
      <c r="E5912" s="8" t="s">
        <v>4008</v>
      </c>
      <c r="F5912" s="1" t="s">
        <v>2966</v>
      </c>
      <c r="G5912" s="1" t="s">
        <v>5837</v>
      </c>
      <c r="H5912" s="82" t="s">
        <v>4483</v>
      </c>
      <c r="I5912" s="67">
        <v>44472</v>
      </c>
      <c r="J5912" s="23" t="s">
        <v>11</v>
      </c>
      <c r="K5912" s="23" t="s">
        <v>12</v>
      </c>
      <c r="L5912" s="23" t="s">
        <v>3302</v>
      </c>
    </row>
    <row r="5913" spans="1:12" ht="45" x14ac:dyDescent="0.25">
      <c r="A5913" s="23">
        <v>5908</v>
      </c>
      <c r="B5913" s="4">
        <v>44472</v>
      </c>
      <c r="C5913" s="1" t="s">
        <v>4144</v>
      </c>
      <c r="D5913" s="8">
        <v>392001480310</v>
      </c>
      <c r="E5913" s="8" t="s">
        <v>4008</v>
      </c>
      <c r="F5913" s="1" t="s">
        <v>2966</v>
      </c>
      <c r="G5913" s="1" t="s">
        <v>5837</v>
      </c>
      <c r="H5913" s="82" t="s">
        <v>4483</v>
      </c>
      <c r="I5913" s="67">
        <v>44472</v>
      </c>
      <c r="J5913" s="23" t="s">
        <v>11</v>
      </c>
      <c r="K5913" s="23" t="s">
        <v>12</v>
      </c>
      <c r="L5913" s="23" t="s">
        <v>3302</v>
      </c>
    </row>
    <row r="5914" spans="1:12" ht="45" x14ac:dyDescent="0.25">
      <c r="A5914" s="125">
        <v>5909</v>
      </c>
      <c r="B5914" s="4">
        <v>44472</v>
      </c>
      <c r="C5914" s="1" t="s">
        <v>5247</v>
      </c>
      <c r="D5914" s="8">
        <v>392202074477</v>
      </c>
      <c r="E5914" s="8" t="s">
        <v>4008</v>
      </c>
      <c r="F5914" s="1" t="s">
        <v>2966</v>
      </c>
      <c r="G5914" s="1" t="s">
        <v>5837</v>
      </c>
      <c r="H5914" s="82" t="s">
        <v>4483</v>
      </c>
      <c r="I5914" s="67">
        <v>44472</v>
      </c>
      <c r="J5914" s="23" t="s">
        <v>11</v>
      </c>
      <c r="K5914" s="23" t="s">
        <v>12</v>
      </c>
      <c r="L5914" s="23" t="s">
        <v>3302</v>
      </c>
    </row>
    <row r="5915" spans="1:12" ht="45" x14ac:dyDescent="0.25">
      <c r="A5915" s="23">
        <v>5910</v>
      </c>
      <c r="B5915" s="4">
        <v>44472</v>
      </c>
      <c r="C5915" s="1" t="s">
        <v>5248</v>
      </c>
      <c r="D5915" s="8">
        <v>392401364660</v>
      </c>
      <c r="E5915" s="8" t="s">
        <v>4008</v>
      </c>
      <c r="F5915" s="1" t="s">
        <v>2966</v>
      </c>
      <c r="G5915" s="1" t="s">
        <v>5837</v>
      </c>
      <c r="H5915" s="82" t="s">
        <v>4483</v>
      </c>
      <c r="I5915" s="67">
        <v>44472</v>
      </c>
      <c r="J5915" s="23" t="s">
        <v>11</v>
      </c>
      <c r="K5915" s="23" t="s">
        <v>12</v>
      </c>
      <c r="L5915" s="23" t="s">
        <v>3302</v>
      </c>
    </row>
    <row r="5916" spans="1:12" ht="45" x14ac:dyDescent="0.25">
      <c r="A5916" s="23">
        <v>5911</v>
      </c>
      <c r="B5916" s="4">
        <v>44472</v>
      </c>
      <c r="C5916" s="1" t="s">
        <v>5250</v>
      </c>
      <c r="D5916" s="8">
        <v>3913014440</v>
      </c>
      <c r="E5916" s="8" t="s">
        <v>4008</v>
      </c>
      <c r="F5916" s="1" t="s">
        <v>2966</v>
      </c>
      <c r="G5916" s="1" t="s">
        <v>5837</v>
      </c>
      <c r="H5916" s="82" t="s">
        <v>4483</v>
      </c>
      <c r="I5916" s="67">
        <v>44472</v>
      </c>
      <c r="J5916" s="23" t="s">
        <v>11</v>
      </c>
      <c r="K5916" s="23" t="s">
        <v>12</v>
      </c>
      <c r="L5916" s="23" t="s">
        <v>3302</v>
      </c>
    </row>
    <row r="5917" spans="1:12" ht="45" x14ac:dyDescent="0.25">
      <c r="A5917" s="23">
        <v>5912</v>
      </c>
      <c r="B5917" s="4">
        <v>44472</v>
      </c>
      <c r="C5917" s="1" t="s">
        <v>5251</v>
      </c>
      <c r="D5917" s="8">
        <v>390609578019</v>
      </c>
      <c r="E5917" s="8" t="s">
        <v>4008</v>
      </c>
      <c r="F5917" s="1" t="s">
        <v>2966</v>
      </c>
      <c r="G5917" s="1" t="s">
        <v>5837</v>
      </c>
      <c r="H5917" s="82" t="s">
        <v>4483</v>
      </c>
      <c r="I5917" s="67">
        <v>44472</v>
      </c>
      <c r="J5917" s="23" t="s">
        <v>11</v>
      </c>
      <c r="K5917" s="23" t="s">
        <v>12</v>
      </c>
      <c r="L5917" s="23" t="s">
        <v>3302</v>
      </c>
    </row>
    <row r="5918" spans="1:12" ht="45" x14ac:dyDescent="0.25">
      <c r="A5918" s="125">
        <v>5913</v>
      </c>
      <c r="B5918" s="4">
        <v>44472</v>
      </c>
      <c r="C5918" s="1" t="s">
        <v>5253</v>
      </c>
      <c r="D5918" s="8">
        <v>390607595749</v>
      </c>
      <c r="E5918" s="8" t="s">
        <v>4008</v>
      </c>
      <c r="F5918" s="1" t="s">
        <v>2966</v>
      </c>
      <c r="G5918" s="1" t="s">
        <v>5837</v>
      </c>
      <c r="H5918" s="82" t="s">
        <v>4483</v>
      </c>
      <c r="I5918" s="67">
        <v>44472</v>
      </c>
      <c r="J5918" s="23" t="s">
        <v>11</v>
      </c>
      <c r="K5918" s="23" t="s">
        <v>12</v>
      </c>
      <c r="L5918" s="23" t="s">
        <v>3302</v>
      </c>
    </row>
    <row r="5919" spans="1:12" ht="45" x14ac:dyDescent="0.25">
      <c r="A5919" s="23">
        <v>5914</v>
      </c>
      <c r="B5919" s="4">
        <v>44472</v>
      </c>
      <c r="C5919" s="1" t="s">
        <v>2308</v>
      </c>
      <c r="D5919" s="8">
        <v>391900228870</v>
      </c>
      <c r="E5919" s="8" t="s">
        <v>4008</v>
      </c>
      <c r="F5919" s="1" t="s">
        <v>2966</v>
      </c>
      <c r="G5919" s="1" t="s">
        <v>5837</v>
      </c>
      <c r="H5919" s="82" t="s">
        <v>4483</v>
      </c>
      <c r="I5919" s="67">
        <v>44472</v>
      </c>
      <c r="J5919" s="23" t="s">
        <v>11</v>
      </c>
      <c r="K5919" s="23" t="s">
        <v>12</v>
      </c>
      <c r="L5919" s="23" t="s">
        <v>3302</v>
      </c>
    </row>
    <row r="5920" spans="1:12" ht="45" x14ac:dyDescent="0.25">
      <c r="A5920" s="23">
        <v>5915</v>
      </c>
      <c r="B5920" s="4">
        <v>44472</v>
      </c>
      <c r="C5920" s="1" t="s">
        <v>5256</v>
      </c>
      <c r="D5920" s="8">
        <v>391200917105</v>
      </c>
      <c r="E5920" s="8" t="s">
        <v>4008</v>
      </c>
      <c r="F5920" s="1" t="s">
        <v>2966</v>
      </c>
      <c r="G5920" s="1" t="s">
        <v>5837</v>
      </c>
      <c r="H5920" s="82" t="s">
        <v>4483</v>
      </c>
      <c r="I5920" s="67">
        <v>44472</v>
      </c>
      <c r="J5920" s="23" t="s">
        <v>11</v>
      </c>
      <c r="K5920" s="23" t="s">
        <v>12</v>
      </c>
      <c r="L5920" s="23" t="s">
        <v>3302</v>
      </c>
    </row>
    <row r="5921" spans="1:12" ht="45" x14ac:dyDescent="0.25">
      <c r="A5921" s="23">
        <v>5916</v>
      </c>
      <c r="B5921" s="4">
        <v>44472</v>
      </c>
      <c r="C5921" s="1" t="s">
        <v>5265</v>
      </c>
      <c r="D5921" s="8">
        <v>390203686239</v>
      </c>
      <c r="E5921" s="8" t="s">
        <v>4008</v>
      </c>
      <c r="F5921" s="1" t="s">
        <v>2966</v>
      </c>
      <c r="G5921" s="1" t="s">
        <v>5837</v>
      </c>
      <c r="H5921" s="82" t="s">
        <v>4483</v>
      </c>
      <c r="I5921" s="67">
        <v>44472</v>
      </c>
      <c r="J5921" s="23" t="s">
        <v>11</v>
      </c>
      <c r="K5921" s="23" t="s">
        <v>12</v>
      </c>
      <c r="L5921" s="23" t="s">
        <v>3302</v>
      </c>
    </row>
    <row r="5922" spans="1:12" ht="45" x14ac:dyDescent="0.25">
      <c r="A5922" s="125">
        <v>5917</v>
      </c>
      <c r="B5922" s="4">
        <v>44472</v>
      </c>
      <c r="C5922" s="1" t="s">
        <v>5259</v>
      </c>
      <c r="D5922" s="8">
        <v>391900480815</v>
      </c>
      <c r="E5922" s="8" t="s">
        <v>4008</v>
      </c>
      <c r="F5922" s="1" t="s">
        <v>2966</v>
      </c>
      <c r="G5922" s="1" t="s">
        <v>5837</v>
      </c>
      <c r="H5922" s="82" t="s">
        <v>4483</v>
      </c>
      <c r="I5922" s="67">
        <v>44472</v>
      </c>
      <c r="J5922" s="23" t="s">
        <v>11</v>
      </c>
      <c r="K5922" s="23" t="s">
        <v>12</v>
      </c>
      <c r="L5922" s="23" t="s">
        <v>3302</v>
      </c>
    </row>
    <row r="5923" spans="1:12" ht="45" x14ac:dyDescent="0.25">
      <c r="A5923" s="23">
        <v>5918</v>
      </c>
      <c r="B5923" s="4">
        <v>44478</v>
      </c>
      <c r="C5923" s="1" t="s">
        <v>5235</v>
      </c>
      <c r="D5923" s="8">
        <v>3906350465</v>
      </c>
      <c r="E5923" s="8" t="s">
        <v>4008</v>
      </c>
      <c r="F5923" s="1" t="s">
        <v>2966</v>
      </c>
      <c r="G5923" s="1" t="s">
        <v>5837</v>
      </c>
      <c r="H5923" s="82" t="s">
        <v>4483</v>
      </c>
      <c r="I5923" s="67">
        <v>44478</v>
      </c>
      <c r="J5923" s="23" t="s">
        <v>11</v>
      </c>
      <c r="K5923" s="23" t="s">
        <v>12</v>
      </c>
      <c r="L5923" s="23" t="s">
        <v>3302</v>
      </c>
    </row>
    <row r="5924" spans="1:12" ht="45" x14ac:dyDescent="0.25">
      <c r="A5924" s="23">
        <v>5919</v>
      </c>
      <c r="B5924" s="4">
        <v>44478</v>
      </c>
      <c r="C5924" s="1" t="s">
        <v>5236</v>
      </c>
      <c r="D5924" s="8">
        <v>3906988160</v>
      </c>
      <c r="E5924" s="8" t="s">
        <v>4008</v>
      </c>
      <c r="F5924" s="1" t="s">
        <v>2966</v>
      </c>
      <c r="G5924" s="1" t="s">
        <v>5837</v>
      </c>
      <c r="H5924" s="82" t="s">
        <v>4483</v>
      </c>
      <c r="I5924" s="67">
        <v>44478</v>
      </c>
      <c r="J5924" s="23" t="s">
        <v>11</v>
      </c>
      <c r="K5924" s="23" t="s">
        <v>12</v>
      </c>
      <c r="L5924" s="23" t="s">
        <v>3302</v>
      </c>
    </row>
    <row r="5925" spans="1:12" ht="45" x14ac:dyDescent="0.25">
      <c r="A5925" s="23">
        <v>5920</v>
      </c>
      <c r="B5925" s="4">
        <v>44478</v>
      </c>
      <c r="C5925" s="1" t="s">
        <v>5237</v>
      </c>
      <c r="D5925" s="8">
        <v>3914802997</v>
      </c>
      <c r="E5925" s="8" t="s">
        <v>4008</v>
      </c>
      <c r="F5925" s="1" t="s">
        <v>2966</v>
      </c>
      <c r="G5925" s="1" t="s">
        <v>5837</v>
      </c>
      <c r="H5925" s="82" t="s">
        <v>4483</v>
      </c>
      <c r="I5925" s="67">
        <v>44478</v>
      </c>
      <c r="J5925" s="23" t="s">
        <v>11</v>
      </c>
      <c r="K5925" s="23" t="s">
        <v>12</v>
      </c>
      <c r="L5925" s="23" t="s">
        <v>3302</v>
      </c>
    </row>
    <row r="5926" spans="1:12" ht="45" x14ac:dyDescent="0.25">
      <c r="A5926" s="125">
        <v>5921</v>
      </c>
      <c r="B5926" s="4">
        <v>44478</v>
      </c>
      <c r="C5926" s="1" t="s">
        <v>5238</v>
      </c>
      <c r="D5926" s="8">
        <v>392101534713</v>
      </c>
      <c r="E5926" s="8" t="s">
        <v>4008</v>
      </c>
      <c r="F5926" s="1" t="s">
        <v>2966</v>
      </c>
      <c r="G5926" s="1" t="s">
        <v>5837</v>
      </c>
      <c r="H5926" s="82" t="s">
        <v>4483</v>
      </c>
      <c r="I5926" s="67">
        <v>44478</v>
      </c>
      <c r="J5926" s="23" t="s">
        <v>11</v>
      </c>
      <c r="K5926" s="23" t="s">
        <v>12</v>
      </c>
      <c r="L5926" s="23" t="s">
        <v>3302</v>
      </c>
    </row>
    <row r="5927" spans="1:12" ht="45" x14ac:dyDescent="0.25">
      <c r="A5927" s="23">
        <v>5922</v>
      </c>
      <c r="B5927" s="4">
        <v>44478</v>
      </c>
      <c r="C5927" s="1" t="s">
        <v>5239</v>
      </c>
      <c r="D5927" s="8">
        <v>392200394009</v>
      </c>
      <c r="E5927" s="8" t="s">
        <v>4008</v>
      </c>
      <c r="F5927" s="1" t="s">
        <v>2966</v>
      </c>
      <c r="G5927" s="1" t="s">
        <v>5837</v>
      </c>
      <c r="H5927" s="82" t="s">
        <v>4483</v>
      </c>
      <c r="I5927" s="67">
        <v>44478</v>
      </c>
      <c r="J5927" s="23" t="s">
        <v>11</v>
      </c>
      <c r="K5927" s="23" t="s">
        <v>12</v>
      </c>
      <c r="L5927" s="23" t="s">
        <v>3302</v>
      </c>
    </row>
    <row r="5928" spans="1:12" ht="45" x14ac:dyDescent="0.25">
      <c r="A5928" s="23">
        <v>5923</v>
      </c>
      <c r="B5928" s="4">
        <v>44478</v>
      </c>
      <c r="C5928" s="1" t="s">
        <v>5240</v>
      </c>
      <c r="D5928" s="8">
        <v>390601062864</v>
      </c>
      <c r="E5928" s="8" t="s">
        <v>4008</v>
      </c>
      <c r="F5928" s="1" t="s">
        <v>2966</v>
      </c>
      <c r="G5928" s="1" t="s">
        <v>5837</v>
      </c>
      <c r="H5928" s="82" t="s">
        <v>4483</v>
      </c>
      <c r="I5928" s="67">
        <v>44478</v>
      </c>
      <c r="J5928" s="23" t="s">
        <v>11</v>
      </c>
      <c r="K5928" s="23" t="s">
        <v>12</v>
      </c>
      <c r="L5928" s="23" t="s">
        <v>3302</v>
      </c>
    </row>
    <row r="5929" spans="1:12" ht="45" x14ac:dyDescent="0.25">
      <c r="A5929" s="23">
        <v>5924</v>
      </c>
      <c r="B5929" s="4">
        <v>44478</v>
      </c>
      <c r="C5929" s="1" t="s">
        <v>5284</v>
      </c>
      <c r="D5929" s="8">
        <v>3906963976</v>
      </c>
      <c r="E5929" s="8" t="s">
        <v>4008</v>
      </c>
      <c r="F5929" s="1" t="s">
        <v>2966</v>
      </c>
      <c r="G5929" s="1" t="s">
        <v>5837</v>
      </c>
      <c r="H5929" s="82" t="s">
        <v>4483</v>
      </c>
      <c r="I5929" s="67">
        <v>44478</v>
      </c>
      <c r="J5929" s="23" t="s">
        <v>11</v>
      </c>
      <c r="K5929" s="23" t="s">
        <v>12</v>
      </c>
      <c r="L5929" s="23" t="s">
        <v>3302</v>
      </c>
    </row>
    <row r="5930" spans="1:12" ht="45" x14ac:dyDescent="0.25">
      <c r="A5930" s="125">
        <v>5925</v>
      </c>
      <c r="B5930" s="4">
        <v>44478</v>
      </c>
      <c r="C5930" s="1" t="s">
        <v>5242</v>
      </c>
      <c r="D5930" s="8">
        <v>391601945903</v>
      </c>
      <c r="E5930" s="8" t="s">
        <v>4008</v>
      </c>
      <c r="F5930" s="1" t="s">
        <v>2966</v>
      </c>
      <c r="G5930" s="1" t="s">
        <v>5837</v>
      </c>
      <c r="H5930" s="82" t="s">
        <v>4483</v>
      </c>
      <c r="I5930" s="67">
        <v>44478</v>
      </c>
      <c r="J5930" s="23" t="s">
        <v>11</v>
      </c>
      <c r="K5930" s="23" t="s">
        <v>12</v>
      </c>
      <c r="L5930" s="23" t="s">
        <v>3302</v>
      </c>
    </row>
    <row r="5931" spans="1:12" ht="45" x14ac:dyDescent="0.25">
      <c r="A5931" s="23">
        <v>5926</v>
      </c>
      <c r="B5931" s="4">
        <v>44478</v>
      </c>
      <c r="C5931" s="1" t="s">
        <v>5276</v>
      </c>
      <c r="D5931" s="8">
        <v>3906990176</v>
      </c>
      <c r="E5931" s="8" t="s">
        <v>4008</v>
      </c>
      <c r="F5931" s="1" t="s">
        <v>2966</v>
      </c>
      <c r="G5931" s="1" t="s">
        <v>5837</v>
      </c>
      <c r="H5931" s="82" t="s">
        <v>4483</v>
      </c>
      <c r="I5931" s="67">
        <v>44478</v>
      </c>
      <c r="J5931" s="23" t="s">
        <v>11</v>
      </c>
      <c r="K5931" s="23" t="s">
        <v>12</v>
      </c>
      <c r="L5931" s="23" t="s">
        <v>3302</v>
      </c>
    </row>
    <row r="5932" spans="1:12" ht="45" x14ac:dyDescent="0.25">
      <c r="A5932" s="23">
        <v>5927</v>
      </c>
      <c r="B5932" s="4">
        <v>44478</v>
      </c>
      <c r="C5932" s="1" t="s">
        <v>4043</v>
      </c>
      <c r="D5932" s="8">
        <v>391610684782</v>
      </c>
      <c r="E5932" s="8" t="s">
        <v>4008</v>
      </c>
      <c r="F5932" s="1" t="s">
        <v>2966</v>
      </c>
      <c r="G5932" s="1" t="s">
        <v>5837</v>
      </c>
      <c r="H5932" s="82" t="s">
        <v>4483</v>
      </c>
      <c r="I5932" s="67">
        <v>44478</v>
      </c>
      <c r="J5932" s="23" t="s">
        <v>11</v>
      </c>
      <c r="K5932" s="23" t="s">
        <v>12</v>
      </c>
      <c r="L5932" s="23" t="s">
        <v>3302</v>
      </c>
    </row>
    <row r="5933" spans="1:12" ht="45" x14ac:dyDescent="0.25">
      <c r="A5933" s="23">
        <v>5928</v>
      </c>
      <c r="B5933" s="4">
        <v>44478</v>
      </c>
      <c r="C5933" s="1" t="s">
        <v>5246</v>
      </c>
      <c r="D5933" s="8">
        <v>3917043875</v>
      </c>
      <c r="E5933" s="8" t="s">
        <v>4008</v>
      </c>
      <c r="F5933" s="1" t="s">
        <v>2966</v>
      </c>
      <c r="G5933" s="1" t="s">
        <v>5837</v>
      </c>
      <c r="H5933" s="82" t="s">
        <v>4483</v>
      </c>
      <c r="I5933" s="67">
        <v>44478</v>
      </c>
      <c r="J5933" s="23" t="s">
        <v>11</v>
      </c>
      <c r="K5933" s="23" t="s">
        <v>235</v>
      </c>
      <c r="L5933" s="23" t="s">
        <v>3302</v>
      </c>
    </row>
    <row r="5934" spans="1:12" ht="45" x14ac:dyDescent="0.25">
      <c r="A5934" s="125">
        <v>5929</v>
      </c>
      <c r="B5934" s="4">
        <v>44478</v>
      </c>
      <c r="C5934" s="1" t="s">
        <v>5262</v>
      </c>
      <c r="D5934" s="8">
        <v>3907023333</v>
      </c>
      <c r="E5934" s="8" t="s">
        <v>4008</v>
      </c>
      <c r="F5934" s="1" t="s">
        <v>2966</v>
      </c>
      <c r="G5934" s="1" t="s">
        <v>5837</v>
      </c>
      <c r="H5934" s="82" t="s">
        <v>4483</v>
      </c>
      <c r="I5934" s="67">
        <v>44478</v>
      </c>
      <c r="J5934" s="23" t="s">
        <v>11</v>
      </c>
      <c r="K5934" s="23" t="s">
        <v>12</v>
      </c>
      <c r="L5934" s="23" t="s">
        <v>3302</v>
      </c>
    </row>
    <row r="5935" spans="1:12" ht="45" x14ac:dyDescent="0.25">
      <c r="A5935" s="23">
        <v>5930</v>
      </c>
      <c r="B5935" s="4">
        <v>44478</v>
      </c>
      <c r="C5935" s="1" t="s">
        <v>5261</v>
      </c>
      <c r="D5935" s="8">
        <v>3906249480</v>
      </c>
      <c r="E5935" s="8" t="s">
        <v>4008</v>
      </c>
      <c r="F5935" s="1" t="s">
        <v>2966</v>
      </c>
      <c r="G5935" s="1" t="s">
        <v>5837</v>
      </c>
      <c r="H5935" s="82" t="s">
        <v>4483</v>
      </c>
      <c r="I5935" s="67">
        <v>44478</v>
      </c>
      <c r="J5935" s="23" t="s">
        <v>11</v>
      </c>
      <c r="K5935" s="23" t="s">
        <v>12</v>
      </c>
      <c r="L5935" s="23" t="s">
        <v>3302</v>
      </c>
    </row>
    <row r="5936" spans="1:12" ht="45" x14ac:dyDescent="0.25">
      <c r="A5936" s="23">
        <v>5931</v>
      </c>
      <c r="B5936" s="4">
        <v>44478</v>
      </c>
      <c r="C5936" s="1" t="s">
        <v>4144</v>
      </c>
      <c r="D5936" s="8">
        <v>392001480310</v>
      </c>
      <c r="E5936" s="8" t="s">
        <v>4008</v>
      </c>
      <c r="F5936" s="1" t="s">
        <v>2966</v>
      </c>
      <c r="G5936" s="1" t="s">
        <v>5837</v>
      </c>
      <c r="H5936" s="82" t="s">
        <v>4483</v>
      </c>
      <c r="I5936" s="67">
        <v>44478</v>
      </c>
      <c r="J5936" s="23" t="s">
        <v>11</v>
      </c>
      <c r="K5936" s="23" t="s">
        <v>12</v>
      </c>
      <c r="L5936" s="23" t="s">
        <v>3302</v>
      </c>
    </row>
    <row r="5937" spans="1:12" ht="45" x14ac:dyDescent="0.25">
      <c r="A5937" s="23">
        <v>5932</v>
      </c>
      <c r="B5937" s="4">
        <v>44478</v>
      </c>
      <c r="C5937" s="1" t="s">
        <v>5247</v>
      </c>
      <c r="D5937" s="8">
        <v>392202074477</v>
      </c>
      <c r="E5937" s="8" t="s">
        <v>4008</v>
      </c>
      <c r="F5937" s="1" t="s">
        <v>2966</v>
      </c>
      <c r="G5937" s="1" t="s">
        <v>5837</v>
      </c>
      <c r="H5937" s="82" t="s">
        <v>4483</v>
      </c>
      <c r="I5937" s="67">
        <v>44478</v>
      </c>
      <c r="J5937" s="23" t="s">
        <v>11</v>
      </c>
      <c r="K5937" s="23" t="s">
        <v>12</v>
      </c>
      <c r="L5937" s="23" t="s">
        <v>3302</v>
      </c>
    </row>
    <row r="5938" spans="1:12" ht="45" x14ac:dyDescent="0.25">
      <c r="A5938" s="125">
        <v>5933</v>
      </c>
      <c r="B5938" s="4">
        <v>44478</v>
      </c>
      <c r="C5938" s="1" t="s">
        <v>5248</v>
      </c>
      <c r="D5938" s="8">
        <v>392401364660</v>
      </c>
      <c r="E5938" s="8" t="s">
        <v>4008</v>
      </c>
      <c r="F5938" s="1" t="s">
        <v>2966</v>
      </c>
      <c r="G5938" s="1" t="s">
        <v>5837</v>
      </c>
      <c r="H5938" s="82" t="s">
        <v>4483</v>
      </c>
      <c r="I5938" s="67">
        <v>44478</v>
      </c>
      <c r="J5938" s="23" t="s">
        <v>11</v>
      </c>
      <c r="K5938" s="23" t="s">
        <v>12</v>
      </c>
      <c r="L5938" s="23" t="s">
        <v>3302</v>
      </c>
    </row>
    <row r="5939" spans="1:12" ht="45" x14ac:dyDescent="0.25">
      <c r="A5939" s="23">
        <v>5934</v>
      </c>
      <c r="B5939" s="4">
        <v>44478</v>
      </c>
      <c r="C5939" s="1" t="s">
        <v>5250</v>
      </c>
      <c r="D5939" s="8">
        <v>3913014440</v>
      </c>
      <c r="E5939" s="8" t="s">
        <v>4008</v>
      </c>
      <c r="F5939" s="1" t="s">
        <v>2966</v>
      </c>
      <c r="G5939" s="1" t="s">
        <v>5837</v>
      </c>
      <c r="H5939" s="82" t="s">
        <v>4483</v>
      </c>
      <c r="I5939" s="67">
        <v>44478</v>
      </c>
      <c r="J5939" s="23" t="s">
        <v>11</v>
      </c>
      <c r="K5939" s="23" t="s">
        <v>12</v>
      </c>
      <c r="L5939" s="23" t="s">
        <v>3302</v>
      </c>
    </row>
    <row r="5940" spans="1:12" ht="45" x14ac:dyDescent="0.25">
      <c r="A5940" s="23">
        <v>5935</v>
      </c>
      <c r="B5940" s="4">
        <v>44478</v>
      </c>
      <c r="C5940" s="1" t="s">
        <v>5251</v>
      </c>
      <c r="D5940" s="8">
        <v>390609578019</v>
      </c>
      <c r="E5940" s="8" t="s">
        <v>4008</v>
      </c>
      <c r="F5940" s="1" t="s">
        <v>2966</v>
      </c>
      <c r="G5940" s="1" t="s">
        <v>5837</v>
      </c>
      <c r="H5940" s="82" t="s">
        <v>4483</v>
      </c>
      <c r="I5940" s="67">
        <v>44478</v>
      </c>
      <c r="J5940" s="23" t="s">
        <v>11</v>
      </c>
      <c r="K5940" s="23" t="s">
        <v>12</v>
      </c>
      <c r="L5940" s="23" t="s">
        <v>3302</v>
      </c>
    </row>
    <row r="5941" spans="1:12" ht="45" x14ac:dyDescent="0.25">
      <c r="A5941" s="23">
        <v>5936</v>
      </c>
      <c r="B5941" s="4">
        <v>44478</v>
      </c>
      <c r="C5941" s="1" t="s">
        <v>5252</v>
      </c>
      <c r="D5941" s="8">
        <v>390705815946</v>
      </c>
      <c r="E5941" s="8" t="s">
        <v>4008</v>
      </c>
      <c r="F5941" s="1" t="s">
        <v>2966</v>
      </c>
      <c r="G5941" s="1" t="s">
        <v>5837</v>
      </c>
      <c r="H5941" s="82" t="s">
        <v>4483</v>
      </c>
      <c r="I5941" s="67">
        <v>44478</v>
      </c>
      <c r="J5941" s="23" t="s">
        <v>11</v>
      </c>
      <c r="K5941" s="23" t="s">
        <v>12</v>
      </c>
      <c r="L5941" s="23" t="s">
        <v>3302</v>
      </c>
    </row>
    <row r="5942" spans="1:12" ht="45" x14ac:dyDescent="0.25">
      <c r="A5942" s="125">
        <v>5937</v>
      </c>
      <c r="B5942" s="4">
        <v>44478</v>
      </c>
      <c r="C5942" s="1" t="s">
        <v>5253</v>
      </c>
      <c r="D5942" s="8">
        <v>390607595749</v>
      </c>
      <c r="E5942" s="8" t="s">
        <v>4008</v>
      </c>
      <c r="F5942" s="1" t="s">
        <v>2966</v>
      </c>
      <c r="G5942" s="1" t="s">
        <v>5837</v>
      </c>
      <c r="H5942" s="82" t="s">
        <v>4483</v>
      </c>
      <c r="I5942" s="67">
        <v>44478</v>
      </c>
      <c r="J5942" s="23" t="s">
        <v>11</v>
      </c>
      <c r="K5942" s="23" t="s">
        <v>12</v>
      </c>
      <c r="L5942" s="23" t="s">
        <v>3302</v>
      </c>
    </row>
    <row r="5943" spans="1:12" ht="45" x14ac:dyDescent="0.25">
      <c r="A5943" s="23">
        <v>5938</v>
      </c>
      <c r="B5943" s="4">
        <v>44478</v>
      </c>
      <c r="C5943" s="1" t="s">
        <v>2308</v>
      </c>
      <c r="D5943" s="8">
        <v>391900228870</v>
      </c>
      <c r="E5943" s="8" t="s">
        <v>4008</v>
      </c>
      <c r="F5943" s="1" t="s">
        <v>2966</v>
      </c>
      <c r="G5943" s="1" t="s">
        <v>5837</v>
      </c>
      <c r="H5943" s="82" t="s">
        <v>4483</v>
      </c>
      <c r="I5943" s="67">
        <v>44478</v>
      </c>
      <c r="J5943" s="23" t="s">
        <v>11</v>
      </c>
      <c r="K5943" s="23" t="s">
        <v>12</v>
      </c>
      <c r="L5943" s="23" t="s">
        <v>3302</v>
      </c>
    </row>
    <row r="5944" spans="1:12" ht="45" x14ac:dyDescent="0.25">
      <c r="A5944" s="23">
        <v>5939</v>
      </c>
      <c r="B5944" s="4">
        <v>44478</v>
      </c>
      <c r="C5944" s="1" t="s">
        <v>5234</v>
      </c>
      <c r="D5944" s="8">
        <v>391000212250</v>
      </c>
      <c r="E5944" s="8" t="s">
        <v>4008</v>
      </c>
      <c r="F5944" s="1" t="s">
        <v>2966</v>
      </c>
      <c r="G5944" s="1" t="s">
        <v>5837</v>
      </c>
      <c r="H5944" s="82" t="s">
        <v>4483</v>
      </c>
      <c r="I5944" s="67">
        <v>44478</v>
      </c>
      <c r="J5944" s="23" t="s">
        <v>11</v>
      </c>
      <c r="K5944" s="23" t="s">
        <v>12</v>
      </c>
      <c r="L5944" s="23" t="s">
        <v>3302</v>
      </c>
    </row>
    <row r="5945" spans="1:12" ht="45" x14ac:dyDescent="0.25">
      <c r="A5945" s="23">
        <v>5940</v>
      </c>
      <c r="B5945" s="4">
        <v>44478</v>
      </c>
      <c r="C5945" s="1" t="s">
        <v>5278</v>
      </c>
      <c r="D5945" s="8">
        <v>391702520008</v>
      </c>
      <c r="E5945" s="8" t="s">
        <v>4008</v>
      </c>
      <c r="F5945" s="1" t="s">
        <v>2966</v>
      </c>
      <c r="G5945" s="1" t="s">
        <v>5837</v>
      </c>
      <c r="H5945" s="82" t="s">
        <v>4483</v>
      </c>
      <c r="I5945" s="67">
        <v>44478</v>
      </c>
      <c r="J5945" s="23" t="s">
        <v>11</v>
      </c>
      <c r="K5945" s="23" t="s">
        <v>12</v>
      </c>
      <c r="L5945" s="23" t="s">
        <v>3302</v>
      </c>
    </row>
    <row r="5946" spans="1:12" ht="45" x14ac:dyDescent="0.25">
      <c r="A5946" s="125">
        <v>5941</v>
      </c>
      <c r="B5946" s="4">
        <v>44478</v>
      </c>
      <c r="C5946" s="1" t="s">
        <v>5255</v>
      </c>
      <c r="D5946" s="8">
        <v>3922502242</v>
      </c>
      <c r="E5946" s="8" t="s">
        <v>4008</v>
      </c>
      <c r="F5946" s="1" t="s">
        <v>2966</v>
      </c>
      <c r="G5946" s="1" t="s">
        <v>5837</v>
      </c>
      <c r="H5946" s="82" t="s">
        <v>4483</v>
      </c>
      <c r="I5946" s="67">
        <v>44478</v>
      </c>
      <c r="J5946" s="23" t="s">
        <v>11</v>
      </c>
      <c r="K5946" s="23" t="s">
        <v>12</v>
      </c>
      <c r="L5946" s="23" t="s">
        <v>3302</v>
      </c>
    </row>
    <row r="5947" spans="1:12" ht="45" x14ac:dyDescent="0.25">
      <c r="A5947" s="23">
        <v>5942</v>
      </c>
      <c r="B5947" s="4">
        <v>44478</v>
      </c>
      <c r="C5947" s="1" t="s">
        <v>5259</v>
      </c>
      <c r="D5947" s="8">
        <v>391900480815</v>
      </c>
      <c r="E5947" s="8" t="s">
        <v>4008</v>
      </c>
      <c r="F5947" s="1" t="s">
        <v>2966</v>
      </c>
      <c r="G5947" s="1" t="s">
        <v>5837</v>
      </c>
      <c r="H5947" s="82" t="s">
        <v>4483</v>
      </c>
      <c r="I5947" s="67">
        <v>44478</v>
      </c>
      <c r="J5947" s="23" t="s">
        <v>11</v>
      </c>
      <c r="K5947" s="23" t="s">
        <v>12</v>
      </c>
      <c r="L5947" s="23" t="s">
        <v>3302</v>
      </c>
    </row>
    <row r="5948" spans="1:12" ht="45" x14ac:dyDescent="0.25">
      <c r="A5948" s="23">
        <v>5943</v>
      </c>
      <c r="B5948" s="4">
        <v>44478</v>
      </c>
      <c r="C5948" s="1" t="s">
        <v>5260</v>
      </c>
      <c r="D5948" s="8">
        <v>390402024254</v>
      </c>
      <c r="E5948" s="8" t="s">
        <v>4008</v>
      </c>
      <c r="F5948" s="1" t="s">
        <v>2966</v>
      </c>
      <c r="G5948" s="1" t="s">
        <v>5837</v>
      </c>
      <c r="H5948" s="82" t="s">
        <v>4483</v>
      </c>
      <c r="I5948" s="67">
        <v>44478</v>
      </c>
      <c r="J5948" s="23" t="s">
        <v>11</v>
      </c>
      <c r="K5948" s="23" t="s">
        <v>12</v>
      </c>
      <c r="L5948" s="23" t="s">
        <v>3302</v>
      </c>
    </row>
    <row r="5949" spans="1:12" ht="45" x14ac:dyDescent="0.25">
      <c r="A5949" s="23">
        <v>5944</v>
      </c>
      <c r="B5949" s="4">
        <v>44479</v>
      </c>
      <c r="C5949" s="1" t="s">
        <v>5235</v>
      </c>
      <c r="D5949" s="8">
        <v>3906350465</v>
      </c>
      <c r="E5949" s="8" t="s">
        <v>4008</v>
      </c>
      <c r="F5949" s="1" t="s">
        <v>2966</v>
      </c>
      <c r="G5949" s="1" t="s">
        <v>5837</v>
      </c>
      <c r="H5949" s="82" t="s">
        <v>4483</v>
      </c>
      <c r="I5949" s="67">
        <v>44479</v>
      </c>
      <c r="J5949" s="23" t="s">
        <v>11</v>
      </c>
      <c r="K5949" s="23" t="s">
        <v>12</v>
      </c>
      <c r="L5949" s="23" t="s">
        <v>3302</v>
      </c>
    </row>
    <row r="5950" spans="1:12" ht="45" x14ac:dyDescent="0.25">
      <c r="A5950" s="125">
        <v>5945</v>
      </c>
      <c r="B5950" s="4">
        <v>44479</v>
      </c>
      <c r="C5950" s="1" t="s">
        <v>5237</v>
      </c>
      <c r="D5950" s="8">
        <v>3914802997</v>
      </c>
      <c r="E5950" s="8" t="s">
        <v>4008</v>
      </c>
      <c r="F5950" s="1" t="s">
        <v>2966</v>
      </c>
      <c r="G5950" s="1" t="s">
        <v>5837</v>
      </c>
      <c r="H5950" s="82" t="s">
        <v>4483</v>
      </c>
      <c r="I5950" s="67">
        <v>44479</v>
      </c>
      <c r="J5950" s="23" t="s">
        <v>11</v>
      </c>
      <c r="K5950" s="23" t="s">
        <v>12</v>
      </c>
      <c r="L5950" s="23" t="s">
        <v>3302</v>
      </c>
    </row>
    <row r="5951" spans="1:12" ht="45" x14ac:dyDescent="0.25">
      <c r="A5951" s="23">
        <v>5946</v>
      </c>
      <c r="B5951" s="4">
        <v>44479</v>
      </c>
      <c r="C5951" s="1" t="s">
        <v>5238</v>
      </c>
      <c r="D5951" s="8">
        <v>392101534713</v>
      </c>
      <c r="E5951" s="8" t="s">
        <v>4008</v>
      </c>
      <c r="F5951" s="1" t="s">
        <v>2966</v>
      </c>
      <c r="G5951" s="1" t="s">
        <v>5837</v>
      </c>
      <c r="H5951" s="82" t="s">
        <v>4483</v>
      </c>
      <c r="I5951" s="67">
        <v>44479</v>
      </c>
      <c r="J5951" s="23" t="s">
        <v>11</v>
      </c>
      <c r="K5951" s="23" t="s">
        <v>12</v>
      </c>
      <c r="L5951" s="23" t="s">
        <v>3302</v>
      </c>
    </row>
    <row r="5952" spans="1:12" ht="45" x14ac:dyDescent="0.25">
      <c r="A5952" s="23">
        <v>5947</v>
      </c>
      <c r="B5952" s="4">
        <v>44479</v>
      </c>
      <c r="C5952" s="1" t="s">
        <v>5278</v>
      </c>
      <c r="D5952" s="8">
        <v>391702520008</v>
      </c>
      <c r="E5952" s="8" t="s">
        <v>4008</v>
      </c>
      <c r="F5952" s="1" t="s">
        <v>2966</v>
      </c>
      <c r="G5952" s="1" t="s">
        <v>5837</v>
      </c>
      <c r="H5952" s="82" t="s">
        <v>4483</v>
      </c>
      <c r="I5952" s="67">
        <v>44479</v>
      </c>
      <c r="J5952" s="23" t="s">
        <v>11</v>
      </c>
      <c r="K5952" s="23" t="s">
        <v>12</v>
      </c>
      <c r="L5952" s="23" t="s">
        <v>3302</v>
      </c>
    </row>
    <row r="5953" spans="1:12" ht="45" x14ac:dyDescent="0.25">
      <c r="A5953" s="23">
        <v>5948</v>
      </c>
      <c r="B5953" s="4">
        <v>44479</v>
      </c>
      <c r="C5953" s="1" t="s">
        <v>5239</v>
      </c>
      <c r="D5953" s="8">
        <v>392200394009</v>
      </c>
      <c r="E5953" s="8" t="s">
        <v>4008</v>
      </c>
      <c r="F5953" s="1" t="s">
        <v>2966</v>
      </c>
      <c r="G5953" s="1" t="s">
        <v>5837</v>
      </c>
      <c r="H5953" s="82" t="s">
        <v>4483</v>
      </c>
      <c r="I5953" s="67">
        <v>44479</v>
      </c>
      <c r="J5953" s="23" t="s">
        <v>11</v>
      </c>
      <c r="K5953" s="23" t="s">
        <v>12</v>
      </c>
      <c r="L5953" s="23" t="s">
        <v>3302</v>
      </c>
    </row>
    <row r="5954" spans="1:12" ht="45" x14ac:dyDescent="0.25">
      <c r="A5954" s="125">
        <v>5949</v>
      </c>
      <c r="B5954" s="4">
        <v>44479</v>
      </c>
      <c r="C5954" s="1" t="s">
        <v>5240</v>
      </c>
      <c r="D5954" s="8">
        <v>390601062864</v>
      </c>
      <c r="E5954" s="8" t="s">
        <v>4008</v>
      </c>
      <c r="F5954" s="1" t="s">
        <v>2966</v>
      </c>
      <c r="G5954" s="1" t="s">
        <v>5837</v>
      </c>
      <c r="H5954" s="82" t="s">
        <v>4483</v>
      </c>
      <c r="I5954" s="67">
        <v>44479</v>
      </c>
      <c r="J5954" s="23" t="s">
        <v>11</v>
      </c>
      <c r="K5954" s="23" t="s">
        <v>12</v>
      </c>
      <c r="L5954" s="23" t="s">
        <v>3302</v>
      </c>
    </row>
    <row r="5955" spans="1:12" ht="45" x14ac:dyDescent="0.25">
      <c r="A5955" s="23">
        <v>5950</v>
      </c>
      <c r="B5955" s="4">
        <v>44479</v>
      </c>
      <c r="C5955" s="1" t="s">
        <v>5284</v>
      </c>
      <c r="D5955" s="8">
        <v>3906963976</v>
      </c>
      <c r="E5955" s="8" t="s">
        <v>4008</v>
      </c>
      <c r="F5955" s="1" t="s">
        <v>2966</v>
      </c>
      <c r="G5955" s="1" t="s">
        <v>5837</v>
      </c>
      <c r="H5955" s="82" t="s">
        <v>4483</v>
      </c>
      <c r="I5955" s="67">
        <v>44479</v>
      </c>
      <c r="J5955" s="23" t="s">
        <v>11</v>
      </c>
      <c r="K5955" s="23" t="s">
        <v>12</v>
      </c>
      <c r="L5955" s="23" t="s">
        <v>3302</v>
      </c>
    </row>
    <row r="5956" spans="1:12" ht="45" x14ac:dyDescent="0.25">
      <c r="A5956" s="23">
        <v>5951</v>
      </c>
      <c r="B5956" s="4">
        <v>44479</v>
      </c>
      <c r="C5956" s="1" t="s">
        <v>5242</v>
      </c>
      <c r="D5956" s="8">
        <v>391601945903</v>
      </c>
      <c r="E5956" s="8" t="s">
        <v>4008</v>
      </c>
      <c r="F5956" s="1" t="s">
        <v>2966</v>
      </c>
      <c r="G5956" s="1" t="s">
        <v>5837</v>
      </c>
      <c r="H5956" s="82" t="s">
        <v>4483</v>
      </c>
      <c r="I5956" s="67">
        <v>44479</v>
      </c>
      <c r="J5956" s="23" t="s">
        <v>11</v>
      </c>
      <c r="K5956" s="23" t="s">
        <v>12</v>
      </c>
      <c r="L5956" s="23" t="s">
        <v>3302</v>
      </c>
    </row>
    <row r="5957" spans="1:12" ht="45" x14ac:dyDescent="0.25">
      <c r="A5957" s="23">
        <v>5952</v>
      </c>
      <c r="B5957" s="4">
        <v>44479</v>
      </c>
      <c r="C5957" s="1" t="s">
        <v>5276</v>
      </c>
      <c r="D5957" s="8">
        <v>3906990176</v>
      </c>
      <c r="E5957" s="8" t="s">
        <v>4008</v>
      </c>
      <c r="F5957" s="1" t="s">
        <v>2966</v>
      </c>
      <c r="G5957" s="1" t="s">
        <v>5837</v>
      </c>
      <c r="H5957" s="82" t="s">
        <v>4483</v>
      </c>
      <c r="I5957" s="67">
        <v>44479</v>
      </c>
      <c r="J5957" s="23" t="s">
        <v>11</v>
      </c>
      <c r="K5957" s="23" t="s">
        <v>12</v>
      </c>
      <c r="L5957" s="23" t="s">
        <v>3302</v>
      </c>
    </row>
    <row r="5958" spans="1:12" ht="45" x14ac:dyDescent="0.25">
      <c r="A5958" s="125">
        <v>5953</v>
      </c>
      <c r="B5958" s="4">
        <v>44479</v>
      </c>
      <c r="C5958" s="1" t="s">
        <v>4043</v>
      </c>
      <c r="D5958" s="8">
        <v>391610684782</v>
      </c>
      <c r="E5958" s="8" t="s">
        <v>4008</v>
      </c>
      <c r="F5958" s="1" t="s">
        <v>2966</v>
      </c>
      <c r="G5958" s="1" t="s">
        <v>5837</v>
      </c>
      <c r="H5958" s="82" t="s">
        <v>4483</v>
      </c>
      <c r="I5958" s="67">
        <v>44479</v>
      </c>
      <c r="J5958" s="23" t="s">
        <v>11</v>
      </c>
      <c r="K5958" s="23" t="s">
        <v>12</v>
      </c>
      <c r="L5958" s="23" t="s">
        <v>3302</v>
      </c>
    </row>
    <row r="5959" spans="1:12" ht="45" x14ac:dyDescent="0.25">
      <c r="A5959" s="23">
        <v>5954</v>
      </c>
      <c r="B5959" s="4">
        <v>44479</v>
      </c>
      <c r="C5959" s="1" t="s">
        <v>5246</v>
      </c>
      <c r="D5959" s="8">
        <v>3917043875</v>
      </c>
      <c r="E5959" s="8" t="s">
        <v>4008</v>
      </c>
      <c r="F5959" s="1" t="s">
        <v>2966</v>
      </c>
      <c r="G5959" s="1" t="s">
        <v>5837</v>
      </c>
      <c r="H5959" s="82" t="s">
        <v>4483</v>
      </c>
      <c r="I5959" s="67">
        <v>44479</v>
      </c>
      <c r="J5959" s="23" t="s">
        <v>11</v>
      </c>
      <c r="K5959" s="23" t="s">
        <v>235</v>
      </c>
      <c r="L5959" s="23" t="s">
        <v>3302</v>
      </c>
    </row>
    <row r="5960" spans="1:12" ht="45" x14ac:dyDescent="0.25">
      <c r="A5960" s="23">
        <v>5955</v>
      </c>
      <c r="B5960" s="4">
        <v>44479</v>
      </c>
      <c r="C5960" s="1" t="s">
        <v>5262</v>
      </c>
      <c r="D5960" s="8">
        <v>3907023333</v>
      </c>
      <c r="E5960" s="8" t="s">
        <v>4008</v>
      </c>
      <c r="F5960" s="1" t="s">
        <v>2966</v>
      </c>
      <c r="G5960" s="1" t="s">
        <v>5837</v>
      </c>
      <c r="H5960" s="82" t="s">
        <v>4483</v>
      </c>
      <c r="I5960" s="67">
        <v>44479</v>
      </c>
      <c r="J5960" s="23" t="s">
        <v>11</v>
      </c>
      <c r="K5960" s="23" t="s">
        <v>12</v>
      </c>
      <c r="L5960" s="23" t="s">
        <v>3302</v>
      </c>
    </row>
    <row r="5961" spans="1:12" ht="45" x14ac:dyDescent="0.25">
      <c r="A5961" s="23">
        <v>5956</v>
      </c>
      <c r="B5961" s="4">
        <v>44479</v>
      </c>
      <c r="C5961" s="1" t="s">
        <v>5261</v>
      </c>
      <c r="D5961" s="8">
        <v>3906249480</v>
      </c>
      <c r="E5961" s="8" t="s">
        <v>4008</v>
      </c>
      <c r="F5961" s="1" t="s">
        <v>2966</v>
      </c>
      <c r="G5961" s="1" t="s">
        <v>5837</v>
      </c>
      <c r="H5961" s="82" t="s">
        <v>4483</v>
      </c>
      <c r="I5961" s="67">
        <v>44479</v>
      </c>
      <c r="J5961" s="23" t="s">
        <v>11</v>
      </c>
      <c r="K5961" s="23" t="s">
        <v>12</v>
      </c>
      <c r="L5961" s="23" t="s">
        <v>3302</v>
      </c>
    </row>
    <row r="5962" spans="1:12" ht="45" x14ac:dyDescent="0.25">
      <c r="A5962" s="125">
        <v>5957</v>
      </c>
      <c r="B5962" s="4">
        <v>44479</v>
      </c>
      <c r="C5962" s="1" t="s">
        <v>4144</v>
      </c>
      <c r="D5962" s="8">
        <v>392001480310</v>
      </c>
      <c r="E5962" s="8" t="s">
        <v>4008</v>
      </c>
      <c r="F5962" s="1" t="s">
        <v>2966</v>
      </c>
      <c r="G5962" s="1" t="s">
        <v>5837</v>
      </c>
      <c r="H5962" s="82" t="s">
        <v>4483</v>
      </c>
      <c r="I5962" s="67">
        <v>44479</v>
      </c>
      <c r="J5962" s="23" t="s">
        <v>11</v>
      </c>
      <c r="K5962" s="23" t="s">
        <v>12</v>
      </c>
      <c r="L5962" s="23" t="s">
        <v>3302</v>
      </c>
    </row>
    <row r="5963" spans="1:12" ht="45" x14ac:dyDescent="0.25">
      <c r="A5963" s="23">
        <v>5958</v>
      </c>
      <c r="B5963" s="4">
        <v>44479</v>
      </c>
      <c r="C5963" s="1" t="s">
        <v>5248</v>
      </c>
      <c r="D5963" s="8">
        <v>392401364660</v>
      </c>
      <c r="E5963" s="8" t="s">
        <v>4008</v>
      </c>
      <c r="F5963" s="1" t="s">
        <v>2966</v>
      </c>
      <c r="G5963" s="1" t="s">
        <v>5837</v>
      </c>
      <c r="H5963" s="82" t="s">
        <v>4483</v>
      </c>
      <c r="I5963" s="67">
        <v>44479</v>
      </c>
      <c r="J5963" s="23" t="s">
        <v>11</v>
      </c>
      <c r="K5963" s="23" t="s">
        <v>12</v>
      </c>
      <c r="L5963" s="23" t="s">
        <v>3302</v>
      </c>
    </row>
    <row r="5964" spans="1:12" ht="45" x14ac:dyDescent="0.25">
      <c r="A5964" s="23">
        <v>5959</v>
      </c>
      <c r="B5964" s="4">
        <v>44479</v>
      </c>
      <c r="C5964" s="1" t="s">
        <v>5251</v>
      </c>
      <c r="D5964" s="8">
        <v>390609578019</v>
      </c>
      <c r="E5964" s="8" t="s">
        <v>4008</v>
      </c>
      <c r="F5964" s="1" t="s">
        <v>2966</v>
      </c>
      <c r="G5964" s="1" t="s">
        <v>5837</v>
      </c>
      <c r="H5964" s="82" t="s">
        <v>4483</v>
      </c>
      <c r="I5964" s="67">
        <v>44479</v>
      </c>
      <c r="J5964" s="23" t="s">
        <v>11</v>
      </c>
      <c r="K5964" s="23" t="s">
        <v>12</v>
      </c>
      <c r="L5964" s="23" t="s">
        <v>3302</v>
      </c>
    </row>
    <row r="5965" spans="1:12" ht="45" x14ac:dyDescent="0.25">
      <c r="A5965" s="23">
        <v>5960</v>
      </c>
      <c r="B5965" s="4">
        <v>44479</v>
      </c>
      <c r="C5965" s="1" t="s">
        <v>5253</v>
      </c>
      <c r="D5965" s="8">
        <v>390607595749</v>
      </c>
      <c r="E5965" s="8" t="s">
        <v>4008</v>
      </c>
      <c r="F5965" s="1" t="s">
        <v>2966</v>
      </c>
      <c r="G5965" s="1" t="s">
        <v>5837</v>
      </c>
      <c r="H5965" s="82" t="s">
        <v>4483</v>
      </c>
      <c r="I5965" s="67">
        <v>44479</v>
      </c>
      <c r="J5965" s="23" t="s">
        <v>11</v>
      </c>
      <c r="K5965" s="23" t="s">
        <v>12</v>
      </c>
      <c r="L5965" s="23" t="s">
        <v>3302</v>
      </c>
    </row>
    <row r="5966" spans="1:12" ht="45" x14ac:dyDescent="0.25">
      <c r="A5966" s="125">
        <v>5961</v>
      </c>
      <c r="B5966" s="4">
        <v>44479</v>
      </c>
      <c r="C5966" s="1" t="s">
        <v>2308</v>
      </c>
      <c r="D5966" s="8">
        <v>391900228870</v>
      </c>
      <c r="E5966" s="8" t="s">
        <v>4008</v>
      </c>
      <c r="F5966" s="1" t="s">
        <v>2966</v>
      </c>
      <c r="G5966" s="1" t="s">
        <v>5837</v>
      </c>
      <c r="H5966" s="82" t="s">
        <v>4483</v>
      </c>
      <c r="I5966" s="67">
        <v>44479</v>
      </c>
      <c r="J5966" s="23" t="s">
        <v>11</v>
      </c>
      <c r="K5966" s="23" t="s">
        <v>12</v>
      </c>
      <c r="L5966" s="23" t="s">
        <v>3302</v>
      </c>
    </row>
    <row r="5967" spans="1:12" ht="45" x14ac:dyDescent="0.25">
      <c r="A5967" s="23">
        <v>5962</v>
      </c>
      <c r="B5967" s="4">
        <v>44479</v>
      </c>
      <c r="C5967" s="1" t="s">
        <v>5255</v>
      </c>
      <c r="D5967" s="8">
        <v>3922502242</v>
      </c>
      <c r="E5967" s="8" t="s">
        <v>4008</v>
      </c>
      <c r="F5967" s="1" t="s">
        <v>2966</v>
      </c>
      <c r="G5967" s="1" t="s">
        <v>5837</v>
      </c>
      <c r="H5967" s="82" t="s">
        <v>4483</v>
      </c>
      <c r="I5967" s="67">
        <v>44479</v>
      </c>
      <c r="J5967" s="23" t="s">
        <v>11</v>
      </c>
      <c r="K5967" s="23" t="s">
        <v>12</v>
      </c>
      <c r="L5967" s="23" t="s">
        <v>3302</v>
      </c>
    </row>
    <row r="5968" spans="1:12" ht="45" x14ac:dyDescent="0.25">
      <c r="A5968" s="23">
        <v>5963</v>
      </c>
      <c r="B5968" s="4">
        <v>44479</v>
      </c>
      <c r="C5968" s="1" t="s">
        <v>5259</v>
      </c>
      <c r="D5968" s="8">
        <v>391900480815</v>
      </c>
      <c r="E5968" s="8" t="s">
        <v>4008</v>
      </c>
      <c r="F5968" s="1" t="s">
        <v>2966</v>
      </c>
      <c r="G5968" s="1" t="s">
        <v>5837</v>
      </c>
      <c r="H5968" s="82" t="s">
        <v>4483</v>
      </c>
      <c r="I5968" s="67">
        <v>44479</v>
      </c>
      <c r="J5968" s="23" t="s">
        <v>11</v>
      </c>
      <c r="K5968" s="23" t="s">
        <v>12</v>
      </c>
      <c r="L5968" s="23" t="s">
        <v>3302</v>
      </c>
    </row>
    <row r="5969" spans="1:12" ht="45" x14ac:dyDescent="0.25">
      <c r="A5969" s="23">
        <v>5964</v>
      </c>
      <c r="B5969" s="4">
        <v>44485</v>
      </c>
      <c r="C5969" s="1" t="s">
        <v>5235</v>
      </c>
      <c r="D5969" s="8">
        <v>3906350465</v>
      </c>
      <c r="E5969" s="8" t="s">
        <v>4008</v>
      </c>
      <c r="F5969" s="1" t="s">
        <v>2966</v>
      </c>
      <c r="G5969" s="1" t="s">
        <v>5837</v>
      </c>
      <c r="H5969" s="82" t="s">
        <v>4483</v>
      </c>
      <c r="I5969" s="67">
        <v>44485</v>
      </c>
      <c r="J5969" s="23" t="s">
        <v>11</v>
      </c>
      <c r="K5969" s="23" t="s">
        <v>12</v>
      </c>
      <c r="L5969" s="23" t="s">
        <v>3302</v>
      </c>
    </row>
    <row r="5970" spans="1:12" ht="45" x14ac:dyDescent="0.25">
      <c r="A5970" s="125">
        <v>5965</v>
      </c>
      <c r="B5970" s="4">
        <v>44485</v>
      </c>
      <c r="C5970" s="1" t="s">
        <v>5236</v>
      </c>
      <c r="D5970" s="8">
        <v>3906988160</v>
      </c>
      <c r="E5970" s="8" t="s">
        <v>4008</v>
      </c>
      <c r="F5970" s="1" t="s">
        <v>2966</v>
      </c>
      <c r="G5970" s="1" t="s">
        <v>5837</v>
      </c>
      <c r="H5970" s="82" t="s">
        <v>4483</v>
      </c>
      <c r="I5970" s="67">
        <v>44485</v>
      </c>
      <c r="J5970" s="23" t="s">
        <v>11</v>
      </c>
      <c r="K5970" s="23" t="s">
        <v>12</v>
      </c>
      <c r="L5970" s="23" t="s">
        <v>3302</v>
      </c>
    </row>
    <row r="5971" spans="1:12" ht="45" x14ac:dyDescent="0.25">
      <c r="A5971" s="23">
        <v>5966</v>
      </c>
      <c r="B5971" s="4">
        <v>44485</v>
      </c>
      <c r="C5971" s="1" t="s">
        <v>5834</v>
      </c>
      <c r="D5971" s="8">
        <v>3914802997</v>
      </c>
      <c r="E5971" s="8" t="s">
        <v>4008</v>
      </c>
      <c r="F5971" s="1" t="s">
        <v>2966</v>
      </c>
      <c r="G5971" s="1" t="s">
        <v>5837</v>
      </c>
      <c r="H5971" s="82" t="s">
        <v>4483</v>
      </c>
      <c r="I5971" s="67">
        <v>44485</v>
      </c>
      <c r="J5971" s="23" t="s">
        <v>11</v>
      </c>
      <c r="K5971" s="23" t="s">
        <v>12</v>
      </c>
      <c r="L5971" s="23" t="s">
        <v>3302</v>
      </c>
    </row>
    <row r="5972" spans="1:12" ht="45" x14ac:dyDescent="0.25">
      <c r="A5972" s="23">
        <v>5967</v>
      </c>
      <c r="B5972" s="4">
        <v>44485</v>
      </c>
      <c r="C5972" s="1" t="s">
        <v>5238</v>
      </c>
      <c r="D5972" s="8">
        <v>392101534713</v>
      </c>
      <c r="E5972" s="8" t="s">
        <v>4008</v>
      </c>
      <c r="F5972" s="1" t="s">
        <v>2966</v>
      </c>
      <c r="G5972" s="1" t="s">
        <v>5837</v>
      </c>
      <c r="H5972" s="82" t="s">
        <v>4483</v>
      </c>
      <c r="I5972" s="67">
        <v>44485</v>
      </c>
      <c r="J5972" s="23" t="s">
        <v>11</v>
      </c>
      <c r="K5972" s="23" t="s">
        <v>12</v>
      </c>
      <c r="L5972" s="23" t="s">
        <v>3302</v>
      </c>
    </row>
    <row r="5973" spans="1:12" ht="45" x14ac:dyDescent="0.25">
      <c r="A5973" s="23">
        <v>5968</v>
      </c>
      <c r="B5973" s="4">
        <v>44485</v>
      </c>
      <c r="C5973" s="1" t="s">
        <v>5239</v>
      </c>
      <c r="D5973" s="8">
        <v>392200394009</v>
      </c>
      <c r="E5973" s="8" t="s">
        <v>4008</v>
      </c>
      <c r="F5973" s="1" t="s">
        <v>2966</v>
      </c>
      <c r="G5973" s="1" t="s">
        <v>5837</v>
      </c>
      <c r="H5973" s="82" t="s">
        <v>4483</v>
      </c>
      <c r="I5973" s="67">
        <v>44485</v>
      </c>
      <c r="J5973" s="23" t="s">
        <v>11</v>
      </c>
      <c r="K5973" s="23" t="s">
        <v>12</v>
      </c>
      <c r="L5973" s="23" t="s">
        <v>3302</v>
      </c>
    </row>
    <row r="5974" spans="1:12" ht="45" x14ac:dyDescent="0.25">
      <c r="A5974" s="125">
        <v>5969</v>
      </c>
      <c r="B5974" s="4">
        <v>44485</v>
      </c>
      <c r="C5974" s="1" t="s">
        <v>5240</v>
      </c>
      <c r="D5974" s="8">
        <v>390601062864</v>
      </c>
      <c r="E5974" s="8" t="s">
        <v>4008</v>
      </c>
      <c r="F5974" s="1" t="s">
        <v>2966</v>
      </c>
      <c r="G5974" s="1" t="s">
        <v>5837</v>
      </c>
      <c r="H5974" s="82" t="s">
        <v>4483</v>
      </c>
      <c r="I5974" s="67">
        <v>44485</v>
      </c>
      <c r="J5974" s="23" t="s">
        <v>11</v>
      </c>
      <c r="K5974" s="23" t="s">
        <v>12</v>
      </c>
      <c r="L5974" s="23" t="s">
        <v>3302</v>
      </c>
    </row>
    <row r="5975" spans="1:12" ht="45" x14ac:dyDescent="0.25">
      <c r="A5975" s="23">
        <v>5970</v>
      </c>
      <c r="B5975" s="4">
        <v>44485</v>
      </c>
      <c r="C5975" s="1" t="s">
        <v>5284</v>
      </c>
      <c r="D5975" s="8">
        <v>3906963976</v>
      </c>
      <c r="E5975" s="8" t="s">
        <v>4008</v>
      </c>
      <c r="F5975" s="1" t="s">
        <v>2966</v>
      </c>
      <c r="G5975" s="1" t="s">
        <v>5837</v>
      </c>
      <c r="H5975" s="82" t="s">
        <v>4483</v>
      </c>
      <c r="I5975" s="67">
        <v>44485</v>
      </c>
      <c r="J5975" s="23" t="s">
        <v>11</v>
      </c>
      <c r="K5975" s="23" t="s">
        <v>12</v>
      </c>
      <c r="L5975" s="23" t="s">
        <v>3302</v>
      </c>
    </row>
    <row r="5976" spans="1:12" ht="45" x14ac:dyDescent="0.25">
      <c r="A5976" s="23">
        <v>5971</v>
      </c>
      <c r="B5976" s="4">
        <v>44485</v>
      </c>
      <c r="C5976" s="1" t="s">
        <v>5242</v>
      </c>
      <c r="D5976" s="8">
        <v>391601945903</v>
      </c>
      <c r="E5976" s="8" t="s">
        <v>4008</v>
      </c>
      <c r="F5976" s="1" t="s">
        <v>2966</v>
      </c>
      <c r="G5976" s="1" t="s">
        <v>5837</v>
      </c>
      <c r="H5976" s="82" t="s">
        <v>4483</v>
      </c>
      <c r="I5976" s="67">
        <v>44485</v>
      </c>
      <c r="J5976" s="23" t="s">
        <v>11</v>
      </c>
      <c r="K5976" s="23" t="s">
        <v>12</v>
      </c>
      <c r="L5976" s="23" t="s">
        <v>3302</v>
      </c>
    </row>
    <row r="5977" spans="1:12" ht="45" x14ac:dyDescent="0.25">
      <c r="A5977" s="23">
        <v>5972</v>
      </c>
      <c r="B5977" s="4">
        <v>44485</v>
      </c>
      <c r="C5977" s="1" t="s">
        <v>4043</v>
      </c>
      <c r="D5977" s="8">
        <v>391610684782</v>
      </c>
      <c r="E5977" s="8" t="s">
        <v>4008</v>
      </c>
      <c r="F5977" s="1" t="s">
        <v>2966</v>
      </c>
      <c r="G5977" s="1" t="s">
        <v>5837</v>
      </c>
      <c r="H5977" s="82" t="s">
        <v>4483</v>
      </c>
      <c r="I5977" s="67">
        <v>44485</v>
      </c>
      <c r="J5977" s="23" t="s">
        <v>11</v>
      </c>
      <c r="K5977" s="23" t="s">
        <v>12</v>
      </c>
      <c r="L5977" s="23" t="s">
        <v>3302</v>
      </c>
    </row>
    <row r="5978" spans="1:12" ht="45" x14ac:dyDescent="0.25">
      <c r="A5978" s="125">
        <v>5973</v>
      </c>
      <c r="B5978" s="4">
        <v>44485</v>
      </c>
      <c r="C5978" s="1" t="s">
        <v>5246</v>
      </c>
      <c r="D5978" s="8">
        <v>3917043875</v>
      </c>
      <c r="E5978" s="8" t="s">
        <v>4008</v>
      </c>
      <c r="F5978" s="1" t="s">
        <v>2966</v>
      </c>
      <c r="G5978" s="1" t="s">
        <v>5837</v>
      </c>
      <c r="H5978" s="82" t="s">
        <v>4483</v>
      </c>
      <c r="I5978" s="67">
        <v>44485</v>
      </c>
      <c r="J5978" s="23" t="s">
        <v>11</v>
      </c>
      <c r="K5978" s="23" t="s">
        <v>235</v>
      </c>
      <c r="L5978" s="23" t="s">
        <v>3302</v>
      </c>
    </row>
    <row r="5979" spans="1:12" ht="45" x14ac:dyDescent="0.25">
      <c r="A5979" s="23">
        <v>5974</v>
      </c>
      <c r="B5979" s="4">
        <v>44485</v>
      </c>
      <c r="C5979" s="1" t="s">
        <v>5262</v>
      </c>
      <c r="D5979" s="8">
        <v>3907023333</v>
      </c>
      <c r="E5979" s="8" t="s">
        <v>4008</v>
      </c>
      <c r="F5979" s="1" t="s">
        <v>2966</v>
      </c>
      <c r="G5979" s="1" t="s">
        <v>5837</v>
      </c>
      <c r="H5979" s="82" t="s">
        <v>4483</v>
      </c>
      <c r="I5979" s="67">
        <v>44485</v>
      </c>
      <c r="J5979" s="23" t="s">
        <v>11</v>
      </c>
      <c r="K5979" s="23" t="s">
        <v>12</v>
      </c>
      <c r="L5979" s="23" t="s">
        <v>3302</v>
      </c>
    </row>
    <row r="5980" spans="1:12" ht="45" x14ac:dyDescent="0.25">
      <c r="A5980" s="23">
        <v>5975</v>
      </c>
      <c r="B5980" s="4">
        <v>44485</v>
      </c>
      <c r="C5980" s="1" t="s">
        <v>5261</v>
      </c>
      <c r="D5980" s="8">
        <v>3906249480</v>
      </c>
      <c r="E5980" s="8" t="s">
        <v>4008</v>
      </c>
      <c r="F5980" s="1" t="s">
        <v>2966</v>
      </c>
      <c r="G5980" s="1" t="s">
        <v>5837</v>
      </c>
      <c r="H5980" s="82" t="s">
        <v>4483</v>
      </c>
      <c r="I5980" s="67">
        <v>44485</v>
      </c>
      <c r="J5980" s="23" t="s">
        <v>11</v>
      </c>
      <c r="K5980" s="23" t="s">
        <v>12</v>
      </c>
      <c r="L5980" s="23" t="s">
        <v>3302</v>
      </c>
    </row>
    <row r="5981" spans="1:12" ht="45" x14ac:dyDescent="0.25">
      <c r="A5981" s="23">
        <v>5976</v>
      </c>
      <c r="B5981" s="4">
        <v>44485</v>
      </c>
      <c r="C5981" s="1" t="s">
        <v>4144</v>
      </c>
      <c r="D5981" s="8">
        <v>392001480310</v>
      </c>
      <c r="E5981" s="8" t="s">
        <v>4008</v>
      </c>
      <c r="F5981" s="1" t="s">
        <v>2966</v>
      </c>
      <c r="G5981" s="1" t="s">
        <v>5837</v>
      </c>
      <c r="H5981" s="82" t="s">
        <v>4483</v>
      </c>
      <c r="I5981" s="67">
        <v>44485</v>
      </c>
      <c r="J5981" s="23" t="s">
        <v>11</v>
      </c>
      <c r="K5981" s="23" t="s">
        <v>12</v>
      </c>
      <c r="L5981" s="23" t="s">
        <v>3302</v>
      </c>
    </row>
    <row r="5982" spans="1:12" ht="45" x14ac:dyDescent="0.25">
      <c r="A5982" s="125">
        <v>5977</v>
      </c>
      <c r="B5982" s="4">
        <v>44485</v>
      </c>
      <c r="C5982" s="1" t="s">
        <v>5247</v>
      </c>
      <c r="D5982" s="8">
        <v>392202074477</v>
      </c>
      <c r="E5982" s="8" t="s">
        <v>4008</v>
      </c>
      <c r="F5982" s="1" t="s">
        <v>2966</v>
      </c>
      <c r="G5982" s="1" t="s">
        <v>5837</v>
      </c>
      <c r="H5982" s="82" t="s">
        <v>4483</v>
      </c>
      <c r="I5982" s="67">
        <v>44485</v>
      </c>
      <c r="J5982" s="23" t="s">
        <v>11</v>
      </c>
      <c r="K5982" s="23" t="s">
        <v>12</v>
      </c>
      <c r="L5982" s="23" t="s">
        <v>3302</v>
      </c>
    </row>
    <row r="5983" spans="1:12" ht="45" x14ac:dyDescent="0.25">
      <c r="A5983" s="23">
        <v>5978</v>
      </c>
      <c r="B5983" s="4">
        <v>44485</v>
      </c>
      <c r="C5983" s="1" t="s">
        <v>5248</v>
      </c>
      <c r="D5983" s="8">
        <v>392401364660</v>
      </c>
      <c r="E5983" s="8" t="s">
        <v>4008</v>
      </c>
      <c r="F5983" s="1" t="s">
        <v>2966</v>
      </c>
      <c r="G5983" s="1" t="s">
        <v>5837</v>
      </c>
      <c r="H5983" s="82" t="s">
        <v>4483</v>
      </c>
      <c r="I5983" s="67">
        <v>44485</v>
      </c>
      <c r="J5983" s="23" t="s">
        <v>11</v>
      </c>
      <c r="K5983" s="23" t="s">
        <v>12</v>
      </c>
      <c r="L5983" s="23" t="s">
        <v>3302</v>
      </c>
    </row>
    <row r="5984" spans="1:12" ht="45" x14ac:dyDescent="0.25">
      <c r="A5984" s="23">
        <v>5979</v>
      </c>
      <c r="B5984" s="4">
        <v>44485</v>
      </c>
      <c r="C5984" s="1" t="s">
        <v>5250</v>
      </c>
      <c r="D5984" s="8">
        <v>3913014440</v>
      </c>
      <c r="E5984" s="8" t="s">
        <v>4008</v>
      </c>
      <c r="F5984" s="1" t="s">
        <v>2966</v>
      </c>
      <c r="G5984" s="1" t="s">
        <v>5837</v>
      </c>
      <c r="H5984" s="82" t="s">
        <v>4483</v>
      </c>
      <c r="I5984" s="67">
        <v>44485</v>
      </c>
      <c r="J5984" s="23" t="s">
        <v>11</v>
      </c>
      <c r="K5984" s="23" t="s">
        <v>12</v>
      </c>
      <c r="L5984" s="23" t="s">
        <v>3302</v>
      </c>
    </row>
    <row r="5985" spans="1:12" ht="45" x14ac:dyDescent="0.25">
      <c r="A5985" s="23">
        <v>5980</v>
      </c>
      <c r="B5985" s="4">
        <v>44485</v>
      </c>
      <c r="C5985" s="1" t="s">
        <v>5251</v>
      </c>
      <c r="D5985" s="8">
        <v>390609578019</v>
      </c>
      <c r="E5985" s="8" t="s">
        <v>4008</v>
      </c>
      <c r="F5985" s="1" t="s">
        <v>2966</v>
      </c>
      <c r="G5985" s="1" t="s">
        <v>5837</v>
      </c>
      <c r="H5985" s="82" t="s">
        <v>4483</v>
      </c>
      <c r="I5985" s="67">
        <v>44485</v>
      </c>
      <c r="J5985" s="23" t="s">
        <v>11</v>
      </c>
      <c r="K5985" s="23" t="s">
        <v>12</v>
      </c>
      <c r="L5985" s="23" t="s">
        <v>3302</v>
      </c>
    </row>
    <row r="5986" spans="1:12" ht="45" x14ac:dyDescent="0.25">
      <c r="A5986" s="125">
        <v>5981</v>
      </c>
      <c r="B5986" s="4">
        <v>44485</v>
      </c>
      <c r="C5986" s="1" t="s">
        <v>5252</v>
      </c>
      <c r="D5986" s="8">
        <v>390705815946</v>
      </c>
      <c r="E5986" s="8" t="s">
        <v>4008</v>
      </c>
      <c r="F5986" s="1" t="s">
        <v>2966</v>
      </c>
      <c r="G5986" s="1" t="s">
        <v>5837</v>
      </c>
      <c r="H5986" s="82" t="s">
        <v>4483</v>
      </c>
      <c r="I5986" s="67">
        <v>44485</v>
      </c>
      <c r="J5986" s="23" t="s">
        <v>11</v>
      </c>
      <c r="K5986" s="23" t="s">
        <v>12</v>
      </c>
      <c r="L5986" s="23" t="s">
        <v>3302</v>
      </c>
    </row>
    <row r="5987" spans="1:12" ht="45" x14ac:dyDescent="0.25">
      <c r="A5987" s="23">
        <v>5982</v>
      </c>
      <c r="B5987" s="4">
        <v>44485</v>
      </c>
      <c r="C5987" s="1" t="s">
        <v>5253</v>
      </c>
      <c r="D5987" s="8">
        <v>390607595749</v>
      </c>
      <c r="E5987" s="8" t="s">
        <v>4008</v>
      </c>
      <c r="F5987" s="1" t="s">
        <v>2966</v>
      </c>
      <c r="G5987" s="1" t="s">
        <v>5837</v>
      </c>
      <c r="H5987" s="82" t="s">
        <v>4483</v>
      </c>
      <c r="I5987" s="67">
        <v>44485</v>
      </c>
      <c r="J5987" s="23" t="s">
        <v>11</v>
      </c>
      <c r="K5987" s="23" t="s">
        <v>12</v>
      </c>
      <c r="L5987" s="23" t="s">
        <v>3302</v>
      </c>
    </row>
    <row r="5988" spans="1:12" ht="45" x14ac:dyDescent="0.25">
      <c r="A5988" s="23">
        <v>5983</v>
      </c>
      <c r="B5988" s="4">
        <v>44485</v>
      </c>
      <c r="C5988" s="1" t="s">
        <v>2308</v>
      </c>
      <c r="D5988" s="8">
        <v>391900228870</v>
      </c>
      <c r="E5988" s="8" t="s">
        <v>4008</v>
      </c>
      <c r="F5988" s="1" t="s">
        <v>2966</v>
      </c>
      <c r="G5988" s="1" t="s">
        <v>5837</v>
      </c>
      <c r="H5988" s="82" t="s">
        <v>4483</v>
      </c>
      <c r="I5988" s="67">
        <v>44485</v>
      </c>
      <c r="J5988" s="23" t="s">
        <v>11</v>
      </c>
      <c r="K5988" s="23" t="s">
        <v>12</v>
      </c>
      <c r="L5988" s="23" t="s">
        <v>3302</v>
      </c>
    </row>
    <row r="5989" spans="1:12" ht="45" x14ac:dyDescent="0.25">
      <c r="A5989" s="23">
        <v>5984</v>
      </c>
      <c r="B5989" s="4">
        <v>44485</v>
      </c>
      <c r="C5989" s="1" t="s">
        <v>5234</v>
      </c>
      <c r="D5989" s="8">
        <v>391000212250</v>
      </c>
      <c r="E5989" s="8" t="s">
        <v>4008</v>
      </c>
      <c r="F5989" s="1" t="s">
        <v>2966</v>
      </c>
      <c r="G5989" s="1" t="s">
        <v>5837</v>
      </c>
      <c r="H5989" s="82" t="s">
        <v>4483</v>
      </c>
      <c r="I5989" s="67">
        <v>44485</v>
      </c>
      <c r="J5989" s="23" t="s">
        <v>11</v>
      </c>
      <c r="K5989" s="23" t="s">
        <v>12</v>
      </c>
      <c r="L5989" s="23" t="s">
        <v>3302</v>
      </c>
    </row>
    <row r="5990" spans="1:12" ht="45" x14ac:dyDescent="0.25">
      <c r="A5990" s="125">
        <v>5985</v>
      </c>
      <c r="B5990" s="4">
        <v>44485</v>
      </c>
      <c r="C5990" s="1" t="s">
        <v>5278</v>
      </c>
      <c r="D5990" s="8">
        <v>391702520008</v>
      </c>
      <c r="E5990" s="8" t="s">
        <v>4008</v>
      </c>
      <c r="F5990" s="1" t="s">
        <v>2966</v>
      </c>
      <c r="G5990" s="1" t="s">
        <v>5837</v>
      </c>
      <c r="H5990" s="82" t="s">
        <v>4483</v>
      </c>
      <c r="I5990" s="67">
        <v>44485</v>
      </c>
      <c r="J5990" s="23" t="s">
        <v>11</v>
      </c>
      <c r="K5990" s="23" t="s">
        <v>12</v>
      </c>
      <c r="L5990" s="23" t="s">
        <v>3302</v>
      </c>
    </row>
    <row r="5991" spans="1:12" ht="45" x14ac:dyDescent="0.25">
      <c r="A5991" s="23">
        <v>5986</v>
      </c>
      <c r="B5991" s="4">
        <v>44485</v>
      </c>
      <c r="C5991" s="1" t="s">
        <v>5255</v>
      </c>
      <c r="D5991" s="8">
        <v>3922502242</v>
      </c>
      <c r="E5991" s="8" t="s">
        <v>4008</v>
      </c>
      <c r="F5991" s="1" t="s">
        <v>2966</v>
      </c>
      <c r="G5991" s="1" t="s">
        <v>5837</v>
      </c>
      <c r="H5991" s="82" t="s">
        <v>4483</v>
      </c>
      <c r="I5991" s="67">
        <v>44485</v>
      </c>
      <c r="J5991" s="23" t="s">
        <v>11</v>
      </c>
      <c r="K5991" s="23" t="s">
        <v>12</v>
      </c>
      <c r="L5991" s="23" t="s">
        <v>3302</v>
      </c>
    </row>
    <row r="5992" spans="1:12" ht="45" x14ac:dyDescent="0.25">
      <c r="A5992" s="23">
        <v>5987</v>
      </c>
      <c r="B5992" s="4">
        <v>44485</v>
      </c>
      <c r="C5992" s="1" t="s">
        <v>5265</v>
      </c>
      <c r="D5992" s="8">
        <v>390203686239</v>
      </c>
      <c r="E5992" s="8" t="s">
        <v>4008</v>
      </c>
      <c r="F5992" s="1" t="s">
        <v>2966</v>
      </c>
      <c r="G5992" s="1" t="s">
        <v>5837</v>
      </c>
      <c r="H5992" s="82" t="s">
        <v>4483</v>
      </c>
      <c r="I5992" s="67">
        <v>44485</v>
      </c>
      <c r="J5992" s="23" t="s">
        <v>11</v>
      </c>
      <c r="K5992" s="23" t="s">
        <v>12</v>
      </c>
      <c r="L5992" s="23" t="s">
        <v>3302</v>
      </c>
    </row>
    <row r="5993" spans="1:12" ht="45" x14ac:dyDescent="0.25">
      <c r="A5993" s="23">
        <v>5988</v>
      </c>
      <c r="B5993" s="4">
        <v>44485</v>
      </c>
      <c r="C5993" s="1" t="s">
        <v>5259</v>
      </c>
      <c r="D5993" s="8">
        <v>391900480815</v>
      </c>
      <c r="E5993" s="8" t="s">
        <v>4008</v>
      </c>
      <c r="F5993" s="1" t="s">
        <v>2966</v>
      </c>
      <c r="G5993" s="1" t="s">
        <v>5837</v>
      </c>
      <c r="H5993" s="82" t="s">
        <v>4483</v>
      </c>
      <c r="I5993" s="67">
        <v>44485</v>
      </c>
      <c r="J5993" s="23" t="s">
        <v>11</v>
      </c>
      <c r="K5993" s="23" t="s">
        <v>12</v>
      </c>
      <c r="L5993" s="23" t="s">
        <v>3302</v>
      </c>
    </row>
    <row r="5994" spans="1:12" ht="45" x14ac:dyDescent="0.25">
      <c r="A5994" s="125">
        <v>5989</v>
      </c>
      <c r="B5994" s="4">
        <v>44485</v>
      </c>
      <c r="C5994" s="1" t="s">
        <v>5260</v>
      </c>
      <c r="D5994" s="8">
        <v>390402024254</v>
      </c>
      <c r="E5994" s="8" t="s">
        <v>4008</v>
      </c>
      <c r="F5994" s="1" t="s">
        <v>2966</v>
      </c>
      <c r="G5994" s="1" t="s">
        <v>5837</v>
      </c>
      <c r="H5994" s="82" t="s">
        <v>4483</v>
      </c>
      <c r="I5994" s="67">
        <v>44485</v>
      </c>
      <c r="J5994" s="23" t="s">
        <v>11</v>
      </c>
      <c r="K5994" s="23" t="s">
        <v>12</v>
      </c>
      <c r="L5994" s="23" t="s">
        <v>3302</v>
      </c>
    </row>
    <row r="5995" spans="1:12" ht="45" x14ac:dyDescent="0.25">
      <c r="A5995" s="23">
        <v>5990</v>
      </c>
      <c r="B5995" s="4">
        <v>44485</v>
      </c>
      <c r="C5995" s="1" t="s">
        <v>5835</v>
      </c>
      <c r="D5995" s="8">
        <v>3904055665</v>
      </c>
      <c r="E5995" s="8" t="s">
        <v>4008</v>
      </c>
      <c r="F5995" s="1" t="s">
        <v>2966</v>
      </c>
      <c r="G5995" s="1" t="s">
        <v>5837</v>
      </c>
      <c r="H5995" s="82" t="s">
        <v>4483</v>
      </c>
      <c r="I5995" s="67">
        <v>44485</v>
      </c>
      <c r="J5995" s="23" t="s">
        <v>11</v>
      </c>
      <c r="K5995" s="23" t="s">
        <v>12</v>
      </c>
      <c r="L5995" s="23" t="s">
        <v>3302</v>
      </c>
    </row>
    <row r="5996" spans="1:12" ht="45" x14ac:dyDescent="0.25">
      <c r="A5996" s="23">
        <v>5991</v>
      </c>
      <c r="B5996" s="4">
        <v>44485</v>
      </c>
      <c r="C5996" s="1" t="s">
        <v>5276</v>
      </c>
      <c r="D5996" s="8">
        <v>3906990176</v>
      </c>
      <c r="E5996" s="8" t="s">
        <v>4008</v>
      </c>
      <c r="F5996" s="1" t="s">
        <v>2966</v>
      </c>
      <c r="G5996" s="1" t="s">
        <v>5837</v>
      </c>
      <c r="H5996" s="82" t="s">
        <v>4483</v>
      </c>
      <c r="I5996" s="67">
        <v>44485</v>
      </c>
      <c r="J5996" s="23" t="s">
        <v>11</v>
      </c>
      <c r="K5996" s="23" t="s">
        <v>12</v>
      </c>
      <c r="L5996" s="23" t="s">
        <v>3302</v>
      </c>
    </row>
    <row r="5997" spans="1:12" ht="45" x14ac:dyDescent="0.25">
      <c r="A5997" s="23">
        <v>5992</v>
      </c>
      <c r="B5997" s="4">
        <v>44486</v>
      </c>
      <c r="C5997" s="1" t="s">
        <v>5235</v>
      </c>
      <c r="D5997" s="8">
        <v>3906350465</v>
      </c>
      <c r="E5997" s="8" t="s">
        <v>4008</v>
      </c>
      <c r="F5997" s="1" t="s">
        <v>2966</v>
      </c>
      <c r="G5997" s="1" t="s">
        <v>5837</v>
      </c>
      <c r="H5997" s="82" t="s">
        <v>4483</v>
      </c>
      <c r="I5997" s="67">
        <v>44486</v>
      </c>
      <c r="J5997" s="23" t="s">
        <v>11</v>
      </c>
      <c r="K5997" s="23" t="s">
        <v>12</v>
      </c>
      <c r="L5997" s="23" t="s">
        <v>3302</v>
      </c>
    </row>
    <row r="5998" spans="1:12" ht="45" x14ac:dyDescent="0.25">
      <c r="A5998" s="125">
        <v>5993</v>
      </c>
      <c r="B5998" s="4">
        <v>44486</v>
      </c>
      <c r="C5998" s="1" t="s">
        <v>5238</v>
      </c>
      <c r="D5998" s="8">
        <v>392101534713</v>
      </c>
      <c r="E5998" s="8" t="s">
        <v>4008</v>
      </c>
      <c r="F5998" s="1" t="s">
        <v>2966</v>
      </c>
      <c r="G5998" s="1" t="s">
        <v>5837</v>
      </c>
      <c r="H5998" s="82" t="s">
        <v>4483</v>
      </c>
      <c r="I5998" s="67">
        <v>44486</v>
      </c>
      <c r="J5998" s="23" t="s">
        <v>11</v>
      </c>
      <c r="K5998" s="23" t="s">
        <v>12</v>
      </c>
      <c r="L5998" s="23" t="s">
        <v>3302</v>
      </c>
    </row>
    <row r="5999" spans="1:12" ht="45" x14ac:dyDescent="0.25">
      <c r="A5999" s="23">
        <v>5994</v>
      </c>
      <c r="B5999" s="4">
        <v>44486</v>
      </c>
      <c r="C5999" s="1" t="s">
        <v>5278</v>
      </c>
      <c r="D5999" s="8">
        <v>391702520008</v>
      </c>
      <c r="E5999" s="8" t="s">
        <v>4008</v>
      </c>
      <c r="F5999" s="1" t="s">
        <v>2966</v>
      </c>
      <c r="G5999" s="1" t="s">
        <v>5837</v>
      </c>
      <c r="H5999" s="82" t="s">
        <v>4483</v>
      </c>
      <c r="I5999" s="67">
        <v>44486</v>
      </c>
      <c r="J5999" s="23" t="s">
        <v>11</v>
      </c>
      <c r="K5999" s="23" t="s">
        <v>12</v>
      </c>
      <c r="L5999" s="23" t="s">
        <v>3302</v>
      </c>
    </row>
    <row r="6000" spans="1:12" ht="45" x14ac:dyDescent="0.25">
      <c r="A6000" s="23">
        <v>5995</v>
      </c>
      <c r="B6000" s="4">
        <v>44486</v>
      </c>
      <c r="C6000" s="1" t="s">
        <v>5239</v>
      </c>
      <c r="D6000" s="8">
        <v>392200394009</v>
      </c>
      <c r="E6000" s="8" t="s">
        <v>4008</v>
      </c>
      <c r="F6000" s="1" t="s">
        <v>2966</v>
      </c>
      <c r="G6000" s="1" t="s">
        <v>5837</v>
      </c>
      <c r="H6000" s="82" t="s">
        <v>4483</v>
      </c>
      <c r="I6000" s="67">
        <v>44486</v>
      </c>
      <c r="J6000" s="23" t="s">
        <v>11</v>
      </c>
      <c r="K6000" s="23" t="s">
        <v>12</v>
      </c>
      <c r="L6000" s="23" t="s">
        <v>3302</v>
      </c>
    </row>
    <row r="6001" spans="1:12" ht="45" x14ac:dyDescent="0.25">
      <c r="A6001" s="23">
        <v>5996</v>
      </c>
      <c r="B6001" s="4">
        <v>44486</v>
      </c>
      <c r="C6001" s="1" t="s">
        <v>5284</v>
      </c>
      <c r="D6001" s="8">
        <v>3906963976</v>
      </c>
      <c r="E6001" s="8" t="s">
        <v>4008</v>
      </c>
      <c r="F6001" s="1" t="s">
        <v>2966</v>
      </c>
      <c r="G6001" s="1" t="s">
        <v>5837</v>
      </c>
      <c r="H6001" s="82" t="s">
        <v>4483</v>
      </c>
      <c r="I6001" s="67">
        <v>44486</v>
      </c>
      <c r="J6001" s="23" t="s">
        <v>11</v>
      </c>
      <c r="K6001" s="23" t="s">
        <v>12</v>
      </c>
      <c r="L6001" s="23" t="s">
        <v>3302</v>
      </c>
    </row>
    <row r="6002" spans="1:12" ht="45" x14ac:dyDescent="0.25">
      <c r="A6002" s="125">
        <v>5997</v>
      </c>
      <c r="B6002" s="4">
        <v>44486</v>
      </c>
      <c r="C6002" s="1" t="s">
        <v>5259</v>
      </c>
      <c r="D6002" s="8">
        <v>391900480815</v>
      </c>
      <c r="E6002" s="8" t="s">
        <v>4008</v>
      </c>
      <c r="F6002" s="1" t="s">
        <v>2966</v>
      </c>
      <c r="G6002" s="1" t="s">
        <v>5837</v>
      </c>
      <c r="H6002" s="82" t="s">
        <v>4483</v>
      </c>
      <c r="I6002" s="67">
        <v>44486</v>
      </c>
      <c r="J6002" s="23" t="s">
        <v>11</v>
      </c>
      <c r="K6002" s="23" t="s">
        <v>12</v>
      </c>
      <c r="L6002" s="23" t="s">
        <v>3302</v>
      </c>
    </row>
    <row r="6003" spans="1:12" ht="45" x14ac:dyDescent="0.25">
      <c r="A6003" s="23">
        <v>5998</v>
      </c>
      <c r="B6003" s="4">
        <v>44486</v>
      </c>
      <c r="C6003" s="1" t="s">
        <v>5265</v>
      </c>
      <c r="D6003" s="8">
        <v>390203686239</v>
      </c>
      <c r="E6003" s="8" t="s">
        <v>4008</v>
      </c>
      <c r="F6003" s="1" t="s">
        <v>2966</v>
      </c>
      <c r="G6003" s="1" t="s">
        <v>5837</v>
      </c>
      <c r="H6003" s="82" t="s">
        <v>4483</v>
      </c>
      <c r="I6003" s="67">
        <v>44486</v>
      </c>
      <c r="J6003" s="23" t="s">
        <v>11</v>
      </c>
      <c r="K6003" s="23" t="s">
        <v>12</v>
      </c>
      <c r="L6003" s="23" t="s">
        <v>3302</v>
      </c>
    </row>
    <row r="6004" spans="1:12" ht="45" x14ac:dyDescent="0.25">
      <c r="A6004" s="23">
        <v>5999</v>
      </c>
      <c r="B6004" s="4">
        <v>44486</v>
      </c>
      <c r="C6004" s="1" t="s">
        <v>5244</v>
      </c>
      <c r="D6004" s="8">
        <v>3906906576</v>
      </c>
      <c r="E6004" s="8" t="s">
        <v>4008</v>
      </c>
      <c r="F6004" s="1" t="s">
        <v>2966</v>
      </c>
      <c r="G6004" s="1" t="s">
        <v>5837</v>
      </c>
      <c r="H6004" s="82" t="s">
        <v>4483</v>
      </c>
      <c r="I6004" s="67">
        <v>44486</v>
      </c>
      <c r="J6004" s="23" t="s">
        <v>11</v>
      </c>
      <c r="K6004" s="23" t="s">
        <v>12</v>
      </c>
      <c r="L6004" s="23" t="s">
        <v>3302</v>
      </c>
    </row>
    <row r="6005" spans="1:12" ht="45" x14ac:dyDescent="0.25">
      <c r="A6005" s="23">
        <v>6000</v>
      </c>
      <c r="B6005" s="4">
        <v>44486</v>
      </c>
      <c r="C6005" s="1" t="s">
        <v>5246</v>
      </c>
      <c r="D6005" s="8">
        <v>3917043875</v>
      </c>
      <c r="E6005" s="8" t="s">
        <v>4008</v>
      </c>
      <c r="F6005" s="1" t="s">
        <v>2966</v>
      </c>
      <c r="G6005" s="1" t="s">
        <v>5837</v>
      </c>
      <c r="H6005" s="82" t="s">
        <v>4483</v>
      </c>
      <c r="I6005" s="67">
        <v>44486</v>
      </c>
      <c r="J6005" s="23" t="s">
        <v>11</v>
      </c>
      <c r="K6005" s="23" t="s">
        <v>235</v>
      </c>
      <c r="L6005" s="23" t="s">
        <v>3302</v>
      </c>
    </row>
    <row r="6006" spans="1:12" ht="45" x14ac:dyDescent="0.25">
      <c r="A6006" s="125">
        <v>6001</v>
      </c>
      <c r="B6006" s="4">
        <v>44486</v>
      </c>
      <c r="C6006" s="1" t="s">
        <v>5262</v>
      </c>
      <c r="D6006" s="8">
        <v>3907023333</v>
      </c>
      <c r="E6006" s="8" t="s">
        <v>4008</v>
      </c>
      <c r="F6006" s="1" t="s">
        <v>2966</v>
      </c>
      <c r="G6006" s="1" t="s">
        <v>5837</v>
      </c>
      <c r="H6006" s="82" t="s">
        <v>4483</v>
      </c>
      <c r="I6006" s="67">
        <v>44486</v>
      </c>
      <c r="J6006" s="23" t="s">
        <v>11</v>
      </c>
      <c r="K6006" s="23" t="s">
        <v>12</v>
      </c>
      <c r="L6006" s="23" t="s">
        <v>3302</v>
      </c>
    </row>
    <row r="6007" spans="1:12" ht="45" x14ac:dyDescent="0.25">
      <c r="A6007" s="23">
        <v>6002</v>
      </c>
      <c r="B6007" s="4">
        <v>44486</v>
      </c>
      <c r="C6007" s="1" t="s">
        <v>5261</v>
      </c>
      <c r="D6007" s="8">
        <v>3906249480</v>
      </c>
      <c r="E6007" s="8" t="s">
        <v>4008</v>
      </c>
      <c r="F6007" s="1" t="s">
        <v>2966</v>
      </c>
      <c r="G6007" s="1" t="s">
        <v>5837</v>
      </c>
      <c r="H6007" s="82" t="s">
        <v>4483</v>
      </c>
      <c r="I6007" s="67">
        <v>44486</v>
      </c>
      <c r="J6007" s="23" t="s">
        <v>11</v>
      </c>
      <c r="K6007" s="23" t="s">
        <v>12</v>
      </c>
      <c r="L6007" s="23" t="s">
        <v>3302</v>
      </c>
    </row>
    <row r="6008" spans="1:12" ht="45" x14ac:dyDescent="0.25">
      <c r="A6008" s="23">
        <v>6003</v>
      </c>
      <c r="B6008" s="4">
        <v>44486</v>
      </c>
      <c r="C6008" s="1" t="s">
        <v>5248</v>
      </c>
      <c r="D6008" s="8">
        <v>392401364660</v>
      </c>
      <c r="E6008" s="8" t="s">
        <v>4008</v>
      </c>
      <c r="F6008" s="1" t="s">
        <v>2966</v>
      </c>
      <c r="G6008" s="1" t="s">
        <v>5837</v>
      </c>
      <c r="H6008" s="82" t="s">
        <v>4483</v>
      </c>
      <c r="I6008" s="67">
        <v>44486</v>
      </c>
      <c r="J6008" s="23" t="s">
        <v>11</v>
      </c>
      <c r="K6008" s="23" t="s">
        <v>12</v>
      </c>
      <c r="L6008" s="23" t="s">
        <v>3302</v>
      </c>
    </row>
    <row r="6009" spans="1:12" ht="45" x14ac:dyDescent="0.25">
      <c r="A6009" s="23">
        <v>6004</v>
      </c>
      <c r="B6009" s="4">
        <v>44486</v>
      </c>
      <c r="C6009" s="1" t="s">
        <v>5253</v>
      </c>
      <c r="D6009" s="8">
        <v>390607595749</v>
      </c>
      <c r="E6009" s="8" t="s">
        <v>4008</v>
      </c>
      <c r="F6009" s="1" t="s">
        <v>2966</v>
      </c>
      <c r="G6009" s="1" t="s">
        <v>5837</v>
      </c>
      <c r="H6009" s="82" t="s">
        <v>4483</v>
      </c>
      <c r="I6009" s="67">
        <v>44486</v>
      </c>
      <c r="J6009" s="23" t="s">
        <v>11</v>
      </c>
      <c r="K6009" s="23" t="s">
        <v>12</v>
      </c>
      <c r="L6009" s="23" t="s">
        <v>3302</v>
      </c>
    </row>
    <row r="6010" spans="1:12" ht="45" x14ac:dyDescent="0.25">
      <c r="A6010" s="125">
        <v>6005</v>
      </c>
      <c r="B6010" s="4">
        <v>44486</v>
      </c>
      <c r="C6010" s="1" t="s">
        <v>5255</v>
      </c>
      <c r="D6010" s="8">
        <v>3922502242</v>
      </c>
      <c r="E6010" s="8" t="s">
        <v>4008</v>
      </c>
      <c r="F6010" s="1" t="s">
        <v>2966</v>
      </c>
      <c r="G6010" s="1" t="s">
        <v>5837</v>
      </c>
      <c r="H6010" s="82" t="s">
        <v>4483</v>
      </c>
      <c r="I6010" s="67">
        <v>44486</v>
      </c>
      <c r="J6010" s="23" t="s">
        <v>11</v>
      </c>
      <c r="K6010" s="23" t="s">
        <v>12</v>
      </c>
      <c r="L6010" s="23" t="s">
        <v>3302</v>
      </c>
    </row>
    <row r="6011" spans="1:12" ht="45" x14ac:dyDescent="0.25">
      <c r="A6011" s="23">
        <v>6006</v>
      </c>
      <c r="B6011" s="4">
        <v>44486</v>
      </c>
      <c r="C6011" s="1" t="s">
        <v>5835</v>
      </c>
      <c r="D6011" s="8">
        <v>3904055665</v>
      </c>
      <c r="E6011" s="8" t="s">
        <v>4008</v>
      </c>
      <c r="F6011" s="1" t="s">
        <v>2966</v>
      </c>
      <c r="G6011" s="1" t="s">
        <v>5837</v>
      </c>
      <c r="H6011" s="82" t="s">
        <v>4483</v>
      </c>
      <c r="I6011" s="67">
        <v>44486</v>
      </c>
      <c r="J6011" s="23" t="s">
        <v>11</v>
      </c>
      <c r="K6011" s="23" t="s">
        <v>12</v>
      </c>
      <c r="L6011" s="23" t="s">
        <v>3302</v>
      </c>
    </row>
    <row r="6012" spans="1:12" ht="45" x14ac:dyDescent="0.25">
      <c r="A6012" s="23">
        <v>6007</v>
      </c>
      <c r="B6012" s="4">
        <v>44486</v>
      </c>
      <c r="C6012" s="1" t="s">
        <v>5276</v>
      </c>
      <c r="D6012" s="8">
        <v>3906990176</v>
      </c>
      <c r="E6012" s="8" t="s">
        <v>4008</v>
      </c>
      <c r="F6012" s="1" t="s">
        <v>2966</v>
      </c>
      <c r="G6012" s="1" t="s">
        <v>5837</v>
      </c>
      <c r="H6012" s="82" t="s">
        <v>4483</v>
      </c>
      <c r="I6012" s="67">
        <v>44486</v>
      </c>
      <c r="J6012" s="23" t="s">
        <v>11</v>
      </c>
      <c r="K6012" s="23" t="s">
        <v>12</v>
      </c>
      <c r="L6012" s="23" t="s">
        <v>3302</v>
      </c>
    </row>
    <row r="6013" spans="1:12" ht="45" x14ac:dyDescent="0.25">
      <c r="A6013" s="23">
        <v>6008</v>
      </c>
      <c r="B6013" s="4">
        <v>44492</v>
      </c>
      <c r="C6013" s="1" t="s">
        <v>5235</v>
      </c>
      <c r="D6013" s="8">
        <v>3906350465</v>
      </c>
      <c r="E6013" s="8" t="s">
        <v>4008</v>
      </c>
      <c r="F6013" s="1" t="s">
        <v>2966</v>
      </c>
      <c r="G6013" s="1" t="s">
        <v>5837</v>
      </c>
      <c r="H6013" s="82" t="s">
        <v>4483</v>
      </c>
      <c r="I6013" s="67">
        <v>44492</v>
      </c>
      <c r="J6013" s="23" t="s">
        <v>11</v>
      </c>
      <c r="K6013" s="23" t="s">
        <v>12</v>
      </c>
      <c r="L6013" s="23" t="s">
        <v>3302</v>
      </c>
    </row>
    <row r="6014" spans="1:12" ht="45" x14ac:dyDescent="0.25">
      <c r="A6014" s="125">
        <v>6009</v>
      </c>
      <c r="B6014" s="4">
        <v>44492</v>
      </c>
      <c r="C6014" s="1" t="s">
        <v>5236</v>
      </c>
      <c r="D6014" s="8">
        <v>3906988160</v>
      </c>
      <c r="E6014" s="8" t="s">
        <v>4008</v>
      </c>
      <c r="F6014" s="1" t="s">
        <v>2966</v>
      </c>
      <c r="G6014" s="1" t="s">
        <v>5837</v>
      </c>
      <c r="H6014" s="82" t="s">
        <v>4483</v>
      </c>
      <c r="I6014" s="67">
        <v>44492</v>
      </c>
      <c r="J6014" s="23" t="s">
        <v>11</v>
      </c>
      <c r="K6014" s="23" t="s">
        <v>12</v>
      </c>
      <c r="L6014" s="23" t="s">
        <v>3302</v>
      </c>
    </row>
    <row r="6015" spans="1:12" ht="45" x14ac:dyDescent="0.25">
      <c r="A6015" s="23">
        <v>6010</v>
      </c>
      <c r="B6015" s="4">
        <v>44492</v>
      </c>
      <c r="C6015" s="1" t="s">
        <v>5237</v>
      </c>
      <c r="D6015" s="8">
        <v>3914802997</v>
      </c>
      <c r="E6015" s="8" t="s">
        <v>4008</v>
      </c>
      <c r="F6015" s="1" t="s">
        <v>2966</v>
      </c>
      <c r="G6015" s="1" t="s">
        <v>5837</v>
      </c>
      <c r="H6015" s="82" t="s">
        <v>4483</v>
      </c>
      <c r="I6015" s="67">
        <v>44492</v>
      </c>
      <c r="J6015" s="23" t="s">
        <v>11</v>
      </c>
      <c r="K6015" s="23" t="s">
        <v>12</v>
      </c>
      <c r="L6015" s="23" t="s">
        <v>3302</v>
      </c>
    </row>
    <row r="6016" spans="1:12" ht="45" x14ac:dyDescent="0.25">
      <c r="A6016" s="23">
        <v>6011</v>
      </c>
      <c r="B6016" s="4">
        <v>44492</v>
      </c>
      <c r="C6016" s="1" t="s">
        <v>5238</v>
      </c>
      <c r="D6016" s="8">
        <v>392101534713</v>
      </c>
      <c r="E6016" s="8" t="s">
        <v>4008</v>
      </c>
      <c r="F6016" s="1" t="s">
        <v>2966</v>
      </c>
      <c r="G6016" s="1" t="s">
        <v>5837</v>
      </c>
      <c r="H6016" s="82" t="s">
        <v>4483</v>
      </c>
      <c r="I6016" s="67">
        <v>44492</v>
      </c>
      <c r="J6016" s="23" t="s">
        <v>11</v>
      </c>
      <c r="K6016" s="23" t="s">
        <v>12</v>
      </c>
      <c r="L6016" s="23" t="s">
        <v>3302</v>
      </c>
    </row>
    <row r="6017" spans="1:12" ht="45" x14ac:dyDescent="0.25">
      <c r="A6017" s="23">
        <v>6012</v>
      </c>
      <c r="B6017" s="4">
        <v>44492</v>
      </c>
      <c r="C6017" s="1" t="s">
        <v>5239</v>
      </c>
      <c r="D6017" s="8">
        <v>392200394009</v>
      </c>
      <c r="E6017" s="8" t="s">
        <v>4008</v>
      </c>
      <c r="F6017" s="1" t="s">
        <v>2966</v>
      </c>
      <c r="G6017" s="1" t="s">
        <v>5837</v>
      </c>
      <c r="H6017" s="82" t="s">
        <v>4483</v>
      </c>
      <c r="I6017" s="67">
        <v>44492</v>
      </c>
      <c r="J6017" s="23" t="s">
        <v>11</v>
      </c>
      <c r="K6017" s="23" t="s">
        <v>12</v>
      </c>
      <c r="L6017" s="23" t="s">
        <v>3302</v>
      </c>
    </row>
    <row r="6018" spans="1:12" ht="45" x14ac:dyDescent="0.25">
      <c r="A6018" s="125">
        <v>6013</v>
      </c>
      <c r="B6018" s="4">
        <v>44492</v>
      </c>
      <c r="C6018" s="1" t="s">
        <v>5284</v>
      </c>
      <c r="D6018" s="8">
        <v>3906963976</v>
      </c>
      <c r="E6018" s="8" t="s">
        <v>4008</v>
      </c>
      <c r="F6018" s="1" t="s">
        <v>2966</v>
      </c>
      <c r="G6018" s="1" t="s">
        <v>5837</v>
      </c>
      <c r="H6018" s="82" t="s">
        <v>4483</v>
      </c>
      <c r="I6018" s="67">
        <v>44492</v>
      </c>
      <c r="J6018" s="23" t="s">
        <v>11</v>
      </c>
      <c r="K6018" s="23" t="s">
        <v>12</v>
      </c>
      <c r="L6018" s="23" t="s">
        <v>3302</v>
      </c>
    </row>
    <row r="6019" spans="1:12" ht="45" x14ac:dyDescent="0.25">
      <c r="A6019" s="23">
        <v>6014</v>
      </c>
      <c r="B6019" s="4">
        <v>44492</v>
      </c>
      <c r="C6019" s="1" t="s">
        <v>5836</v>
      </c>
      <c r="D6019" s="8">
        <v>7733331341</v>
      </c>
      <c r="E6019" s="8" t="s">
        <v>4008</v>
      </c>
      <c r="F6019" s="1" t="s">
        <v>2966</v>
      </c>
      <c r="G6019" s="1" t="s">
        <v>5837</v>
      </c>
      <c r="H6019" s="82" t="s">
        <v>4483</v>
      </c>
      <c r="I6019" s="67">
        <v>44492</v>
      </c>
      <c r="J6019" s="23" t="s">
        <v>11</v>
      </c>
      <c r="K6019" s="23" t="s">
        <v>12</v>
      </c>
      <c r="L6019" s="23" t="s">
        <v>3302</v>
      </c>
    </row>
    <row r="6020" spans="1:12" ht="45" x14ac:dyDescent="0.25">
      <c r="A6020" s="23">
        <v>6015</v>
      </c>
      <c r="B6020" s="4">
        <v>44492</v>
      </c>
      <c r="C6020" s="1" t="s">
        <v>5244</v>
      </c>
      <c r="D6020" s="8">
        <v>3906906576</v>
      </c>
      <c r="E6020" s="8" t="s">
        <v>4008</v>
      </c>
      <c r="F6020" s="1" t="s">
        <v>2966</v>
      </c>
      <c r="G6020" s="1" t="s">
        <v>5837</v>
      </c>
      <c r="H6020" s="82" t="s">
        <v>4483</v>
      </c>
      <c r="I6020" s="67">
        <v>44492</v>
      </c>
      <c r="J6020" s="23" t="s">
        <v>11</v>
      </c>
      <c r="K6020" s="23" t="s">
        <v>12</v>
      </c>
      <c r="L6020" s="23" t="s">
        <v>3302</v>
      </c>
    </row>
    <row r="6021" spans="1:12" ht="45" x14ac:dyDescent="0.25">
      <c r="A6021" s="23">
        <v>6016</v>
      </c>
      <c r="B6021" s="4">
        <v>44492</v>
      </c>
      <c r="C6021" s="1" t="s">
        <v>5246</v>
      </c>
      <c r="D6021" s="8">
        <v>3917043875</v>
      </c>
      <c r="E6021" s="8" t="s">
        <v>4008</v>
      </c>
      <c r="F6021" s="1" t="s">
        <v>2966</v>
      </c>
      <c r="G6021" s="1" t="s">
        <v>5837</v>
      </c>
      <c r="H6021" s="82" t="s">
        <v>4483</v>
      </c>
      <c r="I6021" s="67">
        <v>44492</v>
      </c>
      <c r="J6021" s="23" t="s">
        <v>11</v>
      </c>
      <c r="K6021" s="23" t="s">
        <v>235</v>
      </c>
      <c r="L6021" s="23" t="s">
        <v>3302</v>
      </c>
    </row>
    <row r="6022" spans="1:12" ht="45" x14ac:dyDescent="0.25">
      <c r="A6022" s="125">
        <v>6017</v>
      </c>
      <c r="B6022" s="4">
        <v>44492</v>
      </c>
      <c r="C6022" s="1" t="s">
        <v>5262</v>
      </c>
      <c r="D6022" s="8">
        <v>3907023333</v>
      </c>
      <c r="E6022" s="8" t="s">
        <v>4008</v>
      </c>
      <c r="F6022" s="1" t="s">
        <v>2966</v>
      </c>
      <c r="G6022" s="1" t="s">
        <v>5837</v>
      </c>
      <c r="H6022" s="82" t="s">
        <v>4483</v>
      </c>
      <c r="I6022" s="67">
        <v>44492</v>
      </c>
      <c r="J6022" s="23" t="s">
        <v>11</v>
      </c>
      <c r="K6022" s="23" t="s">
        <v>12</v>
      </c>
      <c r="L6022" s="23" t="s">
        <v>3302</v>
      </c>
    </row>
    <row r="6023" spans="1:12" ht="45" x14ac:dyDescent="0.25">
      <c r="A6023" s="23">
        <v>6018</v>
      </c>
      <c r="B6023" s="4">
        <v>44492</v>
      </c>
      <c r="C6023" s="1" t="s">
        <v>4144</v>
      </c>
      <c r="D6023" s="8">
        <v>392001480310</v>
      </c>
      <c r="E6023" s="8" t="s">
        <v>4008</v>
      </c>
      <c r="F6023" s="1" t="s">
        <v>2966</v>
      </c>
      <c r="G6023" s="1" t="s">
        <v>5837</v>
      </c>
      <c r="H6023" s="82" t="s">
        <v>4483</v>
      </c>
      <c r="I6023" s="67">
        <v>44492</v>
      </c>
      <c r="J6023" s="23" t="s">
        <v>11</v>
      </c>
      <c r="K6023" s="23" t="s">
        <v>12</v>
      </c>
      <c r="L6023" s="23" t="s">
        <v>3302</v>
      </c>
    </row>
    <row r="6024" spans="1:12" ht="45" x14ac:dyDescent="0.25">
      <c r="A6024" s="23">
        <v>6019</v>
      </c>
      <c r="B6024" s="4">
        <v>44492</v>
      </c>
      <c r="C6024" s="1" t="s">
        <v>5247</v>
      </c>
      <c r="D6024" s="8">
        <v>392202074477</v>
      </c>
      <c r="E6024" s="8" t="s">
        <v>4008</v>
      </c>
      <c r="F6024" s="1" t="s">
        <v>2966</v>
      </c>
      <c r="G6024" s="1" t="s">
        <v>5837</v>
      </c>
      <c r="H6024" s="82" t="s">
        <v>4483</v>
      </c>
      <c r="I6024" s="67">
        <v>44492</v>
      </c>
      <c r="J6024" s="23" t="s">
        <v>11</v>
      </c>
      <c r="K6024" s="23" t="s">
        <v>12</v>
      </c>
      <c r="L6024" s="23" t="s">
        <v>3302</v>
      </c>
    </row>
    <row r="6025" spans="1:12" ht="45" x14ac:dyDescent="0.25">
      <c r="A6025" s="23">
        <v>6020</v>
      </c>
      <c r="B6025" s="4">
        <v>44492</v>
      </c>
      <c r="C6025" s="1" t="s">
        <v>5248</v>
      </c>
      <c r="D6025" s="8">
        <v>392401364660</v>
      </c>
      <c r="E6025" s="8" t="s">
        <v>4008</v>
      </c>
      <c r="F6025" s="1" t="s">
        <v>2966</v>
      </c>
      <c r="G6025" s="1" t="s">
        <v>5837</v>
      </c>
      <c r="H6025" s="82" t="s">
        <v>4483</v>
      </c>
      <c r="I6025" s="67">
        <v>44492</v>
      </c>
      <c r="J6025" s="23" t="s">
        <v>11</v>
      </c>
      <c r="K6025" s="23" t="s">
        <v>12</v>
      </c>
      <c r="L6025" s="23" t="s">
        <v>3302</v>
      </c>
    </row>
    <row r="6026" spans="1:12" ht="45" x14ac:dyDescent="0.25">
      <c r="A6026" s="125">
        <v>6021</v>
      </c>
      <c r="B6026" s="4">
        <v>44492</v>
      </c>
      <c r="C6026" s="1" t="s">
        <v>5250</v>
      </c>
      <c r="D6026" s="8">
        <v>3913014440</v>
      </c>
      <c r="E6026" s="8" t="s">
        <v>4008</v>
      </c>
      <c r="F6026" s="1" t="s">
        <v>2966</v>
      </c>
      <c r="G6026" s="1" t="s">
        <v>5837</v>
      </c>
      <c r="H6026" s="82" t="s">
        <v>4483</v>
      </c>
      <c r="I6026" s="67">
        <v>44492</v>
      </c>
      <c r="J6026" s="23" t="s">
        <v>11</v>
      </c>
      <c r="K6026" s="23" t="s">
        <v>12</v>
      </c>
      <c r="L6026" s="23" t="s">
        <v>3302</v>
      </c>
    </row>
    <row r="6027" spans="1:12" ht="45" x14ac:dyDescent="0.25">
      <c r="A6027" s="23">
        <v>6022</v>
      </c>
      <c r="B6027" s="4">
        <v>44492</v>
      </c>
      <c r="C6027" s="1" t="s">
        <v>5252</v>
      </c>
      <c r="D6027" s="8">
        <v>390705815946</v>
      </c>
      <c r="E6027" s="8" t="s">
        <v>4008</v>
      </c>
      <c r="F6027" s="1" t="s">
        <v>2966</v>
      </c>
      <c r="G6027" s="1" t="s">
        <v>5837</v>
      </c>
      <c r="H6027" s="82" t="s">
        <v>4483</v>
      </c>
      <c r="I6027" s="67">
        <v>44492</v>
      </c>
      <c r="J6027" s="23" t="s">
        <v>11</v>
      </c>
      <c r="K6027" s="23" t="s">
        <v>12</v>
      </c>
      <c r="L6027" s="23" t="s">
        <v>3302</v>
      </c>
    </row>
    <row r="6028" spans="1:12" ht="45" x14ac:dyDescent="0.25">
      <c r="A6028" s="23">
        <v>6023</v>
      </c>
      <c r="B6028" s="4">
        <v>44492</v>
      </c>
      <c r="C6028" s="1" t="s">
        <v>5253</v>
      </c>
      <c r="D6028" s="8">
        <v>390607595749</v>
      </c>
      <c r="E6028" s="8" t="s">
        <v>4008</v>
      </c>
      <c r="F6028" s="1" t="s">
        <v>2966</v>
      </c>
      <c r="G6028" s="1" t="s">
        <v>5837</v>
      </c>
      <c r="H6028" s="82" t="s">
        <v>4483</v>
      </c>
      <c r="I6028" s="67">
        <v>44492</v>
      </c>
      <c r="J6028" s="23" t="s">
        <v>11</v>
      </c>
      <c r="K6028" s="23" t="s">
        <v>12</v>
      </c>
      <c r="L6028" s="23" t="s">
        <v>3302</v>
      </c>
    </row>
    <row r="6029" spans="1:12" ht="45" x14ac:dyDescent="0.25">
      <c r="A6029" s="23">
        <v>6024</v>
      </c>
      <c r="B6029" s="4">
        <v>44492</v>
      </c>
      <c r="C6029" s="1" t="s">
        <v>5234</v>
      </c>
      <c r="D6029" s="8">
        <v>391000212250</v>
      </c>
      <c r="E6029" s="8" t="s">
        <v>4008</v>
      </c>
      <c r="F6029" s="1" t="s">
        <v>2966</v>
      </c>
      <c r="G6029" s="1" t="s">
        <v>5837</v>
      </c>
      <c r="H6029" s="82" t="s">
        <v>4483</v>
      </c>
      <c r="I6029" s="67">
        <v>44492</v>
      </c>
      <c r="J6029" s="23" t="s">
        <v>11</v>
      </c>
      <c r="K6029" s="23" t="s">
        <v>12</v>
      </c>
      <c r="L6029" s="23" t="s">
        <v>3302</v>
      </c>
    </row>
    <row r="6030" spans="1:12" ht="45" x14ac:dyDescent="0.25">
      <c r="A6030" s="125">
        <v>6025</v>
      </c>
      <c r="B6030" s="4">
        <v>44492</v>
      </c>
      <c r="C6030" s="1" t="s">
        <v>5278</v>
      </c>
      <c r="D6030" s="8">
        <v>391702520008</v>
      </c>
      <c r="E6030" s="8" t="s">
        <v>4008</v>
      </c>
      <c r="F6030" s="1" t="s">
        <v>2966</v>
      </c>
      <c r="G6030" s="1" t="s">
        <v>5837</v>
      </c>
      <c r="H6030" s="82" t="s">
        <v>4483</v>
      </c>
      <c r="I6030" s="67">
        <v>44492</v>
      </c>
      <c r="J6030" s="23" t="s">
        <v>11</v>
      </c>
      <c r="K6030" s="23" t="s">
        <v>12</v>
      </c>
      <c r="L6030" s="23" t="s">
        <v>3302</v>
      </c>
    </row>
    <row r="6031" spans="1:12" ht="45" x14ac:dyDescent="0.25">
      <c r="A6031" s="23">
        <v>6026</v>
      </c>
      <c r="B6031" s="4">
        <v>44492</v>
      </c>
      <c r="C6031" s="1" t="s">
        <v>5255</v>
      </c>
      <c r="D6031" s="8">
        <v>3922502242</v>
      </c>
      <c r="E6031" s="8" t="s">
        <v>4008</v>
      </c>
      <c r="F6031" s="1" t="s">
        <v>2966</v>
      </c>
      <c r="G6031" s="1" t="s">
        <v>5837</v>
      </c>
      <c r="H6031" s="82" t="s">
        <v>4483</v>
      </c>
      <c r="I6031" s="67">
        <v>44492</v>
      </c>
      <c r="J6031" s="23" t="s">
        <v>11</v>
      </c>
      <c r="K6031" s="23" t="s">
        <v>12</v>
      </c>
      <c r="L6031" s="23" t="s">
        <v>3302</v>
      </c>
    </row>
    <row r="6032" spans="1:12" ht="45" x14ac:dyDescent="0.25">
      <c r="A6032" s="23">
        <v>6027</v>
      </c>
      <c r="B6032" s="4">
        <v>44492</v>
      </c>
      <c r="C6032" s="1" t="s">
        <v>5265</v>
      </c>
      <c r="D6032" s="8">
        <v>390203686239</v>
      </c>
      <c r="E6032" s="8" t="s">
        <v>4008</v>
      </c>
      <c r="F6032" s="1" t="s">
        <v>2966</v>
      </c>
      <c r="G6032" s="1" t="s">
        <v>5837</v>
      </c>
      <c r="H6032" s="82" t="s">
        <v>4483</v>
      </c>
      <c r="I6032" s="67">
        <v>44492</v>
      </c>
      <c r="J6032" s="23" t="s">
        <v>11</v>
      </c>
      <c r="K6032" s="23" t="s">
        <v>12</v>
      </c>
      <c r="L6032" s="23" t="s">
        <v>3302</v>
      </c>
    </row>
    <row r="6033" spans="1:12" ht="45" x14ac:dyDescent="0.25">
      <c r="A6033" s="23">
        <v>6028</v>
      </c>
      <c r="B6033" s="4">
        <v>44492</v>
      </c>
      <c r="C6033" s="1" t="s">
        <v>5259</v>
      </c>
      <c r="D6033" s="8">
        <v>391900480815</v>
      </c>
      <c r="E6033" s="8" t="s">
        <v>4008</v>
      </c>
      <c r="F6033" s="1" t="s">
        <v>2966</v>
      </c>
      <c r="G6033" s="1" t="s">
        <v>5837</v>
      </c>
      <c r="H6033" s="82" t="s">
        <v>4483</v>
      </c>
      <c r="I6033" s="67">
        <v>44492</v>
      </c>
      <c r="J6033" s="23" t="s">
        <v>11</v>
      </c>
      <c r="K6033" s="23" t="s">
        <v>12</v>
      </c>
      <c r="L6033" s="23" t="s">
        <v>3302</v>
      </c>
    </row>
    <row r="6034" spans="1:12" ht="45" x14ac:dyDescent="0.25">
      <c r="A6034" s="125">
        <v>6029</v>
      </c>
      <c r="B6034" s="4">
        <v>44492</v>
      </c>
      <c r="C6034" s="1" t="s">
        <v>5260</v>
      </c>
      <c r="D6034" s="8">
        <v>390402024254</v>
      </c>
      <c r="E6034" s="8" t="s">
        <v>4008</v>
      </c>
      <c r="F6034" s="1" t="s">
        <v>2966</v>
      </c>
      <c r="G6034" s="1" t="s">
        <v>5837</v>
      </c>
      <c r="H6034" s="82" t="s">
        <v>4483</v>
      </c>
      <c r="I6034" s="67">
        <v>44492</v>
      </c>
      <c r="J6034" s="23" t="s">
        <v>11</v>
      </c>
      <c r="K6034" s="23" t="s">
        <v>12</v>
      </c>
      <c r="L6034" s="23" t="s">
        <v>3302</v>
      </c>
    </row>
    <row r="6035" spans="1:12" ht="45" x14ac:dyDescent="0.25">
      <c r="A6035" s="23">
        <v>6030</v>
      </c>
      <c r="B6035" s="4">
        <v>44493</v>
      </c>
      <c r="C6035" s="1" t="s">
        <v>5235</v>
      </c>
      <c r="D6035" s="8">
        <v>3906350465</v>
      </c>
      <c r="E6035" s="8" t="s">
        <v>4008</v>
      </c>
      <c r="F6035" s="1" t="s">
        <v>2966</v>
      </c>
      <c r="G6035" s="1" t="s">
        <v>5837</v>
      </c>
      <c r="H6035" s="82" t="s">
        <v>4483</v>
      </c>
      <c r="I6035" s="67">
        <v>44493</v>
      </c>
      <c r="J6035" s="23" t="s">
        <v>11</v>
      </c>
      <c r="K6035" s="23" t="s">
        <v>12</v>
      </c>
      <c r="L6035" s="23" t="s">
        <v>3302</v>
      </c>
    </row>
    <row r="6036" spans="1:12" ht="45" x14ac:dyDescent="0.25">
      <c r="A6036" s="23">
        <v>6031</v>
      </c>
      <c r="B6036" s="4">
        <v>44493</v>
      </c>
      <c r="C6036" s="1" t="s">
        <v>5237</v>
      </c>
      <c r="D6036" s="8">
        <v>3914802997</v>
      </c>
      <c r="E6036" s="8" t="s">
        <v>4008</v>
      </c>
      <c r="F6036" s="1" t="s">
        <v>2966</v>
      </c>
      <c r="G6036" s="1" t="s">
        <v>5837</v>
      </c>
      <c r="H6036" s="82" t="s">
        <v>4483</v>
      </c>
      <c r="I6036" s="67">
        <v>44493</v>
      </c>
      <c r="J6036" s="23" t="s">
        <v>11</v>
      </c>
      <c r="K6036" s="23" t="s">
        <v>12</v>
      </c>
      <c r="L6036" s="23" t="s">
        <v>3302</v>
      </c>
    </row>
    <row r="6037" spans="1:12" ht="45" x14ac:dyDescent="0.25">
      <c r="A6037" s="23">
        <v>6032</v>
      </c>
      <c r="B6037" s="4">
        <v>44493</v>
      </c>
      <c r="C6037" s="1" t="s">
        <v>5238</v>
      </c>
      <c r="D6037" s="8">
        <v>392101534713</v>
      </c>
      <c r="E6037" s="8" t="s">
        <v>4008</v>
      </c>
      <c r="F6037" s="1" t="s">
        <v>2966</v>
      </c>
      <c r="G6037" s="1" t="s">
        <v>5837</v>
      </c>
      <c r="H6037" s="82" t="s">
        <v>4483</v>
      </c>
      <c r="I6037" s="67">
        <v>44493</v>
      </c>
      <c r="J6037" s="23" t="s">
        <v>11</v>
      </c>
      <c r="K6037" s="23" t="s">
        <v>12</v>
      </c>
      <c r="L6037" s="23" t="s">
        <v>3302</v>
      </c>
    </row>
    <row r="6038" spans="1:12" ht="45" x14ac:dyDescent="0.25">
      <c r="A6038" s="125">
        <v>6033</v>
      </c>
      <c r="B6038" s="4">
        <v>44493</v>
      </c>
      <c r="C6038" s="1" t="s">
        <v>5239</v>
      </c>
      <c r="D6038" s="8">
        <v>392200394009</v>
      </c>
      <c r="E6038" s="8" t="s">
        <v>4008</v>
      </c>
      <c r="F6038" s="1" t="s">
        <v>2966</v>
      </c>
      <c r="G6038" s="1" t="s">
        <v>5837</v>
      </c>
      <c r="H6038" s="82" t="s">
        <v>4483</v>
      </c>
      <c r="I6038" s="67">
        <v>44493</v>
      </c>
      <c r="J6038" s="23" t="s">
        <v>11</v>
      </c>
      <c r="K6038" s="23" t="s">
        <v>12</v>
      </c>
      <c r="L6038" s="23" t="s">
        <v>3302</v>
      </c>
    </row>
    <row r="6039" spans="1:12" ht="45" x14ac:dyDescent="0.25">
      <c r="A6039" s="23">
        <v>6034</v>
      </c>
      <c r="B6039" s="4">
        <v>44493</v>
      </c>
      <c r="C6039" s="1" t="s">
        <v>5836</v>
      </c>
      <c r="D6039" s="8">
        <v>7733331341</v>
      </c>
      <c r="E6039" s="8" t="s">
        <v>4008</v>
      </c>
      <c r="F6039" s="1" t="s">
        <v>2966</v>
      </c>
      <c r="G6039" s="1" t="s">
        <v>5837</v>
      </c>
      <c r="H6039" s="82" t="s">
        <v>4483</v>
      </c>
      <c r="I6039" s="67">
        <v>44493</v>
      </c>
      <c r="J6039" s="23" t="s">
        <v>11</v>
      </c>
      <c r="K6039" s="23" t="s">
        <v>12</v>
      </c>
      <c r="L6039" s="23" t="s">
        <v>3302</v>
      </c>
    </row>
    <row r="6040" spans="1:12" ht="45" x14ac:dyDescent="0.25">
      <c r="A6040" s="23">
        <v>6035</v>
      </c>
      <c r="B6040" s="4">
        <v>44493</v>
      </c>
      <c r="C6040" s="1" t="s">
        <v>5259</v>
      </c>
      <c r="D6040" s="8">
        <v>391900480815</v>
      </c>
      <c r="E6040" s="8" t="s">
        <v>4008</v>
      </c>
      <c r="F6040" s="1" t="s">
        <v>2966</v>
      </c>
      <c r="G6040" s="1" t="s">
        <v>5837</v>
      </c>
      <c r="H6040" s="82" t="s">
        <v>4483</v>
      </c>
      <c r="I6040" s="67">
        <v>44493</v>
      </c>
      <c r="J6040" s="23" t="s">
        <v>11</v>
      </c>
      <c r="K6040" s="23" t="s">
        <v>12</v>
      </c>
      <c r="L6040" s="23" t="s">
        <v>3302</v>
      </c>
    </row>
    <row r="6041" spans="1:12" ht="45" x14ac:dyDescent="0.25">
      <c r="A6041" s="23">
        <v>6036</v>
      </c>
      <c r="B6041" s="4">
        <v>44493</v>
      </c>
      <c r="C6041" s="1" t="s">
        <v>5265</v>
      </c>
      <c r="D6041" s="8">
        <v>390203686239</v>
      </c>
      <c r="E6041" s="8" t="s">
        <v>4008</v>
      </c>
      <c r="F6041" s="1" t="s">
        <v>2966</v>
      </c>
      <c r="G6041" s="1" t="s">
        <v>5837</v>
      </c>
      <c r="H6041" s="82" t="s">
        <v>4483</v>
      </c>
      <c r="I6041" s="67">
        <v>44493</v>
      </c>
      <c r="J6041" s="23" t="s">
        <v>11</v>
      </c>
      <c r="K6041" s="23" t="s">
        <v>12</v>
      </c>
      <c r="L6041" s="23" t="s">
        <v>3302</v>
      </c>
    </row>
    <row r="6042" spans="1:12" ht="45" x14ac:dyDescent="0.25">
      <c r="A6042" s="125">
        <v>6037</v>
      </c>
      <c r="B6042" s="4">
        <v>44493</v>
      </c>
      <c r="C6042" s="1" t="s">
        <v>5278</v>
      </c>
      <c r="D6042" s="8">
        <v>391702520008</v>
      </c>
      <c r="E6042" s="8" t="s">
        <v>4008</v>
      </c>
      <c r="F6042" s="1" t="s">
        <v>2966</v>
      </c>
      <c r="G6042" s="1" t="s">
        <v>5837</v>
      </c>
      <c r="H6042" s="82" t="s">
        <v>4483</v>
      </c>
      <c r="I6042" s="67">
        <v>44493</v>
      </c>
      <c r="J6042" s="23" t="s">
        <v>11</v>
      </c>
      <c r="K6042" s="23" t="s">
        <v>12</v>
      </c>
      <c r="L6042" s="23" t="s">
        <v>3302</v>
      </c>
    </row>
    <row r="6043" spans="1:12" ht="45" x14ac:dyDescent="0.25">
      <c r="A6043" s="23">
        <v>6038</v>
      </c>
      <c r="B6043" s="4">
        <v>44493</v>
      </c>
      <c r="C6043" s="1" t="s">
        <v>5246</v>
      </c>
      <c r="D6043" s="8">
        <v>3917043875</v>
      </c>
      <c r="E6043" s="8" t="s">
        <v>4008</v>
      </c>
      <c r="F6043" s="1" t="s">
        <v>2966</v>
      </c>
      <c r="G6043" s="1" t="s">
        <v>5837</v>
      </c>
      <c r="H6043" s="82" t="s">
        <v>4483</v>
      </c>
      <c r="I6043" s="67">
        <v>44493</v>
      </c>
      <c r="J6043" s="23" t="s">
        <v>11</v>
      </c>
      <c r="K6043" s="23" t="s">
        <v>235</v>
      </c>
      <c r="L6043" s="23" t="s">
        <v>3302</v>
      </c>
    </row>
    <row r="6044" spans="1:12" ht="45" x14ac:dyDescent="0.25">
      <c r="A6044" s="23">
        <v>6039</v>
      </c>
      <c r="B6044" s="4">
        <v>44493</v>
      </c>
      <c r="C6044" s="1" t="s">
        <v>5262</v>
      </c>
      <c r="D6044" s="8">
        <v>3907023333</v>
      </c>
      <c r="E6044" s="8" t="s">
        <v>4008</v>
      </c>
      <c r="F6044" s="1" t="s">
        <v>2966</v>
      </c>
      <c r="G6044" s="1" t="s">
        <v>5837</v>
      </c>
      <c r="H6044" s="82" t="s">
        <v>4483</v>
      </c>
      <c r="I6044" s="67">
        <v>44493</v>
      </c>
      <c r="J6044" s="23" t="s">
        <v>11</v>
      </c>
      <c r="K6044" s="23" t="s">
        <v>12</v>
      </c>
      <c r="L6044" s="23" t="s">
        <v>3302</v>
      </c>
    </row>
    <row r="6045" spans="1:12" ht="45" x14ac:dyDescent="0.25">
      <c r="A6045" s="23">
        <v>6040</v>
      </c>
      <c r="B6045" s="4">
        <v>44493</v>
      </c>
      <c r="C6045" s="1" t="s">
        <v>4144</v>
      </c>
      <c r="D6045" s="8">
        <v>392001480310</v>
      </c>
      <c r="E6045" s="8" t="s">
        <v>4008</v>
      </c>
      <c r="F6045" s="1" t="s">
        <v>2966</v>
      </c>
      <c r="G6045" s="1" t="s">
        <v>5837</v>
      </c>
      <c r="H6045" s="82" t="s">
        <v>4483</v>
      </c>
      <c r="I6045" s="67">
        <v>44493</v>
      </c>
      <c r="J6045" s="23" t="s">
        <v>11</v>
      </c>
      <c r="K6045" s="23" t="s">
        <v>12</v>
      </c>
      <c r="L6045" s="23" t="s">
        <v>3302</v>
      </c>
    </row>
    <row r="6046" spans="1:12" ht="45" x14ac:dyDescent="0.25">
      <c r="A6046" s="125">
        <v>6041</v>
      </c>
      <c r="B6046" s="4">
        <v>44493</v>
      </c>
      <c r="C6046" s="1" t="s">
        <v>5248</v>
      </c>
      <c r="D6046" s="8">
        <v>392401364660</v>
      </c>
      <c r="E6046" s="8" t="s">
        <v>4008</v>
      </c>
      <c r="F6046" s="1" t="s">
        <v>2966</v>
      </c>
      <c r="G6046" s="1" t="s">
        <v>5837</v>
      </c>
      <c r="H6046" s="82" t="s">
        <v>4483</v>
      </c>
      <c r="I6046" s="67">
        <v>44493</v>
      </c>
      <c r="J6046" s="23" t="s">
        <v>11</v>
      </c>
      <c r="K6046" s="23" t="s">
        <v>12</v>
      </c>
      <c r="L6046" s="23" t="s">
        <v>3302</v>
      </c>
    </row>
    <row r="6047" spans="1:12" ht="45" x14ac:dyDescent="0.25">
      <c r="A6047" s="23">
        <v>6042</v>
      </c>
      <c r="B6047" s="4">
        <v>44493</v>
      </c>
      <c r="C6047" s="1" t="s">
        <v>5250</v>
      </c>
      <c r="D6047" s="8">
        <v>3913014440</v>
      </c>
      <c r="E6047" s="8" t="s">
        <v>4008</v>
      </c>
      <c r="F6047" s="1" t="s">
        <v>2966</v>
      </c>
      <c r="G6047" s="1" t="s">
        <v>5837</v>
      </c>
      <c r="H6047" s="82" t="s">
        <v>4483</v>
      </c>
      <c r="I6047" s="67">
        <v>44493</v>
      </c>
      <c r="J6047" s="23" t="s">
        <v>11</v>
      </c>
      <c r="K6047" s="23" t="s">
        <v>12</v>
      </c>
      <c r="L6047" s="23" t="s">
        <v>3302</v>
      </c>
    </row>
    <row r="6048" spans="1:12" ht="45" x14ac:dyDescent="0.25">
      <c r="A6048" s="23">
        <v>6043</v>
      </c>
      <c r="B6048" s="4">
        <v>44493</v>
      </c>
      <c r="C6048" s="1" t="s">
        <v>5251</v>
      </c>
      <c r="D6048" s="8">
        <v>390609578019</v>
      </c>
      <c r="E6048" s="8" t="s">
        <v>4008</v>
      </c>
      <c r="F6048" s="1" t="s">
        <v>2966</v>
      </c>
      <c r="G6048" s="1" t="s">
        <v>5837</v>
      </c>
      <c r="H6048" s="82" t="s">
        <v>4483</v>
      </c>
      <c r="I6048" s="67">
        <v>44493</v>
      </c>
      <c r="J6048" s="23" t="s">
        <v>11</v>
      </c>
      <c r="K6048" s="23" t="s">
        <v>12</v>
      </c>
      <c r="L6048" s="23" t="s">
        <v>3302</v>
      </c>
    </row>
    <row r="6049" spans="1:12" ht="45" x14ac:dyDescent="0.25">
      <c r="A6049" s="23">
        <v>6044</v>
      </c>
      <c r="B6049" s="4">
        <v>44493</v>
      </c>
      <c r="C6049" s="1" t="s">
        <v>5253</v>
      </c>
      <c r="D6049" s="8">
        <v>390607595749</v>
      </c>
      <c r="E6049" s="8" t="s">
        <v>4008</v>
      </c>
      <c r="F6049" s="1" t="s">
        <v>2966</v>
      </c>
      <c r="G6049" s="1" t="s">
        <v>5837</v>
      </c>
      <c r="H6049" s="82" t="s">
        <v>4483</v>
      </c>
      <c r="I6049" s="67">
        <v>44493</v>
      </c>
      <c r="J6049" s="23" t="s">
        <v>11</v>
      </c>
      <c r="K6049" s="23" t="s">
        <v>12</v>
      </c>
      <c r="L6049" s="23" t="s">
        <v>3302</v>
      </c>
    </row>
    <row r="6050" spans="1:12" ht="45" x14ac:dyDescent="0.25">
      <c r="A6050" s="125">
        <v>6045</v>
      </c>
      <c r="B6050" s="4">
        <v>44493</v>
      </c>
      <c r="C6050" s="1" t="s">
        <v>5255</v>
      </c>
      <c r="D6050" s="8">
        <v>3922502242</v>
      </c>
      <c r="E6050" s="8" t="s">
        <v>4008</v>
      </c>
      <c r="F6050" s="1" t="s">
        <v>2966</v>
      </c>
      <c r="G6050" s="1" t="s">
        <v>5837</v>
      </c>
      <c r="H6050" s="82" t="s">
        <v>4483</v>
      </c>
      <c r="I6050" s="67">
        <v>44493</v>
      </c>
      <c r="J6050" s="23" t="s">
        <v>11</v>
      </c>
      <c r="K6050" s="23" t="s">
        <v>12</v>
      </c>
      <c r="L6050" s="23" t="s">
        <v>3302</v>
      </c>
    </row>
    <row r="6051" spans="1:12" ht="45" x14ac:dyDescent="0.25">
      <c r="A6051" s="23">
        <v>6046</v>
      </c>
      <c r="B6051" s="4">
        <v>44493</v>
      </c>
      <c r="C6051" s="1" t="s">
        <v>4043</v>
      </c>
      <c r="D6051" s="8">
        <v>391610684782</v>
      </c>
      <c r="E6051" s="8" t="s">
        <v>4008</v>
      </c>
      <c r="F6051" s="1" t="s">
        <v>2966</v>
      </c>
      <c r="G6051" s="1" t="s">
        <v>5837</v>
      </c>
      <c r="H6051" s="82" t="s">
        <v>4483</v>
      </c>
      <c r="I6051" s="67">
        <v>44493</v>
      </c>
      <c r="J6051" s="23" t="s">
        <v>11</v>
      </c>
      <c r="K6051" s="23" t="s">
        <v>12</v>
      </c>
      <c r="L6051" s="23" t="s">
        <v>3302</v>
      </c>
    </row>
    <row r="6052" spans="1:12" ht="45" x14ac:dyDescent="0.25">
      <c r="A6052" s="23">
        <v>6047</v>
      </c>
      <c r="B6052" s="4">
        <v>44493</v>
      </c>
      <c r="C6052" s="1" t="s">
        <v>5244</v>
      </c>
      <c r="D6052" s="8">
        <v>3906906576</v>
      </c>
      <c r="E6052" s="8" t="s">
        <v>4008</v>
      </c>
      <c r="F6052" s="1" t="s">
        <v>2966</v>
      </c>
      <c r="G6052" s="1" t="s">
        <v>5837</v>
      </c>
      <c r="H6052" s="82" t="s">
        <v>4483</v>
      </c>
      <c r="I6052" s="67">
        <v>44493</v>
      </c>
      <c r="J6052" s="23" t="s">
        <v>11</v>
      </c>
      <c r="K6052" s="23" t="s">
        <v>12</v>
      </c>
      <c r="L6052" s="23" t="s">
        <v>3302</v>
      </c>
    </row>
    <row r="6053" spans="1:12" ht="45" x14ac:dyDescent="0.25">
      <c r="A6053" s="23">
        <v>6048</v>
      </c>
      <c r="B6053" s="4">
        <v>44499</v>
      </c>
      <c r="C6053" s="1" t="s">
        <v>5235</v>
      </c>
      <c r="D6053" s="8">
        <v>3906350465</v>
      </c>
      <c r="E6053" s="8" t="s">
        <v>4008</v>
      </c>
      <c r="F6053" s="1" t="s">
        <v>2966</v>
      </c>
      <c r="G6053" s="1" t="s">
        <v>5837</v>
      </c>
      <c r="H6053" s="82" t="s">
        <v>4483</v>
      </c>
      <c r="I6053" s="67">
        <v>44499</v>
      </c>
      <c r="J6053" s="23" t="s">
        <v>11</v>
      </c>
      <c r="K6053" s="23" t="s">
        <v>12</v>
      </c>
      <c r="L6053" s="23" t="s">
        <v>3302</v>
      </c>
    </row>
    <row r="6054" spans="1:12" ht="45" x14ac:dyDescent="0.25">
      <c r="A6054" s="125">
        <v>6049</v>
      </c>
      <c r="B6054" s="4">
        <v>44499</v>
      </c>
      <c r="C6054" s="1" t="s">
        <v>5237</v>
      </c>
      <c r="D6054" s="8">
        <v>3914802997</v>
      </c>
      <c r="E6054" s="8" t="s">
        <v>4008</v>
      </c>
      <c r="F6054" s="1" t="s">
        <v>2966</v>
      </c>
      <c r="G6054" s="1" t="s">
        <v>5837</v>
      </c>
      <c r="H6054" s="82" t="s">
        <v>4483</v>
      </c>
      <c r="I6054" s="67">
        <v>44499</v>
      </c>
      <c r="J6054" s="23" t="s">
        <v>11</v>
      </c>
      <c r="K6054" s="23" t="s">
        <v>12</v>
      </c>
      <c r="L6054" s="23" t="s">
        <v>3302</v>
      </c>
    </row>
    <row r="6055" spans="1:12" ht="45" x14ac:dyDescent="0.25">
      <c r="A6055" s="23">
        <v>6050</v>
      </c>
      <c r="B6055" s="4">
        <v>44499</v>
      </c>
      <c r="C6055" s="1" t="s">
        <v>5238</v>
      </c>
      <c r="D6055" s="8">
        <v>392101534713</v>
      </c>
      <c r="E6055" s="8" t="s">
        <v>4008</v>
      </c>
      <c r="F6055" s="1" t="s">
        <v>2966</v>
      </c>
      <c r="G6055" s="1" t="s">
        <v>5837</v>
      </c>
      <c r="H6055" s="82" t="s">
        <v>4483</v>
      </c>
      <c r="I6055" s="67">
        <v>44499</v>
      </c>
      <c r="J6055" s="23" t="s">
        <v>11</v>
      </c>
      <c r="K6055" s="23" t="s">
        <v>12</v>
      </c>
      <c r="L6055" s="23" t="s">
        <v>3302</v>
      </c>
    </row>
    <row r="6056" spans="1:12" ht="45" x14ac:dyDescent="0.25">
      <c r="A6056" s="23">
        <v>6051</v>
      </c>
      <c r="B6056" s="4">
        <v>44499</v>
      </c>
      <c r="C6056" s="1" t="s">
        <v>5239</v>
      </c>
      <c r="D6056" s="8">
        <v>392200394009</v>
      </c>
      <c r="E6056" s="8" t="s">
        <v>4008</v>
      </c>
      <c r="F6056" s="1" t="s">
        <v>2966</v>
      </c>
      <c r="G6056" s="1" t="s">
        <v>5837</v>
      </c>
      <c r="H6056" s="82" t="s">
        <v>4483</v>
      </c>
      <c r="I6056" s="67">
        <v>44499</v>
      </c>
      <c r="J6056" s="23" t="s">
        <v>11</v>
      </c>
      <c r="K6056" s="23" t="s">
        <v>12</v>
      </c>
      <c r="L6056" s="23" t="s">
        <v>3302</v>
      </c>
    </row>
    <row r="6057" spans="1:12" ht="45" x14ac:dyDescent="0.25">
      <c r="A6057" s="23">
        <v>6052</v>
      </c>
      <c r="B6057" s="4">
        <v>44499</v>
      </c>
      <c r="C6057" s="1" t="s">
        <v>5284</v>
      </c>
      <c r="D6057" s="8">
        <v>3906963976</v>
      </c>
      <c r="E6057" s="8" t="s">
        <v>4008</v>
      </c>
      <c r="F6057" s="1" t="s">
        <v>2966</v>
      </c>
      <c r="G6057" s="1" t="s">
        <v>5837</v>
      </c>
      <c r="H6057" s="82" t="s">
        <v>4483</v>
      </c>
      <c r="I6057" s="67">
        <v>44499</v>
      </c>
      <c r="J6057" s="23" t="s">
        <v>11</v>
      </c>
      <c r="K6057" s="23" t="s">
        <v>12</v>
      </c>
      <c r="L6057" s="23" t="s">
        <v>3302</v>
      </c>
    </row>
    <row r="6058" spans="1:12" ht="45" x14ac:dyDescent="0.25">
      <c r="A6058" s="125">
        <v>6053</v>
      </c>
      <c r="B6058" s="4">
        <v>44499</v>
      </c>
      <c r="C6058" s="1" t="s">
        <v>4043</v>
      </c>
      <c r="D6058" s="8">
        <v>391610684782</v>
      </c>
      <c r="E6058" s="8" t="s">
        <v>4008</v>
      </c>
      <c r="F6058" s="1" t="s">
        <v>2966</v>
      </c>
      <c r="G6058" s="1" t="s">
        <v>5837</v>
      </c>
      <c r="H6058" s="82" t="s">
        <v>4483</v>
      </c>
      <c r="I6058" s="67">
        <v>44499</v>
      </c>
      <c r="J6058" s="23" t="s">
        <v>11</v>
      </c>
      <c r="K6058" s="23" t="s">
        <v>12</v>
      </c>
      <c r="L6058" s="23" t="s">
        <v>3302</v>
      </c>
    </row>
    <row r="6059" spans="1:12" ht="45" x14ac:dyDescent="0.25">
      <c r="A6059" s="23">
        <v>6054</v>
      </c>
      <c r="B6059" s="4">
        <v>44499</v>
      </c>
      <c r="C6059" s="1" t="s">
        <v>5836</v>
      </c>
      <c r="D6059" s="8">
        <v>7733331341</v>
      </c>
      <c r="E6059" s="8" t="s">
        <v>4008</v>
      </c>
      <c r="F6059" s="1" t="s">
        <v>2966</v>
      </c>
      <c r="G6059" s="1" t="s">
        <v>5837</v>
      </c>
      <c r="H6059" s="82" t="s">
        <v>4483</v>
      </c>
      <c r="I6059" s="67">
        <v>44499</v>
      </c>
      <c r="J6059" s="23" t="s">
        <v>11</v>
      </c>
      <c r="K6059" s="23" t="s">
        <v>12</v>
      </c>
      <c r="L6059" s="23" t="s">
        <v>3302</v>
      </c>
    </row>
    <row r="6060" spans="1:12" ht="45" x14ac:dyDescent="0.25">
      <c r="A6060" s="23">
        <v>6055</v>
      </c>
      <c r="B6060" s="4">
        <v>44499</v>
      </c>
      <c r="C6060" s="1" t="s">
        <v>5244</v>
      </c>
      <c r="D6060" s="8">
        <v>3906906576</v>
      </c>
      <c r="E6060" s="8" t="s">
        <v>4008</v>
      </c>
      <c r="F6060" s="1" t="s">
        <v>2966</v>
      </c>
      <c r="G6060" s="1" t="s">
        <v>5837</v>
      </c>
      <c r="H6060" s="82" t="s">
        <v>4483</v>
      </c>
      <c r="I6060" s="67">
        <v>44499</v>
      </c>
      <c r="J6060" s="23" t="s">
        <v>11</v>
      </c>
      <c r="K6060" s="23" t="s">
        <v>12</v>
      </c>
      <c r="L6060" s="23" t="s">
        <v>3302</v>
      </c>
    </row>
    <row r="6061" spans="1:12" ht="45" x14ac:dyDescent="0.25">
      <c r="A6061" s="23">
        <v>6056</v>
      </c>
      <c r="B6061" s="4">
        <v>44499</v>
      </c>
      <c r="C6061" s="1" t="s">
        <v>5246</v>
      </c>
      <c r="D6061" s="8">
        <v>3917043875</v>
      </c>
      <c r="E6061" s="8" t="s">
        <v>4008</v>
      </c>
      <c r="F6061" s="1" t="s">
        <v>2966</v>
      </c>
      <c r="G6061" s="1" t="s">
        <v>5837</v>
      </c>
      <c r="H6061" s="82" t="s">
        <v>4483</v>
      </c>
      <c r="I6061" s="67">
        <v>44499</v>
      </c>
      <c r="J6061" s="23" t="s">
        <v>11</v>
      </c>
      <c r="K6061" s="23" t="s">
        <v>235</v>
      </c>
      <c r="L6061" s="23" t="s">
        <v>3302</v>
      </c>
    </row>
    <row r="6062" spans="1:12" ht="45" x14ac:dyDescent="0.25">
      <c r="A6062" s="125">
        <v>6057</v>
      </c>
      <c r="B6062" s="4">
        <v>44499</v>
      </c>
      <c r="C6062" s="1" t="s">
        <v>5262</v>
      </c>
      <c r="D6062" s="8">
        <v>3907023333</v>
      </c>
      <c r="E6062" s="8" t="s">
        <v>4008</v>
      </c>
      <c r="F6062" s="1" t="s">
        <v>2966</v>
      </c>
      <c r="G6062" s="1" t="s">
        <v>5837</v>
      </c>
      <c r="H6062" s="82" t="s">
        <v>4483</v>
      </c>
      <c r="I6062" s="67">
        <v>44499</v>
      </c>
      <c r="J6062" s="23" t="s">
        <v>11</v>
      </c>
      <c r="K6062" s="23" t="s">
        <v>12</v>
      </c>
      <c r="L6062" s="23" t="s">
        <v>3302</v>
      </c>
    </row>
    <row r="6063" spans="1:12" ht="45" x14ac:dyDescent="0.25">
      <c r="A6063" s="23">
        <v>6058</v>
      </c>
      <c r="B6063" s="4">
        <v>44499</v>
      </c>
      <c r="C6063" s="1" t="s">
        <v>5261</v>
      </c>
      <c r="D6063" s="8">
        <v>3906249480</v>
      </c>
      <c r="E6063" s="8" t="s">
        <v>4008</v>
      </c>
      <c r="F6063" s="1" t="s">
        <v>2966</v>
      </c>
      <c r="G6063" s="1" t="s">
        <v>5837</v>
      </c>
      <c r="H6063" s="82" t="s">
        <v>4483</v>
      </c>
      <c r="I6063" s="67">
        <v>44499</v>
      </c>
      <c r="J6063" s="23" t="s">
        <v>11</v>
      </c>
      <c r="K6063" s="23" t="s">
        <v>12</v>
      </c>
      <c r="L6063" s="23" t="s">
        <v>3302</v>
      </c>
    </row>
    <row r="6064" spans="1:12" ht="45" x14ac:dyDescent="0.25">
      <c r="A6064" s="23">
        <v>6059</v>
      </c>
      <c r="B6064" s="4">
        <v>44499</v>
      </c>
      <c r="C6064" s="1" t="s">
        <v>4144</v>
      </c>
      <c r="D6064" s="8">
        <v>392001480310</v>
      </c>
      <c r="E6064" s="8" t="s">
        <v>4008</v>
      </c>
      <c r="F6064" s="1" t="s">
        <v>2966</v>
      </c>
      <c r="G6064" s="1" t="s">
        <v>5837</v>
      </c>
      <c r="H6064" s="82" t="s">
        <v>4483</v>
      </c>
      <c r="I6064" s="67">
        <v>44499</v>
      </c>
      <c r="J6064" s="23" t="s">
        <v>11</v>
      </c>
      <c r="K6064" s="23" t="s">
        <v>12</v>
      </c>
      <c r="L6064" s="23" t="s">
        <v>3302</v>
      </c>
    </row>
    <row r="6065" spans="1:12" ht="45" x14ac:dyDescent="0.25">
      <c r="A6065" s="23">
        <v>6060</v>
      </c>
      <c r="B6065" s="4">
        <v>44499</v>
      </c>
      <c r="C6065" s="1" t="s">
        <v>5248</v>
      </c>
      <c r="D6065" s="8">
        <v>392401364660</v>
      </c>
      <c r="E6065" s="8" t="s">
        <v>4008</v>
      </c>
      <c r="F6065" s="1" t="s">
        <v>2966</v>
      </c>
      <c r="G6065" s="1" t="s">
        <v>5837</v>
      </c>
      <c r="H6065" s="82" t="s">
        <v>4483</v>
      </c>
      <c r="I6065" s="67">
        <v>44499</v>
      </c>
      <c r="J6065" s="23" t="s">
        <v>11</v>
      </c>
      <c r="K6065" s="23" t="s">
        <v>12</v>
      </c>
      <c r="L6065" s="23" t="s">
        <v>3302</v>
      </c>
    </row>
    <row r="6066" spans="1:12" ht="45" x14ac:dyDescent="0.25">
      <c r="A6066" s="125">
        <v>6061</v>
      </c>
      <c r="B6066" s="4">
        <v>44499</v>
      </c>
      <c r="C6066" s="1" t="s">
        <v>5250</v>
      </c>
      <c r="D6066" s="8">
        <v>3913014440</v>
      </c>
      <c r="E6066" s="8" t="s">
        <v>4008</v>
      </c>
      <c r="F6066" s="1" t="s">
        <v>2966</v>
      </c>
      <c r="G6066" s="1" t="s">
        <v>5837</v>
      </c>
      <c r="H6066" s="82" t="s">
        <v>4483</v>
      </c>
      <c r="I6066" s="67">
        <v>44499</v>
      </c>
      <c r="J6066" s="23" t="s">
        <v>11</v>
      </c>
      <c r="K6066" s="23" t="s">
        <v>12</v>
      </c>
      <c r="L6066" s="23" t="s">
        <v>3302</v>
      </c>
    </row>
    <row r="6067" spans="1:12" ht="45" x14ac:dyDescent="0.25">
      <c r="A6067" s="23">
        <v>6062</v>
      </c>
      <c r="B6067" s="4">
        <v>44499</v>
      </c>
      <c r="C6067" s="1" t="s">
        <v>5251</v>
      </c>
      <c r="D6067" s="8">
        <v>390609578019</v>
      </c>
      <c r="E6067" s="8" t="s">
        <v>4008</v>
      </c>
      <c r="F6067" s="1" t="s">
        <v>2966</v>
      </c>
      <c r="G6067" s="1" t="s">
        <v>5837</v>
      </c>
      <c r="H6067" s="82" t="s">
        <v>4483</v>
      </c>
      <c r="I6067" s="67">
        <v>44499</v>
      </c>
      <c r="J6067" s="23" t="s">
        <v>11</v>
      </c>
      <c r="K6067" s="23" t="s">
        <v>12</v>
      </c>
      <c r="L6067" s="23" t="s">
        <v>3302</v>
      </c>
    </row>
    <row r="6068" spans="1:12" ht="45" x14ac:dyDescent="0.25">
      <c r="A6068" s="23">
        <v>6063</v>
      </c>
      <c r="B6068" s="4">
        <v>44499</v>
      </c>
      <c r="C6068" s="1" t="s">
        <v>5234</v>
      </c>
      <c r="D6068" s="8">
        <v>391000212250</v>
      </c>
      <c r="E6068" s="8" t="s">
        <v>4008</v>
      </c>
      <c r="F6068" s="1" t="s">
        <v>2966</v>
      </c>
      <c r="G6068" s="1" t="s">
        <v>5837</v>
      </c>
      <c r="H6068" s="82" t="s">
        <v>4483</v>
      </c>
      <c r="I6068" s="67">
        <v>44499</v>
      </c>
      <c r="J6068" s="23" t="s">
        <v>11</v>
      </c>
      <c r="K6068" s="23" t="s">
        <v>12</v>
      </c>
      <c r="L6068" s="23" t="s">
        <v>3302</v>
      </c>
    </row>
    <row r="6069" spans="1:12" ht="45" x14ac:dyDescent="0.25">
      <c r="A6069" s="23">
        <v>6064</v>
      </c>
      <c r="B6069" s="4">
        <v>44499</v>
      </c>
      <c r="C6069" s="1" t="s">
        <v>5252</v>
      </c>
      <c r="D6069" s="8">
        <v>390705815946</v>
      </c>
      <c r="E6069" s="8" t="s">
        <v>4008</v>
      </c>
      <c r="F6069" s="1" t="s">
        <v>2966</v>
      </c>
      <c r="G6069" s="1" t="s">
        <v>5837</v>
      </c>
      <c r="H6069" s="82" t="s">
        <v>4483</v>
      </c>
      <c r="I6069" s="67">
        <v>44499</v>
      </c>
      <c r="J6069" s="23" t="s">
        <v>11</v>
      </c>
      <c r="K6069" s="23" t="s">
        <v>12</v>
      </c>
      <c r="L6069" s="23" t="s">
        <v>3302</v>
      </c>
    </row>
    <row r="6070" spans="1:12" ht="45" x14ac:dyDescent="0.25">
      <c r="A6070" s="125">
        <v>6065</v>
      </c>
      <c r="B6070" s="4">
        <v>44499</v>
      </c>
      <c r="C6070" s="1" t="s">
        <v>5253</v>
      </c>
      <c r="D6070" s="8">
        <v>390607595749</v>
      </c>
      <c r="E6070" s="8" t="s">
        <v>4008</v>
      </c>
      <c r="F6070" s="1" t="s">
        <v>2966</v>
      </c>
      <c r="G6070" s="1" t="s">
        <v>5837</v>
      </c>
      <c r="H6070" s="82" t="s">
        <v>4483</v>
      </c>
      <c r="I6070" s="67">
        <v>44499</v>
      </c>
      <c r="J6070" s="23" t="s">
        <v>11</v>
      </c>
      <c r="K6070" s="23" t="s">
        <v>12</v>
      </c>
      <c r="L6070" s="23" t="s">
        <v>3302</v>
      </c>
    </row>
    <row r="6071" spans="1:12" ht="45" x14ac:dyDescent="0.25">
      <c r="A6071" s="23">
        <v>6066</v>
      </c>
      <c r="B6071" s="4">
        <v>44499</v>
      </c>
      <c r="C6071" s="1" t="s">
        <v>2308</v>
      </c>
      <c r="D6071" s="8">
        <v>391900228870</v>
      </c>
      <c r="E6071" s="8" t="s">
        <v>4008</v>
      </c>
      <c r="F6071" s="1" t="s">
        <v>2966</v>
      </c>
      <c r="G6071" s="1" t="s">
        <v>5837</v>
      </c>
      <c r="H6071" s="82" t="s">
        <v>4483</v>
      </c>
      <c r="I6071" s="67">
        <v>44499</v>
      </c>
      <c r="J6071" s="23" t="s">
        <v>11</v>
      </c>
      <c r="K6071" s="23" t="s">
        <v>12</v>
      </c>
      <c r="L6071" s="23" t="s">
        <v>3302</v>
      </c>
    </row>
    <row r="6072" spans="1:12" ht="45" x14ac:dyDescent="0.25">
      <c r="A6072" s="23">
        <v>6067</v>
      </c>
      <c r="B6072" s="4">
        <v>44499</v>
      </c>
      <c r="C6072" s="1" t="s">
        <v>5278</v>
      </c>
      <c r="D6072" s="8">
        <v>391702520008</v>
      </c>
      <c r="E6072" s="8" t="s">
        <v>4008</v>
      </c>
      <c r="F6072" s="1" t="s">
        <v>2966</v>
      </c>
      <c r="G6072" s="1" t="s">
        <v>5837</v>
      </c>
      <c r="H6072" s="82" t="s">
        <v>4483</v>
      </c>
      <c r="I6072" s="67">
        <v>44499</v>
      </c>
      <c r="J6072" s="23" t="s">
        <v>11</v>
      </c>
      <c r="K6072" s="23" t="s">
        <v>12</v>
      </c>
      <c r="L6072" s="23" t="s">
        <v>3302</v>
      </c>
    </row>
    <row r="6073" spans="1:12" ht="45" x14ac:dyDescent="0.25">
      <c r="A6073" s="23">
        <v>6068</v>
      </c>
      <c r="B6073" s="4">
        <v>44499</v>
      </c>
      <c r="C6073" s="1" t="s">
        <v>5255</v>
      </c>
      <c r="D6073" s="8">
        <v>3922502242</v>
      </c>
      <c r="E6073" s="8" t="s">
        <v>4008</v>
      </c>
      <c r="F6073" s="1" t="s">
        <v>2966</v>
      </c>
      <c r="G6073" s="1" t="s">
        <v>5837</v>
      </c>
      <c r="H6073" s="82" t="s">
        <v>4483</v>
      </c>
      <c r="I6073" s="67">
        <v>44499</v>
      </c>
      <c r="J6073" s="23" t="s">
        <v>11</v>
      </c>
      <c r="K6073" s="23" t="s">
        <v>12</v>
      </c>
      <c r="L6073" s="23" t="s">
        <v>3302</v>
      </c>
    </row>
    <row r="6074" spans="1:12" ht="45" x14ac:dyDescent="0.25">
      <c r="A6074" s="125">
        <v>6069</v>
      </c>
      <c r="B6074" s="4">
        <v>44499</v>
      </c>
      <c r="C6074" s="1" t="s">
        <v>5265</v>
      </c>
      <c r="D6074" s="8">
        <v>390203686239</v>
      </c>
      <c r="E6074" s="8" t="s">
        <v>4008</v>
      </c>
      <c r="F6074" s="1" t="s">
        <v>2966</v>
      </c>
      <c r="G6074" s="1" t="s">
        <v>5837</v>
      </c>
      <c r="H6074" s="82" t="s">
        <v>4483</v>
      </c>
      <c r="I6074" s="67">
        <v>44499</v>
      </c>
      <c r="J6074" s="23" t="s">
        <v>11</v>
      </c>
      <c r="K6074" s="23" t="s">
        <v>12</v>
      </c>
      <c r="L6074" s="23" t="s">
        <v>3302</v>
      </c>
    </row>
    <row r="6075" spans="1:12" ht="45" x14ac:dyDescent="0.25">
      <c r="A6075" s="23">
        <v>6070</v>
      </c>
      <c r="B6075" s="4">
        <v>44499</v>
      </c>
      <c r="C6075" s="1" t="s">
        <v>5259</v>
      </c>
      <c r="D6075" s="8">
        <v>391900480815</v>
      </c>
      <c r="E6075" s="8" t="s">
        <v>4008</v>
      </c>
      <c r="F6075" s="1" t="s">
        <v>2966</v>
      </c>
      <c r="G6075" s="1" t="s">
        <v>5837</v>
      </c>
      <c r="H6075" s="82" t="s">
        <v>4483</v>
      </c>
      <c r="I6075" s="67">
        <v>44499</v>
      </c>
      <c r="J6075" s="23" t="s">
        <v>11</v>
      </c>
      <c r="K6075" s="23" t="s">
        <v>12</v>
      </c>
      <c r="L6075" s="23" t="s">
        <v>3302</v>
      </c>
    </row>
    <row r="6076" spans="1:12" ht="45" x14ac:dyDescent="0.25">
      <c r="A6076" s="23">
        <v>6071</v>
      </c>
      <c r="B6076" s="4">
        <v>44499</v>
      </c>
      <c r="C6076" s="1" t="s">
        <v>5260</v>
      </c>
      <c r="D6076" s="8">
        <v>390402024254</v>
      </c>
      <c r="E6076" s="8" t="s">
        <v>4008</v>
      </c>
      <c r="F6076" s="1" t="s">
        <v>2966</v>
      </c>
      <c r="G6076" s="1" t="s">
        <v>5837</v>
      </c>
      <c r="H6076" s="82" t="s">
        <v>4483</v>
      </c>
      <c r="I6076" s="67">
        <v>44499</v>
      </c>
      <c r="J6076" s="23" t="s">
        <v>11</v>
      </c>
      <c r="K6076" s="23" t="s">
        <v>12</v>
      </c>
      <c r="L6076" s="23" t="s">
        <v>3302</v>
      </c>
    </row>
    <row r="6077" spans="1:12" ht="45" x14ac:dyDescent="0.25">
      <c r="A6077" s="23">
        <v>6072</v>
      </c>
      <c r="B6077" s="4">
        <v>44499</v>
      </c>
      <c r="C6077" s="1" t="s">
        <v>5247</v>
      </c>
      <c r="D6077" s="8">
        <v>392202074477</v>
      </c>
      <c r="E6077" s="8" t="s">
        <v>4008</v>
      </c>
      <c r="F6077" s="1" t="s">
        <v>2966</v>
      </c>
      <c r="G6077" s="1" t="s">
        <v>5837</v>
      </c>
      <c r="H6077" s="82" t="s">
        <v>4483</v>
      </c>
      <c r="I6077" s="67">
        <v>44499</v>
      </c>
      <c r="J6077" s="23" t="s">
        <v>11</v>
      </c>
      <c r="K6077" s="23" t="s">
        <v>12</v>
      </c>
      <c r="L6077" s="23" t="s">
        <v>3302</v>
      </c>
    </row>
    <row r="6078" spans="1:12" ht="45" x14ac:dyDescent="0.25">
      <c r="A6078" s="125">
        <v>6073</v>
      </c>
      <c r="B6078" s="4">
        <v>44500</v>
      </c>
      <c r="C6078" s="1" t="s">
        <v>5235</v>
      </c>
      <c r="D6078" s="8">
        <v>3906350465</v>
      </c>
      <c r="E6078" s="8" t="s">
        <v>4008</v>
      </c>
      <c r="F6078" s="1" t="s">
        <v>2966</v>
      </c>
      <c r="G6078" s="1" t="s">
        <v>5837</v>
      </c>
      <c r="H6078" s="82" t="s">
        <v>4483</v>
      </c>
      <c r="I6078" s="67">
        <v>44500</v>
      </c>
      <c r="J6078" s="23" t="s">
        <v>11</v>
      </c>
      <c r="K6078" s="23" t="s">
        <v>12</v>
      </c>
      <c r="L6078" s="23" t="s">
        <v>3302</v>
      </c>
    </row>
    <row r="6079" spans="1:12" ht="45" x14ac:dyDescent="0.25">
      <c r="A6079" s="23">
        <v>6074</v>
      </c>
      <c r="B6079" s="4">
        <v>44500</v>
      </c>
      <c r="C6079" s="1" t="s">
        <v>5238</v>
      </c>
      <c r="D6079" s="8">
        <v>392101534713</v>
      </c>
      <c r="E6079" s="8" t="s">
        <v>4008</v>
      </c>
      <c r="F6079" s="1" t="s">
        <v>2966</v>
      </c>
      <c r="G6079" s="1" t="s">
        <v>5837</v>
      </c>
      <c r="H6079" s="82" t="s">
        <v>4483</v>
      </c>
      <c r="I6079" s="67">
        <v>44500</v>
      </c>
      <c r="J6079" s="23" t="s">
        <v>11</v>
      </c>
      <c r="K6079" s="23" t="s">
        <v>12</v>
      </c>
      <c r="L6079" s="23" t="s">
        <v>3302</v>
      </c>
    </row>
    <row r="6080" spans="1:12" ht="45" x14ac:dyDescent="0.25">
      <c r="A6080" s="23">
        <v>6075</v>
      </c>
      <c r="B6080" s="4">
        <v>44500</v>
      </c>
      <c r="C6080" s="1" t="s">
        <v>5278</v>
      </c>
      <c r="D6080" s="8">
        <v>391702520008</v>
      </c>
      <c r="E6080" s="8" t="s">
        <v>4008</v>
      </c>
      <c r="F6080" s="1" t="s">
        <v>2966</v>
      </c>
      <c r="G6080" s="1" t="s">
        <v>5837</v>
      </c>
      <c r="H6080" s="82" t="s">
        <v>4483</v>
      </c>
      <c r="I6080" s="67">
        <v>44500</v>
      </c>
      <c r="J6080" s="23" t="s">
        <v>11</v>
      </c>
      <c r="K6080" s="23" t="s">
        <v>12</v>
      </c>
      <c r="L6080" s="23" t="s">
        <v>3302</v>
      </c>
    </row>
    <row r="6081" spans="1:12" ht="45" x14ac:dyDescent="0.25">
      <c r="A6081" s="23">
        <v>6076</v>
      </c>
      <c r="B6081" s="4">
        <v>44500</v>
      </c>
      <c r="C6081" s="1" t="s">
        <v>5239</v>
      </c>
      <c r="D6081" s="8">
        <v>392200394009</v>
      </c>
      <c r="E6081" s="8" t="s">
        <v>4008</v>
      </c>
      <c r="F6081" s="1" t="s">
        <v>2966</v>
      </c>
      <c r="G6081" s="1" t="s">
        <v>5837</v>
      </c>
      <c r="H6081" s="82" t="s">
        <v>4483</v>
      </c>
      <c r="I6081" s="67">
        <v>44500</v>
      </c>
      <c r="J6081" s="23" t="s">
        <v>11</v>
      </c>
      <c r="K6081" s="23" t="s">
        <v>12</v>
      </c>
      <c r="L6081" s="23" t="s">
        <v>3302</v>
      </c>
    </row>
    <row r="6082" spans="1:12" ht="45" x14ac:dyDescent="0.25">
      <c r="A6082" s="125">
        <v>6077</v>
      </c>
      <c r="B6082" s="4">
        <v>44500</v>
      </c>
      <c r="C6082" s="1" t="s">
        <v>5284</v>
      </c>
      <c r="D6082" s="8">
        <v>3906963976</v>
      </c>
      <c r="E6082" s="8" t="s">
        <v>4008</v>
      </c>
      <c r="F6082" s="1" t="s">
        <v>2966</v>
      </c>
      <c r="G6082" s="1" t="s">
        <v>5837</v>
      </c>
      <c r="H6082" s="82" t="s">
        <v>4483</v>
      </c>
      <c r="I6082" s="67">
        <v>44500</v>
      </c>
      <c r="J6082" s="23" t="s">
        <v>11</v>
      </c>
      <c r="K6082" s="23" t="s">
        <v>12</v>
      </c>
      <c r="L6082" s="23" t="s">
        <v>3302</v>
      </c>
    </row>
    <row r="6083" spans="1:12" ht="45" x14ac:dyDescent="0.25">
      <c r="A6083" s="23">
        <v>6078</v>
      </c>
      <c r="B6083" s="4">
        <v>44500</v>
      </c>
      <c r="C6083" s="1" t="s">
        <v>4043</v>
      </c>
      <c r="D6083" s="8">
        <v>391610684782</v>
      </c>
      <c r="E6083" s="8" t="s">
        <v>4008</v>
      </c>
      <c r="F6083" s="1" t="s">
        <v>2966</v>
      </c>
      <c r="G6083" s="1" t="s">
        <v>5837</v>
      </c>
      <c r="H6083" s="82" t="s">
        <v>4483</v>
      </c>
      <c r="I6083" s="67">
        <v>44500</v>
      </c>
      <c r="J6083" s="23" t="s">
        <v>11</v>
      </c>
      <c r="K6083" s="23" t="s">
        <v>12</v>
      </c>
      <c r="L6083" s="23" t="s">
        <v>3302</v>
      </c>
    </row>
    <row r="6084" spans="1:12" ht="45" x14ac:dyDescent="0.25">
      <c r="A6084" s="23">
        <v>6079</v>
      </c>
      <c r="B6084" s="4">
        <v>44500</v>
      </c>
      <c r="C6084" s="1" t="s">
        <v>5836</v>
      </c>
      <c r="D6084" s="8">
        <v>7733331341</v>
      </c>
      <c r="E6084" s="8" t="s">
        <v>4008</v>
      </c>
      <c r="F6084" s="1" t="s">
        <v>2966</v>
      </c>
      <c r="G6084" s="1" t="s">
        <v>5837</v>
      </c>
      <c r="H6084" s="82" t="s">
        <v>4483</v>
      </c>
      <c r="I6084" s="67">
        <v>44500</v>
      </c>
      <c r="J6084" s="23" t="s">
        <v>11</v>
      </c>
      <c r="K6084" s="23" t="s">
        <v>12</v>
      </c>
      <c r="L6084" s="23" t="s">
        <v>3302</v>
      </c>
    </row>
    <row r="6085" spans="1:12" ht="45" x14ac:dyDescent="0.25">
      <c r="A6085" s="23">
        <v>6080</v>
      </c>
      <c r="B6085" s="4">
        <v>44500</v>
      </c>
      <c r="C6085" s="1" t="s">
        <v>5265</v>
      </c>
      <c r="D6085" s="8">
        <v>390203686239</v>
      </c>
      <c r="E6085" s="8" t="s">
        <v>4008</v>
      </c>
      <c r="F6085" s="1" t="s">
        <v>2966</v>
      </c>
      <c r="G6085" s="1" t="s">
        <v>5837</v>
      </c>
      <c r="H6085" s="82" t="s">
        <v>4483</v>
      </c>
      <c r="I6085" s="67">
        <v>44500</v>
      </c>
      <c r="J6085" s="23" t="s">
        <v>11</v>
      </c>
      <c r="K6085" s="23" t="s">
        <v>12</v>
      </c>
      <c r="L6085" s="23" t="s">
        <v>3302</v>
      </c>
    </row>
    <row r="6086" spans="1:12" ht="45" x14ac:dyDescent="0.25">
      <c r="A6086" s="125">
        <v>6081</v>
      </c>
      <c r="B6086" s="4">
        <v>44500</v>
      </c>
      <c r="C6086" s="1" t="s">
        <v>5246</v>
      </c>
      <c r="D6086" s="8">
        <v>3917043875</v>
      </c>
      <c r="E6086" s="8" t="s">
        <v>4008</v>
      </c>
      <c r="F6086" s="1" t="s">
        <v>2966</v>
      </c>
      <c r="G6086" s="1" t="s">
        <v>5837</v>
      </c>
      <c r="H6086" s="82" t="s">
        <v>4483</v>
      </c>
      <c r="I6086" s="67">
        <v>44500</v>
      </c>
      <c r="J6086" s="23" t="s">
        <v>11</v>
      </c>
      <c r="K6086" s="23" t="s">
        <v>235</v>
      </c>
      <c r="L6086" s="23" t="s">
        <v>3302</v>
      </c>
    </row>
    <row r="6087" spans="1:12" ht="45" x14ac:dyDescent="0.25">
      <c r="A6087" s="23">
        <v>6082</v>
      </c>
      <c r="B6087" s="4">
        <v>44500</v>
      </c>
      <c r="C6087" s="1" t="s">
        <v>5262</v>
      </c>
      <c r="D6087" s="8">
        <v>3907023333</v>
      </c>
      <c r="E6087" s="8" t="s">
        <v>4008</v>
      </c>
      <c r="F6087" s="1" t="s">
        <v>2966</v>
      </c>
      <c r="G6087" s="1" t="s">
        <v>5837</v>
      </c>
      <c r="H6087" s="82" t="s">
        <v>4483</v>
      </c>
      <c r="I6087" s="67">
        <v>44500</v>
      </c>
      <c r="J6087" s="23" t="s">
        <v>11</v>
      </c>
      <c r="K6087" s="23" t="s">
        <v>12</v>
      </c>
      <c r="L6087" s="23" t="s">
        <v>3302</v>
      </c>
    </row>
    <row r="6088" spans="1:12" ht="45" x14ac:dyDescent="0.25">
      <c r="A6088" s="23">
        <v>6083</v>
      </c>
      <c r="B6088" s="4">
        <v>44500</v>
      </c>
      <c r="C6088" s="1" t="s">
        <v>5261</v>
      </c>
      <c r="D6088" s="8">
        <v>3906249480</v>
      </c>
      <c r="E6088" s="8" t="s">
        <v>4008</v>
      </c>
      <c r="F6088" s="1" t="s">
        <v>2966</v>
      </c>
      <c r="G6088" s="1" t="s">
        <v>5837</v>
      </c>
      <c r="H6088" s="82" t="s">
        <v>4483</v>
      </c>
      <c r="I6088" s="67">
        <v>44500</v>
      </c>
      <c r="J6088" s="23" t="s">
        <v>11</v>
      </c>
      <c r="K6088" s="23" t="s">
        <v>12</v>
      </c>
      <c r="L6088" s="23" t="s">
        <v>3302</v>
      </c>
    </row>
    <row r="6089" spans="1:12" ht="45" x14ac:dyDescent="0.25">
      <c r="A6089" s="23">
        <v>6084</v>
      </c>
      <c r="B6089" s="4">
        <v>44500</v>
      </c>
      <c r="C6089" s="1" t="s">
        <v>5248</v>
      </c>
      <c r="D6089" s="8">
        <v>392401364660</v>
      </c>
      <c r="E6089" s="8" t="s">
        <v>4008</v>
      </c>
      <c r="F6089" s="1" t="s">
        <v>2966</v>
      </c>
      <c r="G6089" s="1" t="s">
        <v>5837</v>
      </c>
      <c r="H6089" s="82" t="s">
        <v>4483</v>
      </c>
      <c r="I6089" s="67">
        <v>44500</v>
      </c>
      <c r="J6089" s="23" t="s">
        <v>11</v>
      </c>
      <c r="K6089" s="23" t="s">
        <v>12</v>
      </c>
      <c r="L6089" s="23" t="s">
        <v>3302</v>
      </c>
    </row>
    <row r="6090" spans="1:12" ht="45" x14ac:dyDescent="0.25">
      <c r="A6090" s="125">
        <v>6085</v>
      </c>
      <c r="B6090" s="4">
        <v>44500</v>
      </c>
      <c r="C6090" s="1" t="s">
        <v>5251</v>
      </c>
      <c r="D6090" s="8">
        <v>390609578019</v>
      </c>
      <c r="E6090" s="8" t="s">
        <v>4008</v>
      </c>
      <c r="F6090" s="1" t="s">
        <v>2966</v>
      </c>
      <c r="G6090" s="1" t="s">
        <v>5837</v>
      </c>
      <c r="H6090" s="82" t="s">
        <v>4483</v>
      </c>
      <c r="I6090" s="67">
        <v>44500</v>
      </c>
      <c r="J6090" s="23" t="s">
        <v>11</v>
      </c>
      <c r="K6090" s="23" t="s">
        <v>12</v>
      </c>
      <c r="L6090" s="23" t="s">
        <v>3302</v>
      </c>
    </row>
    <row r="6091" spans="1:12" ht="45" x14ac:dyDescent="0.25">
      <c r="A6091" s="23">
        <v>6086</v>
      </c>
      <c r="B6091" s="4">
        <v>44500</v>
      </c>
      <c r="C6091" s="1" t="s">
        <v>5253</v>
      </c>
      <c r="D6091" s="8">
        <v>390607595749</v>
      </c>
      <c r="E6091" s="8" t="s">
        <v>4008</v>
      </c>
      <c r="F6091" s="1" t="s">
        <v>2966</v>
      </c>
      <c r="G6091" s="1" t="s">
        <v>5837</v>
      </c>
      <c r="H6091" s="82" t="s">
        <v>4483</v>
      </c>
      <c r="I6091" s="67">
        <v>44500</v>
      </c>
      <c r="J6091" s="23" t="s">
        <v>11</v>
      </c>
      <c r="K6091" s="23" t="s">
        <v>12</v>
      </c>
      <c r="L6091" s="23" t="s">
        <v>3302</v>
      </c>
    </row>
    <row r="6092" spans="1:12" ht="45" x14ac:dyDescent="0.25">
      <c r="A6092" s="23">
        <v>6087</v>
      </c>
      <c r="B6092" s="4">
        <v>44500</v>
      </c>
      <c r="C6092" s="1" t="s">
        <v>2308</v>
      </c>
      <c r="D6092" s="8">
        <v>391900228870</v>
      </c>
      <c r="E6092" s="8" t="s">
        <v>4008</v>
      </c>
      <c r="F6092" s="1" t="s">
        <v>2966</v>
      </c>
      <c r="G6092" s="1" t="s">
        <v>5837</v>
      </c>
      <c r="H6092" s="82" t="s">
        <v>4483</v>
      </c>
      <c r="I6092" s="67">
        <v>44500</v>
      </c>
      <c r="J6092" s="23" t="s">
        <v>11</v>
      </c>
      <c r="K6092" s="23" t="s">
        <v>12</v>
      </c>
      <c r="L6092" s="23" t="s">
        <v>3302</v>
      </c>
    </row>
    <row r="6093" spans="1:12" ht="45" x14ac:dyDescent="0.25">
      <c r="A6093" s="23">
        <v>6088</v>
      </c>
      <c r="B6093" s="4">
        <v>44500</v>
      </c>
      <c r="C6093" s="1" t="s">
        <v>5237</v>
      </c>
      <c r="D6093" s="8">
        <v>3914802997</v>
      </c>
      <c r="E6093" s="8" t="s">
        <v>4008</v>
      </c>
      <c r="F6093" s="1" t="s">
        <v>2966</v>
      </c>
      <c r="G6093" s="1" t="s">
        <v>5837</v>
      </c>
      <c r="H6093" s="82" t="s">
        <v>4483</v>
      </c>
      <c r="I6093" s="67">
        <v>44500</v>
      </c>
      <c r="J6093" s="23" t="s">
        <v>11</v>
      </c>
      <c r="K6093" s="23" t="s">
        <v>12</v>
      </c>
      <c r="L6093" s="23" t="s">
        <v>3302</v>
      </c>
    </row>
    <row r="6094" spans="1:12" ht="45" x14ac:dyDescent="0.25">
      <c r="A6094" s="125">
        <v>6089</v>
      </c>
      <c r="B6094" s="4">
        <v>44500</v>
      </c>
      <c r="C6094" s="1" t="s">
        <v>5244</v>
      </c>
      <c r="D6094" s="8">
        <v>3906906576</v>
      </c>
      <c r="E6094" s="8" t="s">
        <v>4008</v>
      </c>
      <c r="F6094" s="1" t="s">
        <v>2966</v>
      </c>
      <c r="G6094" s="1" t="s">
        <v>5837</v>
      </c>
      <c r="H6094" s="82" t="s">
        <v>4483</v>
      </c>
      <c r="I6094" s="67">
        <v>44500</v>
      </c>
      <c r="J6094" s="23" t="s">
        <v>11</v>
      </c>
      <c r="K6094" s="23" t="s">
        <v>12</v>
      </c>
      <c r="L6094" s="23" t="s">
        <v>3302</v>
      </c>
    </row>
    <row r="6095" spans="1:12" ht="60" x14ac:dyDescent="0.25">
      <c r="A6095" s="23">
        <v>6090</v>
      </c>
      <c r="B6095" s="4" t="s">
        <v>8307</v>
      </c>
      <c r="C6095" s="39" t="s">
        <v>232</v>
      </c>
      <c r="D6095" s="8">
        <v>561801712067</v>
      </c>
      <c r="E6095" s="1" t="s">
        <v>211</v>
      </c>
      <c r="F6095" s="1" t="s">
        <v>4872</v>
      </c>
      <c r="G6095" s="1" t="s">
        <v>8306</v>
      </c>
      <c r="H6095" s="82" t="s">
        <v>4483</v>
      </c>
      <c r="I6095" s="67" t="s">
        <v>8307</v>
      </c>
      <c r="J6095" s="23" t="s">
        <v>11</v>
      </c>
      <c r="K6095" s="23" t="s">
        <v>12</v>
      </c>
      <c r="L6095" s="23" t="s">
        <v>3302</v>
      </c>
    </row>
    <row r="6096" spans="1:12" ht="45" x14ac:dyDescent="0.25">
      <c r="A6096" s="23">
        <v>6091</v>
      </c>
      <c r="B6096" s="4" t="s">
        <v>8308</v>
      </c>
      <c r="C6096" s="39" t="s">
        <v>259</v>
      </c>
      <c r="D6096" s="21">
        <v>561801712067</v>
      </c>
      <c r="E6096" s="1" t="s">
        <v>211</v>
      </c>
      <c r="F6096" s="1" t="s">
        <v>4872</v>
      </c>
      <c r="G6096" s="1" t="s">
        <v>8309</v>
      </c>
      <c r="H6096" s="82" t="s">
        <v>4483</v>
      </c>
      <c r="I6096" s="67" t="s">
        <v>8308</v>
      </c>
      <c r="J6096" s="23" t="s">
        <v>11</v>
      </c>
      <c r="K6096" s="23" t="s">
        <v>12</v>
      </c>
      <c r="L6096" s="23" t="s">
        <v>3302</v>
      </c>
    </row>
    <row r="6097" spans="1:12" ht="75" x14ac:dyDescent="0.25">
      <c r="A6097" s="23">
        <v>6092</v>
      </c>
      <c r="B6097" s="4" t="s">
        <v>8311</v>
      </c>
      <c r="C6097" s="39" t="s">
        <v>465</v>
      </c>
      <c r="D6097" s="8">
        <v>561801712067</v>
      </c>
      <c r="E6097" s="1" t="s">
        <v>34</v>
      </c>
      <c r="F6097" s="1" t="s">
        <v>4872</v>
      </c>
      <c r="G6097" s="1" t="s">
        <v>8310</v>
      </c>
      <c r="H6097" s="82" t="s">
        <v>4483</v>
      </c>
      <c r="I6097" s="67" t="s">
        <v>8311</v>
      </c>
      <c r="J6097" s="23" t="s">
        <v>11</v>
      </c>
      <c r="K6097" s="23" t="s">
        <v>12</v>
      </c>
      <c r="L6097" s="23" t="s">
        <v>3302</v>
      </c>
    </row>
    <row r="6098" spans="1:12" ht="75" x14ac:dyDescent="0.25">
      <c r="A6098" s="125">
        <v>6093</v>
      </c>
      <c r="B6098" s="4" t="s">
        <v>8312</v>
      </c>
      <c r="C6098" s="39" t="s">
        <v>3802</v>
      </c>
      <c r="D6098" s="8">
        <v>143403073460</v>
      </c>
      <c r="E6098" s="1" t="s">
        <v>211</v>
      </c>
      <c r="F6098" s="1" t="s">
        <v>4872</v>
      </c>
      <c r="G6098" s="1" t="s">
        <v>8313</v>
      </c>
      <c r="H6098" s="82" t="s">
        <v>4483</v>
      </c>
      <c r="I6098" s="67" t="s">
        <v>8312</v>
      </c>
      <c r="J6098" s="23" t="s">
        <v>11</v>
      </c>
      <c r="K6098" s="23" t="s">
        <v>12</v>
      </c>
      <c r="L6098" s="23" t="s">
        <v>3302</v>
      </c>
    </row>
    <row r="6099" spans="1:12" ht="60" x14ac:dyDescent="0.25">
      <c r="A6099" s="23">
        <v>6094</v>
      </c>
      <c r="B6099" s="4">
        <v>44347</v>
      </c>
      <c r="C6099" s="39" t="s">
        <v>4478</v>
      </c>
      <c r="D6099" s="8">
        <v>391602525620</v>
      </c>
      <c r="E6099" s="1" t="s">
        <v>211</v>
      </c>
      <c r="F6099" s="54" t="s">
        <v>4872</v>
      </c>
      <c r="G6099" s="54" t="s">
        <v>8314</v>
      </c>
      <c r="H6099" s="82" t="s">
        <v>4483</v>
      </c>
      <c r="I6099" s="67">
        <v>44347</v>
      </c>
      <c r="J6099" s="23" t="s">
        <v>11</v>
      </c>
      <c r="K6099" s="23" t="s">
        <v>12</v>
      </c>
      <c r="L6099" s="23" t="s">
        <v>3302</v>
      </c>
    </row>
    <row r="6100" spans="1:12" ht="60" x14ac:dyDescent="0.25">
      <c r="A6100" s="23">
        <v>6095</v>
      </c>
      <c r="B6100" s="4">
        <v>44356</v>
      </c>
      <c r="C6100" s="39" t="s">
        <v>3056</v>
      </c>
      <c r="D6100" s="8">
        <v>390609173728</v>
      </c>
      <c r="E6100" s="1" t="s">
        <v>211</v>
      </c>
      <c r="F6100" s="13" t="s">
        <v>4872</v>
      </c>
      <c r="G6100" s="1" t="s">
        <v>8331</v>
      </c>
      <c r="H6100" s="82" t="s">
        <v>4483</v>
      </c>
      <c r="I6100" s="67">
        <v>44356</v>
      </c>
      <c r="J6100" s="23" t="s">
        <v>11</v>
      </c>
      <c r="K6100" s="23" t="s">
        <v>12</v>
      </c>
      <c r="L6100" s="23" t="s">
        <v>3302</v>
      </c>
    </row>
    <row r="6101" spans="1:12" ht="60" x14ac:dyDescent="0.25">
      <c r="A6101" s="23">
        <v>6096</v>
      </c>
      <c r="B6101" s="22">
        <v>44350</v>
      </c>
      <c r="C6101" s="39" t="s">
        <v>4001</v>
      </c>
      <c r="D6101" s="203">
        <v>390402895854</v>
      </c>
      <c r="E6101" s="1" t="s">
        <v>211</v>
      </c>
      <c r="F6101" s="13" t="s">
        <v>4872</v>
      </c>
      <c r="G6101" s="1" t="s">
        <v>8331</v>
      </c>
      <c r="H6101" s="82" t="s">
        <v>4483</v>
      </c>
      <c r="I6101" s="67">
        <v>44350</v>
      </c>
      <c r="J6101" s="23" t="s">
        <v>11</v>
      </c>
      <c r="K6101" s="23" t="s">
        <v>12</v>
      </c>
      <c r="L6101" s="23" t="s">
        <v>3302</v>
      </c>
    </row>
    <row r="6102" spans="1:12" ht="75" x14ac:dyDescent="0.25">
      <c r="A6102" s="125">
        <v>6097</v>
      </c>
      <c r="B6102" s="4" t="s">
        <v>8315</v>
      </c>
      <c r="C6102" s="39" t="s">
        <v>3798</v>
      </c>
      <c r="D6102" s="8">
        <v>252602002503</v>
      </c>
      <c r="E6102" s="1" t="s">
        <v>211</v>
      </c>
      <c r="F6102" s="13" t="s">
        <v>4872</v>
      </c>
      <c r="G6102" s="1" t="s">
        <v>8313</v>
      </c>
      <c r="H6102" s="82" t="s">
        <v>4483</v>
      </c>
      <c r="I6102" s="67" t="s">
        <v>8315</v>
      </c>
      <c r="J6102" s="23" t="s">
        <v>11</v>
      </c>
      <c r="K6102" s="23" t="s">
        <v>12</v>
      </c>
      <c r="L6102" s="23" t="s">
        <v>3302</v>
      </c>
    </row>
    <row r="6103" spans="1:12" ht="45" x14ac:dyDescent="0.25">
      <c r="A6103" s="23">
        <v>6098</v>
      </c>
      <c r="B6103" s="4" t="s">
        <v>8316</v>
      </c>
      <c r="C6103" s="39" t="s">
        <v>231</v>
      </c>
      <c r="D6103" s="8">
        <v>246404993170</v>
      </c>
      <c r="E6103" s="1" t="s">
        <v>211</v>
      </c>
      <c r="F6103" s="13" t="s">
        <v>4872</v>
      </c>
      <c r="G6103" s="1" t="s">
        <v>8317</v>
      </c>
      <c r="H6103" s="82" t="s">
        <v>4483</v>
      </c>
      <c r="I6103" s="67" t="s">
        <v>8316</v>
      </c>
      <c r="J6103" s="23" t="s">
        <v>11</v>
      </c>
      <c r="K6103" s="23" t="s">
        <v>12</v>
      </c>
      <c r="L6103" s="23" t="s">
        <v>3302</v>
      </c>
    </row>
    <row r="6104" spans="1:12" ht="45" x14ac:dyDescent="0.25">
      <c r="A6104" s="23">
        <v>6099</v>
      </c>
      <c r="B6104" s="4" t="s">
        <v>8319</v>
      </c>
      <c r="C6104" s="39" t="s">
        <v>144</v>
      </c>
      <c r="D6104" s="8">
        <v>390405368510</v>
      </c>
      <c r="E6104" s="1" t="s">
        <v>211</v>
      </c>
      <c r="F6104" s="13" t="s">
        <v>4872</v>
      </c>
      <c r="G6104" s="1" t="s">
        <v>8318</v>
      </c>
      <c r="H6104" s="82" t="s">
        <v>4483</v>
      </c>
      <c r="I6104" s="67" t="s">
        <v>8319</v>
      </c>
      <c r="J6104" s="23" t="s">
        <v>11</v>
      </c>
      <c r="K6104" s="23" t="s">
        <v>12</v>
      </c>
      <c r="L6104" s="23" t="s">
        <v>3302</v>
      </c>
    </row>
    <row r="6105" spans="1:12" ht="60" x14ac:dyDescent="0.25">
      <c r="A6105" s="23">
        <v>6100</v>
      </c>
      <c r="B6105" s="4" t="s">
        <v>8320</v>
      </c>
      <c r="C6105" s="201" t="s">
        <v>144</v>
      </c>
      <c r="D6105" s="202">
        <v>390405368510</v>
      </c>
      <c r="E6105" s="1" t="s">
        <v>211</v>
      </c>
      <c r="F6105" s="13" t="s">
        <v>4872</v>
      </c>
      <c r="G6105" s="1" t="s">
        <v>8321</v>
      </c>
      <c r="H6105" s="82" t="s">
        <v>4483</v>
      </c>
      <c r="I6105" s="67" t="s">
        <v>8320</v>
      </c>
      <c r="J6105" s="23" t="s">
        <v>11</v>
      </c>
      <c r="K6105" s="23" t="s">
        <v>12</v>
      </c>
      <c r="L6105" s="23" t="s">
        <v>3302</v>
      </c>
    </row>
    <row r="6106" spans="1:12" ht="45" x14ac:dyDescent="0.25">
      <c r="A6106" s="125">
        <v>6101</v>
      </c>
      <c r="B6106" s="4" t="s">
        <v>8322</v>
      </c>
      <c r="C6106" s="39" t="s">
        <v>146</v>
      </c>
      <c r="D6106" s="8">
        <v>390100519483</v>
      </c>
      <c r="E6106" s="1" t="s">
        <v>211</v>
      </c>
      <c r="F6106" s="13" t="s">
        <v>4872</v>
      </c>
      <c r="G6106" s="1" t="s">
        <v>8318</v>
      </c>
      <c r="H6106" s="82" t="s">
        <v>4483</v>
      </c>
      <c r="I6106" s="67" t="s">
        <v>8322</v>
      </c>
      <c r="J6106" s="23" t="s">
        <v>11</v>
      </c>
      <c r="K6106" s="23" t="s">
        <v>235</v>
      </c>
      <c r="L6106" s="23" t="s">
        <v>3302</v>
      </c>
    </row>
    <row r="6107" spans="1:12" ht="45" x14ac:dyDescent="0.25">
      <c r="A6107" s="23">
        <v>6102</v>
      </c>
      <c r="B6107" s="14" t="s">
        <v>8323</v>
      </c>
      <c r="C6107" s="40" t="s">
        <v>4219</v>
      </c>
      <c r="D6107" s="15">
        <v>390100519483</v>
      </c>
      <c r="E6107" s="1" t="s">
        <v>211</v>
      </c>
      <c r="F6107" s="13" t="s">
        <v>4872</v>
      </c>
      <c r="G6107" s="1" t="s">
        <v>8324</v>
      </c>
      <c r="H6107" s="82" t="s">
        <v>4483</v>
      </c>
      <c r="I6107" s="67" t="s">
        <v>8323</v>
      </c>
      <c r="J6107" s="23" t="s">
        <v>11</v>
      </c>
      <c r="K6107" s="23" t="s">
        <v>12</v>
      </c>
      <c r="L6107" s="23" t="s">
        <v>3302</v>
      </c>
    </row>
    <row r="6108" spans="1:12" ht="60" x14ac:dyDescent="0.25">
      <c r="A6108" s="23">
        <v>6103</v>
      </c>
      <c r="B6108" s="4" t="s">
        <v>8325</v>
      </c>
      <c r="C6108" s="39" t="s">
        <v>402</v>
      </c>
      <c r="D6108" s="8">
        <v>392402780769</v>
      </c>
      <c r="E6108" s="1" t="s">
        <v>211</v>
      </c>
      <c r="F6108" s="13" t="s">
        <v>4872</v>
      </c>
      <c r="G6108" s="1" t="s">
        <v>8326</v>
      </c>
      <c r="H6108" s="82" t="s">
        <v>4483</v>
      </c>
      <c r="I6108" s="67" t="s">
        <v>8325</v>
      </c>
      <c r="J6108" s="23" t="s">
        <v>11</v>
      </c>
      <c r="K6108" s="23" t="s">
        <v>12</v>
      </c>
      <c r="L6108" s="23" t="s">
        <v>3302</v>
      </c>
    </row>
    <row r="6109" spans="1:12" ht="45" x14ac:dyDescent="0.25">
      <c r="A6109" s="23">
        <v>6104</v>
      </c>
      <c r="B6109" s="4" t="s">
        <v>8328</v>
      </c>
      <c r="C6109" s="39" t="s">
        <v>2870</v>
      </c>
      <c r="D6109" s="8">
        <v>391802132016</v>
      </c>
      <c r="E6109" s="1" t="s">
        <v>211</v>
      </c>
      <c r="F6109" s="13" t="s">
        <v>4872</v>
      </c>
      <c r="G6109" s="1" t="s">
        <v>8327</v>
      </c>
      <c r="H6109" s="82" t="s">
        <v>4483</v>
      </c>
      <c r="I6109" s="67" t="s">
        <v>8328</v>
      </c>
      <c r="J6109" s="23" t="s">
        <v>11</v>
      </c>
      <c r="K6109" s="23" t="s">
        <v>12</v>
      </c>
      <c r="L6109" s="23" t="s">
        <v>3302</v>
      </c>
    </row>
    <row r="6110" spans="1:12" ht="60" x14ac:dyDescent="0.25">
      <c r="A6110" s="125">
        <v>6105</v>
      </c>
      <c r="B6110" s="4" t="s">
        <v>8329</v>
      </c>
      <c r="C6110" s="39" t="s">
        <v>149</v>
      </c>
      <c r="D6110" s="3">
        <v>343702756703</v>
      </c>
      <c r="E6110" s="1" t="s">
        <v>211</v>
      </c>
      <c r="F6110" s="13" t="s">
        <v>4872</v>
      </c>
      <c r="G6110" s="1" t="s">
        <v>8330</v>
      </c>
      <c r="H6110" s="82" t="s">
        <v>4483</v>
      </c>
      <c r="I6110" s="67" t="s">
        <v>8329</v>
      </c>
      <c r="J6110" s="23" t="s">
        <v>11</v>
      </c>
      <c r="K6110" s="23" t="s">
        <v>12</v>
      </c>
      <c r="L6110" s="23" t="s">
        <v>3302</v>
      </c>
    </row>
    <row r="6111" spans="1:12" ht="60" x14ac:dyDescent="0.25">
      <c r="A6111" s="23">
        <v>6106</v>
      </c>
      <c r="B6111" s="4" t="s">
        <v>8333</v>
      </c>
      <c r="C6111" s="39" t="s">
        <v>799</v>
      </c>
      <c r="D6111" s="8">
        <v>390501916061</v>
      </c>
      <c r="E6111" s="1" t="s">
        <v>211</v>
      </c>
      <c r="F6111" s="1" t="s">
        <v>263</v>
      </c>
      <c r="G6111" s="1" t="s">
        <v>8332</v>
      </c>
      <c r="H6111" s="82" t="s">
        <v>4483</v>
      </c>
      <c r="I6111" s="67" t="s">
        <v>8333</v>
      </c>
      <c r="J6111" s="23" t="s">
        <v>11</v>
      </c>
      <c r="K6111" s="23" t="s">
        <v>12</v>
      </c>
      <c r="L6111" s="23" t="s">
        <v>3302</v>
      </c>
    </row>
    <row r="6112" spans="1:12" ht="75" x14ac:dyDescent="0.25">
      <c r="A6112" s="23">
        <v>6107</v>
      </c>
      <c r="B6112" s="4" t="s">
        <v>8335</v>
      </c>
      <c r="C6112" s="37" t="s">
        <v>4820</v>
      </c>
      <c r="D6112" s="33">
        <v>390613995576</v>
      </c>
      <c r="E6112" s="31" t="s">
        <v>211</v>
      </c>
      <c r="F6112" s="31" t="s">
        <v>10</v>
      </c>
      <c r="G6112" s="1" t="s">
        <v>8334</v>
      </c>
      <c r="H6112" s="82" t="s">
        <v>4483</v>
      </c>
      <c r="I6112" s="67" t="s">
        <v>8335</v>
      </c>
      <c r="J6112" s="23" t="s">
        <v>11</v>
      </c>
      <c r="K6112" s="23" t="s">
        <v>12</v>
      </c>
      <c r="L6112" s="23" t="s">
        <v>3302</v>
      </c>
    </row>
    <row r="6113" spans="1:12" ht="45" x14ac:dyDescent="0.25">
      <c r="A6113" s="23">
        <v>6108</v>
      </c>
      <c r="B6113" s="4">
        <v>44243</v>
      </c>
      <c r="C6113" s="39" t="s">
        <v>737</v>
      </c>
      <c r="D6113" s="8">
        <v>3906345024</v>
      </c>
      <c r="E6113" s="1" t="s">
        <v>34</v>
      </c>
      <c r="F6113" s="1" t="s">
        <v>39</v>
      </c>
      <c r="G6113" s="1" t="s">
        <v>407</v>
      </c>
      <c r="H6113" s="82" t="s">
        <v>4483</v>
      </c>
      <c r="I6113" s="67">
        <v>44243</v>
      </c>
      <c r="J6113" s="23" t="s">
        <v>11</v>
      </c>
      <c r="K6113" s="23" t="s">
        <v>12</v>
      </c>
      <c r="L6113" s="23" t="s">
        <v>3302</v>
      </c>
    </row>
    <row r="6114" spans="1:12" ht="45" x14ac:dyDescent="0.25">
      <c r="A6114" s="125">
        <v>6109</v>
      </c>
      <c r="B6114" s="4" t="s">
        <v>853</v>
      </c>
      <c r="C6114" s="39" t="s">
        <v>737</v>
      </c>
      <c r="D6114" s="8">
        <v>3906345024</v>
      </c>
      <c r="E6114" s="1" t="s">
        <v>558</v>
      </c>
      <c r="F6114" s="1" t="s">
        <v>682</v>
      </c>
      <c r="G6114" s="1" t="s">
        <v>2596</v>
      </c>
      <c r="H6114" s="82" t="s">
        <v>4483</v>
      </c>
      <c r="I6114" s="67" t="s">
        <v>853</v>
      </c>
      <c r="J6114" s="23" t="s">
        <v>11</v>
      </c>
      <c r="K6114" s="23" t="s">
        <v>12</v>
      </c>
      <c r="L6114" s="23" t="s">
        <v>3302</v>
      </c>
    </row>
    <row r="6115" spans="1:12" ht="45" x14ac:dyDescent="0.25">
      <c r="A6115" s="23">
        <v>6110</v>
      </c>
      <c r="B6115" s="2">
        <v>44337</v>
      </c>
      <c r="C6115" s="39" t="s">
        <v>3395</v>
      </c>
      <c r="D6115" s="8">
        <v>3907201963</v>
      </c>
      <c r="E6115" s="1" t="s">
        <v>211</v>
      </c>
      <c r="F6115" s="1" t="s">
        <v>263</v>
      </c>
      <c r="G6115" s="1" t="s">
        <v>3141</v>
      </c>
      <c r="H6115" s="82" t="s">
        <v>4483</v>
      </c>
      <c r="I6115" s="67">
        <v>44337</v>
      </c>
      <c r="J6115" s="23" t="s">
        <v>11</v>
      </c>
      <c r="K6115" s="23" t="s">
        <v>235</v>
      </c>
      <c r="L6115" s="23" t="s">
        <v>3302</v>
      </c>
    </row>
    <row r="6116" spans="1:12" ht="60" x14ac:dyDescent="0.25">
      <c r="A6116" s="23">
        <v>6111</v>
      </c>
      <c r="B6116" s="4">
        <v>44337</v>
      </c>
      <c r="C6116" s="39" t="s">
        <v>4258</v>
      </c>
      <c r="D6116" s="1">
        <v>3907201963</v>
      </c>
      <c r="E6116" s="1" t="s">
        <v>211</v>
      </c>
      <c r="F6116" s="1" t="s">
        <v>10</v>
      </c>
      <c r="G6116" s="1" t="s">
        <v>212</v>
      </c>
      <c r="H6116" s="82" t="s">
        <v>4483</v>
      </c>
      <c r="I6116" s="67">
        <v>44337</v>
      </c>
      <c r="J6116" s="23" t="s">
        <v>11</v>
      </c>
      <c r="K6116" s="23" t="s">
        <v>235</v>
      </c>
      <c r="L6116" s="23" t="s">
        <v>3302</v>
      </c>
    </row>
    <row r="6117" spans="1:12" ht="45" x14ac:dyDescent="0.25">
      <c r="A6117" s="23">
        <v>6112</v>
      </c>
      <c r="B6117" s="4">
        <v>44246</v>
      </c>
      <c r="C6117" s="39" t="s">
        <v>466</v>
      </c>
      <c r="D6117" s="8">
        <v>3904000264</v>
      </c>
      <c r="E6117" s="1" t="s">
        <v>34</v>
      </c>
      <c r="F6117" s="1" t="s">
        <v>39</v>
      </c>
      <c r="G6117" s="1" t="s">
        <v>464</v>
      </c>
      <c r="H6117" s="82" t="s">
        <v>4483</v>
      </c>
      <c r="I6117" s="67">
        <v>44246</v>
      </c>
      <c r="J6117" s="23" t="s">
        <v>11</v>
      </c>
      <c r="K6117" s="23" t="s">
        <v>235</v>
      </c>
      <c r="L6117" s="23" t="s">
        <v>3302</v>
      </c>
    </row>
    <row r="6118" spans="1:12" ht="30" x14ac:dyDescent="0.25">
      <c r="A6118" s="125">
        <v>6113</v>
      </c>
      <c r="B6118" s="4">
        <v>44314</v>
      </c>
      <c r="C6118" s="39" t="s">
        <v>466</v>
      </c>
      <c r="D6118" s="8">
        <v>3904000264</v>
      </c>
      <c r="E6118" s="6" t="s">
        <v>211</v>
      </c>
      <c r="F6118" s="4" t="s">
        <v>10</v>
      </c>
      <c r="G6118" s="1" t="s">
        <v>212</v>
      </c>
      <c r="H6118" s="82" t="s">
        <v>4483</v>
      </c>
      <c r="I6118" s="67">
        <v>44314</v>
      </c>
      <c r="J6118" s="23" t="s">
        <v>11</v>
      </c>
      <c r="K6118" s="23" t="s">
        <v>235</v>
      </c>
      <c r="L6118" s="23" t="s">
        <v>3302</v>
      </c>
    </row>
    <row r="6119" spans="1:12" ht="45" x14ac:dyDescent="0.25">
      <c r="A6119" s="23">
        <v>6114</v>
      </c>
      <c r="B6119" s="4">
        <v>44279</v>
      </c>
      <c r="C6119" s="39" t="s">
        <v>466</v>
      </c>
      <c r="D6119" s="8">
        <v>3904000264</v>
      </c>
      <c r="E6119" s="1" t="s">
        <v>34</v>
      </c>
      <c r="F6119" s="1" t="s">
        <v>39</v>
      </c>
      <c r="G6119" s="1" t="s">
        <v>2060</v>
      </c>
      <c r="H6119" s="82" t="s">
        <v>4483</v>
      </c>
      <c r="I6119" s="67">
        <v>44279</v>
      </c>
      <c r="J6119" s="23" t="s">
        <v>11</v>
      </c>
      <c r="K6119" s="23" t="s">
        <v>235</v>
      </c>
      <c r="L6119" s="23" t="s">
        <v>3302</v>
      </c>
    </row>
    <row r="6120" spans="1:12" ht="30" x14ac:dyDescent="0.25">
      <c r="A6120" s="23">
        <v>6115</v>
      </c>
      <c r="B6120" s="4">
        <v>44315</v>
      </c>
      <c r="C6120" s="39" t="s">
        <v>466</v>
      </c>
      <c r="D6120" s="8">
        <v>3904000264</v>
      </c>
      <c r="E6120" s="6" t="s">
        <v>211</v>
      </c>
      <c r="F6120" s="4" t="s">
        <v>10</v>
      </c>
      <c r="G6120" s="1" t="s">
        <v>212</v>
      </c>
      <c r="H6120" s="82" t="s">
        <v>4483</v>
      </c>
      <c r="I6120" s="67">
        <v>44315</v>
      </c>
      <c r="J6120" s="23" t="s">
        <v>11</v>
      </c>
      <c r="K6120" s="23" t="s">
        <v>12</v>
      </c>
      <c r="L6120" s="23" t="s">
        <v>3302</v>
      </c>
    </row>
    <row r="6121" spans="1:12" ht="45" x14ac:dyDescent="0.25">
      <c r="A6121" s="23">
        <v>6116</v>
      </c>
      <c r="B6121" s="4">
        <v>44281</v>
      </c>
      <c r="C6121" s="39" t="s">
        <v>2000</v>
      </c>
      <c r="D6121" s="8">
        <v>3917043762</v>
      </c>
      <c r="E6121" s="1" t="s">
        <v>34</v>
      </c>
      <c r="F6121" s="1" t="s">
        <v>39</v>
      </c>
      <c r="G6121" s="1" t="s">
        <v>2349</v>
      </c>
      <c r="H6121" s="82" t="s">
        <v>4483</v>
      </c>
      <c r="I6121" s="67">
        <v>44281</v>
      </c>
      <c r="J6121" s="23" t="s">
        <v>11</v>
      </c>
      <c r="K6121" s="23" t="s">
        <v>12</v>
      </c>
      <c r="L6121" s="23" t="s">
        <v>3302</v>
      </c>
    </row>
    <row r="6122" spans="1:12" ht="30" x14ac:dyDescent="0.25">
      <c r="A6122" s="125">
        <v>6117</v>
      </c>
      <c r="B6122" s="4">
        <v>44308</v>
      </c>
      <c r="C6122" s="39" t="s">
        <v>2000</v>
      </c>
      <c r="D6122" s="8">
        <v>3917043762</v>
      </c>
      <c r="E6122" s="6" t="s">
        <v>211</v>
      </c>
      <c r="F6122" s="4" t="s">
        <v>10</v>
      </c>
      <c r="G6122" s="1" t="s">
        <v>212</v>
      </c>
      <c r="H6122" s="82" t="s">
        <v>4483</v>
      </c>
      <c r="I6122" s="67">
        <v>44308</v>
      </c>
      <c r="J6122" s="23" t="s">
        <v>11</v>
      </c>
      <c r="K6122" s="23" t="s">
        <v>12</v>
      </c>
      <c r="L6122" s="23" t="s">
        <v>3302</v>
      </c>
    </row>
    <row r="6123" spans="1:12" ht="45" x14ac:dyDescent="0.25">
      <c r="A6123" s="23">
        <v>6118</v>
      </c>
      <c r="B6123" s="4">
        <v>44222</v>
      </c>
      <c r="C6123" s="39" t="s">
        <v>692</v>
      </c>
      <c r="D6123" s="8">
        <v>3901502690</v>
      </c>
      <c r="E6123" s="1" t="s">
        <v>34</v>
      </c>
      <c r="F6123" s="1" t="s">
        <v>39</v>
      </c>
      <c r="G6123" s="1" t="s">
        <v>190</v>
      </c>
      <c r="H6123" s="82" t="s">
        <v>4483</v>
      </c>
      <c r="I6123" s="67">
        <v>44222</v>
      </c>
      <c r="J6123" s="23" t="s">
        <v>11</v>
      </c>
      <c r="K6123" s="23" t="s">
        <v>12</v>
      </c>
      <c r="L6123" s="23" t="s">
        <v>3302</v>
      </c>
    </row>
    <row r="6124" spans="1:12" ht="30" x14ac:dyDescent="0.25">
      <c r="A6124" s="23">
        <v>6119</v>
      </c>
      <c r="B6124" s="4">
        <v>44322</v>
      </c>
      <c r="C6124" s="39" t="s">
        <v>3015</v>
      </c>
      <c r="D6124" s="8">
        <v>3901502690</v>
      </c>
      <c r="E6124" s="1" t="s">
        <v>211</v>
      </c>
      <c r="F6124" s="1" t="s">
        <v>10</v>
      </c>
      <c r="G6124" s="1" t="s">
        <v>212</v>
      </c>
      <c r="H6124" s="82" t="s">
        <v>4483</v>
      </c>
      <c r="I6124" s="67">
        <v>44322</v>
      </c>
      <c r="J6124" s="23" t="s">
        <v>11</v>
      </c>
      <c r="K6124" s="23" t="s">
        <v>12</v>
      </c>
      <c r="L6124" s="23" t="s">
        <v>3302</v>
      </c>
    </row>
    <row r="6125" spans="1:12" ht="45" x14ac:dyDescent="0.25">
      <c r="A6125" s="23">
        <v>6120</v>
      </c>
      <c r="B6125" s="4">
        <v>44243</v>
      </c>
      <c r="C6125" s="39" t="s">
        <v>692</v>
      </c>
      <c r="D6125" s="8">
        <v>3901502690</v>
      </c>
      <c r="E6125" s="1" t="s">
        <v>34</v>
      </c>
      <c r="F6125" s="1" t="s">
        <v>39</v>
      </c>
      <c r="G6125" s="1" t="s">
        <v>407</v>
      </c>
      <c r="H6125" s="82" t="s">
        <v>4483</v>
      </c>
      <c r="I6125" s="67">
        <v>44243</v>
      </c>
      <c r="J6125" s="23" t="s">
        <v>11</v>
      </c>
      <c r="K6125" s="23" t="s">
        <v>12</v>
      </c>
      <c r="L6125" s="23" t="s">
        <v>3302</v>
      </c>
    </row>
    <row r="6126" spans="1:12" ht="30" x14ac:dyDescent="0.25">
      <c r="A6126" s="125">
        <v>6121</v>
      </c>
      <c r="B6126" s="4">
        <v>44330</v>
      </c>
      <c r="C6126" s="39" t="s">
        <v>4498</v>
      </c>
      <c r="D6126" s="8">
        <v>3901502690</v>
      </c>
      <c r="E6126" s="19" t="s">
        <v>558</v>
      </c>
      <c r="F6126" s="1" t="s">
        <v>629</v>
      </c>
      <c r="G6126" s="1" t="s">
        <v>629</v>
      </c>
      <c r="H6126" s="82" t="s">
        <v>4483</v>
      </c>
      <c r="I6126" s="67">
        <v>44330</v>
      </c>
      <c r="J6126" s="23" t="s">
        <v>11</v>
      </c>
      <c r="K6126" s="23" t="s">
        <v>12</v>
      </c>
      <c r="L6126" s="23" t="s">
        <v>3302</v>
      </c>
    </row>
    <row r="6127" spans="1:12" ht="30" x14ac:dyDescent="0.25">
      <c r="A6127" s="23">
        <v>6122</v>
      </c>
      <c r="B6127" s="4">
        <v>44221</v>
      </c>
      <c r="C6127" s="39" t="s">
        <v>716</v>
      </c>
      <c r="D6127" s="8">
        <v>3911011771</v>
      </c>
      <c r="E6127" s="1" t="s">
        <v>211</v>
      </c>
      <c r="F6127" s="1" t="s">
        <v>10</v>
      </c>
      <c r="G6127" s="1" t="s">
        <v>212</v>
      </c>
      <c r="H6127" s="82" t="s">
        <v>4483</v>
      </c>
      <c r="I6127" s="67">
        <v>44221</v>
      </c>
      <c r="J6127" s="23" t="s">
        <v>11</v>
      </c>
      <c r="K6127" s="23" t="s">
        <v>12</v>
      </c>
      <c r="L6127" s="23" t="s">
        <v>3302</v>
      </c>
    </row>
    <row r="6128" spans="1:12" ht="45" x14ac:dyDescent="0.25">
      <c r="A6128" s="23">
        <v>6123</v>
      </c>
      <c r="B6128" s="4">
        <v>44272</v>
      </c>
      <c r="C6128" s="39" t="s">
        <v>716</v>
      </c>
      <c r="D6128" s="8">
        <v>3911011771</v>
      </c>
      <c r="E6128" s="1" t="s">
        <v>34</v>
      </c>
      <c r="F6128" s="1" t="s">
        <v>39</v>
      </c>
      <c r="G6128" s="1" t="s">
        <v>2171</v>
      </c>
      <c r="H6128" s="82" t="s">
        <v>4483</v>
      </c>
      <c r="I6128" s="67">
        <v>44272</v>
      </c>
      <c r="J6128" s="23" t="s">
        <v>11</v>
      </c>
      <c r="K6128" s="23" t="s">
        <v>12</v>
      </c>
      <c r="L6128" s="23" t="s">
        <v>3302</v>
      </c>
    </row>
    <row r="6129" spans="1:12" ht="30" x14ac:dyDescent="0.25">
      <c r="A6129" s="23">
        <v>6124</v>
      </c>
      <c r="B6129" s="4">
        <v>44207</v>
      </c>
      <c r="C6129" s="39" t="s">
        <v>245</v>
      </c>
      <c r="D6129" s="8">
        <v>3916016340</v>
      </c>
      <c r="E6129" s="1" t="s">
        <v>211</v>
      </c>
      <c r="F6129" s="1" t="s">
        <v>10</v>
      </c>
      <c r="G6129" s="1" t="s">
        <v>261</v>
      </c>
      <c r="H6129" s="82" t="s">
        <v>4483</v>
      </c>
      <c r="I6129" s="67">
        <v>44207</v>
      </c>
      <c r="J6129" s="23" t="s">
        <v>11</v>
      </c>
      <c r="K6129" s="23" t="s">
        <v>12</v>
      </c>
      <c r="L6129" s="23" t="s">
        <v>3302</v>
      </c>
    </row>
    <row r="6130" spans="1:12" ht="30" x14ac:dyDescent="0.25">
      <c r="A6130" s="125">
        <v>6125</v>
      </c>
      <c r="B6130" s="4">
        <v>44246</v>
      </c>
      <c r="C6130" s="39" t="s">
        <v>245</v>
      </c>
      <c r="D6130" s="8">
        <v>3916016340</v>
      </c>
      <c r="E6130" s="1" t="s">
        <v>211</v>
      </c>
      <c r="F6130" s="1" t="s">
        <v>267</v>
      </c>
      <c r="G6130" s="1" t="s">
        <v>264</v>
      </c>
      <c r="H6130" s="82" t="s">
        <v>4483</v>
      </c>
      <c r="I6130" s="67">
        <v>44246</v>
      </c>
      <c r="J6130" s="23" t="s">
        <v>11</v>
      </c>
      <c r="K6130" s="23" t="s">
        <v>12</v>
      </c>
      <c r="L6130" s="23" t="s">
        <v>3302</v>
      </c>
    </row>
    <row r="6131" spans="1:12" ht="30" x14ac:dyDescent="0.25">
      <c r="A6131" s="23">
        <v>6126</v>
      </c>
      <c r="B6131" s="18">
        <v>44277</v>
      </c>
      <c r="C6131" s="38" t="s">
        <v>2383</v>
      </c>
      <c r="D6131" s="9">
        <v>3906367878</v>
      </c>
      <c r="E6131" s="11" t="s">
        <v>211</v>
      </c>
      <c r="F6131" s="12" t="s">
        <v>10</v>
      </c>
      <c r="G6131" s="11" t="s">
        <v>212</v>
      </c>
      <c r="H6131" s="82" t="s">
        <v>4483</v>
      </c>
      <c r="I6131" s="67">
        <v>44277</v>
      </c>
      <c r="J6131" s="23" t="s">
        <v>11</v>
      </c>
      <c r="K6131" s="23" t="s">
        <v>12</v>
      </c>
      <c r="L6131" s="23" t="s">
        <v>3302</v>
      </c>
    </row>
    <row r="6132" spans="1:12" ht="30" x14ac:dyDescent="0.25">
      <c r="A6132" s="23">
        <v>6127</v>
      </c>
      <c r="B6132" s="4">
        <v>44278</v>
      </c>
      <c r="C6132" s="39" t="s">
        <v>2383</v>
      </c>
      <c r="D6132" s="8">
        <v>3906367878</v>
      </c>
      <c r="E6132" s="1" t="s">
        <v>211</v>
      </c>
      <c r="F6132" s="1" t="s">
        <v>682</v>
      </c>
      <c r="G6132" s="1" t="s">
        <v>2384</v>
      </c>
      <c r="H6132" s="82" t="s">
        <v>4483</v>
      </c>
      <c r="I6132" s="67">
        <v>44278</v>
      </c>
      <c r="J6132" s="23" t="s">
        <v>11</v>
      </c>
      <c r="K6132" s="23" t="s">
        <v>12</v>
      </c>
      <c r="L6132" s="23" t="s">
        <v>3302</v>
      </c>
    </row>
    <row r="6133" spans="1:12" ht="30" x14ac:dyDescent="0.25">
      <c r="A6133" s="23">
        <v>6128</v>
      </c>
      <c r="B6133" s="4">
        <v>44251</v>
      </c>
      <c r="C6133" s="39" t="s">
        <v>2383</v>
      </c>
      <c r="D6133" s="3">
        <v>3906367878</v>
      </c>
      <c r="E6133" s="1" t="s">
        <v>211</v>
      </c>
      <c r="F6133" s="1" t="s">
        <v>682</v>
      </c>
      <c r="G6133" s="1" t="s">
        <v>3009</v>
      </c>
      <c r="H6133" s="82" t="s">
        <v>4483</v>
      </c>
      <c r="I6133" s="67">
        <v>44251</v>
      </c>
      <c r="J6133" s="23" t="s">
        <v>11</v>
      </c>
      <c r="K6133" s="23" t="s">
        <v>12</v>
      </c>
      <c r="L6133" s="23" t="s">
        <v>3302</v>
      </c>
    </row>
    <row r="6134" spans="1:12" ht="30" x14ac:dyDescent="0.25">
      <c r="A6134" s="125">
        <v>6129</v>
      </c>
      <c r="B6134" s="4">
        <v>44251</v>
      </c>
      <c r="C6134" s="39" t="s">
        <v>2383</v>
      </c>
      <c r="D6134" s="3">
        <v>3906367878</v>
      </c>
      <c r="E6134" s="1" t="s">
        <v>211</v>
      </c>
      <c r="F6134" s="1" t="s">
        <v>10</v>
      </c>
      <c r="G6134" s="1" t="s">
        <v>212</v>
      </c>
      <c r="H6134" s="82" t="s">
        <v>4483</v>
      </c>
      <c r="I6134" s="67">
        <v>44251</v>
      </c>
      <c r="J6134" s="23" t="s">
        <v>11</v>
      </c>
      <c r="K6134" s="23" t="s">
        <v>12</v>
      </c>
      <c r="L6134" s="23" t="s">
        <v>3302</v>
      </c>
    </row>
    <row r="6135" spans="1:12" ht="45" x14ac:dyDescent="0.25">
      <c r="A6135" s="23">
        <v>6130</v>
      </c>
      <c r="B6135" s="4">
        <v>44243</v>
      </c>
      <c r="C6135" s="39" t="s">
        <v>766</v>
      </c>
      <c r="D6135" s="8">
        <v>3906905533</v>
      </c>
      <c r="E6135" s="1" t="s">
        <v>34</v>
      </c>
      <c r="F6135" s="1" t="s">
        <v>39</v>
      </c>
      <c r="G6135" s="1" t="s">
        <v>407</v>
      </c>
      <c r="H6135" s="82" t="s">
        <v>4483</v>
      </c>
      <c r="I6135" s="67">
        <v>44243</v>
      </c>
      <c r="J6135" s="23" t="s">
        <v>11</v>
      </c>
      <c r="K6135" s="23" t="s">
        <v>12</v>
      </c>
      <c r="L6135" s="23" t="s">
        <v>3302</v>
      </c>
    </row>
    <row r="6136" spans="1:12" ht="30" x14ac:dyDescent="0.25">
      <c r="A6136" s="23">
        <v>6131</v>
      </c>
      <c r="B6136" s="4">
        <v>44313</v>
      </c>
      <c r="C6136" s="39" t="s">
        <v>766</v>
      </c>
      <c r="D6136" s="8">
        <v>3906905533</v>
      </c>
      <c r="E6136" s="6" t="s">
        <v>211</v>
      </c>
      <c r="F6136" s="4" t="s">
        <v>10</v>
      </c>
      <c r="G6136" s="1" t="s">
        <v>212</v>
      </c>
      <c r="H6136" s="82" t="s">
        <v>4483</v>
      </c>
      <c r="I6136" s="67">
        <v>44313</v>
      </c>
      <c r="J6136" s="23" t="s">
        <v>11</v>
      </c>
      <c r="K6136" s="23" t="s">
        <v>12</v>
      </c>
      <c r="L6136" s="23" t="s">
        <v>3302</v>
      </c>
    </row>
    <row r="6137" spans="1:12" ht="60" x14ac:dyDescent="0.25">
      <c r="A6137" s="23">
        <v>6132</v>
      </c>
      <c r="B6137" s="4">
        <v>44303</v>
      </c>
      <c r="C6137" s="39" t="s">
        <v>2447</v>
      </c>
      <c r="D6137" s="8">
        <v>3906905533</v>
      </c>
      <c r="E6137" s="1" t="s">
        <v>34</v>
      </c>
      <c r="F6137" s="1" t="s">
        <v>39</v>
      </c>
      <c r="G6137" s="1" t="s">
        <v>2454</v>
      </c>
      <c r="H6137" s="82" t="s">
        <v>4483</v>
      </c>
      <c r="I6137" s="67">
        <v>44303</v>
      </c>
      <c r="J6137" s="23" t="s">
        <v>11</v>
      </c>
      <c r="K6137" s="23" t="s">
        <v>12</v>
      </c>
      <c r="L6137" s="23" t="s">
        <v>3302</v>
      </c>
    </row>
    <row r="6138" spans="1:12" ht="60" x14ac:dyDescent="0.25">
      <c r="A6138" s="125">
        <v>6133</v>
      </c>
      <c r="B6138" s="4">
        <v>44398</v>
      </c>
      <c r="C6138" s="39" t="s">
        <v>4263</v>
      </c>
      <c r="D6138" s="8">
        <v>3906905533</v>
      </c>
      <c r="E6138" s="1" t="s">
        <v>211</v>
      </c>
      <c r="F6138" s="1" t="s">
        <v>10</v>
      </c>
      <c r="G6138" s="1" t="s">
        <v>212</v>
      </c>
      <c r="H6138" s="82" t="s">
        <v>4483</v>
      </c>
      <c r="I6138" s="67">
        <v>44398</v>
      </c>
      <c r="J6138" s="23" t="s">
        <v>11</v>
      </c>
      <c r="K6138" s="100" t="s">
        <v>12</v>
      </c>
      <c r="L6138" s="23" t="s">
        <v>3302</v>
      </c>
    </row>
    <row r="6139" spans="1:12" ht="45" x14ac:dyDescent="0.25">
      <c r="A6139" s="23">
        <v>6134</v>
      </c>
      <c r="B6139" s="4">
        <v>44286</v>
      </c>
      <c r="C6139" s="39" t="s">
        <v>2316</v>
      </c>
      <c r="D6139" s="8">
        <v>3922500929</v>
      </c>
      <c r="E6139" s="1" t="s">
        <v>34</v>
      </c>
      <c r="F6139" s="1" t="s">
        <v>39</v>
      </c>
      <c r="G6139" s="1" t="s">
        <v>2320</v>
      </c>
      <c r="H6139" s="82" t="s">
        <v>4483</v>
      </c>
      <c r="I6139" s="67">
        <v>44286</v>
      </c>
      <c r="J6139" s="23" t="s">
        <v>11</v>
      </c>
      <c r="K6139" s="23" t="s">
        <v>270</v>
      </c>
      <c r="L6139" s="23" t="s">
        <v>3302</v>
      </c>
    </row>
    <row r="6140" spans="1:12" ht="30" x14ac:dyDescent="0.25">
      <c r="A6140" s="23">
        <v>6135</v>
      </c>
      <c r="B6140" s="14">
        <v>44298</v>
      </c>
      <c r="C6140" s="40" t="s">
        <v>4499</v>
      </c>
      <c r="D6140" s="15">
        <v>3922500929</v>
      </c>
      <c r="E6140" s="1" t="s">
        <v>211</v>
      </c>
      <c r="F6140" s="1" t="s">
        <v>10</v>
      </c>
      <c r="G6140" s="1" t="s">
        <v>212</v>
      </c>
      <c r="H6140" s="82" t="s">
        <v>4483</v>
      </c>
      <c r="I6140" s="67">
        <v>44298</v>
      </c>
      <c r="J6140" s="23" t="s">
        <v>11</v>
      </c>
      <c r="K6140" s="23" t="s">
        <v>270</v>
      </c>
      <c r="L6140" s="23" t="s">
        <v>3302</v>
      </c>
    </row>
    <row r="6141" spans="1:12" ht="45" x14ac:dyDescent="0.25">
      <c r="A6141" s="23">
        <v>6136</v>
      </c>
      <c r="B6141" s="4">
        <v>44329</v>
      </c>
      <c r="C6141" s="39" t="s">
        <v>3017</v>
      </c>
      <c r="D6141" s="8">
        <v>3922500929</v>
      </c>
      <c r="E6141" s="1" t="s">
        <v>34</v>
      </c>
      <c r="F6141" s="1" t="s">
        <v>39</v>
      </c>
      <c r="G6141" s="1" t="s">
        <v>3153</v>
      </c>
      <c r="H6141" s="82" t="s">
        <v>4483</v>
      </c>
      <c r="I6141" s="67">
        <v>44329</v>
      </c>
      <c r="J6141" s="23" t="s">
        <v>11</v>
      </c>
      <c r="K6141" s="23" t="s">
        <v>270</v>
      </c>
      <c r="L6141" s="23" t="s">
        <v>3302</v>
      </c>
    </row>
    <row r="6142" spans="1:12" ht="30" x14ac:dyDescent="0.25">
      <c r="A6142" s="125">
        <v>6137</v>
      </c>
      <c r="B6142" s="4">
        <v>44323</v>
      </c>
      <c r="C6142" s="39" t="s">
        <v>3017</v>
      </c>
      <c r="D6142" s="8">
        <v>3922500929</v>
      </c>
      <c r="E6142" s="1" t="s">
        <v>211</v>
      </c>
      <c r="F6142" s="1" t="s">
        <v>10</v>
      </c>
      <c r="G6142" s="1" t="s">
        <v>212</v>
      </c>
      <c r="H6142" s="82" t="s">
        <v>4483</v>
      </c>
      <c r="I6142" s="67">
        <v>44323</v>
      </c>
      <c r="J6142" s="23" t="s">
        <v>11</v>
      </c>
      <c r="K6142" s="23" t="s">
        <v>12</v>
      </c>
      <c r="L6142" s="23" t="s">
        <v>3302</v>
      </c>
    </row>
    <row r="6143" spans="1:12" ht="45" x14ac:dyDescent="0.25">
      <c r="A6143" s="23">
        <v>6138</v>
      </c>
      <c r="B6143" s="4">
        <v>44246</v>
      </c>
      <c r="C6143" s="39" t="s">
        <v>254</v>
      </c>
      <c r="D6143" s="8">
        <v>3916017047</v>
      </c>
      <c r="E6143" s="1" t="s">
        <v>211</v>
      </c>
      <c r="F6143" s="1" t="s">
        <v>262</v>
      </c>
      <c r="G6143" s="1" t="s">
        <v>265</v>
      </c>
      <c r="H6143" s="82" t="s">
        <v>4483</v>
      </c>
      <c r="I6143" s="67">
        <v>44246</v>
      </c>
      <c r="J6143" s="23" t="s">
        <v>11</v>
      </c>
      <c r="K6143" s="23" t="s">
        <v>12</v>
      </c>
      <c r="L6143" s="23" t="s">
        <v>3302</v>
      </c>
    </row>
    <row r="6144" spans="1:12" ht="30" x14ac:dyDescent="0.25">
      <c r="A6144" s="23">
        <v>6139</v>
      </c>
      <c r="B6144" s="4">
        <v>44306</v>
      </c>
      <c r="C6144" s="39" t="s">
        <v>254</v>
      </c>
      <c r="D6144" s="8">
        <v>3916017047</v>
      </c>
      <c r="E6144" s="6" t="s">
        <v>211</v>
      </c>
      <c r="F6144" s="4" t="s">
        <v>10</v>
      </c>
      <c r="G6144" s="1" t="s">
        <v>212</v>
      </c>
      <c r="H6144" s="82" t="s">
        <v>4483</v>
      </c>
      <c r="I6144" s="67">
        <v>44306</v>
      </c>
      <c r="J6144" s="23" t="s">
        <v>11</v>
      </c>
      <c r="K6144" s="23" t="s">
        <v>12</v>
      </c>
      <c r="L6144" s="23" t="s">
        <v>3302</v>
      </c>
    </row>
    <row r="6145" spans="1:12" ht="45" x14ac:dyDescent="0.25">
      <c r="A6145" s="23">
        <v>6140</v>
      </c>
      <c r="B6145" s="4">
        <v>44286</v>
      </c>
      <c r="C6145" s="39" t="s">
        <v>2317</v>
      </c>
      <c r="D6145" s="8">
        <v>3917002117</v>
      </c>
      <c r="E6145" s="1" t="s">
        <v>34</v>
      </c>
      <c r="F6145" s="1" t="s">
        <v>39</v>
      </c>
      <c r="G6145" s="1" t="s">
        <v>2320</v>
      </c>
      <c r="H6145" s="82" t="s">
        <v>4483</v>
      </c>
      <c r="I6145" s="67">
        <v>44286</v>
      </c>
      <c r="J6145" s="23" t="s">
        <v>11</v>
      </c>
      <c r="K6145" s="23" t="s">
        <v>12</v>
      </c>
      <c r="L6145" s="23" t="s">
        <v>3302</v>
      </c>
    </row>
    <row r="6146" spans="1:12" ht="30" x14ac:dyDescent="0.25">
      <c r="A6146" s="125">
        <v>6141</v>
      </c>
      <c r="B6146" s="2">
        <v>44308</v>
      </c>
      <c r="C6146" s="39" t="s">
        <v>2317</v>
      </c>
      <c r="D6146" s="3">
        <v>3917002117</v>
      </c>
      <c r="E6146" s="1" t="s">
        <v>211</v>
      </c>
      <c r="F6146" s="1" t="s">
        <v>10</v>
      </c>
      <c r="G6146" s="1" t="s">
        <v>212</v>
      </c>
      <c r="H6146" s="82" t="s">
        <v>4483</v>
      </c>
      <c r="I6146" s="67">
        <v>44308</v>
      </c>
      <c r="J6146" s="23" t="s">
        <v>11</v>
      </c>
      <c r="K6146" s="23" t="s">
        <v>12</v>
      </c>
      <c r="L6146" s="23" t="s">
        <v>3302</v>
      </c>
    </row>
    <row r="6147" spans="1:12" ht="30" x14ac:dyDescent="0.25">
      <c r="A6147" s="23">
        <v>6142</v>
      </c>
      <c r="B6147" s="4">
        <v>44355</v>
      </c>
      <c r="C6147" s="39" t="s">
        <v>3055</v>
      </c>
      <c r="D6147" s="8">
        <v>3906900574</v>
      </c>
      <c r="E6147" s="1" t="s">
        <v>211</v>
      </c>
      <c r="F6147" s="1" t="s">
        <v>10</v>
      </c>
      <c r="G6147" s="1" t="s">
        <v>212</v>
      </c>
      <c r="H6147" s="82" t="s">
        <v>4483</v>
      </c>
      <c r="I6147" s="67">
        <v>44355</v>
      </c>
      <c r="J6147" s="23" t="s">
        <v>11</v>
      </c>
      <c r="K6147" s="23" t="s">
        <v>235</v>
      </c>
      <c r="L6147" s="23" t="s">
        <v>3302</v>
      </c>
    </row>
    <row r="6148" spans="1:12" ht="45" x14ac:dyDescent="0.25">
      <c r="A6148" s="23">
        <v>6143</v>
      </c>
      <c r="B6148" s="22">
        <v>44350</v>
      </c>
      <c r="C6148" s="39" t="s">
        <v>4000</v>
      </c>
      <c r="D6148" s="203">
        <v>3906900574</v>
      </c>
      <c r="E6148" s="1" t="s">
        <v>827</v>
      </c>
      <c r="F6148" s="4" t="s">
        <v>828</v>
      </c>
      <c r="G6148" s="1" t="s">
        <v>829</v>
      </c>
      <c r="H6148" s="82" t="s">
        <v>4483</v>
      </c>
      <c r="I6148" s="67">
        <v>44350</v>
      </c>
      <c r="J6148" s="23" t="s">
        <v>11</v>
      </c>
      <c r="K6148" s="23" t="s">
        <v>12</v>
      </c>
      <c r="L6148" s="23" t="s">
        <v>3302</v>
      </c>
    </row>
    <row r="6149" spans="1:12" ht="60" x14ac:dyDescent="0.25">
      <c r="A6149" s="23">
        <v>6144</v>
      </c>
      <c r="B6149" s="4">
        <v>44305</v>
      </c>
      <c r="C6149" s="39" t="s">
        <v>3304</v>
      </c>
      <c r="D6149" s="8">
        <v>3913012940</v>
      </c>
      <c r="E6149" s="1" t="s">
        <v>211</v>
      </c>
      <c r="F6149" s="1" t="s">
        <v>2391</v>
      </c>
      <c r="G6149" s="1" t="s">
        <v>2375</v>
      </c>
      <c r="H6149" s="82" t="s">
        <v>4483</v>
      </c>
      <c r="I6149" s="67">
        <v>44305</v>
      </c>
      <c r="J6149" s="23" t="s">
        <v>11</v>
      </c>
      <c r="K6149" s="23" t="s">
        <v>12</v>
      </c>
      <c r="L6149" s="23" t="s">
        <v>3302</v>
      </c>
    </row>
    <row r="6150" spans="1:12" ht="45" x14ac:dyDescent="0.25">
      <c r="A6150" s="125">
        <v>6145</v>
      </c>
      <c r="B6150" s="4">
        <v>44305</v>
      </c>
      <c r="C6150" s="39" t="s">
        <v>3304</v>
      </c>
      <c r="D6150" s="8">
        <v>3913012940</v>
      </c>
      <c r="E6150" s="1" t="s">
        <v>211</v>
      </c>
      <c r="F6150" s="1" t="s">
        <v>10</v>
      </c>
      <c r="G6150" s="1" t="s">
        <v>212</v>
      </c>
      <c r="H6150" s="82" t="s">
        <v>4483</v>
      </c>
      <c r="I6150" s="67">
        <v>44305</v>
      </c>
      <c r="J6150" s="23" t="s">
        <v>11</v>
      </c>
      <c r="K6150" s="23" t="s">
        <v>12</v>
      </c>
      <c r="L6150" s="23" t="s">
        <v>3302</v>
      </c>
    </row>
    <row r="6151" spans="1:12" ht="45" x14ac:dyDescent="0.25">
      <c r="A6151" s="23">
        <v>6146</v>
      </c>
      <c r="B6151" s="4">
        <v>44216</v>
      </c>
      <c r="C6151" s="39" t="s">
        <v>32</v>
      </c>
      <c r="D6151" s="8">
        <v>3910005246</v>
      </c>
      <c r="E6151" s="1" t="s">
        <v>34</v>
      </c>
      <c r="F6151" s="1" t="s">
        <v>39</v>
      </c>
      <c r="G6151" s="1" t="s">
        <v>40</v>
      </c>
      <c r="H6151" s="82" t="s">
        <v>4483</v>
      </c>
      <c r="I6151" s="67">
        <v>44216</v>
      </c>
      <c r="J6151" s="23" t="s">
        <v>11</v>
      </c>
      <c r="K6151" s="23" t="s">
        <v>12</v>
      </c>
      <c r="L6151" s="23" t="s">
        <v>3302</v>
      </c>
    </row>
    <row r="6152" spans="1:12" ht="30" x14ac:dyDescent="0.25">
      <c r="A6152" s="23">
        <v>6147</v>
      </c>
      <c r="B6152" s="4">
        <v>44238</v>
      </c>
      <c r="C6152" s="39" t="s">
        <v>793</v>
      </c>
      <c r="D6152" s="8">
        <v>3910005246</v>
      </c>
      <c r="E6152" s="1" t="s">
        <v>211</v>
      </c>
      <c r="F6152" s="1" t="s">
        <v>10</v>
      </c>
      <c r="G6152" s="1" t="s">
        <v>261</v>
      </c>
      <c r="H6152" s="82" t="s">
        <v>4483</v>
      </c>
      <c r="I6152" s="67">
        <v>44238</v>
      </c>
      <c r="J6152" s="23" t="s">
        <v>11</v>
      </c>
      <c r="K6152" s="23" t="s">
        <v>12</v>
      </c>
      <c r="L6152" s="23" t="s">
        <v>3302</v>
      </c>
    </row>
    <row r="6153" spans="1:12" ht="45" x14ac:dyDescent="0.25">
      <c r="A6153" s="23">
        <v>6148</v>
      </c>
      <c r="B6153" s="2">
        <v>44266</v>
      </c>
      <c r="C6153" s="39" t="s">
        <v>4494</v>
      </c>
      <c r="D6153" s="8">
        <v>3906370510</v>
      </c>
      <c r="E6153" s="1" t="s">
        <v>211</v>
      </c>
      <c r="F6153" s="1" t="s">
        <v>263</v>
      </c>
      <c r="G6153" s="1" t="s">
        <v>266</v>
      </c>
      <c r="H6153" s="82" t="s">
        <v>4483</v>
      </c>
      <c r="I6153" s="67">
        <v>44266</v>
      </c>
      <c r="J6153" s="23" t="s">
        <v>11</v>
      </c>
      <c r="K6153" s="23" t="s">
        <v>12</v>
      </c>
      <c r="L6153" s="23" t="s">
        <v>3302</v>
      </c>
    </row>
    <row r="6154" spans="1:12" ht="30" x14ac:dyDescent="0.25">
      <c r="A6154" s="125">
        <v>6149</v>
      </c>
      <c r="B6154" s="4">
        <v>44252</v>
      </c>
      <c r="C6154" s="39" t="s">
        <v>4495</v>
      </c>
      <c r="D6154" s="8">
        <v>3906370510</v>
      </c>
      <c r="E6154" s="1" t="s">
        <v>211</v>
      </c>
      <c r="F6154" s="1" t="s">
        <v>10</v>
      </c>
      <c r="G6154" s="1" t="s">
        <v>212</v>
      </c>
      <c r="H6154" s="82" t="s">
        <v>4483</v>
      </c>
      <c r="I6154" s="67">
        <v>44252</v>
      </c>
      <c r="J6154" s="23" t="s">
        <v>11</v>
      </c>
      <c r="K6154" s="23" t="s">
        <v>12</v>
      </c>
      <c r="L6154" s="23" t="s">
        <v>3302</v>
      </c>
    </row>
    <row r="6155" spans="1:12" ht="60" x14ac:dyDescent="0.25">
      <c r="A6155" s="23">
        <v>6150</v>
      </c>
      <c r="B6155" s="4">
        <v>44285</v>
      </c>
      <c r="C6155" s="39" t="s">
        <v>4494</v>
      </c>
      <c r="D6155" s="8">
        <v>3906370510</v>
      </c>
      <c r="E6155" s="1" t="s">
        <v>211</v>
      </c>
      <c r="F6155" s="1" t="s">
        <v>2391</v>
      </c>
      <c r="G6155" s="1" t="s">
        <v>2375</v>
      </c>
      <c r="H6155" s="82" t="s">
        <v>4483</v>
      </c>
      <c r="I6155" s="67">
        <v>44285</v>
      </c>
      <c r="J6155" s="23" t="s">
        <v>11</v>
      </c>
      <c r="K6155" s="23" t="s">
        <v>12</v>
      </c>
      <c r="L6155" s="23" t="s">
        <v>3302</v>
      </c>
    </row>
    <row r="6156" spans="1:12" ht="30" x14ac:dyDescent="0.25">
      <c r="A6156" s="23">
        <v>6151</v>
      </c>
      <c r="B6156" s="14">
        <v>44286</v>
      </c>
      <c r="C6156" s="39" t="s">
        <v>4500</v>
      </c>
      <c r="D6156" s="15">
        <v>3906370510</v>
      </c>
      <c r="E6156" s="1" t="s">
        <v>211</v>
      </c>
      <c r="F6156" s="1" t="s">
        <v>10</v>
      </c>
      <c r="G6156" s="1" t="s">
        <v>212</v>
      </c>
      <c r="H6156" s="82" t="s">
        <v>4483</v>
      </c>
      <c r="I6156" s="67">
        <v>44286</v>
      </c>
      <c r="J6156" s="23" t="s">
        <v>11</v>
      </c>
      <c r="K6156" s="23" t="s">
        <v>12</v>
      </c>
      <c r="L6156" s="23" t="s">
        <v>3302</v>
      </c>
    </row>
    <row r="6157" spans="1:12" ht="45" x14ac:dyDescent="0.25">
      <c r="A6157" s="23">
        <v>6152</v>
      </c>
      <c r="B6157" s="4">
        <v>44267</v>
      </c>
      <c r="C6157" s="39" t="s">
        <v>4497</v>
      </c>
      <c r="D6157" s="8">
        <v>3906381960</v>
      </c>
      <c r="E6157" s="1" t="s">
        <v>34</v>
      </c>
      <c r="F6157" s="1" t="s">
        <v>39</v>
      </c>
      <c r="G6157" s="1" t="s">
        <v>2142</v>
      </c>
      <c r="H6157" s="82" t="s">
        <v>4483</v>
      </c>
      <c r="I6157" s="67">
        <v>44267</v>
      </c>
      <c r="J6157" s="23" t="s">
        <v>11</v>
      </c>
      <c r="K6157" s="23" t="s">
        <v>12</v>
      </c>
      <c r="L6157" s="23" t="s">
        <v>3302</v>
      </c>
    </row>
    <row r="6158" spans="1:12" ht="30" x14ac:dyDescent="0.25">
      <c r="A6158" s="125">
        <v>6153</v>
      </c>
      <c r="B6158" s="2">
        <v>44267</v>
      </c>
      <c r="C6158" s="39" t="s">
        <v>4497</v>
      </c>
      <c r="D6158" s="3">
        <v>3906381960</v>
      </c>
      <c r="E6158" s="1" t="s">
        <v>211</v>
      </c>
      <c r="F6158" s="1" t="s">
        <v>10</v>
      </c>
      <c r="G6158" s="1" t="s">
        <v>212</v>
      </c>
      <c r="H6158" s="82" t="s">
        <v>4483</v>
      </c>
      <c r="I6158" s="67">
        <v>44267</v>
      </c>
      <c r="J6158" s="23" t="s">
        <v>11</v>
      </c>
      <c r="K6158" s="23" t="s">
        <v>12</v>
      </c>
      <c r="L6158" s="23" t="s">
        <v>3302</v>
      </c>
    </row>
    <row r="6159" spans="1:12" ht="60" x14ac:dyDescent="0.25">
      <c r="A6159" s="23">
        <v>6154</v>
      </c>
      <c r="B6159" s="4">
        <v>44378</v>
      </c>
      <c r="C6159" s="39" t="s">
        <v>4485</v>
      </c>
      <c r="D6159" s="8">
        <v>3906149277</v>
      </c>
      <c r="E6159" s="1" t="s">
        <v>211</v>
      </c>
      <c r="F6159" s="1" t="s">
        <v>2391</v>
      </c>
      <c r="G6159" s="1" t="s">
        <v>2375</v>
      </c>
      <c r="H6159" s="82" t="s">
        <v>4483</v>
      </c>
      <c r="I6159" s="67">
        <v>44378</v>
      </c>
      <c r="J6159" s="23" t="s">
        <v>11</v>
      </c>
      <c r="K6159" s="23" t="s">
        <v>235</v>
      </c>
      <c r="L6159" s="23" t="s">
        <v>3302</v>
      </c>
    </row>
    <row r="6160" spans="1:12" ht="30" x14ac:dyDescent="0.25">
      <c r="A6160" s="23">
        <v>6155</v>
      </c>
      <c r="B6160" s="4">
        <v>44378</v>
      </c>
      <c r="C6160" s="39" t="s">
        <v>4485</v>
      </c>
      <c r="D6160" s="8">
        <v>3906149277</v>
      </c>
      <c r="E6160" s="1" t="s">
        <v>211</v>
      </c>
      <c r="F6160" s="4" t="s">
        <v>10</v>
      </c>
      <c r="G6160" s="1" t="s">
        <v>212</v>
      </c>
      <c r="H6160" s="82" t="s">
        <v>4483</v>
      </c>
      <c r="I6160" s="67">
        <v>44378</v>
      </c>
      <c r="J6160" s="23" t="s">
        <v>11</v>
      </c>
      <c r="K6160" s="23" t="s">
        <v>12</v>
      </c>
      <c r="L6160" s="23" t="s">
        <v>3302</v>
      </c>
    </row>
    <row r="6161" spans="1:12" ht="45" x14ac:dyDescent="0.25">
      <c r="A6161" s="23">
        <v>6156</v>
      </c>
      <c r="B6161" s="4">
        <v>44397</v>
      </c>
      <c r="C6161" s="39" t="s">
        <v>3898</v>
      </c>
      <c r="D6161" s="8">
        <v>3906393116</v>
      </c>
      <c r="E6161" s="1" t="s">
        <v>34</v>
      </c>
      <c r="F6161" s="1" t="s">
        <v>39</v>
      </c>
      <c r="G6161" s="1" t="s">
        <v>3900</v>
      </c>
      <c r="H6161" s="82" t="s">
        <v>4483</v>
      </c>
      <c r="I6161" s="67">
        <v>44397</v>
      </c>
      <c r="J6161" s="23" t="s">
        <v>11</v>
      </c>
      <c r="K6161" s="23" t="s">
        <v>12</v>
      </c>
      <c r="L6161" s="23" t="s">
        <v>3302</v>
      </c>
    </row>
    <row r="6162" spans="1:12" ht="30" x14ac:dyDescent="0.25">
      <c r="A6162" s="125">
        <v>6157</v>
      </c>
      <c r="B6162" s="4">
        <v>44419</v>
      </c>
      <c r="C6162" s="39" t="s">
        <v>4983</v>
      </c>
      <c r="D6162" s="8">
        <v>3906393116</v>
      </c>
      <c r="E6162" s="1" t="s">
        <v>558</v>
      </c>
      <c r="F6162" s="1" t="s">
        <v>542</v>
      </c>
      <c r="G6162" s="1" t="s">
        <v>542</v>
      </c>
      <c r="H6162" s="82" t="s">
        <v>4483</v>
      </c>
      <c r="I6162" s="67">
        <v>44419</v>
      </c>
      <c r="J6162" s="23" t="s">
        <v>11</v>
      </c>
      <c r="K6162" s="23" t="s">
        <v>12</v>
      </c>
      <c r="L6162" s="23" t="s">
        <v>3302</v>
      </c>
    </row>
    <row r="6163" spans="1:12" ht="45" x14ac:dyDescent="0.25">
      <c r="A6163" s="23">
        <v>6158</v>
      </c>
      <c r="B6163" s="4">
        <v>44222</v>
      </c>
      <c r="C6163" s="39" t="s">
        <v>707</v>
      </c>
      <c r="D6163" s="8">
        <v>3906992247</v>
      </c>
      <c r="E6163" s="1" t="s">
        <v>34</v>
      </c>
      <c r="F6163" s="1" t="s">
        <v>39</v>
      </c>
      <c r="G6163" s="1" t="s">
        <v>190</v>
      </c>
      <c r="H6163" s="82" t="s">
        <v>4483</v>
      </c>
      <c r="I6163" s="67">
        <v>44222</v>
      </c>
      <c r="J6163" s="23" t="s">
        <v>11</v>
      </c>
      <c r="K6163" s="23" t="s">
        <v>12</v>
      </c>
      <c r="L6163" s="23" t="s">
        <v>3302</v>
      </c>
    </row>
    <row r="6164" spans="1:12" ht="30" x14ac:dyDescent="0.25">
      <c r="A6164" s="23">
        <v>6159</v>
      </c>
      <c r="B6164" s="17">
        <v>44222</v>
      </c>
      <c r="C6164" s="41" t="s">
        <v>707</v>
      </c>
      <c r="D6164" s="15">
        <v>3906992247</v>
      </c>
      <c r="E6164" s="1" t="s">
        <v>211</v>
      </c>
      <c r="F6164" s="1" t="s">
        <v>10</v>
      </c>
      <c r="G6164" s="1" t="s">
        <v>212</v>
      </c>
      <c r="H6164" s="82" t="s">
        <v>4483</v>
      </c>
      <c r="I6164" s="67">
        <v>44222</v>
      </c>
      <c r="J6164" s="23" t="s">
        <v>11</v>
      </c>
      <c r="K6164" s="23" t="s">
        <v>12</v>
      </c>
      <c r="L6164" s="23" t="s">
        <v>3302</v>
      </c>
    </row>
    <row r="6165" spans="1:12" ht="45" x14ac:dyDescent="0.25">
      <c r="A6165" s="23">
        <v>6160</v>
      </c>
      <c r="B6165" s="4">
        <v>44258</v>
      </c>
      <c r="C6165" s="39" t="s">
        <v>2050</v>
      </c>
      <c r="D6165" s="8">
        <v>3906992247</v>
      </c>
      <c r="E6165" s="1" t="s">
        <v>34</v>
      </c>
      <c r="F6165" s="1" t="s">
        <v>39</v>
      </c>
      <c r="G6165" s="1" t="s">
        <v>2060</v>
      </c>
      <c r="H6165" s="82" t="s">
        <v>4483</v>
      </c>
      <c r="I6165" s="67">
        <v>44258</v>
      </c>
      <c r="J6165" s="23" t="s">
        <v>11</v>
      </c>
      <c r="K6165" s="23" t="s">
        <v>12</v>
      </c>
      <c r="L6165" s="23" t="s">
        <v>3302</v>
      </c>
    </row>
    <row r="6166" spans="1:12" ht="30" x14ac:dyDescent="0.25">
      <c r="A6166" s="125">
        <v>6161</v>
      </c>
      <c r="B6166" s="17">
        <v>44218</v>
      </c>
      <c r="C6166" s="41" t="s">
        <v>707</v>
      </c>
      <c r="D6166" s="15">
        <v>3906992247</v>
      </c>
      <c r="E6166" s="1" t="s">
        <v>211</v>
      </c>
      <c r="F6166" s="1" t="s">
        <v>10</v>
      </c>
      <c r="G6166" s="1" t="s">
        <v>212</v>
      </c>
      <c r="H6166" s="82" t="s">
        <v>4483</v>
      </c>
      <c r="I6166" s="67">
        <v>44218</v>
      </c>
      <c r="J6166" s="23" t="s">
        <v>11</v>
      </c>
      <c r="K6166" s="23" t="s">
        <v>12</v>
      </c>
      <c r="L6166" s="23" t="s">
        <v>3302</v>
      </c>
    </row>
    <row r="6167" spans="1:12" ht="45" x14ac:dyDescent="0.25">
      <c r="A6167" s="23">
        <v>6162</v>
      </c>
      <c r="B6167" s="4">
        <v>44274</v>
      </c>
      <c r="C6167" s="39" t="s">
        <v>2219</v>
      </c>
      <c r="D6167" s="8">
        <v>3906992247</v>
      </c>
      <c r="E6167" s="1" t="s">
        <v>34</v>
      </c>
      <c r="F6167" s="1" t="s">
        <v>39</v>
      </c>
      <c r="G6167" s="1" t="s">
        <v>2202</v>
      </c>
      <c r="H6167" s="82" t="s">
        <v>4483</v>
      </c>
      <c r="I6167" s="67">
        <v>44274</v>
      </c>
      <c r="J6167" s="23" t="s">
        <v>11</v>
      </c>
      <c r="K6167" s="23" t="s">
        <v>12</v>
      </c>
      <c r="L6167" s="23" t="s">
        <v>3302</v>
      </c>
    </row>
    <row r="6168" spans="1:12" ht="30" x14ac:dyDescent="0.25">
      <c r="A6168" s="23">
        <v>6163</v>
      </c>
      <c r="B6168" s="14">
        <v>44284</v>
      </c>
      <c r="C6168" s="40" t="s">
        <v>707</v>
      </c>
      <c r="D6168" s="15">
        <v>3906992247</v>
      </c>
      <c r="E6168" s="1" t="s">
        <v>211</v>
      </c>
      <c r="F6168" s="1" t="s">
        <v>10</v>
      </c>
      <c r="G6168" s="1" t="s">
        <v>212</v>
      </c>
      <c r="H6168" s="82" t="s">
        <v>4483</v>
      </c>
      <c r="I6168" s="67">
        <v>44284</v>
      </c>
      <c r="J6168" s="23" t="s">
        <v>11</v>
      </c>
      <c r="K6168" s="23" t="s">
        <v>12</v>
      </c>
      <c r="L6168" s="23" t="s">
        <v>3302</v>
      </c>
    </row>
    <row r="6169" spans="1:12" ht="60" x14ac:dyDescent="0.25">
      <c r="A6169" s="23">
        <v>6164</v>
      </c>
      <c r="B6169" s="2">
        <v>44277</v>
      </c>
      <c r="C6169" s="39" t="s">
        <v>1094</v>
      </c>
      <c r="D6169" s="8">
        <v>3906964507</v>
      </c>
      <c r="E6169" s="1" t="s">
        <v>211</v>
      </c>
      <c r="F6169" s="1" t="s">
        <v>1091</v>
      </c>
      <c r="G6169" s="1" t="s">
        <v>686</v>
      </c>
      <c r="H6169" s="82" t="s">
        <v>4483</v>
      </c>
      <c r="I6169" s="67">
        <v>44277</v>
      </c>
      <c r="J6169" s="23" t="s">
        <v>11</v>
      </c>
      <c r="K6169" s="23" t="s">
        <v>12</v>
      </c>
      <c r="L6169" s="23" t="s">
        <v>3302</v>
      </c>
    </row>
    <row r="6170" spans="1:12" ht="30" x14ac:dyDescent="0.25">
      <c r="A6170" s="125">
        <v>6165</v>
      </c>
      <c r="B6170" s="4">
        <v>44392</v>
      </c>
      <c r="C6170" s="39" t="s">
        <v>1997</v>
      </c>
      <c r="D6170" s="1">
        <v>3906964507</v>
      </c>
      <c r="E6170" s="1" t="s">
        <v>211</v>
      </c>
      <c r="F6170" s="1" t="s">
        <v>10</v>
      </c>
      <c r="G6170" s="1" t="s">
        <v>212</v>
      </c>
      <c r="H6170" s="82" t="s">
        <v>4483</v>
      </c>
      <c r="I6170" s="67">
        <v>44392</v>
      </c>
      <c r="J6170" s="23" t="s">
        <v>11</v>
      </c>
      <c r="K6170" s="23" t="s">
        <v>12</v>
      </c>
      <c r="L6170" s="23" t="s">
        <v>3302</v>
      </c>
    </row>
    <row r="6171" spans="1:12" ht="60" x14ac:dyDescent="0.25">
      <c r="A6171" s="23">
        <v>6166</v>
      </c>
      <c r="B6171" s="4">
        <v>44244</v>
      </c>
      <c r="C6171" s="39" t="s">
        <v>2339</v>
      </c>
      <c r="D6171" s="8">
        <v>3904009242</v>
      </c>
      <c r="E6171" s="1" t="s">
        <v>211</v>
      </c>
      <c r="F6171" s="1" t="s">
        <v>10</v>
      </c>
      <c r="G6171" s="1" t="s">
        <v>4875</v>
      </c>
      <c r="H6171" s="82" t="s">
        <v>4483</v>
      </c>
      <c r="I6171" s="67">
        <v>44244</v>
      </c>
      <c r="J6171" s="23" t="s">
        <v>11</v>
      </c>
      <c r="K6171" s="23" t="s">
        <v>235</v>
      </c>
      <c r="L6171" s="23" t="s">
        <v>3302</v>
      </c>
    </row>
    <row r="6172" spans="1:12" ht="45" x14ac:dyDescent="0.25">
      <c r="A6172" s="23">
        <v>6167</v>
      </c>
      <c r="B6172" s="4">
        <v>44243</v>
      </c>
      <c r="C6172" s="39" t="s">
        <v>750</v>
      </c>
      <c r="D6172" s="8">
        <v>3904009242</v>
      </c>
      <c r="E6172" s="1" t="s">
        <v>34</v>
      </c>
      <c r="F6172" s="1" t="s">
        <v>39</v>
      </c>
      <c r="G6172" s="1" t="s">
        <v>407</v>
      </c>
      <c r="H6172" s="82" t="s">
        <v>4483</v>
      </c>
      <c r="I6172" s="67">
        <v>44243</v>
      </c>
      <c r="J6172" s="23" t="s">
        <v>11</v>
      </c>
      <c r="K6172" s="23" t="s">
        <v>12</v>
      </c>
      <c r="L6172" s="23" t="s">
        <v>3302</v>
      </c>
    </row>
    <row r="6173" spans="1:12" ht="45" x14ac:dyDescent="0.25">
      <c r="A6173" s="23">
        <v>6168</v>
      </c>
      <c r="B6173" s="4">
        <v>44258</v>
      </c>
      <c r="C6173" s="39" t="s">
        <v>2052</v>
      </c>
      <c r="D6173" s="8">
        <v>3906383943</v>
      </c>
      <c r="E6173" s="1" t="s">
        <v>34</v>
      </c>
      <c r="F6173" s="1" t="s">
        <v>39</v>
      </c>
      <c r="G6173" s="1" t="s">
        <v>2060</v>
      </c>
      <c r="H6173" s="82" t="s">
        <v>4483</v>
      </c>
      <c r="I6173" s="67">
        <v>44258</v>
      </c>
      <c r="J6173" s="23" t="s">
        <v>11</v>
      </c>
      <c r="K6173" s="23" t="s">
        <v>12</v>
      </c>
      <c r="L6173" s="23" t="s">
        <v>3302</v>
      </c>
    </row>
    <row r="6174" spans="1:12" ht="45" x14ac:dyDescent="0.25">
      <c r="A6174" s="125">
        <v>6169</v>
      </c>
      <c r="B6174" s="4">
        <v>44252</v>
      </c>
      <c r="C6174" s="39" t="s">
        <v>2052</v>
      </c>
      <c r="D6174" s="8">
        <v>3906383943</v>
      </c>
      <c r="E6174" s="1" t="s">
        <v>558</v>
      </c>
      <c r="F6174" s="1" t="s">
        <v>542</v>
      </c>
      <c r="G6174" s="1" t="s">
        <v>2733</v>
      </c>
      <c r="H6174" s="82" t="s">
        <v>4483</v>
      </c>
      <c r="I6174" s="67">
        <v>44252</v>
      </c>
      <c r="J6174" s="23" t="s">
        <v>11</v>
      </c>
      <c r="K6174" s="23" t="s">
        <v>12</v>
      </c>
      <c r="L6174" s="23" t="s">
        <v>3302</v>
      </c>
    </row>
    <row r="6175" spans="1:12" ht="30" x14ac:dyDescent="0.25">
      <c r="A6175" s="23">
        <v>6170</v>
      </c>
      <c r="B6175" s="16">
        <v>44420</v>
      </c>
      <c r="C6175" s="39" t="s">
        <v>4479</v>
      </c>
      <c r="D6175" s="8">
        <v>3917050382</v>
      </c>
      <c r="E6175" s="1" t="s">
        <v>211</v>
      </c>
      <c r="F6175" s="1" t="s">
        <v>267</v>
      </c>
      <c r="G6175" s="1" t="s">
        <v>264</v>
      </c>
      <c r="H6175" s="82" t="s">
        <v>4483</v>
      </c>
      <c r="I6175" s="67">
        <v>44420</v>
      </c>
      <c r="J6175" s="23" t="s">
        <v>11</v>
      </c>
      <c r="K6175" s="23" t="s">
        <v>12</v>
      </c>
      <c r="L6175" s="23" t="s">
        <v>3302</v>
      </c>
    </row>
    <row r="6176" spans="1:12" ht="45" x14ac:dyDescent="0.25">
      <c r="A6176" s="23">
        <v>6171</v>
      </c>
      <c r="B6176" s="16">
        <v>44420</v>
      </c>
      <c r="C6176" s="39" t="s">
        <v>4479</v>
      </c>
      <c r="D6176" s="8">
        <v>3917050382</v>
      </c>
      <c r="E6176" s="1" t="s">
        <v>211</v>
      </c>
      <c r="F6176" s="1" t="s">
        <v>267</v>
      </c>
      <c r="G6176" s="1" t="s">
        <v>4491</v>
      </c>
      <c r="H6176" s="82" t="s">
        <v>4483</v>
      </c>
      <c r="I6176" s="67">
        <v>44420</v>
      </c>
      <c r="J6176" s="23" t="s">
        <v>11</v>
      </c>
      <c r="K6176" s="23" t="s">
        <v>12</v>
      </c>
      <c r="L6176" s="23" t="s">
        <v>3302</v>
      </c>
    </row>
    <row r="6177" spans="1:12" ht="45" x14ac:dyDescent="0.25">
      <c r="A6177" s="23">
        <v>6172</v>
      </c>
      <c r="B6177" s="4">
        <v>44253</v>
      </c>
      <c r="C6177" s="39" t="s">
        <v>772</v>
      </c>
      <c r="D6177" s="8">
        <v>3905604357</v>
      </c>
      <c r="E6177" s="1" t="s">
        <v>34</v>
      </c>
      <c r="F6177" s="1" t="s">
        <v>39</v>
      </c>
      <c r="G6177" s="1" t="s">
        <v>487</v>
      </c>
      <c r="H6177" s="82" t="s">
        <v>4483</v>
      </c>
      <c r="I6177" s="67">
        <v>44253</v>
      </c>
      <c r="J6177" s="23" t="s">
        <v>11</v>
      </c>
      <c r="K6177" s="23" t="s">
        <v>235</v>
      </c>
      <c r="L6177" s="23" t="s">
        <v>3302</v>
      </c>
    </row>
    <row r="6178" spans="1:12" ht="30" x14ac:dyDescent="0.25">
      <c r="A6178" s="125">
        <v>6173</v>
      </c>
      <c r="B6178" s="4">
        <v>44230</v>
      </c>
      <c r="C6178" s="40" t="s">
        <v>772</v>
      </c>
      <c r="D6178" s="8">
        <v>3905604357</v>
      </c>
      <c r="E6178" s="1" t="s">
        <v>211</v>
      </c>
      <c r="F6178" s="1" t="s">
        <v>10</v>
      </c>
      <c r="G6178" s="1" t="s">
        <v>212</v>
      </c>
      <c r="H6178" s="82" t="s">
        <v>4483</v>
      </c>
      <c r="I6178" s="67">
        <v>44230</v>
      </c>
      <c r="J6178" s="23" t="s">
        <v>11</v>
      </c>
      <c r="K6178" s="23" t="s">
        <v>12</v>
      </c>
      <c r="L6178" s="23" t="s">
        <v>3302</v>
      </c>
    </row>
    <row r="6179" spans="1:12" ht="30" x14ac:dyDescent="0.25">
      <c r="A6179" s="23">
        <v>6174</v>
      </c>
      <c r="B6179" s="4">
        <v>44238</v>
      </c>
      <c r="C6179" s="39" t="s">
        <v>790</v>
      </c>
      <c r="D6179" s="8">
        <v>3906274221</v>
      </c>
      <c r="E6179" s="1" t="s">
        <v>211</v>
      </c>
      <c r="F6179" s="1" t="s">
        <v>10</v>
      </c>
      <c r="G6179" s="1" t="s">
        <v>261</v>
      </c>
      <c r="H6179" s="82" t="s">
        <v>4483</v>
      </c>
      <c r="I6179" s="67">
        <v>44238</v>
      </c>
      <c r="J6179" s="23" t="s">
        <v>11</v>
      </c>
      <c r="K6179" s="23" t="s">
        <v>12</v>
      </c>
      <c r="L6179" s="23" t="s">
        <v>3302</v>
      </c>
    </row>
    <row r="6180" spans="1:12" ht="45" x14ac:dyDescent="0.25">
      <c r="A6180" s="23">
        <v>6175</v>
      </c>
      <c r="B6180" s="4">
        <v>44259</v>
      </c>
      <c r="C6180" s="39" t="s">
        <v>818</v>
      </c>
      <c r="D6180" s="3">
        <v>3906274221</v>
      </c>
      <c r="E6180" s="1" t="s">
        <v>34</v>
      </c>
      <c r="F6180" s="1" t="s">
        <v>39</v>
      </c>
      <c r="G6180" s="1" t="s">
        <v>2076</v>
      </c>
      <c r="H6180" s="82" t="s">
        <v>4483</v>
      </c>
      <c r="I6180" s="67">
        <v>44259</v>
      </c>
      <c r="J6180" s="23" t="s">
        <v>11</v>
      </c>
      <c r="K6180" s="23" t="s">
        <v>12</v>
      </c>
      <c r="L6180" s="23" t="s">
        <v>3302</v>
      </c>
    </row>
    <row r="6181" spans="1:12" ht="30" x14ac:dyDescent="0.25">
      <c r="A6181" s="23">
        <v>6176</v>
      </c>
      <c r="B6181" s="4">
        <v>44306</v>
      </c>
      <c r="C6181" s="39" t="s">
        <v>818</v>
      </c>
      <c r="D6181" s="8">
        <v>3906274221</v>
      </c>
      <c r="E6181" s="6" t="s">
        <v>211</v>
      </c>
      <c r="F6181" s="4" t="s">
        <v>10</v>
      </c>
      <c r="G6181" s="1" t="s">
        <v>212</v>
      </c>
      <c r="H6181" s="82" t="s">
        <v>4483</v>
      </c>
      <c r="I6181" s="67">
        <v>44306</v>
      </c>
      <c r="J6181" s="23" t="s">
        <v>11</v>
      </c>
      <c r="K6181" s="23" t="s">
        <v>12</v>
      </c>
      <c r="L6181" s="23" t="s">
        <v>3302</v>
      </c>
    </row>
    <row r="6182" spans="1:12" ht="45" x14ac:dyDescent="0.25">
      <c r="A6182" s="125">
        <v>6177</v>
      </c>
      <c r="B6182" s="4">
        <v>44376</v>
      </c>
      <c r="C6182" s="39" t="s">
        <v>818</v>
      </c>
      <c r="D6182" s="3">
        <v>3906274221</v>
      </c>
      <c r="E6182" s="1" t="s">
        <v>34</v>
      </c>
      <c r="F6182" s="1" t="s">
        <v>39</v>
      </c>
      <c r="G6182" s="1" t="s">
        <v>3458</v>
      </c>
      <c r="H6182" s="82" t="s">
        <v>4483</v>
      </c>
      <c r="I6182" s="67">
        <v>44376</v>
      </c>
      <c r="J6182" s="23" t="s">
        <v>11</v>
      </c>
      <c r="K6182" s="23" t="s">
        <v>12</v>
      </c>
      <c r="L6182" s="23" t="s">
        <v>3302</v>
      </c>
    </row>
    <row r="6183" spans="1:12" ht="90" x14ac:dyDescent="0.25">
      <c r="A6183" s="23">
        <v>6178</v>
      </c>
      <c r="B6183" s="4">
        <v>44267</v>
      </c>
      <c r="C6183" s="39" t="s">
        <v>2141</v>
      </c>
      <c r="D6183" s="8">
        <v>3915003122</v>
      </c>
      <c r="E6183" s="1" t="s">
        <v>34</v>
      </c>
      <c r="F6183" s="1" t="s">
        <v>39</v>
      </c>
      <c r="G6183" s="1" t="s">
        <v>2142</v>
      </c>
      <c r="H6183" s="82" t="s">
        <v>4483</v>
      </c>
      <c r="I6183" s="67">
        <v>44267</v>
      </c>
      <c r="J6183" s="23" t="s">
        <v>11</v>
      </c>
      <c r="K6183" s="23" t="s">
        <v>270</v>
      </c>
      <c r="L6183" s="23" t="s">
        <v>3302</v>
      </c>
    </row>
    <row r="6184" spans="1:12" ht="105" x14ac:dyDescent="0.25">
      <c r="A6184" s="23">
        <v>6179</v>
      </c>
      <c r="B6184" s="2">
        <v>44267</v>
      </c>
      <c r="C6184" s="39" t="s">
        <v>2385</v>
      </c>
      <c r="D6184" s="8">
        <v>3915003122</v>
      </c>
      <c r="E6184" s="1" t="s">
        <v>211</v>
      </c>
      <c r="F6184" s="1" t="s">
        <v>10</v>
      </c>
      <c r="G6184" s="1" t="s">
        <v>212</v>
      </c>
      <c r="H6184" s="82" t="s">
        <v>4483</v>
      </c>
      <c r="I6184" s="67">
        <v>44267</v>
      </c>
      <c r="J6184" s="23" t="s">
        <v>11</v>
      </c>
      <c r="K6184" s="23" t="s">
        <v>12</v>
      </c>
      <c r="L6184" s="23" t="s">
        <v>3302</v>
      </c>
    </row>
    <row r="6185" spans="1:12" ht="30" x14ac:dyDescent="0.25">
      <c r="A6185" s="23">
        <v>6180</v>
      </c>
      <c r="B6185" s="4">
        <v>44391</v>
      </c>
      <c r="C6185" s="39" t="s">
        <v>3796</v>
      </c>
      <c r="D6185" s="8">
        <v>390407911789</v>
      </c>
      <c r="E6185" s="1" t="s">
        <v>211</v>
      </c>
      <c r="F6185" s="1" t="s">
        <v>10</v>
      </c>
      <c r="G6185" s="1" t="s">
        <v>212</v>
      </c>
      <c r="H6185" s="82" t="s">
        <v>4483</v>
      </c>
      <c r="I6185" s="67">
        <v>44391</v>
      </c>
      <c r="J6185" s="23" t="s">
        <v>11</v>
      </c>
      <c r="K6185" s="23" t="s">
        <v>12</v>
      </c>
      <c r="L6185" s="23" t="s">
        <v>3302</v>
      </c>
    </row>
    <row r="6186" spans="1:12" ht="45" x14ac:dyDescent="0.25">
      <c r="A6186" s="125">
        <v>6181</v>
      </c>
      <c r="B6186" s="2">
        <v>44405</v>
      </c>
      <c r="C6186" s="39" t="s">
        <v>3946</v>
      </c>
      <c r="D6186" s="8">
        <v>390407911789</v>
      </c>
      <c r="E6186" s="1" t="s">
        <v>34</v>
      </c>
      <c r="F6186" s="1" t="s">
        <v>39</v>
      </c>
      <c r="G6186" s="1" t="s">
        <v>3948</v>
      </c>
      <c r="H6186" s="82" t="s">
        <v>4483</v>
      </c>
      <c r="I6186" s="67">
        <v>44405</v>
      </c>
      <c r="J6186" s="23" t="s">
        <v>11</v>
      </c>
      <c r="K6186" s="23" t="s">
        <v>12</v>
      </c>
      <c r="L6186" s="23" t="s">
        <v>3302</v>
      </c>
    </row>
    <row r="6187" spans="1:12" ht="45" x14ac:dyDescent="0.25">
      <c r="A6187" s="23">
        <v>6182</v>
      </c>
      <c r="B6187" s="4">
        <v>44420</v>
      </c>
      <c r="C6187" s="39" t="s">
        <v>3946</v>
      </c>
      <c r="D6187" s="8">
        <v>390407911789</v>
      </c>
      <c r="E6187" s="1" t="s">
        <v>34</v>
      </c>
      <c r="F6187" s="1" t="s">
        <v>39</v>
      </c>
      <c r="G6187" s="1" t="s">
        <v>4415</v>
      </c>
      <c r="H6187" s="82" t="s">
        <v>4483</v>
      </c>
      <c r="I6187" s="67">
        <v>44420</v>
      </c>
      <c r="J6187" s="23" t="s">
        <v>11</v>
      </c>
      <c r="K6187" s="23" t="s">
        <v>12</v>
      </c>
      <c r="L6187" s="23" t="s">
        <v>3302</v>
      </c>
    </row>
    <row r="6188" spans="1:12" ht="30" x14ac:dyDescent="0.25">
      <c r="A6188" s="23">
        <v>6183</v>
      </c>
      <c r="B6188" s="6" t="s">
        <v>4503</v>
      </c>
      <c r="C6188" s="204" t="s">
        <v>4538</v>
      </c>
      <c r="D6188" s="8">
        <v>390407911789</v>
      </c>
      <c r="E6188" s="1" t="s">
        <v>558</v>
      </c>
      <c r="F6188" s="1" t="s">
        <v>542</v>
      </c>
      <c r="G6188" s="1" t="s">
        <v>542</v>
      </c>
      <c r="H6188" s="82" t="s">
        <v>4483</v>
      </c>
      <c r="I6188" s="67" t="s">
        <v>4503</v>
      </c>
      <c r="J6188" s="23" t="s">
        <v>11</v>
      </c>
      <c r="K6188" s="23" t="s">
        <v>12</v>
      </c>
      <c r="L6188" s="23" t="s">
        <v>3302</v>
      </c>
    </row>
    <row r="6189" spans="1:12" ht="30" x14ac:dyDescent="0.25">
      <c r="A6189" s="23">
        <v>6184</v>
      </c>
      <c r="B6189" s="4">
        <v>44257</v>
      </c>
      <c r="C6189" s="39" t="s">
        <v>1981</v>
      </c>
      <c r="D6189" s="8">
        <v>390506055828</v>
      </c>
      <c r="E6189" s="1" t="s">
        <v>211</v>
      </c>
      <c r="F6189" s="4" t="s">
        <v>10</v>
      </c>
      <c r="G6189" s="1" t="s">
        <v>212</v>
      </c>
      <c r="H6189" s="82" t="s">
        <v>4483</v>
      </c>
      <c r="I6189" s="67">
        <v>44257</v>
      </c>
      <c r="J6189" s="23" t="s">
        <v>11</v>
      </c>
      <c r="K6189" s="23" t="s">
        <v>12</v>
      </c>
      <c r="L6189" s="23" t="s">
        <v>3302</v>
      </c>
    </row>
    <row r="6190" spans="1:12" ht="45" x14ac:dyDescent="0.25">
      <c r="A6190" s="125">
        <v>6185</v>
      </c>
      <c r="B6190" s="4">
        <v>44279</v>
      </c>
      <c r="C6190" s="39" t="s">
        <v>1834</v>
      </c>
      <c r="D6190" s="8">
        <v>390506055828</v>
      </c>
      <c r="E6190" s="1" t="s">
        <v>34</v>
      </c>
      <c r="F6190" s="1" t="s">
        <v>39</v>
      </c>
      <c r="G6190" s="1" t="s">
        <v>2060</v>
      </c>
      <c r="H6190" s="82" t="s">
        <v>4483</v>
      </c>
      <c r="I6190" s="67">
        <v>44279</v>
      </c>
      <c r="J6190" s="23" t="s">
        <v>11</v>
      </c>
      <c r="K6190" s="23" t="s">
        <v>12</v>
      </c>
      <c r="L6190" s="23" t="s">
        <v>3302</v>
      </c>
    </row>
    <row r="6191" spans="1:12" ht="45" x14ac:dyDescent="0.25">
      <c r="A6191" s="23">
        <v>6186</v>
      </c>
      <c r="B6191" s="4">
        <v>44383</v>
      </c>
      <c r="C6191" s="39" t="s">
        <v>3861</v>
      </c>
      <c r="D6191" s="8">
        <v>222100611728</v>
      </c>
      <c r="E6191" s="1" t="s">
        <v>34</v>
      </c>
      <c r="F6191" s="1" t="s">
        <v>39</v>
      </c>
      <c r="G6191" s="1" t="s">
        <v>3852</v>
      </c>
      <c r="H6191" s="82" t="s">
        <v>4483</v>
      </c>
      <c r="I6191" s="67">
        <v>44383</v>
      </c>
      <c r="J6191" s="23" t="s">
        <v>11</v>
      </c>
      <c r="K6191" s="23" t="s">
        <v>12</v>
      </c>
      <c r="L6191" s="23" t="s">
        <v>3302</v>
      </c>
    </row>
    <row r="6192" spans="1:12" ht="30" x14ac:dyDescent="0.25">
      <c r="A6192" s="23">
        <v>6187</v>
      </c>
      <c r="B6192" s="6" t="s">
        <v>4528</v>
      </c>
      <c r="C6192" s="204" t="s">
        <v>4539</v>
      </c>
      <c r="D6192" s="8">
        <v>222100611728</v>
      </c>
      <c r="E6192" s="1" t="s">
        <v>558</v>
      </c>
      <c r="F6192" s="1" t="s">
        <v>542</v>
      </c>
      <c r="G6192" s="1" t="s">
        <v>542</v>
      </c>
      <c r="H6192" s="82" t="s">
        <v>4483</v>
      </c>
      <c r="I6192" s="67" t="s">
        <v>4528</v>
      </c>
      <c r="J6192" s="23" t="s">
        <v>11</v>
      </c>
      <c r="K6192" s="23" t="s">
        <v>12</v>
      </c>
      <c r="L6192" s="23" t="s">
        <v>3302</v>
      </c>
    </row>
    <row r="6193" spans="1:12" ht="45" x14ac:dyDescent="0.25">
      <c r="A6193" s="23">
        <v>6188</v>
      </c>
      <c r="B6193" s="4">
        <v>44216</v>
      </c>
      <c r="C6193" s="39" t="s">
        <v>19</v>
      </c>
      <c r="D6193" s="8">
        <v>390200978145</v>
      </c>
      <c r="E6193" s="1" t="s">
        <v>34</v>
      </c>
      <c r="F6193" s="1" t="s">
        <v>39</v>
      </c>
      <c r="G6193" s="1" t="s">
        <v>40</v>
      </c>
      <c r="H6193" s="82" t="s">
        <v>4483</v>
      </c>
      <c r="I6193" s="67">
        <v>44216</v>
      </c>
      <c r="J6193" s="23" t="s">
        <v>11</v>
      </c>
      <c r="K6193" s="23" t="s">
        <v>12</v>
      </c>
      <c r="L6193" s="23" t="s">
        <v>3302</v>
      </c>
    </row>
    <row r="6194" spans="1:12" ht="60" x14ac:dyDescent="0.25">
      <c r="A6194" s="125">
        <v>6189</v>
      </c>
      <c r="B6194" s="4" t="s">
        <v>2607</v>
      </c>
      <c r="C6194" s="39" t="s">
        <v>19</v>
      </c>
      <c r="D6194" s="8">
        <v>390200978145</v>
      </c>
      <c r="E6194" s="1" t="s">
        <v>558</v>
      </c>
      <c r="F6194" s="1" t="s">
        <v>682</v>
      </c>
      <c r="G6194" s="1" t="s">
        <v>683</v>
      </c>
      <c r="H6194" s="82" t="s">
        <v>4483</v>
      </c>
      <c r="I6194" s="67" t="s">
        <v>2607</v>
      </c>
      <c r="J6194" s="23" t="s">
        <v>11</v>
      </c>
      <c r="K6194" s="23" t="s">
        <v>12</v>
      </c>
      <c r="L6194" s="23" t="s">
        <v>3302</v>
      </c>
    </row>
    <row r="6195" spans="1:12" ht="45" x14ac:dyDescent="0.25">
      <c r="A6195" s="23">
        <v>6190</v>
      </c>
      <c r="B6195" s="4">
        <v>44222</v>
      </c>
      <c r="C6195" s="39" t="s">
        <v>152</v>
      </c>
      <c r="D6195" s="8">
        <v>391503706230</v>
      </c>
      <c r="E6195" s="1" t="s">
        <v>34</v>
      </c>
      <c r="F6195" s="1" t="s">
        <v>39</v>
      </c>
      <c r="G6195" s="1" t="s">
        <v>190</v>
      </c>
      <c r="H6195" s="82" t="s">
        <v>4483</v>
      </c>
      <c r="I6195" s="67">
        <v>44222</v>
      </c>
      <c r="J6195" s="23" t="s">
        <v>11</v>
      </c>
      <c r="K6195" s="23" t="s">
        <v>12</v>
      </c>
      <c r="L6195" s="23" t="s">
        <v>3302</v>
      </c>
    </row>
    <row r="6196" spans="1:12" ht="45" x14ac:dyDescent="0.25">
      <c r="A6196" s="23">
        <v>6191</v>
      </c>
      <c r="B6196" s="4">
        <v>44273</v>
      </c>
      <c r="C6196" s="39" t="s">
        <v>2773</v>
      </c>
      <c r="D6196" s="8">
        <v>391503706230</v>
      </c>
      <c r="E6196" s="1" t="s">
        <v>558</v>
      </c>
      <c r="F6196" s="1" t="s">
        <v>542</v>
      </c>
      <c r="G6196" s="1" t="s">
        <v>2733</v>
      </c>
      <c r="H6196" s="82" t="s">
        <v>4483</v>
      </c>
      <c r="I6196" s="67">
        <v>44273</v>
      </c>
      <c r="J6196" s="23" t="s">
        <v>11</v>
      </c>
      <c r="K6196" s="23" t="s">
        <v>12</v>
      </c>
      <c r="L6196" s="23" t="s">
        <v>3302</v>
      </c>
    </row>
    <row r="6197" spans="1:12" ht="45" x14ac:dyDescent="0.25">
      <c r="A6197" s="23">
        <v>6192</v>
      </c>
      <c r="B6197" s="4">
        <v>44420</v>
      </c>
      <c r="C6197" s="39" t="s">
        <v>511</v>
      </c>
      <c r="D6197" s="8">
        <v>390704977905</v>
      </c>
      <c r="E6197" s="1" t="s">
        <v>34</v>
      </c>
      <c r="F6197" s="1" t="s">
        <v>39</v>
      </c>
      <c r="G6197" s="1" t="s">
        <v>4415</v>
      </c>
      <c r="H6197" s="82" t="s">
        <v>4483</v>
      </c>
      <c r="I6197" s="67">
        <v>44420</v>
      </c>
      <c r="J6197" s="23" t="s">
        <v>11</v>
      </c>
      <c r="K6197" s="23" t="s">
        <v>12</v>
      </c>
      <c r="L6197" s="23" t="s">
        <v>3302</v>
      </c>
    </row>
    <row r="6198" spans="1:12" ht="30" x14ac:dyDescent="0.25">
      <c r="A6198" s="125">
        <v>6193</v>
      </c>
      <c r="B6198" s="4">
        <v>44427</v>
      </c>
      <c r="C6198" s="39" t="s">
        <v>511</v>
      </c>
      <c r="D6198" s="8">
        <v>390704977905</v>
      </c>
      <c r="E6198" s="1" t="s">
        <v>211</v>
      </c>
      <c r="F6198" s="1" t="s">
        <v>10</v>
      </c>
      <c r="G6198" s="1" t="s">
        <v>4875</v>
      </c>
      <c r="H6198" s="82" t="s">
        <v>4483</v>
      </c>
      <c r="I6198" s="67">
        <v>44427</v>
      </c>
      <c r="J6198" s="23" t="s">
        <v>11</v>
      </c>
      <c r="K6198" s="23" t="s">
        <v>12</v>
      </c>
      <c r="L6198" s="23" t="s">
        <v>3302</v>
      </c>
    </row>
    <row r="6199" spans="1:12" ht="45" x14ac:dyDescent="0.25">
      <c r="A6199" s="23">
        <v>6194</v>
      </c>
      <c r="B6199" s="16">
        <v>44315</v>
      </c>
      <c r="C6199" s="39" t="s">
        <v>4484</v>
      </c>
      <c r="D6199" s="8">
        <v>391506861121</v>
      </c>
      <c r="E6199" s="1" t="s">
        <v>211</v>
      </c>
      <c r="F6199" s="1" t="s">
        <v>263</v>
      </c>
      <c r="G6199" s="1" t="s">
        <v>266</v>
      </c>
      <c r="H6199" s="82" t="s">
        <v>4483</v>
      </c>
      <c r="I6199" s="67">
        <v>44315</v>
      </c>
      <c r="J6199" s="23" t="s">
        <v>11</v>
      </c>
      <c r="K6199" s="23" t="s">
        <v>12</v>
      </c>
      <c r="L6199" s="23" t="s">
        <v>3302</v>
      </c>
    </row>
    <row r="6200" spans="1:12" ht="30" x14ac:dyDescent="0.25">
      <c r="A6200" s="23">
        <v>6195</v>
      </c>
      <c r="B6200" s="16">
        <v>44315</v>
      </c>
      <c r="C6200" s="39" t="s">
        <v>4484</v>
      </c>
      <c r="D6200" s="8">
        <v>391506861121</v>
      </c>
      <c r="E6200" s="1" t="s">
        <v>211</v>
      </c>
      <c r="F6200" s="4" t="s">
        <v>10</v>
      </c>
      <c r="G6200" s="1" t="s">
        <v>212</v>
      </c>
      <c r="H6200" s="82" t="s">
        <v>4483</v>
      </c>
      <c r="I6200" s="67">
        <v>44315</v>
      </c>
      <c r="J6200" s="23" t="s">
        <v>11</v>
      </c>
      <c r="K6200" s="23" t="s">
        <v>12</v>
      </c>
      <c r="L6200" s="23" t="s">
        <v>3302</v>
      </c>
    </row>
    <row r="6201" spans="1:12" ht="45" x14ac:dyDescent="0.25">
      <c r="A6201" s="23">
        <v>6196</v>
      </c>
      <c r="B6201" s="4">
        <v>44314</v>
      </c>
      <c r="C6201" s="39" t="s">
        <v>3307</v>
      </c>
      <c r="D6201" s="8">
        <v>233409219063</v>
      </c>
      <c r="E6201" s="1" t="s">
        <v>211</v>
      </c>
      <c r="F6201" s="1" t="s">
        <v>10</v>
      </c>
      <c r="G6201" s="1" t="s">
        <v>212</v>
      </c>
      <c r="H6201" s="82" t="s">
        <v>4483</v>
      </c>
      <c r="I6201" s="67">
        <v>44314</v>
      </c>
      <c r="J6201" s="23" t="s">
        <v>11</v>
      </c>
      <c r="K6201" s="23" t="s">
        <v>12</v>
      </c>
      <c r="L6201" s="23" t="s">
        <v>3302</v>
      </c>
    </row>
    <row r="6202" spans="1:12" ht="45" x14ac:dyDescent="0.25">
      <c r="A6202" s="125">
        <v>6197</v>
      </c>
      <c r="B6202" s="4">
        <v>44314</v>
      </c>
      <c r="C6202" s="39" t="s">
        <v>3307</v>
      </c>
      <c r="D6202" s="8">
        <v>233409219063</v>
      </c>
      <c r="E6202" s="1" t="s">
        <v>211</v>
      </c>
      <c r="F6202" s="1" t="s">
        <v>263</v>
      </c>
      <c r="G6202" s="1" t="s">
        <v>2380</v>
      </c>
      <c r="H6202" s="82" t="s">
        <v>4483</v>
      </c>
      <c r="I6202" s="67">
        <v>44314</v>
      </c>
      <c r="J6202" s="23" t="s">
        <v>11</v>
      </c>
      <c r="K6202" s="23" t="s">
        <v>12</v>
      </c>
      <c r="L6202" s="23" t="s">
        <v>3302</v>
      </c>
    </row>
    <row r="6203" spans="1:12" ht="45" x14ac:dyDescent="0.25">
      <c r="A6203" s="23">
        <v>6198</v>
      </c>
      <c r="B6203" s="4">
        <v>44256</v>
      </c>
      <c r="C6203" s="39" t="s">
        <v>2379</v>
      </c>
      <c r="D6203" s="8">
        <v>391703693123</v>
      </c>
      <c r="E6203" s="1" t="s">
        <v>211</v>
      </c>
      <c r="F6203" s="1" t="s">
        <v>263</v>
      </c>
      <c r="G6203" s="1" t="s">
        <v>2380</v>
      </c>
      <c r="H6203" s="82" t="s">
        <v>4483</v>
      </c>
      <c r="I6203" s="67">
        <v>44256</v>
      </c>
      <c r="J6203" s="23" t="s">
        <v>11</v>
      </c>
      <c r="K6203" s="23" t="s">
        <v>12</v>
      </c>
      <c r="L6203" s="23" t="s">
        <v>3302</v>
      </c>
    </row>
    <row r="6204" spans="1:12" ht="30" x14ac:dyDescent="0.25">
      <c r="A6204" s="23">
        <v>6199</v>
      </c>
      <c r="B6204" s="4">
        <v>44337</v>
      </c>
      <c r="C6204" s="39" t="s">
        <v>3047</v>
      </c>
      <c r="D6204" s="8">
        <v>391703693123</v>
      </c>
      <c r="E6204" s="1" t="s">
        <v>211</v>
      </c>
      <c r="F6204" s="1" t="s">
        <v>10</v>
      </c>
      <c r="G6204" s="1" t="s">
        <v>212</v>
      </c>
      <c r="H6204" s="82" t="s">
        <v>4483</v>
      </c>
      <c r="I6204" s="67">
        <v>44337</v>
      </c>
      <c r="J6204" s="23" t="s">
        <v>11</v>
      </c>
      <c r="K6204" s="23" t="s">
        <v>12</v>
      </c>
      <c r="L6204" s="23" t="s">
        <v>3302</v>
      </c>
    </row>
    <row r="6205" spans="1:12" ht="30" x14ac:dyDescent="0.25">
      <c r="A6205" s="23">
        <v>6200</v>
      </c>
      <c r="B6205" s="4">
        <v>44341</v>
      </c>
      <c r="C6205" s="39" t="s">
        <v>3057</v>
      </c>
      <c r="D6205" s="8">
        <v>615148112861</v>
      </c>
      <c r="E6205" s="1" t="s">
        <v>211</v>
      </c>
      <c r="F6205" s="1" t="s">
        <v>10</v>
      </c>
      <c r="G6205" s="1" t="s">
        <v>212</v>
      </c>
      <c r="H6205" s="82" t="s">
        <v>4483</v>
      </c>
      <c r="I6205" s="67">
        <v>44341</v>
      </c>
      <c r="J6205" s="23" t="s">
        <v>11</v>
      </c>
      <c r="K6205" s="23" t="s">
        <v>12</v>
      </c>
      <c r="L6205" s="23" t="s">
        <v>3302</v>
      </c>
    </row>
    <row r="6206" spans="1:12" ht="45" x14ac:dyDescent="0.25">
      <c r="A6206" s="125">
        <v>6201</v>
      </c>
      <c r="B6206" s="22">
        <v>44350</v>
      </c>
      <c r="C6206" s="39" t="s">
        <v>4003</v>
      </c>
      <c r="D6206" s="203">
        <v>615148112861</v>
      </c>
      <c r="E6206" s="1" t="s">
        <v>827</v>
      </c>
      <c r="F6206" s="4" t="s">
        <v>828</v>
      </c>
      <c r="G6206" s="1" t="s">
        <v>829</v>
      </c>
      <c r="H6206" s="82" t="s">
        <v>4483</v>
      </c>
      <c r="I6206" s="67">
        <v>44350</v>
      </c>
      <c r="J6206" s="23" t="s">
        <v>11</v>
      </c>
      <c r="K6206" s="23" t="s">
        <v>12</v>
      </c>
      <c r="L6206" s="23" t="s">
        <v>3302</v>
      </c>
    </row>
    <row r="6207" spans="1:12" ht="60" x14ac:dyDescent="0.25">
      <c r="A6207" s="23">
        <v>6202</v>
      </c>
      <c r="B6207" s="22">
        <v>44540</v>
      </c>
      <c r="C6207" s="54" t="s">
        <v>8336</v>
      </c>
      <c r="D6207" s="5">
        <v>391703496446</v>
      </c>
      <c r="E6207" s="54" t="s">
        <v>34</v>
      </c>
      <c r="F6207" s="13" t="s">
        <v>4872</v>
      </c>
      <c r="G6207" s="54" t="s">
        <v>8337</v>
      </c>
      <c r="H6207" s="82" t="s">
        <v>4483</v>
      </c>
      <c r="I6207" s="67">
        <v>44540</v>
      </c>
      <c r="J6207" s="23" t="s">
        <v>11</v>
      </c>
      <c r="K6207" s="23" t="s">
        <v>12</v>
      </c>
      <c r="L6207" s="23" t="s">
        <v>3302</v>
      </c>
    </row>
    <row r="6208" spans="1:12" ht="60" x14ac:dyDescent="0.25">
      <c r="A6208" s="23">
        <v>6203</v>
      </c>
      <c r="B6208" s="22">
        <v>44540</v>
      </c>
      <c r="C6208" s="54" t="s">
        <v>7090</v>
      </c>
      <c r="D6208" s="5">
        <v>392401064794</v>
      </c>
      <c r="E6208" s="54" t="s">
        <v>34</v>
      </c>
      <c r="F6208" s="13" t="s">
        <v>4872</v>
      </c>
      <c r="G6208" s="54" t="s">
        <v>8337</v>
      </c>
      <c r="H6208" s="82" t="s">
        <v>4483</v>
      </c>
      <c r="I6208" s="67">
        <v>44540</v>
      </c>
      <c r="J6208" s="23" t="s">
        <v>11</v>
      </c>
      <c r="K6208" s="23" t="s">
        <v>12</v>
      </c>
      <c r="L6208" s="23" t="s">
        <v>3302</v>
      </c>
    </row>
    <row r="6209" spans="1:12" ht="60" x14ac:dyDescent="0.25">
      <c r="A6209" s="23">
        <v>6204</v>
      </c>
      <c r="B6209" s="22">
        <v>44540</v>
      </c>
      <c r="C6209" s="54" t="s">
        <v>8338</v>
      </c>
      <c r="D6209" s="5">
        <v>391405506106</v>
      </c>
      <c r="E6209" s="54" t="s">
        <v>34</v>
      </c>
      <c r="F6209" s="13" t="s">
        <v>4872</v>
      </c>
      <c r="G6209" s="54" t="s">
        <v>8337</v>
      </c>
      <c r="H6209" s="82" t="s">
        <v>4483</v>
      </c>
      <c r="I6209" s="67">
        <v>44540</v>
      </c>
      <c r="J6209" s="23" t="s">
        <v>11</v>
      </c>
      <c r="K6209" s="23" t="s">
        <v>12</v>
      </c>
      <c r="L6209" s="23" t="s">
        <v>3302</v>
      </c>
    </row>
    <row r="6210" spans="1:12" ht="60" x14ac:dyDescent="0.25">
      <c r="A6210" s="125">
        <v>6205</v>
      </c>
      <c r="B6210" s="22">
        <v>44540</v>
      </c>
      <c r="C6210" s="54" t="s">
        <v>8339</v>
      </c>
      <c r="D6210" s="5">
        <v>3906380967</v>
      </c>
      <c r="E6210" s="54" t="s">
        <v>34</v>
      </c>
      <c r="F6210" s="13" t="s">
        <v>4872</v>
      </c>
      <c r="G6210" s="54" t="s">
        <v>8337</v>
      </c>
      <c r="H6210" s="82" t="s">
        <v>4483</v>
      </c>
      <c r="I6210" s="67">
        <v>44540</v>
      </c>
      <c r="J6210" s="23" t="s">
        <v>11</v>
      </c>
      <c r="K6210" s="23" t="s">
        <v>12</v>
      </c>
      <c r="L6210" s="23" t="s">
        <v>3302</v>
      </c>
    </row>
    <row r="6211" spans="1:12" ht="60" x14ac:dyDescent="0.25">
      <c r="A6211" s="23">
        <v>6206</v>
      </c>
      <c r="B6211" s="22">
        <v>44540</v>
      </c>
      <c r="C6211" s="54" t="s">
        <v>8340</v>
      </c>
      <c r="D6211" s="5">
        <v>3914023060</v>
      </c>
      <c r="E6211" s="54" t="s">
        <v>34</v>
      </c>
      <c r="F6211" s="13" t="s">
        <v>4872</v>
      </c>
      <c r="G6211" s="54" t="s">
        <v>8337</v>
      </c>
      <c r="H6211" s="82" t="s">
        <v>4483</v>
      </c>
      <c r="I6211" s="67">
        <v>44540</v>
      </c>
      <c r="J6211" s="23" t="s">
        <v>11</v>
      </c>
      <c r="K6211" s="23" t="s">
        <v>12</v>
      </c>
      <c r="L6211" s="23" t="s">
        <v>3302</v>
      </c>
    </row>
    <row r="6212" spans="1:12" ht="60" x14ac:dyDescent="0.25">
      <c r="A6212" s="23">
        <v>6207</v>
      </c>
      <c r="B6212" s="22">
        <v>44540</v>
      </c>
      <c r="C6212" s="54" t="s">
        <v>8341</v>
      </c>
      <c r="D6212" s="5">
        <v>3906203510</v>
      </c>
      <c r="E6212" s="54" t="s">
        <v>34</v>
      </c>
      <c r="F6212" s="13" t="s">
        <v>4872</v>
      </c>
      <c r="G6212" s="54" t="s">
        <v>8337</v>
      </c>
      <c r="H6212" s="82" t="s">
        <v>4483</v>
      </c>
      <c r="I6212" s="67">
        <v>44540</v>
      </c>
      <c r="J6212" s="23" t="s">
        <v>11</v>
      </c>
      <c r="K6212" s="23" t="s">
        <v>12</v>
      </c>
      <c r="L6212" s="23" t="s">
        <v>3302</v>
      </c>
    </row>
    <row r="6213" spans="1:12" ht="60" x14ac:dyDescent="0.25">
      <c r="A6213" s="23">
        <v>6208</v>
      </c>
      <c r="B6213" s="22">
        <v>44540</v>
      </c>
      <c r="C6213" s="54" t="s">
        <v>8342</v>
      </c>
      <c r="D6213" s="5">
        <v>3906408436</v>
      </c>
      <c r="E6213" s="54" t="s">
        <v>34</v>
      </c>
      <c r="F6213" s="13" t="s">
        <v>4872</v>
      </c>
      <c r="G6213" s="54" t="s">
        <v>8337</v>
      </c>
      <c r="H6213" s="82" t="s">
        <v>4483</v>
      </c>
      <c r="I6213" s="67">
        <v>44540</v>
      </c>
      <c r="J6213" s="23" t="s">
        <v>11</v>
      </c>
      <c r="K6213" s="23" t="s">
        <v>12</v>
      </c>
      <c r="L6213" s="23" t="s">
        <v>3302</v>
      </c>
    </row>
    <row r="6214" spans="1:12" ht="60" x14ac:dyDescent="0.25">
      <c r="A6214" s="125">
        <v>6209</v>
      </c>
      <c r="B6214" s="22">
        <v>44540</v>
      </c>
      <c r="C6214" s="54" t="s">
        <v>2249</v>
      </c>
      <c r="D6214" s="5">
        <v>3906985000</v>
      </c>
      <c r="E6214" s="54" t="s">
        <v>34</v>
      </c>
      <c r="F6214" s="13" t="s">
        <v>4872</v>
      </c>
      <c r="G6214" s="54" t="s">
        <v>8337</v>
      </c>
      <c r="H6214" s="82" t="s">
        <v>4483</v>
      </c>
      <c r="I6214" s="67">
        <v>44540</v>
      </c>
      <c r="J6214" s="23" t="s">
        <v>11</v>
      </c>
      <c r="K6214" s="23" t="s">
        <v>12</v>
      </c>
      <c r="L6214" s="23" t="s">
        <v>3302</v>
      </c>
    </row>
    <row r="6215" spans="1:12" ht="60" x14ac:dyDescent="0.25">
      <c r="A6215" s="23">
        <v>6210</v>
      </c>
      <c r="B6215" s="22">
        <v>44540</v>
      </c>
      <c r="C6215" s="54" t="s">
        <v>8343</v>
      </c>
      <c r="D6215" s="5">
        <v>3906363432</v>
      </c>
      <c r="E6215" s="54" t="s">
        <v>34</v>
      </c>
      <c r="F6215" s="13" t="s">
        <v>4872</v>
      </c>
      <c r="G6215" s="54" t="s">
        <v>8337</v>
      </c>
      <c r="H6215" s="82" t="s">
        <v>4483</v>
      </c>
      <c r="I6215" s="67">
        <v>44540</v>
      </c>
      <c r="J6215" s="23" t="s">
        <v>11</v>
      </c>
      <c r="K6215" s="23" t="s">
        <v>12</v>
      </c>
      <c r="L6215" s="23" t="s">
        <v>3302</v>
      </c>
    </row>
    <row r="6216" spans="1:12" ht="60" x14ac:dyDescent="0.25">
      <c r="A6216" s="23">
        <v>6211</v>
      </c>
      <c r="B6216" s="22">
        <v>44540</v>
      </c>
      <c r="C6216" s="54" t="s">
        <v>8344</v>
      </c>
      <c r="D6216" s="5">
        <v>390701080352</v>
      </c>
      <c r="E6216" s="54" t="s">
        <v>34</v>
      </c>
      <c r="F6216" s="13" t="s">
        <v>4872</v>
      </c>
      <c r="G6216" s="54" t="s">
        <v>8337</v>
      </c>
      <c r="H6216" s="82" t="s">
        <v>4483</v>
      </c>
      <c r="I6216" s="67">
        <v>44540</v>
      </c>
      <c r="J6216" s="23" t="s">
        <v>11</v>
      </c>
      <c r="K6216" s="23" t="s">
        <v>12</v>
      </c>
      <c r="L6216" s="23" t="s">
        <v>3302</v>
      </c>
    </row>
    <row r="6217" spans="1:12" ht="60" x14ac:dyDescent="0.25">
      <c r="A6217" s="23">
        <v>6212</v>
      </c>
      <c r="B6217" s="22">
        <v>44540</v>
      </c>
      <c r="C6217" s="54" t="s">
        <v>8345</v>
      </c>
      <c r="D6217" s="5">
        <v>490902012228</v>
      </c>
      <c r="E6217" s="54" t="s">
        <v>34</v>
      </c>
      <c r="F6217" s="13" t="s">
        <v>4872</v>
      </c>
      <c r="G6217" s="54" t="s">
        <v>8346</v>
      </c>
      <c r="H6217" s="82" t="s">
        <v>4483</v>
      </c>
      <c r="I6217" s="67">
        <v>44540</v>
      </c>
      <c r="J6217" s="23" t="s">
        <v>11</v>
      </c>
      <c r="K6217" s="23" t="s">
        <v>12</v>
      </c>
      <c r="L6217" s="23" t="s">
        <v>3302</v>
      </c>
    </row>
    <row r="6218" spans="1:12" ht="60" x14ac:dyDescent="0.25">
      <c r="A6218" s="125">
        <v>6213</v>
      </c>
      <c r="B6218" s="22">
        <v>44540</v>
      </c>
      <c r="C6218" s="54" t="s">
        <v>8347</v>
      </c>
      <c r="D6218" s="5">
        <v>3910501727</v>
      </c>
      <c r="E6218" s="54" t="s">
        <v>34</v>
      </c>
      <c r="F6218" s="13" t="s">
        <v>4872</v>
      </c>
      <c r="G6218" s="54" t="s">
        <v>8346</v>
      </c>
      <c r="H6218" s="82" t="s">
        <v>4483</v>
      </c>
      <c r="I6218" s="67">
        <v>44540</v>
      </c>
      <c r="J6218" s="23" t="s">
        <v>11</v>
      </c>
      <c r="K6218" s="23" t="s">
        <v>12</v>
      </c>
      <c r="L6218" s="23" t="s">
        <v>3302</v>
      </c>
    </row>
    <row r="6219" spans="1:12" ht="60" x14ac:dyDescent="0.25">
      <c r="A6219" s="23">
        <v>6214</v>
      </c>
      <c r="B6219" s="22">
        <v>44540</v>
      </c>
      <c r="C6219" s="54" t="s">
        <v>8348</v>
      </c>
      <c r="D6219" s="5">
        <v>3906959610</v>
      </c>
      <c r="E6219" s="54" t="s">
        <v>34</v>
      </c>
      <c r="F6219" s="13" t="s">
        <v>4872</v>
      </c>
      <c r="G6219" s="54" t="s">
        <v>8346</v>
      </c>
      <c r="H6219" s="82" t="s">
        <v>4483</v>
      </c>
      <c r="I6219" s="67">
        <v>44540</v>
      </c>
      <c r="J6219" s="23" t="s">
        <v>11</v>
      </c>
      <c r="K6219" s="23" t="s">
        <v>12</v>
      </c>
      <c r="L6219" s="23" t="s">
        <v>3302</v>
      </c>
    </row>
    <row r="6220" spans="1:12" ht="60" x14ac:dyDescent="0.25">
      <c r="A6220" s="23">
        <v>6215</v>
      </c>
      <c r="B6220" s="22">
        <v>44540</v>
      </c>
      <c r="C6220" s="54" t="s">
        <v>8349</v>
      </c>
      <c r="D6220" s="5">
        <v>3906359010</v>
      </c>
      <c r="E6220" s="54" t="s">
        <v>34</v>
      </c>
      <c r="F6220" s="13" t="s">
        <v>4872</v>
      </c>
      <c r="G6220" s="54" t="s">
        <v>8346</v>
      </c>
      <c r="H6220" s="82" t="s">
        <v>4483</v>
      </c>
      <c r="I6220" s="67">
        <v>44540</v>
      </c>
      <c r="J6220" s="23" t="s">
        <v>11</v>
      </c>
      <c r="K6220" s="23" t="s">
        <v>12</v>
      </c>
      <c r="L6220" s="23" t="s">
        <v>3302</v>
      </c>
    </row>
    <row r="6221" spans="1:12" ht="60" x14ac:dyDescent="0.25">
      <c r="A6221" s="23">
        <v>6216</v>
      </c>
      <c r="B6221" s="22">
        <v>44540</v>
      </c>
      <c r="C6221" s="54" t="s">
        <v>8350</v>
      </c>
      <c r="D6221" s="5">
        <v>390603441071</v>
      </c>
      <c r="E6221" s="54" t="s">
        <v>34</v>
      </c>
      <c r="F6221" s="13" t="s">
        <v>4872</v>
      </c>
      <c r="G6221" s="54" t="s">
        <v>8346</v>
      </c>
      <c r="H6221" s="82" t="s">
        <v>4483</v>
      </c>
      <c r="I6221" s="67">
        <v>44540</v>
      </c>
      <c r="J6221" s="23" t="s">
        <v>11</v>
      </c>
      <c r="K6221" s="23" t="s">
        <v>12</v>
      </c>
      <c r="L6221" s="23" t="s">
        <v>3302</v>
      </c>
    </row>
    <row r="6222" spans="1:12" ht="60" x14ac:dyDescent="0.25">
      <c r="A6222" s="125">
        <v>6217</v>
      </c>
      <c r="B6222" s="22">
        <v>44540</v>
      </c>
      <c r="C6222" s="54" t="s">
        <v>2208</v>
      </c>
      <c r="D6222" s="5">
        <v>3906227768</v>
      </c>
      <c r="E6222" s="54" t="s">
        <v>34</v>
      </c>
      <c r="F6222" s="13" t="s">
        <v>4872</v>
      </c>
      <c r="G6222" s="54" t="s">
        <v>8346</v>
      </c>
      <c r="H6222" s="82" t="s">
        <v>4483</v>
      </c>
      <c r="I6222" s="67">
        <v>44540</v>
      </c>
      <c r="J6222" s="23" t="s">
        <v>11</v>
      </c>
      <c r="K6222" s="23" t="s">
        <v>12</v>
      </c>
      <c r="L6222" s="23" t="s">
        <v>3302</v>
      </c>
    </row>
    <row r="6223" spans="1:12" ht="60" x14ac:dyDescent="0.25">
      <c r="A6223" s="23">
        <v>6218</v>
      </c>
      <c r="B6223" s="22">
        <v>44540</v>
      </c>
      <c r="C6223" s="54" t="s">
        <v>8351</v>
      </c>
      <c r="D6223" s="5">
        <v>390611041084</v>
      </c>
      <c r="E6223" s="54" t="s">
        <v>34</v>
      </c>
      <c r="F6223" s="13" t="s">
        <v>4872</v>
      </c>
      <c r="G6223" s="54" t="s">
        <v>8346</v>
      </c>
      <c r="H6223" s="82" t="s">
        <v>4483</v>
      </c>
      <c r="I6223" s="67">
        <v>44540</v>
      </c>
      <c r="J6223" s="23" t="s">
        <v>11</v>
      </c>
      <c r="K6223" s="23" t="s">
        <v>12</v>
      </c>
      <c r="L6223" s="23" t="s">
        <v>3302</v>
      </c>
    </row>
    <row r="6224" spans="1:12" ht="60" x14ac:dyDescent="0.25">
      <c r="A6224" s="23">
        <v>6219</v>
      </c>
      <c r="B6224" s="22">
        <v>44540</v>
      </c>
      <c r="C6224" s="54" t="s">
        <v>8352</v>
      </c>
      <c r="D6224" s="5">
        <v>490910944859</v>
      </c>
      <c r="E6224" s="54" t="s">
        <v>34</v>
      </c>
      <c r="F6224" s="13" t="s">
        <v>4872</v>
      </c>
      <c r="G6224" s="54" t="s">
        <v>8346</v>
      </c>
      <c r="H6224" s="82" t="s">
        <v>4483</v>
      </c>
      <c r="I6224" s="67">
        <v>44540</v>
      </c>
      <c r="J6224" s="23" t="s">
        <v>11</v>
      </c>
      <c r="K6224" s="23" t="s">
        <v>12</v>
      </c>
      <c r="L6224" s="23" t="s">
        <v>3302</v>
      </c>
    </row>
    <row r="6225" spans="1:12" ht="60" x14ac:dyDescent="0.25">
      <c r="A6225" s="23">
        <v>6220</v>
      </c>
      <c r="B6225" s="22">
        <v>44540</v>
      </c>
      <c r="C6225" s="54" t="s">
        <v>8353</v>
      </c>
      <c r="D6225" s="5">
        <v>3906086806</v>
      </c>
      <c r="E6225" s="54" t="s">
        <v>34</v>
      </c>
      <c r="F6225" s="13" t="s">
        <v>4872</v>
      </c>
      <c r="G6225" s="54" t="s">
        <v>8346</v>
      </c>
      <c r="H6225" s="82" t="s">
        <v>4483</v>
      </c>
      <c r="I6225" s="67">
        <v>44540</v>
      </c>
      <c r="J6225" s="23" t="s">
        <v>11</v>
      </c>
      <c r="K6225" s="23" t="s">
        <v>12</v>
      </c>
      <c r="L6225" s="23" t="s">
        <v>3302</v>
      </c>
    </row>
    <row r="6226" spans="1:12" ht="60" x14ac:dyDescent="0.25">
      <c r="A6226" s="125">
        <v>6221</v>
      </c>
      <c r="B6226" s="22">
        <v>44540</v>
      </c>
      <c r="C6226" s="54" t="s">
        <v>7146</v>
      </c>
      <c r="D6226" s="5">
        <v>390407566701</v>
      </c>
      <c r="E6226" s="54" t="s">
        <v>34</v>
      </c>
      <c r="F6226" s="13" t="s">
        <v>4872</v>
      </c>
      <c r="G6226" s="54" t="s">
        <v>8346</v>
      </c>
      <c r="H6226" s="82" t="s">
        <v>4483</v>
      </c>
      <c r="I6226" s="67">
        <v>44540</v>
      </c>
      <c r="J6226" s="23" t="s">
        <v>11</v>
      </c>
      <c r="K6226" s="23" t="s">
        <v>12</v>
      </c>
      <c r="L6226" s="23" t="s">
        <v>3302</v>
      </c>
    </row>
    <row r="6227" spans="1:12" ht="60" x14ac:dyDescent="0.25">
      <c r="A6227" s="23">
        <v>6222</v>
      </c>
      <c r="B6227" s="22">
        <v>44540</v>
      </c>
      <c r="C6227" s="54" t="s">
        <v>7392</v>
      </c>
      <c r="D6227" s="5">
        <v>390103137450</v>
      </c>
      <c r="E6227" s="54" t="s">
        <v>34</v>
      </c>
      <c r="F6227" s="13" t="s">
        <v>4872</v>
      </c>
      <c r="G6227" s="54" t="s">
        <v>8346</v>
      </c>
      <c r="H6227" s="82" t="s">
        <v>4483</v>
      </c>
      <c r="I6227" s="67">
        <v>44540</v>
      </c>
      <c r="J6227" s="23" t="s">
        <v>11</v>
      </c>
      <c r="K6227" s="23" t="s">
        <v>12</v>
      </c>
      <c r="L6227" s="23" t="s">
        <v>3302</v>
      </c>
    </row>
    <row r="6228" spans="1:12" ht="60" x14ac:dyDescent="0.25">
      <c r="A6228" s="23">
        <v>6223</v>
      </c>
      <c r="B6228" s="22">
        <v>44540</v>
      </c>
      <c r="C6228" s="54" t="s">
        <v>8354</v>
      </c>
      <c r="D6228" s="5">
        <v>3906209938</v>
      </c>
      <c r="E6228" s="54" t="s">
        <v>34</v>
      </c>
      <c r="F6228" s="13" t="s">
        <v>4872</v>
      </c>
      <c r="G6228" s="54" t="s">
        <v>8346</v>
      </c>
      <c r="H6228" s="82" t="s">
        <v>4483</v>
      </c>
      <c r="I6228" s="67">
        <v>44540</v>
      </c>
      <c r="J6228" s="23" t="s">
        <v>11</v>
      </c>
      <c r="K6228" s="23" t="s">
        <v>12</v>
      </c>
      <c r="L6228" s="23" t="s">
        <v>3302</v>
      </c>
    </row>
    <row r="6229" spans="1:12" ht="60" x14ac:dyDescent="0.25">
      <c r="A6229" s="23">
        <v>6224</v>
      </c>
      <c r="B6229" s="22">
        <v>44540</v>
      </c>
      <c r="C6229" s="54" t="s">
        <v>5535</v>
      </c>
      <c r="D6229" s="5">
        <v>390801199993</v>
      </c>
      <c r="E6229" s="54" t="s">
        <v>34</v>
      </c>
      <c r="F6229" s="13" t="s">
        <v>4872</v>
      </c>
      <c r="G6229" s="54" t="s">
        <v>8346</v>
      </c>
      <c r="H6229" s="82" t="s">
        <v>4483</v>
      </c>
      <c r="I6229" s="67">
        <v>44540</v>
      </c>
      <c r="J6229" s="23" t="s">
        <v>11</v>
      </c>
      <c r="K6229" s="23" t="s">
        <v>12</v>
      </c>
      <c r="L6229" s="23" t="s">
        <v>3302</v>
      </c>
    </row>
    <row r="6230" spans="1:12" ht="60" x14ac:dyDescent="0.25">
      <c r="A6230" s="125">
        <v>6225</v>
      </c>
      <c r="B6230" s="22">
        <v>44540</v>
      </c>
      <c r="C6230" s="54" t="s">
        <v>7317</v>
      </c>
      <c r="D6230" s="5">
        <v>3913014390</v>
      </c>
      <c r="E6230" s="54" t="s">
        <v>34</v>
      </c>
      <c r="F6230" s="13" t="s">
        <v>4872</v>
      </c>
      <c r="G6230" s="54" t="s">
        <v>8346</v>
      </c>
      <c r="H6230" s="82" t="s">
        <v>4483</v>
      </c>
      <c r="I6230" s="67">
        <v>44540</v>
      </c>
      <c r="J6230" s="23" t="s">
        <v>11</v>
      </c>
      <c r="K6230" s="23" t="s">
        <v>12</v>
      </c>
      <c r="L6230" s="23" t="s">
        <v>3302</v>
      </c>
    </row>
    <row r="6231" spans="1:12" ht="60" x14ac:dyDescent="0.25">
      <c r="A6231" s="23">
        <v>6226</v>
      </c>
      <c r="B6231" s="22">
        <v>44540</v>
      </c>
      <c r="C6231" s="54" t="s">
        <v>8355</v>
      </c>
      <c r="D6231" s="5">
        <v>3906070443</v>
      </c>
      <c r="E6231" s="54" t="s">
        <v>34</v>
      </c>
      <c r="F6231" s="13" t="s">
        <v>4872</v>
      </c>
      <c r="G6231" s="54" t="s">
        <v>8346</v>
      </c>
      <c r="H6231" s="82" t="s">
        <v>4483</v>
      </c>
      <c r="I6231" s="67">
        <v>44540</v>
      </c>
      <c r="J6231" s="23" t="s">
        <v>11</v>
      </c>
      <c r="K6231" s="23" t="s">
        <v>12</v>
      </c>
      <c r="L6231" s="23" t="s">
        <v>3302</v>
      </c>
    </row>
    <row r="6232" spans="1:12" ht="60" x14ac:dyDescent="0.25">
      <c r="A6232" s="23">
        <v>6227</v>
      </c>
      <c r="B6232" s="22">
        <v>44540</v>
      </c>
      <c r="C6232" s="54" t="s">
        <v>7401</v>
      </c>
      <c r="D6232" s="5">
        <v>3906375318</v>
      </c>
      <c r="E6232" s="54" t="s">
        <v>34</v>
      </c>
      <c r="F6232" s="13" t="s">
        <v>4872</v>
      </c>
      <c r="G6232" s="54" t="s">
        <v>8346</v>
      </c>
      <c r="H6232" s="82" t="s">
        <v>4483</v>
      </c>
      <c r="I6232" s="67">
        <v>44540</v>
      </c>
      <c r="J6232" s="23" t="s">
        <v>11</v>
      </c>
      <c r="K6232" s="23" t="s">
        <v>12</v>
      </c>
      <c r="L6232" s="23" t="s">
        <v>3302</v>
      </c>
    </row>
    <row r="6233" spans="1:12" ht="60" x14ac:dyDescent="0.25">
      <c r="A6233" s="23">
        <v>6228</v>
      </c>
      <c r="B6233" s="22">
        <v>44540</v>
      </c>
      <c r="C6233" s="54" t="s">
        <v>8356</v>
      </c>
      <c r="D6233" s="5">
        <v>3906199084</v>
      </c>
      <c r="E6233" s="54" t="s">
        <v>34</v>
      </c>
      <c r="F6233" s="13" t="s">
        <v>4872</v>
      </c>
      <c r="G6233" s="54" t="s">
        <v>8346</v>
      </c>
      <c r="H6233" s="82" t="s">
        <v>4483</v>
      </c>
      <c r="I6233" s="67">
        <v>44540</v>
      </c>
      <c r="J6233" s="23" t="s">
        <v>11</v>
      </c>
      <c r="K6233" s="23" t="s">
        <v>12</v>
      </c>
      <c r="L6233" s="23" t="s">
        <v>3302</v>
      </c>
    </row>
    <row r="6234" spans="1:12" ht="60" x14ac:dyDescent="0.25">
      <c r="A6234" s="125">
        <v>6229</v>
      </c>
      <c r="B6234" s="22">
        <v>44540</v>
      </c>
      <c r="C6234" s="54" t="s">
        <v>2206</v>
      </c>
      <c r="D6234" s="5">
        <v>3906966110</v>
      </c>
      <c r="E6234" s="54" t="s">
        <v>34</v>
      </c>
      <c r="F6234" s="13" t="s">
        <v>4872</v>
      </c>
      <c r="G6234" s="54" t="s">
        <v>8346</v>
      </c>
      <c r="H6234" s="82" t="s">
        <v>4483</v>
      </c>
      <c r="I6234" s="67">
        <v>44540</v>
      </c>
      <c r="J6234" s="23" t="s">
        <v>11</v>
      </c>
      <c r="K6234" s="23" t="s">
        <v>12</v>
      </c>
      <c r="L6234" s="23" t="s">
        <v>3302</v>
      </c>
    </row>
    <row r="6235" spans="1:12" ht="60" x14ac:dyDescent="0.25">
      <c r="A6235" s="23">
        <v>6230</v>
      </c>
      <c r="B6235" s="22">
        <v>44540</v>
      </c>
      <c r="C6235" s="54" t="s">
        <v>8357</v>
      </c>
      <c r="D6235" s="5">
        <v>390700515723</v>
      </c>
      <c r="E6235" s="54" t="s">
        <v>34</v>
      </c>
      <c r="F6235" s="13" t="s">
        <v>4872</v>
      </c>
      <c r="G6235" s="54" t="s">
        <v>8346</v>
      </c>
      <c r="H6235" s="82" t="s">
        <v>4483</v>
      </c>
      <c r="I6235" s="67">
        <v>44540</v>
      </c>
      <c r="J6235" s="23" t="s">
        <v>11</v>
      </c>
      <c r="K6235" s="23" t="s">
        <v>12</v>
      </c>
      <c r="L6235" s="23" t="s">
        <v>3302</v>
      </c>
    </row>
    <row r="6236" spans="1:12" ht="60" x14ac:dyDescent="0.25">
      <c r="A6236" s="23">
        <v>6231</v>
      </c>
      <c r="B6236" s="22">
        <v>44540</v>
      </c>
      <c r="C6236" s="54" t="s">
        <v>3231</v>
      </c>
      <c r="D6236" s="5">
        <v>390611704535</v>
      </c>
      <c r="E6236" s="54" t="s">
        <v>34</v>
      </c>
      <c r="F6236" s="13" t="s">
        <v>4872</v>
      </c>
      <c r="G6236" s="54" t="s">
        <v>8346</v>
      </c>
      <c r="H6236" s="82" t="s">
        <v>4483</v>
      </c>
      <c r="I6236" s="67">
        <v>44540</v>
      </c>
      <c r="J6236" s="23" t="s">
        <v>11</v>
      </c>
      <c r="K6236" s="23" t="s">
        <v>12</v>
      </c>
      <c r="L6236" s="23" t="s">
        <v>3302</v>
      </c>
    </row>
    <row r="6237" spans="1:12" ht="60" x14ac:dyDescent="0.25">
      <c r="A6237" s="23">
        <v>6232</v>
      </c>
      <c r="B6237" s="22">
        <v>44540</v>
      </c>
      <c r="C6237" s="54" t="s">
        <v>8358</v>
      </c>
      <c r="D6237" s="5">
        <v>3908607405</v>
      </c>
      <c r="E6237" s="54" t="s">
        <v>34</v>
      </c>
      <c r="F6237" s="13" t="s">
        <v>4872</v>
      </c>
      <c r="G6237" s="54" t="s">
        <v>8346</v>
      </c>
      <c r="H6237" s="82" t="s">
        <v>4483</v>
      </c>
      <c r="I6237" s="67">
        <v>44540</v>
      </c>
      <c r="J6237" s="23" t="s">
        <v>11</v>
      </c>
      <c r="K6237" s="23" t="s">
        <v>12</v>
      </c>
      <c r="L6237" s="23" t="s">
        <v>3302</v>
      </c>
    </row>
    <row r="6238" spans="1:12" ht="60" x14ac:dyDescent="0.25">
      <c r="A6238" s="125">
        <v>6233</v>
      </c>
      <c r="B6238" s="22">
        <v>44540</v>
      </c>
      <c r="C6238" s="54" t="s">
        <v>8359</v>
      </c>
      <c r="D6238" s="5">
        <v>3906969985</v>
      </c>
      <c r="E6238" s="54" t="s">
        <v>34</v>
      </c>
      <c r="F6238" s="13" t="s">
        <v>4872</v>
      </c>
      <c r="G6238" s="54" t="s">
        <v>8346</v>
      </c>
      <c r="H6238" s="82" t="s">
        <v>4483</v>
      </c>
      <c r="I6238" s="67">
        <v>44540</v>
      </c>
      <c r="J6238" s="23" t="s">
        <v>11</v>
      </c>
      <c r="K6238" s="23" t="s">
        <v>12</v>
      </c>
      <c r="L6238" s="23" t="s">
        <v>3302</v>
      </c>
    </row>
    <row r="6239" spans="1:12" ht="60" x14ac:dyDescent="0.25">
      <c r="A6239" s="23">
        <v>6234</v>
      </c>
      <c r="B6239" s="22">
        <v>44540</v>
      </c>
      <c r="C6239" s="54" t="s">
        <v>8360</v>
      </c>
      <c r="D6239" s="5">
        <v>666002559488</v>
      </c>
      <c r="E6239" s="54" t="s">
        <v>34</v>
      </c>
      <c r="F6239" s="13" t="s">
        <v>4872</v>
      </c>
      <c r="G6239" s="54" t="s">
        <v>8346</v>
      </c>
      <c r="H6239" s="82" t="s">
        <v>4483</v>
      </c>
      <c r="I6239" s="67">
        <v>44540</v>
      </c>
      <c r="J6239" s="23" t="s">
        <v>11</v>
      </c>
      <c r="K6239" s="23" t="s">
        <v>12</v>
      </c>
      <c r="L6239" s="23" t="s">
        <v>3302</v>
      </c>
    </row>
    <row r="6240" spans="1:12" ht="60" x14ac:dyDescent="0.25">
      <c r="A6240" s="23">
        <v>6235</v>
      </c>
      <c r="B6240" s="22">
        <v>44540</v>
      </c>
      <c r="C6240" s="54" t="s">
        <v>23</v>
      </c>
      <c r="D6240" s="5">
        <v>390704887578</v>
      </c>
      <c r="E6240" s="54" t="s">
        <v>34</v>
      </c>
      <c r="F6240" s="13" t="s">
        <v>4872</v>
      </c>
      <c r="G6240" s="54" t="s">
        <v>8346</v>
      </c>
      <c r="H6240" s="82" t="s">
        <v>4483</v>
      </c>
      <c r="I6240" s="67">
        <v>44540</v>
      </c>
      <c r="J6240" s="23" t="s">
        <v>11</v>
      </c>
      <c r="K6240" s="23" t="s">
        <v>12</v>
      </c>
      <c r="L6240" s="23" t="s">
        <v>3302</v>
      </c>
    </row>
    <row r="6241" spans="1:12" ht="60" x14ac:dyDescent="0.25">
      <c r="A6241" s="23">
        <v>6236</v>
      </c>
      <c r="B6241" s="22">
        <v>44540</v>
      </c>
      <c r="C6241" s="54" t="s">
        <v>8361</v>
      </c>
      <c r="D6241" s="5">
        <v>3904060760</v>
      </c>
      <c r="E6241" s="54" t="s">
        <v>34</v>
      </c>
      <c r="F6241" s="13" t="s">
        <v>4872</v>
      </c>
      <c r="G6241" s="54" t="s">
        <v>8346</v>
      </c>
      <c r="H6241" s="82" t="s">
        <v>4483</v>
      </c>
      <c r="I6241" s="67">
        <v>44540</v>
      </c>
      <c r="J6241" s="23" t="s">
        <v>11</v>
      </c>
      <c r="K6241" s="23" t="s">
        <v>12</v>
      </c>
      <c r="L6241" s="23" t="s">
        <v>3302</v>
      </c>
    </row>
    <row r="6242" spans="1:12" ht="60" x14ac:dyDescent="0.25">
      <c r="A6242" s="125">
        <v>6237</v>
      </c>
      <c r="B6242" s="22">
        <v>44540</v>
      </c>
      <c r="C6242" s="54" t="s">
        <v>8362</v>
      </c>
      <c r="D6242" s="5">
        <v>3906402794</v>
      </c>
      <c r="E6242" s="54" t="s">
        <v>34</v>
      </c>
      <c r="F6242" s="13" t="s">
        <v>4872</v>
      </c>
      <c r="G6242" s="54" t="s">
        <v>8346</v>
      </c>
      <c r="H6242" s="82" t="s">
        <v>4483</v>
      </c>
      <c r="I6242" s="67">
        <v>44540</v>
      </c>
      <c r="J6242" s="23" t="s">
        <v>11</v>
      </c>
      <c r="K6242" s="23" t="s">
        <v>12</v>
      </c>
      <c r="L6242" s="23" t="s">
        <v>3302</v>
      </c>
    </row>
    <row r="6243" spans="1:12" ht="60" x14ac:dyDescent="0.25">
      <c r="A6243" s="23">
        <v>6238</v>
      </c>
      <c r="B6243" s="22">
        <v>44540</v>
      </c>
      <c r="C6243" s="54" t="s">
        <v>8363</v>
      </c>
      <c r="D6243" s="5">
        <v>3906349558</v>
      </c>
      <c r="E6243" s="54" t="s">
        <v>34</v>
      </c>
      <c r="F6243" s="13" t="s">
        <v>4872</v>
      </c>
      <c r="G6243" s="54" t="s">
        <v>8346</v>
      </c>
      <c r="H6243" s="82" t="s">
        <v>4483</v>
      </c>
      <c r="I6243" s="67">
        <v>44540</v>
      </c>
      <c r="J6243" s="23" t="s">
        <v>11</v>
      </c>
      <c r="K6243" s="23" t="s">
        <v>12</v>
      </c>
      <c r="L6243" s="23" t="s">
        <v>3302</v>
      </c>
    </row>
    <row r="6244" spans="1:12" ht="60" x14ac:dyDescent="0.25">
      <c r="A6244" s="23">
        <v>6239</v>
      </c>
      <c r="B6244" s="22">
        <v>44540</v>
      </c>
      <c r="C6244" s="54" t="s">
        <v>8364</v>
      </c>
      <c r="D6244" s="5">
        <v>3912013108</v>
      </c>
      <c r="E6244" s="54" t="s">
        <v>34</v>
      </c>
      <c r="F6244" s="13" t="s">
        <v>4872</v>
      </c>
      <c r="G6244" s="54" t="s">
        <v>8346</v>
      </c>
      <c r="H6244" s="82" t="s">
        <v>4483</v>
      </c>
      <c r="I6244" s="67">
        <v>44540</v>
      </c>
      <c r="J6244" s="23" t="s">
        <v>11</v>
      </c>
      <c r="K6244" s="23" t="s">
        <v>12</v>
      </c>
      <c r="L6244" s="23" t="s">
        <v>3302</v>
      </c>
    </row>
    <row r="6245" spans="1:12" ht="60" x14ac:dyDescent="0.25">
      <c r="A6245" s="23">
        <v>6240</v>
      </c>
      <c r="B6245" s="22">
        <v>44540</v>
      </c>
      <c r="C6245" s="54" t="s">
        <v>7402</v>
      </c>
      <c r="D6245" s="5">
        <v>390701080352</v>
      </c>
      <c r="E6245" s="54" t="s">
        <v>34</v>
      </c>
      <c r="F6245" s="13" t="s">
        <v>4872</v>
      </c>
      <c r="G6245" s="54" t="s">
        <v>8346</v>
      </c>
      <c r="H6245" s="82" t="s">
        <v>4483</v>
      </c>
      <c r="I6245" s="67">
        <v>44540</v>
      </c>
      <c r="J6245" s="23" t="s">
        <v>11</v>
      </c>
      <c r="K6245" s="23" t="s">
        <v>12</v>
      </c>
      <c r="L6245" s="23" t="s">
        <v>3302</v>
      </c>
    </row>
    <row r="6246" spans="1:12" ht="60" x14ac:dyDescent="0.25">
      <c r="A6246" s="125">
        <v>6241</v>
      </c>
      <c r="B6246" s="22">
        <v>44540</v>
      </c>
      <c r="C6246" s="54" t="s">
        <v>4749</v>
      </c>
      <c r="D6246" s="5">
        <v>390802250106</v>
      </c>
      <c r="E6246" s="54" t="s">
        <v>34</v>
      </c>
      <c r="F6246" s="13" t="s">
        <v>4872</v>
      </c>
      <c r="G6246" s="54" t="s">
        <v>8346</v>
      </c>
      <c r="H6246" s="82" t="s">
        <v>4483</v>
      </c>
      <c r="I6246" s="67">
        <v>44540</v>
      </c>
      <c r="J6246" s="23" t="s">
        <v>11</v>
      </c>
      <c r="K6246" s="23" t="s">
        <v>12</v>
      </c>
      <c r="L6246" s="23" t="s">
        <v>3302</v>
      </c>
    </row>
    <row r="6247" spans="1:12" ht="60" x14ac:dyDescent="0.25">
      <c r="A6247" s="23">
        <v>6242</v>
      </c>
      <c r="B6247" s="22">
        <v>44540</v>
      </c>
      <c r="C6247" s="54" t="s">
        <v>8177</v>
      </c>
      <c r="D6247" s="5">
        <v>3906363432</v>
      </c>
      <c r="E6247" s="54" t="s">
        <v>34</v>
      </c>
      <c r="F6247" s="13" t="s">
        <v>4872</v>
      </c>
      <c r="G6247" s="54" t="s">
        <v>8346</v>
      </c>
      <c r="H6247" s="82" t="s">
        <v>4483</v>
      </c>
      <c r="I6247" s="67">
        <v>44540</v>
      </c>
      <c r="J6247" s="23" t="s">
        <v>11</v>
      </c>
      <c r="K6247" s="23" t="s">
        <v>12</v>
      </c>
      <c r="L6247" s="23" t="s">
        <v>3302</v>
      </c>
    </row>
    <row r="6248" spans="1:12" ht="60" x14ac:dyDescent="0.25">
      <c r="A6248" s="23">
        <v>6243</v>
      </c>
      <c r="B6248" s="22">
        <v>44540</v>
      </c>
      <c r="C6248" s="54" t="s">
        <v>5221</v>
      </c>
      <c r="D6248" s="5">
        <v>3924001996</v>
      </c>
      <c r="E6248" s="54" t="s">
        <v>34</v>
      </c>
      <c r="F6248" s="13" t="s">
        <v>4872</v>
      </c>
      <c r="G6248" s="54" t="s">
        <v>8346</v>
      </c>
      <c r="H6248" s="82" t="s">
        <v>4483</v>
      </c>
      <c r="I6248" s="67">
        <v>44540</v>
      </c>
      <c r="J6248" s="23" t="s">
        <v>11</v>
      </c>
      <c r="K6248" s="23" t="s">
        <v>12</v>
      </c>
      <c r="L6248" s="23" t="s">
        <v>3302</v>
      </c>
    </row>
    <row r="6249" spans="1:12" ht="60" x14ac:dyDescent="0.25">
      <c r="A6249" s="23">
        <v>6244</v>
      </c>
      <c r="B6249" s="22">
        <v>44540</v>
      </c>
      <c r="C6249" s="54" t="s">
        <v>8365</v>
      </c>
      <c r="D6249" s="5">
        <v>420503984280</v>
      </c>
      <c r="E6249" s="54" t="s">
        <v>34</v>
      </c>
      <c r="F6249" s="13" t="s">
        <v>4872</v>
      </c>
      <c r="G6249" s="54" t="s">
        <v>8346</v>
      </c>
      <c r="H6249" s="82" t="s">
        <v>4483</v>
      </c>
      <c r="I6249" s="67">
        <v>44540</v>
      </c>
      <c r="J6249" s="23" t="s">
        <v>11</v>
      </c>
      <c r="K6249" s="23" t="s">
        <v>12</v>
      </c>
      <c r="L6249" s="23" t="s">
        <v>3302</v>
      </c>
    </row>
    <row r="6250" spans="1:12" ht="60" x14ac:dyDescent="0.25">
      <c r="A6250" s="125">
        <v>6245</v>
      </c>
      <c r="B6250" s="22">
        <v>44540</v>
      </c>
      <c r="C6250" s="54" t="s">
        <v>8366</v>
      </c>
      <c r="D6250" s="5">
        <v>391400441303</v>
      </c>
      <c r="E6250" s="54" t="s">
        <v>34</v>
      </c>
      <c r="F6250" s="13" t="s">
        <v>4872</v>
      </c>
      <c r="G6250" s="54" t="s">
        <v>8346</v>
      </c>
      <c r="H6250" s="82" t="s">
        <v>4483</v>
      </c>
      <c r="I6250" s="67">
        <v>44540</v>
      </c>
      <c r="J6250" s="23" t="s">
        <v>11</v>
      </c>
      <c r="K6250" s="23" t="s">
        <v>12</v>
      </c>
      <c r="L6250" s="23" t="s">
        <v>3302</v>
      </c>
    </row>
    <row r="6251" spans="1:12" ht="60" x14ac:dyDescent="0.25">
      <c r="A6251" s="23">
        <v>6246</v>
      </c>
      <c r="B6251" s="22">
        <v>44540</v>
      </c>
      <c r="C6251" s="54" t="s">
        <v>7305</v>
      </c>
      <c r="D6251" s="5">
        <v>390503769670</v>
      </c>
      <c r="E6251" s="54" t="s">
        <v>34</v>
      </c>
      <c r="F6251" s="13" t="s">
        <v>4872</v>
      </c>
      <c r="G6251" s="54" t="s">
        <v>8346</v>
      </c>
      <c r="H6251" s="82" t="s">
        <v>4483</v>
      </c>
      <c r="I6251" s="67">
        <v>44540</v>
      </c>
      <c r="J6251" s="23" t="s">
        <v>11</v>
      </c>
      <c r="K6251" s="23" t="s">
        <v>12</v>
      </c>
      <c r="L6251" s="23" t="s">
        <v>3302</v>
      </c>
    </row>
    <row r="6252" spans="1:12" ht="75" x14ac:dyDescent="0.25">
      <c r="A6252" s="23">
        <v>6247</v>
      </c>
      <c r="B6252" s="22">
        <v>44540</v>
      </c>
      <c r="C6252" s="54" t="s">
        <v>3142</v>
      </c>
      <c r="D6252" s="5">
        <v>3906227768</v>
      </c>
      <c r="E6252" s="54" t="s">
        <v>34</v>
      </c>
      <c r="F6252" s="13" t="s">
        <v>4872</v>
      </c>
      <c r="G6252" s="54" t="s">
        <v>8346</v>
      </c>
      <c r="H6252" s="82" t="s">
        <v>4483</v>
      </c>
      <c r="I6252" s="67">
        <v>44540</v>
      </c>
      <c r="J6252" s="23" t="s">
        <v>11</v>
      </c>
      <c r="K6252" s="23" t="s">
        <v>12</v>
      </c>
      <c r="L6252" s="23" t="s">
        <v>3302</v>
      </c>
    </row>
    <row r="6253" spans="1:12" ht="60" x14ac:dyDescent="0.25">
      <c r="A6253" s="23">
        <v>6248</v>
      </c>
      <c r="B6253" s="22">
        <v>44540</v>
      </c>
      <c r="C6253" s="54" t="s">
        <v>8367</v>
      </c>
      <c r="D6253" s="5">
        <v>3906401631</v>
      </c>
      <c r="E6253" s="54" t="s">
        <v>34</v>
      </c>
      <c r="F6253" s="13" t="s">
        <v>4872</v>
      </c>
      <c r="G6253" s="54" t="s">
        <v>8346</v>
      </c>
      <c r="H6253" s="82" t="s">
        <v>4483</v>
      </c>
      <c r="I6253" s="67">
        <v>44540</v>
      </c>
      <c r="J6253" s="23" t="s">
        <v>11</v>
      </c>
      <c r="K6253" s="23" t="s">
        <v>12</v>
      </c>
      <c r="L6253" s="23" t="s">
        <v>3302</v>
      </c>
    </row>
    <row r="6254" spans="1:12" ht="75" x14ac:dyDescent="0.25">
      <c r="A6254" s="125">
        <v>6249</v>
      </c>
      <c r="B6254" s="22">
        <v>44540</v>
      </c>
      <c r="C6254" s="54" t="s">
        <v>7779</v>
      </c>
      <c r="D6254" s="5">
        <v>3906402794</v>
      </c>
      <c r="E6254" s="54" t="s">
        <v>34</v>
      </c>
      <c r="F6254" s="13" t="s">
        <v>4872</v>
      </c>
      <c r="G6254" s="54" t="s">
        <v>8368</v>
      </c>
      <c r="H6254" s="82" t="s">
        <v>4483</v>
      </c>
      <c r="I6254" s="67">
        <v>44540</v>
      </c>
      <c r="J6254" s="23" t="s">
        <v>11</v>
      </c>
      <c r="K6254" s="23" t="s">
        <v>12</v>
      </c>
      <c r="L6254" s="23" t="s">
        <v>3302</v>
      </c>
    </row>
    <row r="6255" spans="1:12" ht="75" x14ac:dyDescent="0.25">
      <c r="A6255" s="23">
        <v>6250</v>
      </c>
      <c r="B6255" s="22">
        <v>44540</v>
      </c>
      <c r="C6255" s="54" t="s">
        <v>7091</v>
      </c>
      <c r="D6255" s="5">
        <v>519053129300</v>
      </c>
      <c r="E6255" s="54" t="s">
        <v>34</v>
      </c>
      <c r="F6255" s="13" t="s">
        <v>4872</v>
      </c>
      <c r="G6255" s="54" t="s">
        <v>8368</v>
      </c>
      <c r="H6255" s="82" t="s">
        <v>4483</v>
      </c>
      <c r="I6255" s="67">
        <v>44540</v>
      </c>
      <c r="J6255" s="23" t="s">
        <v>11</v>
      </c>
      <c r="K6255" s="23" t="s">
        <v>12</v>
      </c>
      <c r="L6255" s="23" t="s">
        <v>3302</v>
      </c>
    </row>
    <row r="6256" spans="1:12" ht="75" x14ac:dyDescent="0.25">
      <c r="A6256" s="23">
        <v>6251</v>
      </c>
      <c r="B6256" s="22">
        <v>44540</v>
      </c>
      <c r="C6256" s="54" t="s">
        <v>8369</v>
      </c>
      <c r="D6256" s="5">
        <v>3918028051</v>
      </c>
      <c r="E6256" s="54" t="s">
        <v>34</v>
      </c>
      <c r="F6256" s="13" t="s">
        <v>4872</v>
      </c>
      <c r="G6256" s="54" t="s">
        <v>8368</v>
      </c>
      <c r="H6256" s="82" t="s">
        <v>4483</v>
      </c>
      <c r="I6256" s="67">
        <v>44540</v>
      </c>
      <c r="J6256" s="23" t="s">
        <v>11</v>
      </c>
      <c r="K6256" s="23" t="s">
        <v>235</v>
      </c>
      <c r="L6256" s="23" t="s">
        <v>3302</v>
      </c>
    </row>
    <row r="6257" spans="1:12" ht="75" x14ac:dyDescent="0.25">
      <c r="A6257" s="23">
        <v>6252</v>
      </c>
      <c r="B6257" s="22">
        <v>44540</v>
      </c>
      <c r="C6257" s="54" t="s">
        <v>8370</v>
      </c>
      <c r="D6257" s="5">
        <v>3904015599</v>
      </c>
      <c r="E6257" s="54" t="s">
        <v>34</v>
      </c>
      <c r="F6257" s="13" t="s">
        <v>4872</v>
      </c>
      <c r="G6257" s="54" t="s">
        <v>8368</v>
      </c>
      <c r="H6257" s="82" t="s">
        <v>4483</v>
      </c>
      <c r="I6257" s="67">
        <v>44540</v>
      </c>
      <c r="J6257" s="23" t="s">
        <v>11</v>
      </c>
      <c r="K6257" s="23" t="s">
        <v>12</v>
      </c>
      <c r="L6257" s="23" t="s">
        <v>3302</v>
      </c>
    </row>
    <row r="6258" spans="1:12" ht="75" x14ac:dyDescent="0.25">
      <c r="A6258" s="125">
        <v>6253</v>
      </c>
      <c r="B6258" s="22">
        <v>44540</v>
      </c>
      <c r="C6258" s="54" t="s">
        <v>8371</v>
      </c>
      <c r="D6258" s="5">
        <v>3917048873</v>
      </c>
      <c r="E6258" s="54" t="s">
        <v>34</v>
      </c>
      <c r="F6258" s="13" t="s">
        <v>4872</v>
      </c>
      <c r="G6258" s="54" t="s">
        <v>8368</v>
      </c>
      <c r="H6258" s="82" t="s">
        <v>4483</v>
      </c>
      <c r="I6258" s="67">
        <v>44540</v>
      </c>
      <c r="J6258" s="23" t="s">
        <v>11</v>
      </c>
      <c r="K6258" s="23" t="s">
        <v>12</v>
      </c>
      <c r="L6258" s="23" t="s">
        <v>3302</v>
      </c>
    </row>
    <row r="6259" spans="1:12" ht="75" x14ac:dyDescent="0.25">
      <c r="A6259" s="23">
        <v>6254</v>
      </c>
      <c r="B6259" s="22">
        <v>44540</v>
      </c>
      <c r="C6259" s="54" t="s">
        <v>8354</v>
      </c>
      <c r="D6259" s="5">
        <v>3906209938</v>
      </c>
      <c r="E6259" s="54" t="s">
        <v>34</v>
      </c>
      <c r="F6259" s="13" t="s">
        <v>4872</v>
      </c>
      <c r="G6259" s="54" t="s">
        <v>8368</v>
      </c>
      <c r="H6259" s="82" t="s">
        <v>4483</v>
      </c>
      <c r="I6259" s="67">
        <v>44540</v>
      </c>
      <c r="J6259" s="23" t="s">
        <v>11</v>
      </c>
      <c r="K6259" s="23" t="s">
        <v>12</v>
      </c>
      <c r="L6259" s="23" t="s">
        <v>3302</v>
      </c>
    </row>
    <row r="6260" spans="1:12" ht="75" x14ac:dyDescent="0.25">
      <c r="A6260" s="23">
        <v>6255</v>
      </c>
      <c r="B6260" s="22">
        <v>44540</v>
      </c>
      <c r="C6260" s="54" t="s">
        <v>5535</v>
      </c>
      <c r="D6260" s="5">
        <v>390801199993</v>
      </c>
      <c r="E6260" s="54" t="s">
        <v>34</v>
      </c>
      <c r="F6260" s="13" t="s">
        <v>4872</v>
      </c>
      <c r="G6260" s="54" t="s">
        <v>8368</v>
      </c>
      <c r="H6260" s="82" t="s">
        <v>4483</v>
      </c>
      <c r="I6260" s="67">
        <v>44540</v>
      </c>
      <c r="J6260" s="23" t="s">
        <v>11</v>
      </c>
      <c r="K6260" s="23" t="s">
        <v>12</v>
      </c>
      <c r="L6260" s="23" t="s">
        <v>3302</v>
      </c>
    </row>
    <row r="6261" spans="1:12" ht="75" x14ac:dyDescent="0.25">
      <c r="A6261" s="23">
        <v>6256</v>
      </c>
      <c r="B6261" s="22">
        <v>44540</v>
      </c>
      <c r="C6261" s="54" t="s">
        <v>7317</v>
      </c>
      <c r="D6261" s="5">
        <v>3913014390</v>
      </c>
      <c r="E6261" s="54" t="s">
        <v>34</v>
      </c>
      <c r="F6261" s="13" t="s">
        <v>4872</v>
      </c>
      <c r="G6261" s="54" t="s">
        <v>8368</v>
      </c>
      <c r="H6261" s="82" t="s">
        <v>4483</v>
      </c>
      <c r="I6261" s="67">
        <v>44540</v>
      </c>
      <c r="J6261" s="23" t="s">
        <v>11</v>
      </c>
      <c r="K6261" s="23" t="s">
        <v>12</v>
      </c>
      <c r="L6261" s="23" t="s">
        <v>3302</v>
      </c>
    </row>
    <row r="6262" spans="1:12" ht="75" x14ac:dyDescent="0.25">
      <c r="A6262" s="125">
        <v>6257</v>
      </c>
      <c r="B6262" s="22">
        <v>44540</v>
      </c>
      <c r="C6262" s="54" t="s">
        <v>7394</v>
      </c>
      <c r="D6262" s="5">
        <v>380117050130</v>
      </c>
      <c r="E6262" s="54" t="s">
        <v>34</v>
      </c>
      <c r="F6262" s="13" t="s">
        <v>4872</v>
      </c>
      <c r="G6262" s="54" t="s">
        <v>8368</v>
      </c>
      <c r="H6262" s="82" t="s">
        <v>4483</v>
      </c>
      <c r="I6262" s="67">
        <v>44540</v>
      </c>
      <c r="J6262" s="23" t="s">
        <v>11</v>
      </c>
      <c r="K6262" s="23" t="s">
        <v>12</v>
      </c>
      <c r="L6262" s="23" t="s">
        <v>3302</v>
      </c>
    </row>
    <row r="6263" spans="1:12" ht="75" x14ac:dyDescent="0.25">
      <c r="A6263" s="23">
        <v>6258</v>
      </c>
      <c r="B6263" s="22">
        <v>44540</v>
      </c>
      <c r="C6263" s="54" t="s">
        <v>8372</v>
      </c>
      <c r="D6263" s="5">
        <v>3906266541</v>
      </c>
      <c r="E6263" s="54" t="s">
        <v>34</v>
      </c>
      <c r="F6263" s="13" t="s">
        <v>4872</v>
      </c>
      <c r="G6263" s="54" t="s">
        <v>8368</v>
      </c>
      <c r="H6263" s="82" t="s">
        <v>4483</v>
      </c>
      <c r="I6263" s="67">
        <v>44540</v>
      </c>
      <c r="J6263" s="23" t="s">
        <v>11</v>
      </c>
      <c r="K6263" s="23" t="s">
        <v>12</v>
      </c>
      <c r="L6263" s="23" t="s">
        <v>3302</v>
      </c>
    </row>
    <row r="6264" spans="1:12" ht="75" x14ac:dyDescent="0.25">
      <c r="A6264" s="23">
        <v>6259</v>
      </c>
      <c r="B6264" s="22">
        <v>44540</v>
      </c>
      <c r="C6264" s="54" t="s">
        <v>7323</v>
      </c>
      <c r="D6264" s="5">
        <v>3906395385</v>
      </c>
      <c r="E6264" s="54" t="s">
        <v>34</v>
      </c>
      <c r="F6264" s="13" t="s">
        <v>4872</v>
      </c>
      <c r="G6264" s="54" t="s">
        <v>8368</v>
      </c>
      <c r="H6264" s="82" t="s">
        <v>4483</v>
      </c>
      <c r="I6264" s="67">
        <v>44540</v>
      </c>
      <c r="J6264" s="23" t="s">
        <v>11</v>
      </c>
      <c r="K6264" s="23" t="s">
        <v>12</v>
      </c>
      <c r="L6264" s="23" t="s">
        <v>3302</v>
      </c>
    </row>
    <row r="6265" spans="1:12" ht="75" x14ac:dyDescent="0.25">
      <c r="A6265" s="23">
        <v>6260</v>
      </c>
      <c r="B6265" s="22">
        <v>44540</v>
      </c>
      <c r="C6265" s="54" t="s">
        <v>8373</v>
      </c>
      <c r="D6265" s="5">
        <v>721700095202</v>
      </c>
      <c r="E6265" s="54" t="s">
        <v>34</v>
      </c>
      <c r="F6265" s="13" t="s">
        <v>4872</v>
      </c>
      <c r="G6265" s="54" t="s">
        <v>8368</v>
      </c>
      <c r="H6265" s="82" t="s">
        <v>4483</v>
      </c>
      <c r="I6265" s="67">
        <v>44540</v>
      </c>
      <c r="J6265" s="23" t="s">
        <v>11</v>
      </c>
      <c r="K6265" s="23" t="s">
        <v>12</v>
      </c>
      <c r="L6265" s="23" t="s">
        <v>3302</v>
      </c>
    </row>
    <row r="6266" spans="1:12" ht="75" x14ac:dyDescent="0.25">
      <c r="A6266" s="125">
        <v>6261</v>
      </c>
      <c r="B6266" s="22">
        <v>44540</v>
      </c>
      <c r="C6266" s="54" t="s">
        <v>8374</v>
      </c>
      <c r="D6266" s="5">
        <v>3906985000</v>
      </c>
      <c r="E6266" s="54" t="s">
        <v>34</v>
      </c>
      <c r="F6266" s="13" t="s">
        <v>4872</v>
      </c>
      <c r="G6266" s="54" t="s">
        <v>8368</v>
      </c>
      <c r="H6266" s="82" t="s">
        <v>4483</v>
      </c>
      <c r="I6266" s="67">
        <v>44540</v>
      </c>
      <c r="J6266" s="23" t="s">
        <v>11</v>
      </c>
      <c r="K6266" s="23" t="s">
        <v>12</v>
      </c>
      <c r="L6266" s="23" t="s">
        <v>3302</v>
      </c>
    </row>
    <row r="6267" spans="1:12" ht="75" x14ac:dyDescent="0.25">
      <c r="A6267" s="23">
        <v>6262</v>
      </c>
      <c r="B6267" s="22">
        <v>44540</v>
      </c>
      <c r="C6267" s="54" t="s">
        <v>4390</v>
      </c>
      <c r="D6267" s="5">
        <v>391403854122</v>
      </c>
      <c r="E6267" s="54" t="s">
        <v>34</v>
      </c>
      <c r="F6267" s="13" t="s">
        <v>4872</v>
      </c>
      <c r="G6267" s="54" t="s">
        <v>8368</v>
      </c>
      <c r="H6267" s="82" t="s">
        <v>4483</v>
      </c>
      <c r="I6267" s="67">
        <v>44540</v>
      </c>
      <c r="J6267" s="23" t="s">
        <v>11</v>
      </c>
      <c r="K6267" s="23" t="s">
        <v>12</v>
      </c>
      <c r="L6267" s="23" t="s">
        <v>3302</v>
      </c>
    </row>
    <row r="6268" spans="1:12" ht="75" x14ac:dyDescent="0.25">
      <c r="A6268" s="23">
        <v>6263</v>
      </c>
      <c r="B6268" s="22">
        <v>44540</v>
      </c>
      <c r="C6268" s="54" t="s">
        <v>17</v>
      </c>
      <c r="D6268" s="5">
        <v>343702756703</v>
      </c>
      <c r="E6268" s="54" t="s">
        <v>34</v>
      </c>
      <c r="F6268" s="13" t="s">
        <v>4872</v>
      </c>
      <c r="G6268" s="54" t="s">
        <v>8368</v>
      </c>
      <c r="H6268" s="82" t="s">
        <v>4483</v>
      </c>
      <c r="I6268" s="67">
        <v>44540</v>
      </c>
      <c r="J6268" s="23" t="s">
        <v>11</v>
      </c>
      <c r="K6268" s="23" t="s">
        <v>12</v>
      </c>
      <c r="L6268" s="23" t="s">
        <v>3302</v>
      </c>
    </row>
    <row r="6269" spans="1:12" ht="75" x14ac:dyDescent="0.25">
      <c r="A6269" s="23">
        <v>6264</v>
      </c>
      <c r="B6269" s="22">
        <v>44540</v>
      </c>
      <c r="C6269" s="54" t="s">
        <v>8375</v>
      </c>
      <c r="D6269" s="5">
        <v>390402895460</v>
      </c>
      <c r="E6269" s="54" t="s">
        <v>34</v>
      </c>
      <c r="F6269" s="13" t="s">
        <v>4872</v>
      </c>
      <c r="G6269" s="54" t="s">
        <v>8368</v>
      </c>
      <c r="H6269" s="82" t="s">
        <v>4483</v>
      </c>
      <c r="I6269" s="67">
        <v>44540</v>
      </c>
      <c r="J6269" s="23" t="s">
        <v>11</v>
      </c>
      <c r="K6269" s="23" t="s">
        <v>12</v>
      </c>
      <c r="L6269" s="23" t="s">
        <v>3302</v>
      </c>
    </row>
    <row r="6270" spans="1:12" ht="75" x14ac:dyDescent="0.25">
      <c r="A6270" s="125">
        <v>6265</v>
      </c>
      <c r="B6270" s="22">
        <v>44540</v>
      </c>
      <c r="C6270" s="54" t="s">
        <v>7403</v>
      </c>
      <c r="D6270" s="5">
        <v>3906253180</v>
      </c>
      <c r="E6270" s="54" t="s">
        <v>34</v>
      </c>
      <c r="F6270" s="13" t="s">
        <v>4872</v>
      </c>
      <c r="G6270" s="54" t="s">
        <v>8368</v>
      </c>
      <c r="H6270" s="82" t="s">
        <v>4483</v>
      </c>
      <c r="I6270" s="67">
        <v>44540</v>
      </c>
      <c r="J6270" s="23" t="s">
        <v>11</v>
      </c>
      <c r="K6270" s="23" t="s">
        <v>12</v>
      </c>
      <c r="L6270" s="23" t="s">
        <v>3302</v>
      </c>
    </row>
    <row r="6271" spans="1:12" ht="75" x14ac:dyDescent="0.25">
      <c r="A6271" s="23">
        <v>6266</v>
      </c>
      <c r="B6271" s="22">
        <v>44540</v>
      </c>
      <c r="C6271" s="54" t="s">
        <v>8376</v>
      </c>
      <c r="D6271" s="5">
        <v>3906394504</v>
      </c>
      <c r="E6271" s="54" t="s">
        <v>34</v>
      </c>
      <c r="F6271" s="13" t="s">
        <v>4872</v>
      </c>
      <c r="G6271" s="54" t="s">
        <v>8368</v>
      </c>
      <c r="H6271" s="82" t="s">
        <v>4483</v>
      </c>
      <c r="I6271" s="67">
        <v>44540</v>
      </c>
      <c r="J6271" s="23" t="s">
        <v>11</v>
      </c>
      <c r="K6271" s="23" t="s">
        <v>12</v>
      </c>
      <c r="L6271" s="23" t="s">
        <v>3302</v>
      </c>
    </row>
    <row r="6272" spans="1:12" ht="75" x14ac:dyDescent="0.25">
      <c r="A6272" s="23">
        <v>6267</v>
      </c>
      <c r="B6272" s="22">
        <v>44540</v>
      </c>
      <c r="C6272" s="54" t="s">
        <v>8200</v>
      </c>
      <c r="D6272" s="5">
        <v>3915013709</v>
      </c>
      <c r="E6272" s="54" t="s">
        <v>34</v>
      </c>
      <c r="F6272" s="13" t="s">
        <v>4872</v>
      </c>
      <c r="G6272" s="54" t="s">
        <v>8368</v>
      </c>
      <c r="H6272" s="82" t="s">
        <v>4483</v>
      </c>
      <c r="I6272" s="67">
        <v>44540</v>
      </c>
      <c r="J6272" s="23" t="s">
        <v>11</v>
      </c>
      <c r="K6272" s="23" t="s">
        <v>12</v>
      </c>
      <c r="L6272" s="23" t="s">
        <v>3302</v>
      </c>
    </row>
    <row r="6273" spans="1:12" ht="47.25" x14ac:dyDescent="0.25">
      <c r="A6273" s="23">
        <v>6268</v>
      </c>
      <c r="B6273" s="67" t="s">
        <v>8493</v>
      </c>
      <c r="C6273" s="23" t="s">
        <v>8486</v>
      </c>
      <c r="D6273" s="68">
        <v>3906268299</v>
      </c>
      <c r="E6273" s="54" t="s">
        <v>34</v>
      </c>
      <c r="F6273" s="23" t="s">
        <v>39</v>
      </c>
      <c r="G6273" s="23" t="s">
        <v>8492</v>
      </c>
      <c r="H6273" s="82" t="s">
        <v>4483</v>
      </c>
      <c r="I6273" s="67" t="s">
        <v>8493</v>
      </c>
      <c r="J6273" s="23" t="s">
        <v>11</v>
      </c>
      <c r="K6273" s="23" t="s">
        <v>12</v>
      </c>
      <c r="L6273" s="23" t="s">
        <v>4474</v>
      </c>
    </row>
    <row r="6274" spans="1:12" ht="47.25" x14ac:dyDescent="0.25">
      <c r="A6274" s="125">
        <v>6269</v>
      </c>
      <c r="B6274" s="67" t="s">
        <v>8493</v>
      </c>
      <c r="C6274" s="23" t="s">
        <v>8487</v>
      </c>
      <c r="D6274" s="68">
        <v>3906401590</v>
      </c>
      <c r="E6274" s="54" t="s">
        <v>34</v>
      </c>
      <c r="F6274" s="23" t="s">
        <v>39</v>
      </c>
      <c r="G6274" s="23" t="s">
        <v>8492</v>
      </c>
      <c r="H6274" s="82" t="s">
        <v>4483</v>
      </c>
      <c r="I6274" s="67" t="s">
        <v>8493</v>
      </c>
      <c r="J6274" s="23" t="s">
        <v>11</v>
      </c>
      <c r="K6274" s="23" t="s">
        <v>12</v>
      </c>
      <c r="L6274" s="23" t="s">
        <v>4474</v>
      </c>
    </row>
    <row r="6275" spans="1:12" ht="47.25" x14ac:dyDescent="0.25">
      <c r="A6275" s="23">
        <v>6270</v>
      </c>
      <c r="B6275" s="67" t="s">
        <v>8493</v>
      </c>
      <c r="C6275" s="23" t="s">
        <v>8488</v>
      </c>
      <c r="D6275" s="68">
        <v>3906398308</v>
      </c>
      <c r="E6275" s="54" t="s">
        <v>34</v>
      </c>
      <c r="F6275" s="23" t="s">
        <v>39</v>
      </c>
      <c r="G6275" s="23" t="s">
        <v>8492</v>
      </c>
      <c r="H6275" s="82" t="s">
        <v>4483</v>
      </c>
      <c r="I6275" s="67" t="s">
        <v>8493</v>
      </c>
      <c r="J6275" s="23" t="s">
        <v>11</v>
      </c>
      <c r="K6275" s="23" t="s">
        <v>12</v>
      </c>
      <c r="L6275" s="23" t="s">
        <v>4474</v>
      </c>
    </row>
    <row r="6276" spans="1:12" ht="47.25" x14ac:dyDescent="0.25">
      <c r="A6276" s="23">
        <v>6271</v>
      </c>
      <c r="B6276" s="67" t="s">
        <v>8493</v>
      </c>
      <c r="C6276" s="23" t="s">
        <v>5988</v>
      </c>
      <c r="D6276" s="68">
        <v>391100591932</v>
      </c>
      <c r="E6276" s="54" t="s">
        <v>34</v>
      </c>
      <c r="F6276" s="23" t="s">
        <v>39</v>
      </c>
      <c r="G6276" s="23" t="s">
        <v>8492</v>
      </c>
      <c r="H6276" s="82" t="s">
        <v>4483</v>
      </c>
      <c r="I6276" s="67" t="s">
        <v>8493</v>
      </c>
      <c r="J6276" s="23" t="s">
        <v>11</v>
      </c>
      <c r="K6276" s="23" t="s">
        <v>12</v>
      </c>
      <c r="L6276" s="23" t="s">
        <v>4474</v>
      </c>
    </row>
    <row r="6277" spans="1:12" ht="47.25" x14ac:dyDescent="0.25">
      <c r="A6277" s="23">
        <v>6272</v>
      </c>
      <c r="B6277" s="67" t="s">
        <v>8493</v>
      </c>
      <c r="C6277" s="23" t="s">
        <v>8489</v>
      </c>
      <c r="D6277" s="68">
        <v>3917023364</v>
      </c>
      <c r="E6277" s="54" t="s">
        <v>34</v>
      </c>
      <c r="F6277" s="23" t="s">
        <v>39</v>
      </c>
      <c r="G6277" s="23" t="s">
        <v>8492</v>
      </c>
      <c r="H6277" s="82" t="s">
        <v>4483</v>
      </c>
      <c r="I6277" s="67" t="s">
        <v>8493</v>
      </c>
      <c r="J6277" s="23" t="s">
        <v>11</v>
      </c>
      <c r="K6277" s="23" t="s">
        <v>12</v>
      </c>
      <c r="L6277" s="23" t="s">
        <v>4474</v>
      </c>
    </row>
    <row r="6278" spans="1:12" ht="47.25" x14ac:dyDescent="0.25">
      <c r="A6278" s="125">
        <v>6273</v>
      </c>
      <c r="B6278" s="67" t="s">
        <v>8493</v>
      </c>
      <c r="C6278" s="23" t="s">
        <v>8490</v>
      </c>
      <c r="D6278" s="68">
        <v>3914021785</v>
      </c>
      <c r="E6278" s="54" t="s">
        <v>34</v>
      </c>
      <c r="F6278" s="23" t="s">
        <v>39</v>
      </c>
      <c r="G6278" s="23" t="s">
        <v>8492</v>
      </c>
      <c r="H6278" s="82" t="s">
        <v>4483</v>
      </c>
      <c r="I6278" s="67" t="s">
        <v>8493</v>
      </c>
      <c r="J6278" s="23" t="s">
        <v>11</v>
      </c>
      <c r="K6278" s="23" t="s">
        <v>12</v>
      </c>
      <c r="L6278" s="23" t="s">
        <v>4474</v>
      </c>
    </row>
    <row r="6279" spans="1:12" ht="47.25" x14ac:dyDescent="0.25">
      <c r="A6279" s="23">
        <v>6274</v>
      </c>
      <c r="B6279" s="67" t="s">
        <v>8493</v>
      </c>
      <c r="C6279" s="23" t="s">
        <v>5870</v>
      </c>
      <c r="D6279" s="68">
        <v>391503793057</v>
      </c>
      <c r="E6279" s="54" t="s">
        <v>34</v>
      </c>
      <c r="F6279" s="23" t="s">
        <v>39</v>
      </c>
      <c r="G6279" s="23" t="s">
        <v>8492</v>
      </c>
      <c r="H6279" s="82" t="s">
        <v>4483</v>
      </c>
      <c r="I6279" s="67" t="s">
        <v>8493</v>
      </c>
      <c r="J6279" s="23" t="s">
        <v>11</v>
      </c>
      <c r="K6279" s="23" t="s">
        <v>12</v>
      </c>
      <c r="L6279" s="23" t="s">
        <v>4474</v>
      </c>
    </row>
    <row r="6280" spans="1:12" ht="47.25" x14ac:dyDescent="0.25">
      <c r="A6280" s="23">
        <v>6275</v>
      </c>
      <c r="B6280" s="67" t="s">
        <v>8493</v>
      </c>
      <c r="C6280" s="23" t="s">
        <v>8491</v>
      </c>
      <c r="D6280" s="68">
        <v>390603075467</v>
      </c>
      <c r="E6280" s="54" t="s">
        <v>34</v>
      </c>
      <c r="F6280" s="23" t="s">
        <v>39</v>
      </c>
      <c r="G6280" s="23" t="s">
        <v>8492</v>
      </c>
      <c r="H6280" s="82" t="s">
        <v>4483</v>
      </c>
      <c r="I6280" s="67" t="s">
        <v>8493</v>
      </c>
      <c r="J6280" s="23" t="s">
        <v>11</v>
      </c>
      <c r="K6280" s="23" t="s">
        <v>12</v>
      </c>
      <c r="L6280" s="23" t="s">
        <v>4474</v>
      </c>
    </row>
    <row r="6281" spans="1:12" ht="47.25" x14ac:dyDescent="0.25">
      <c r="A6281" s="23">
        <v>6276</v>
      </c>
      <c r="B6281" s="67">
        <v>44469</v>
      </c>
      <c r="C6281" s="23" t="s">
        <v>7308</v>
      </c>
      <c r="D6281" s="68">
        <v>112102640933</v>
      </c>
      <c r="E6281" s="54" t="s">
        <v>34</v>
      </c>
      <c r="F6281" s="23" t="s">
        <v>39</v>
      </c>
      <c r="G6281" s="23" t="s">
        <v>8497</v>
      </c>
      <c r="H6281" s="82" t="s">
        <v>4483</v>
      </c>
      <c r="I6281" s="67">
        <v>44469</v>
      </c>
      <c r="J6281" s="23" t="s">
        <v>11</v>
      </c>
      <c r="K6281" s="23" t="s">
        <v>12</v>
      </c>
      <c r="L6281" s="23" t="s">
        <v>4474</v>
      </c>
    </row>
    <row r="6282" spans="1:12" ht="47.25" x14ac:dyDescent="0.25">
      <c r="A6282" s="125">
        <v>6277</v>
      </c>
      <c r="B6282" s="67">
        <v>44469</v>
      </c>
      <c r="C6282" s="23" t="s">
        <v>8494</v>
      </c>
      <c r="D6282" s="68">
        <v>391801664635</v>
      </c>
      <c r="E6282" s="54" t="s">
        <v>34</v>
      </c>
      <c r="F6282" s="23" t="s">
        <v>39</v>
      </c>
      <c r="G6282" s="23" t="s">
        <v>8497</v>
      </c>
      <c r="H6282" s="82" t="s">
        <v>4483</v>
      </c>
      <c r="I6282" s="67">
        <v>44469</v>
      </c>
      <c r="J6282" s="23" t="s">
        <v>11</v>
      </c>
      <c r="K6282" s="23" t="s">
        <v>12</v>
      </c>
      <c r="L6282" s="23" t="s">
        <v>4474</v>
      </c>
    </row>
    <row r="6283" spans="1:12" ht="47.25" x14ac:dyDescent="0.25">
      <c r="A6283" s="23">
        <v>6278</v>
      </c>
      <c r="B6283" s="67">
        <v>44469</v>
      </c>
      <c r="C6283" s="23" t="s">
        <v>776</v>
      </c>
      <c r="D6283" s="68">
        <v>3917022466</v>
      </c>
      <c r="E6283" s="54" t="s">
        <v>34</v>
      </c>
      <c r="F6283" s="23" t="s">
        <v>39</v>
      </c>
      <c r="G6283" s="23" t="s">
        <v>8497</v>
      </c>
      <c r="H6283" s="82" t="s">
        <v>4483</v>
      </c>
      <c r="I6283" s="67">
        <v>44469</v>
      </c>
      <c r="J6283" s="23" t="s">
        <v>11</v>
      </c>
      <c r="K6283" s="23" t="s">
        <v>12</v>
      </c>
      <c r="L6283" s="23" t="s">
        <v>4474</v>
      </c>
    </row>
    <row r="6284" spans="1:12" ht="47.25" x14ac:dyDescent="0.25">
      <c r="A6284" s="23">
        <v>6279</v>
      </c>
      <c r="B6284" s="67">
        <v>44469</v>
      </c>
      <c r="C6284" s="23" t="s">
        <v>3046</v>
      </c>
      <c r="D6284" s="68">
        <v>3906394656</v>
      </c>
      <c r="E6284" s="54" t="s">
        <v>34</v>
      </c>
      <c r="F6284" s="23" t="s">
        <v>39</v>
      </c>
      <c r="G6284" s="23" t="s">
        <v>8497</v>
      </c>
      <c r="H6284" s="82" t="s">
        <v>4483</v>
      </c>
      <c r="I6284" s="67">
        <v>44469</v>
      </c>
      <c r="J6284" s="23" t="s">
        <v>11</v>
      </c>
      <c r="K6284" s="23" t="s">
        <v>12</v>
      </c>
      <c r="L6284" s="23" t="s">
        <v>4474</v>
      </c>
    </row>
    <row r="6285" spans="1:12" ht="47.25" x14ac:dyDescent="0.25">
      <c r="A6285" s="23">
        <v>6280</v>
      </c>
      <c r="B6285" s="67">
        <v>44469</v>
      </c>
      <c r="C6285" s="23" t="s">
        <v>8495</v>
      </c>
      <c r="D6285" s="68">
        <v>3906285544</v>
      </c>
      <c r="E6285" s="54" t="s">
        <v>34</v>
      </c>
      <c r="F6285" s="23" t="s">
        <v>39</v>
      </c>
      <c r="G6285" s="23" t="s">
        <v>8497</v>
      </c>
      <c r="H6285" s="82" t="s">
        <v>4483</v>
      </c>
      <c r="I6285" s="67">
        <v>44469</v>
      </c>
      <c r="J6285" s="23" t="s">
        <v>11</v>
      </c>
      <c r="K6285" s="23" t="s">
        <v>12</v>
      </c>
      <c r="L6285" s="23" t="s">
        <v>4474</v>
      </c>
    </row>
    <row r="6286" spans="1:12" ht="47.25" x14ac:dyDescent="0.25">
      <c r="A6286" s="125">
        <v>6281</v>
      </c>
      <c r="B6286" s="67">
        <v>44469</v>
      </c>
      <c r="C6286" s="23" t="s">
        <v>8496</v>
      </c>
      <c r="D6286" s="68">
        <v>3917055172</v>
      </c>
      <c r="E6286" s="54" t="s">
        <v>34</v>
      </c>
      <c r="F6286" s="23" t="s">
        <v>39</v>
      </c>
      <c r="G6286" s="23" t="s">
        <v>8497</v>
      </c>
      <c r="H6286" s="82" t="s">
        <v>4483</v>
      </c>
      <c r="I6286" s="67">
        <v>44469</v>
      </c>
      <c r="J6286" s="23" t="s">
        <v>11</v>
      </c>
      <c r="K6286" s="23" t="s">
        <v>12</v>
      </c>
      <c r="L6286" s="23" t="s">
        <v>4474</v>
      </c>
    </row>
    <row r="6287" spans="1:12" ht="47.25" x14ac:dyDescent="0.25">
      <c r="A6287" s="23">
        <v>6282</v>
      </c>
      <c r="B6287" s="67">
        <v>44540</v>
      </c>
      <c r="C6287" s="23" t="s">
        <v>8522</v>
      </c>
      <c r="D6287" s="68">
        <v>3906321633</v>
      </c>
      <c r="E6287" s="54" t="s">
        <v>34</v>
      </c>
      <c r="F6287" s="23" t="s">
        <v>39</v>
      </c>
      <c r="G6287" s="23" t="s">
        <v>8524</v>
      </c>
      <c r="H6287" s="82" t="s">
        <v>4483</v>
      </c>
      <c r="I6287" s="67">
        <v>44540</v>
      </c>
      <c r="J6287" s="23" t="s">
        <v>11</v>
      </c>
      <c r="K6287" s="23" t="s">
        <v>12</v>
      </c>
      <c r="L6287" s="23" t="s">
        <v>4474</v>
      </c>
    </row>
    <row r="6288" spans="1:12" ht="47.25" x14ac:dyDescent="0.25">
      <c r="A6288" s="23">
        <v>6283</v>
      </c>
      <c r="B6288" s="67">
        <v>44540</v>
      </c>
      <c r="C6288" s="23" t="s">
        <v>8523</v>
      </c>
      <c r="D6288" s="68">
        <v>3906217992</v>
      </c>
      <c r="E6288" s="54" t="s">
        <v>34</v>
      </c>
      <c r="F6288" s="23" t="s">
        <v>39</v>
      </c>
      <c r="G6288" s="23" t="s">
        <v>8524</v>
      </c>
      <c r="H6288" s="82" t="s">
        <v>4483</v>
      </c>
      <c r="I6288" s="67">
        <v>44540</v>
      </c>
      <c r="J6288" s="23" t="s">
        <v>11</v>
      </c>
      <c r="K6288" s="23" t="s">
        <v>12</v>
      </c>
      <c r="L6288" s="23" t="s">
        <v>4474</v>
      </c>
    </row>
    <row r="6289" spans="1:12" ht="47.25" x14ac:dyDescent="0.25">
      <c r="A6289" s="23">
        <v>6284</v>
      </c>
      <c r="B6289" s="67">
        <v>44540</v>
      </c>
      <c r="C6289" s="23" t="s">
        <v>7402</v>
      </c>
      <c r="D6289" s="68">
        <v>390701080352</v>
      </c>
      <c r="E6289" s="54" t="s">
        <v>34</v>
      </c>
      <c r="F6289" s="23" t="s">
        <v>39</v>
      </c>
      <c r="G6289" s="23" t="s">
        <v>8524</v>
      </c>
      <c r="H6289" s="82" t="s">
        <v>4483</v>
      </c>
      <c r="I6289" s="67">
        <v>44540</v>
      </c>
      <c r="J6289" s="23" t="s">
        <v>11</v>
      </c>
      <c r="K6289" s="100" t="s">
        <v>235</v>
      </c>
      <c r="L6289" s="23" t="s">
        <v>4474</v>
      </c>
    </row>
  </sheetData>
  <autoFilter ref="A5:L6289" xr:uid="{00000000-0001-0000-0000-000000000000}"/>
  <phoneticPr fontId="21" type="noConversion"/>
  <dataValidations count="5">
    <dataValidation type="list" allowBlank="1" showInputMessage="1" showErrorMessage="1" sqref="F879:F1133 F6135 F6137 F6172 F2105:F2185 F1397:F1454 F1167:F1391 F135:F313 F6:F78" xr:uid="{A711CD22-16B6-4EA3-994F-B80F64DC17A6}">
      <formula1>$Z$5:$Z$26</formula1>
    </dataValidation>
    <dataValidation type="list" allowBlank="1" showInputMessage="1" showErrorMessage="1" sqref="E2543:F2543 D6107 D2820:D2896" xr:uid="{A8BE8102-82E8-4965-8D5A-38BDEADE7E0F}">
      <formula1>$AE$8:$AE$11</formula1>
    </dataValidation>
    <dataValidation type="list" allowBlank="1" showInputMessage="1" showErrorMessage="1" sqref="D6140 D6154 D6156 D6168 D6178" xr:uid="{8155E424-85FD-4120-B74E-3AB96182F895}">
      <formula1>$AE$6:$AE$9</formula1>
    </dataValidation>
    <dataValidation type="list" allowBlank="1" showInputMessage="1" showErrorMessage="1" sqref="F6113 F6119 F6117 F6121 F6123 F6125 F6128 F6139 F6141 F6145 F6151 F6157 F6167 F6165 F6163 F6173 F6177 F6180 F6183 F6190 F6193 F6195" xr:uid="{2AE5262F-E553-43AF-97D0-641E0EC06780}">
      <formula1>$Z$3:$Z$24</formula1>
    </dataValidation>
    <dataValidation type="list" allowBlank="1" showInputMessage="1" showErrorMessage="1" sqref="E5871:E6094" xr:uid="{7CB58FDB-2216-410E-8235-C2EE7F61A3C3}">
      <formula1>#REF!</formula1>
    </dataValidation>
  </dataValidations>
  <hyperlinks>
    <hyperlink ref="D1987" r:id="rId1" display="https://zachestnyibiznes.ru/fl/390506055828" xr:uid="{C5860F77-F9F2-4A19-ADA8-1A72D22078F9}"/>
    <hyperlink ref="C5358" r:id="rId2" display="https://rmsp.nalog.ru/excerpt.pdf?token=3E3A38759BAA153261AADF9B33E2131EFC3AB2420F360D2E0ED9C1FE865FC358862F90EF2A94E9764C4DC62EE83B034857976E5EBE2A52B04F347BB7E1CA67DD" xr:uid="{2B00B820-0061-4FC4-9332-D5FAA1900264}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9C32B-E66B-42E8-91F0-E1399BF8B415}">
  <dimension ref="A1:H1284"/>
  <sheetViews>
    <sheetView zoomScale="70" zoomScaleNormal="70" workbookViewId="0">
      <selection activeCell="G6" sqref="G6"/>
    </sheetView>
  </sheetViews>
  <sheetFormatPr defaultRowHeight="15" x14ac:dyDescent="0.25"/>
  <cols>
    <col min="1" max="1" width="10.7109375" style="13" bestFit="1" customWidth="1"/>
    <col min="2" max="2" width="18.5703125" style="54" customWidth="1"/>
    <col min="3" max="3" width="35.42578125" style="54" customWidth="1"/>
    <col min="4" max="4" width="17.140625" style="5" customWidth="1"/>
    <col min="5" max="5" width="29.7109375" style="13" customWidth="1"/>
    <col min="6" max="6" width="33.85546875" style="13" customWidth="1"/>
    <col min="7" max="7" width="69.140625" style="54" customWidth="1"/>
    <col min="8" max="8" width="19.42578125" style="13" customWidth="1"/>
    <col min="9" max="16384" width="9.140625" style="255"/>
  </cols>
  <sheetData>
    <row r="1" spans="1:8" ht="45" x14ac:dyDescent="0.25">
      <c r="A1" s="292" t="s">
        <v>3303</v>
      </c>
      <c r="B1" s="293" t="s">
        <v>1</v>
      </c>
      <c r="C1" s="54" t="s">
        <v>2</v>
      </c>
      <c r="E1" s="210"/>
      <c r="F1" s="210"/>
      <c r="G1" s="210"/>
      <c r="H1" s="200"/>
    </row>
    <row r="2" spans="1:8" ht="60" x14ac:dyDescent="0.25">
      <c r="A2" s="292"/>
      <c r="B2" s="293"/>
      <c r="C2" s="54" t="s">
        <v>5</v>
      </c>
      <c r="D2" s="5" t="s">
        <v>6</v>
      </c>
      <c r="E2" s="210" t="s">
        <v>8568</v>
      </c>
      <c r="F2" s="210" t="s">
        <v>8570</v>
      </c>
      <c r="G2" s="210" t="s">
        <v>7</v>
      </c>
      <c r="H2" s="200" t="s">
        <v>8</v>
      </c>
    </row>
    <row r="3" spans="1:8" ht="45" x14ac:dyDescent="0.25">
      <c r="A3" s="13">
        <v>1</v>
      </c>
      <c r="B3" s="4">
        <v>44333</v>
      </c>
      <c r="C3" s="54" t="s">
        <v>4845</v>
      </c>
      <c r="D3" s="5">
        <v>392301456090</v>
      </c>
      <c r="E3" s="256" t="s">
        <v>211</v>
      </c>
      <c r="F3" s="1" t="s">
        <v>4872</v>
      </c>
      <c r="G3" s="1" t="s">
        <v>4871</v>
      </c>
      <c r="H3" s="10">
        <v>1</v>
      </c>
    </row>
    <row r="4" spans="1:8" ht="45" x14ac:dyDescent="0.25">
      <c r="A4" s="13">
        <v>2</v>
      </c>
      <c r="B4" s="4">
        <v>44405</v>
      </c>
      <c r="C4" s="54" t="s">
        <v>4846</v>
      </c>
      <c r="D4" s="5">
        <v>390604273398</v>
      </c>
      <c r="E4" s="256" t="s">
        <v>211</v>
      </c>
      <c r="F4" s="1" t="s">
        <v>4872</v>
      </c>
      <c r="G4" s="1" t="s">
        <v>4871</v>
      </c>
      <c r="H4" s="10">
        <v>1</v>
      </c>
    </row>
    <row r="5" spans="1:8" ht="45" x14ac:dyDescent="0.25">
      <c r="A5" s="13">
        <v>3</v>
      </c>
      <c r="B5" s="4">
        <v>44266</v>
      </c>
      <c r="C5" s="54" t="s">
        <v>4847</v>
      </c>
      <c r="D5" s="5">
        <v>391700467060</v>
      </c>
      <c r="E5" s="256" t="s">
        <v>211</v>
      </c>
      <c r="F5" s="1" t="s">
        <v>4872</v>
      </c>
      <c r="G5" s="1" t="s">
        <v>4871</v>
      </c>
      <c r="H5" s="10">
        <v>1</v>
      </c>
    </row>
    <row r="6" spans="1:8" ht="45" x14ac:dyDescent="0.25">
      <c r="A6" s="13">
        <v>4</v>
      </c>
      <c r="B6" s="4">
        <v>44272</v>
      </c>
      <c r="C6" s="54" t="s">
        <v>4848</v>
      </c>
      <c r="D6" s="5">
        <v>390508258069</v>
      </c>
      <c r="E6" s="256" t="s">
        <v>211</v>
      </c>
      <c r="F6" s="1" t="s">
        <v>4872</v>
      </c>
      <c r="G6" s="1" t="s">
        <v>4871</v>
      </c>
      <c r="H6" s="10">
        <v>1</v>
      </c>
    </row>
    <row r="7" spans="1:8" ht="45" x14ac:dyDescent="0.25">
      <c r="A7" s="13">
        <v>5</v>
      </c>
      <c r="B7" s="4">
        <v>44264</v>
      </c>
      <c r="C7" s="54" t="s">
        <v>4849</v>
      </c>
      <c r="D7" s="5">
        <v>391703039601</v>
      </c>
      <c r="E7" s="256" t="s">
        <v>211</v>
      </c>
      <c r="F7" s="1" t="s">
        <v>4872</v>
      </c>
      <c r="G7" s="1" t="s">
        <v>4871</v>
      </c>
      <c r="H7" s="10">
        <v>1</v>
      </c>
    </row>
    <row r="8" spans="1:8" ht="45" x14ac:dyDescent="0.25">
      <c r="A8" s="13">
        <v>6</v>
      </c>
      <c r="B8" s="4">
        <v>44314</v>
      </c>
      <c r="C8" s="54" t="s">
        <v>4850</v>
      </c>
      <c r="D8" s="5">
        <v>392000747673</v>
      </c>
      <c r="E8" s="256" t="s">
        <v>211</v>
      </c>
      <c r="F8" s="1" t="s">
        <v>4872</v>
      </c>
      <c r="G8" s="1" t="s">
        <v>4871</v>
      </c>
      <c r="H8" s="10">
        <v>1</v>
      </c>
    </row>
    <row r="9" spans="1:8" ht="45" x14ac:dyDescent="0.25">
      <c r="A9" s="13">
        <v>7</v>
      </c>
      <c r="B9" s="4">
        <v>44320</v>
      </c>
      <c r="C9" s="54" t="s">
        <v>4851</v>
      </c>
      <c r="D9" s="5">
        <v>3917055172</v>
      </c>
      <c r="E9" s="256" t="s">
        <v>211</v>
      </c>
      <c r="F9" s="1" t="s">
        <v>4872</v>
      </c>
      <c r="G9" s="1" t="s">
        <v>4871</v>
      </c>
      <c r="H9" s="10">
        <v>1</v>
      </c>
    </row>
    <row r="10" spans="1:8" ht="45" x14ac:dyDescent="0.25">
      <c r="A10" s="13">
        <v>8</v>
      </c>
      <c r="B10" s="4">
        <v>44302</v>
      </c>
      <c r="C10" s="54" t="s">
        <v>4852</v>
      </c>
      <c r="D10" s="5">
        <v>3918015550</v>
      </c>
      <c r="E10" s="256" t="s">
        <v>211</v>
      </c>
      <c r="F10" s="1" t="s">
        <v>4872</v>
      </c>
      <c r="G10" s="1" t="s">
        <v>4871</v>
      </c>
      <c r="H10" s="10">
        <v>1</v>
      </c>
    </row>
    <row r="11" spans="1:8" ht="45" x14ac:dyDescent="0.25">
      <c r="A11" s="13">
        <v>9</v>
      </c>
      <c r="B11" s="4">
        <v>44308</v>
      </c>
      <c r="C11" s="54" t="s">
        <v>3134</v>
      </c>
      <c r="D11" s="5">
        <v>392001480310</v>
      </c>
      <c r="E11" s="256" t="s">
        <v>211</v>
      </c>
      <c r="F11" s="1" t="s">
        <v>4872</v>
      </c>
      <c r="G11" s="1" t="s">
        <v>4871</v>
      </c>
      <c r="H11" s="10">
        <v>1</v>
      </c>
    </row>
    <row r="12" spans="1:8" ht="45" x14ac:dyDescent="0.25">
      <c r="A12" s="13">
        <v>10</v>
      </c>
      <c r="B12" s="4">
        <v>44299</v>
      </c>
      <c r="C12" s="54" t="s">
        <v>4853</v>
      </c>
      <c r="D12" s="5">
        <v>410120411828</v>
      </c>
      <c r="E12" s="256" t="s">
        <v>211</v>
      </c>
      <c r="F12" s="1" t="s">
        <v>4872</v>
      </c>
      <c r="G12" s="1" t="s">
        <v>4871</v>
      </c>
      <c r="H12" s="10">
        <v>1</v>
      </c>
    </row>
    <row r="13" spans="1:8" ht="45" x14ac:dyDescent="0.25">
      <c r="A13" s="13">
        <v>11</v>
      </c>
      <c r="B13" s="4">
        <v>44292</v>
      </c>
      <c r="C13" s="54" t="s">
        <v>4854</v>
      </c>
      <c r="D13" s="5">
        <v>390706214306</v>
      </c>
      <c r="E13" s="256" t="s">
        <v>211</v>
      </c>
      <c r="F13" s="1" t="s">
        <v>4872</v>
      </c>
      <c r="G13" s="1" t="s">
        <v>4871</v>
      </c>
      <c r="H13" s="10">
        <v>1</v>
      </c>
    </row>
    <row r="14" spans="1:8" ht="45" x14ac:dyDescent="0.25">
      <c r="A14" s="13">
        <v>12</v>
      </c>
      <c r="B14" s="4">
        <v>44265</v>
      </c>
      <c r="C14" s="54" t="s">
        <v>4855</v>
      </c>
      <c r="D14" s="5">
        <v>391702520008</v>
      </c>
      <c r="E14" s="256" t="s">
        <v>211</v>
      </c>
      <c r="F14" s="1" t="s">
        <v>4872</v>
      </c>
      <c r="G14" s="1" t="s">
        <v>4871</v>
      </c>
      <c r="H14" s="10">
        <v>1</v>
      </c>
    </row>
    <row r="15" spans="1:8" ht="45" x14ac:dyDescent="0.25">
      <c r="A15" s="13">
        <v>13</v>
      </c>
      <c r="B15" s="4">
        <v>44298</v>
      </c>
      <c r="C15" s="54" t="s">
        <v>4856</v>
      </c>
      <c r="D15" s="5">
        <v>391303176219</v>
      </c>
      <c r="E15" s="256" t="s">
        <v>211</v>
      </c>
      <c r="F15" s="1" t="s">
        <v>4872</v>
      </c>
      <c r="G15" s="1" t="s">
        <v>4871</v>
      </c>
      <c r="H15" s="10">
        <v>1</v>
      </c>
    </row>
    <row r="16" spans="1:8" ht="45" x14ac:dyDescent="0.25">
      <c r="A16" s="13">
        <v>14</v>
      </c>
      <c r="B16" s="4">
        <v>44344</v>
      </c>
      <c r="C16" s="54" t="s">
        <v>4857</v>
      </c>
      <c r="D16" s="5">
        <v>392400064992</v>
      </c>
      <c r="E16" s="256" t="s">
        <v>211</v>
      </c>
      <c r="F16" s="1" t="s">
        <v>4872</v>
      </c>
      <c r="G16" s="1" t="s">
        <v>4871</v>
      </c>
      <c r="H16" s="10">
        <v>1</v>
      </c>
    </row>
    <row r="17" spans="1:8" ht="45" x14ac:dyDescent="0.25">
      <c r="A17" s="13">
        <v>15</v>
      </c>
      <c r="B17" s="4">
        <v>44264</v>
      </c>
      <c r="C17" s="54" t="s">
        <v>4858</v>
      </c>
      <c r="D17" s="5">
        <v>391801407797</v>
      </c>
      <c r="E17" s="256" t="s">
        <v>211</v>
      </c>
      <c r="F17" s="1" t="s">
        <v>4872</v>
      </c>
      <c r="G17" s="1" t="s">
        <v>4871</v>
      </c>
      <c r="H17" s="10">
        <v>1</v>
      </c>
    </row>
    <row r="18" spans="1:8" ht="45" x14ac:dyDescent="0.25">
      <c r="A18" s="13">
        <v>16</v>
      </c>
      <c r="B18" s="4">
        <v>44312</v>
      </c>
      <c r="C18" s="54" t="s">
        <v>4859</v>
      </c>
      <c r="D18" s="5">
        <v>391900569100</v>
      </c>
      <c r="E18" s="256" t="s">
        <v>211</v>
      </c>
      <c r="F18" s="1" t="s">
        <v>4872</v>
      </c>
      <c r="G18" s="1" t="s">
        <v>4871</v>
      </c>
      <c r="H18" s="10">
        <v>1</v>
      </c>
    </row>
    <row r="19" spans="1:8" ht="60" x14ac:dyDescent="0.25">
      <c r="A19" s="13">
        <v>17</v>
      </c>
      <c r="B19" s="4">
        <v>44327</v>
      </c>
      <c r="C19" s="54" t="s">
        <v>4860</v>
      </c>
      <c r="D19" s="5">
        <v>3917034278</v>
      </c>
      <c r="E19" s="256" t="s">
        <v>211</v>
      </c>
      <c r="F19" s="1" t="s">
        <v>4872</v>
      </c>
      <c r="G19" s="1" t="s">
        <v>4871</v>
      </c>
      <c r="H19" s="10">
        <v>1</v>
      </c>
    </row>
    <row r="20" spans="1:8" ht="45" x14ac:dyDescent="0.25">
      <c r="A20" s="13">
        <v>18</v>
      </c>
      <c r="B20" s="4">
        <v>44270</v>
      </c>
      <c r="C20" s="54" t="s">
        <v>406</v>
      </c>
      <c r="D20" s="5">
        <v>390503056848</v>
      </c>
      <c r="E20" s="256" t="s">
        <v>211</v>
      </c>
      <c r="F20" s="1" t="s">
        <v>4872</v>
      </c>
      <c r="G20" s="1" t="s">
        <v>4871</v>
      </c>
      <c r="H20" s="10">
        <v>1</v>
      </c>
    </row>
    <row r="21" spans="1:8" ht="45" x14ac:dyDescent="0.25">
      <c r="A21" s="13">
        <v>19</v>
      </c>
      <c r="B21" s="4">
        <v>44321</v>
      </c>
      <c r="C21" s="54" t="s">
        <v>4861</v>
      </c>
      <c r="D21" s="5">
        <v>390610472730</v>
      </c>
      <c r="E21" s="256" t="s">
        <v>211</v>
      </c>
      <c r="F21" s="1" t="s">
        <v>4872</v>
      </c>
      <c r="G21" s="1" t="s">
        <v>4871</v>
      </c>
      <c r="H21" s="10">
        <v>1</v>
      </c>
    </row>
    <row r="22" spans="1:8" ht="45" x14ac:dyDescent="0.25">
      <c r="A22" s="13">
        <v>20</v>
      </c>
      <c r="B22" s="4">
        <v>44334</v>
      </c>
      <c r="C22" s="54" t="s">
        <v>4862</v>
      </c>
      <c r="D22" s="5">
        <v>391800042617</v>
      </c>
      <c r="E22" s="256" t="s">
        <v>211</v>
      </c>
      <c r="F22" s="1" t="s">
        <v>4872</v>
      </c>
      <c r="G22" s="1" t="s">
        <v>4871</v>
      </c>
      <c r="H22" s="10">
        <v>1</v>
      </c>
    </row>
    <row r="23" spans="1:8" ht="45" x14ac:dyDescent="0.25">
      <c r="A23" s="13">
        <v>21</v>
      </c>
      <c r="B23" s="4">
        <v>44302</v>
      </c>
      <c r="C23" s="54" t="s">
        <v>4863</v>
      </c>
      <c r="D23" s="5">
        <v>3911016748</v>
      </c>
      <c r="E23" s="256" t="s">
        <v>211</v>
      </c>
      <c r="F23" s="1" t="s">
        <v>4872</v>
      </c>
      <c r="G23" s="1" t="s">
        <v>4871</v>
      </c>
      <c r="H23" s="10">
        <v>1</v>
      </c>
    </row>
    <row r="24" spans="1:8" ht="90" x14ac:dyDescent="0.25">
      <c r="A24" s="13">
        <v>22</v>
      </c>
      <c r="B24" s="4">
        <v>44327</v>
      </c>
      <c r="C24" s="54" t="s">
        <v>4864</v>
      </c>
      <c r="D24" s="5">
        <v>3914024465</v>
      </c>
      <c r="E24" s="256" t="s">
        <v>211</v>
      </c>
      <c r="F24" s="1" t="s">
        <v>4872</v>
      </c>
      <c r="G24" s="1" t="s">
        <v>4871</v>
      </c>
      <c r="H24" s="10">
        <v>1</v>
      </c>
    </row>
    <row r="25" spans="1:8" ht="60" x14ac:dyDescent="0.25">
      <c r="A25" s="13">
        <v>23</v>
      </c>
      <c r="B25" s="4">
        <v>44333</v>
      </c>
      <c r="C25" s="54" t="s">
        <v>4865</v>
      </c>
      <c r="D25" s="5">
        <v>3922009069</v>
      </c>
      <c r="E25" s="256" t="s">
        <v>211</v>
      </c>
      <c r="F25" s="1" t="s">
        <v>4872</v>
      </c>
      <c r="G25" s="1" t="s">
        <v>4871</v>
      </c>
      <c r="H25" s="10">
        <v>1</v>
      </c>
    </row>
    <row r="26" spans="1:8" ht="45" x14ac:dyDescent="0.25">
      <c r="A26" s="13">
        <v>24</v>
      </c>
      <c r="B26" s="4">
        <v>44288</v>
      </c>
      <c r="C26" s="54" t="s">
        <v>4866</v>
      </c>
      <c r="D26" s="5">
        <v>392300073418</v>
      </c>
      <c r="E26" s="256" t="s">
        <v>211</v>
      </c>
      <c r="F26" s="1" t="s">
        <v>4872</v>
      </c>
      <c r="G26" s="1" t="s">
        <v>4871</v>
      </c>
      <c r="H26" s="10">
        <v>1</v>
      </c>
    </row>
    <row r="27" spans="1:8" ht="45" x14ac:dyDescent="0.25">
      <c r="A27" s="13">
        <v>25</v>
      </c>
      <c r="B27" s="4">
        <v>44291</v>
      </c>
      <c r="C27" s="54" t="s">
        <v>4867</v>
      </c>
      <c r="D27" s="5">
        <v>390802611779</v>
      </c>
      <c r="E27" s="256" t="s">
        <v>211</v>
      </c>
      <c r="F27" s="1" t="s">
        <v>4872</v>
      </c>
      <c r="G27" s="1" t="s">
        <v>4871</v>
      </c>
      <c r="H27" s="10">
        <v>1</v>
      </c>
    </row>
    <row r="28" spans="1:8" ht="45" x14ac:dyDescent="0.25">
      <c r="A28" s="13">
        <v>26</v>
      </c>
      <c r="B28" s="4">
        <v>44312</v>
      </c>
      <c r="C28" s="54" t="s">
        <v>4868</v>
      </c>
      <c r="D28" s="5">
        <v>390506190312</v>
      </c>
      <c r="E28" s="256" t="s">
        <v>211</v>
      </c>
      <c r="F28" s="1" t="s">
        <v>4872</v>
      </c>
      <c r="G28" s="1" t="s">
        <v>4871</v>
      </c>
      <c r="H28" s="10">
        <v>1</v>
      </c>
    </row>
    <row r="29" spans="1:8" ht="45" x14ac:dyDescent="0.25">
      <c r="A29" s="13">
        <v>27</v>
      </c>
      <c r="B29" s="4">
        <v>44333</v>
      </c>
      <c r="C29" s="54" t="s">
        <v>4869</v>
      </c>
      <c r="D29" s="5">
        <v>391706459890</v>
      </c>
      <c r="E29" s="256" t="s">
        <v>211</v>
      </c>
      <c r="F29" s="1" t="s">
        <v>4872</v>
      </c>
      <c r="G29" s="1" t="s">
        <v>4871</v>
      </c>
      <c r="H29" s="10">
        <v>1</v>
      </c>
    </row>
    <row r="30" spans="1:8" ht="45" x14ac:dyDescent="0.25">
      <c r="A30" s="13">
        <v>28</v>
      </c>
      <c r="B30" s="4">
        <v>44264</v>
      </c>
      <c r="C30" s="54" t="s">
        <v>4870</v>
      </c>
      <c r="D30" s="5">
        <v>391700236810</v>
      </c>
      <c r="E30" s="256" t="s">
        <v>211</v>
      </c>
      <c r="F30" s="1" t="s">
        <v>4872</v>
      </c>
      <c r="G30" s="1" t="s">
        <v>4871</v>
      </c>
      <c r="H30" s="10">
        <v>1</v>
      </c>
    </row>
    <row r="31" spans="1:8" ht="90" x14ac:dyDescent="0.25">
      <c r="A31" s="13">
        <v>29</v>
      </c>
      <c r="B31" s="4">
        <v>44459</v>
      </c>
      <c r="C31" s="54" t="s">
        <v>5037</v>
      </c>
      <c r="D31" s="5">
        <v>3902800272</v>
      </c>
      <c r="E31" s="1" t="s">
        <v>34</v>
      </c>
      <c r="F31" s="1" t="s">
        <v>4872</v>
      </c>
      <c r="G31" s="1" t="s">
        <v>5055</v>
      </c>
      <c r="H31" s="10">
        <v>1</v>
      </c>
    </row>
    <row r="32" spans="1:8" ht="90" x14ac:dyDescent="0.25">
      <c r="A32" s="13">
        <v>30</v>
      </c>
      <c r="B32" s="4">
        <v>44459</v>
      </c>
      <c r="C32" s="54" t="s">
        <v>2083</v>
      </c>
      <c r="D32" s="5">
        <v>3907008600</v>
      </c>
      <c r="E32" s="1" t="s">
        <v>34</v>
      </c>
      <c r="F32" s="1" t="s">
        <v>4872</v>
      </c>
      <c r="G32" s="1" t="s">
        <v>5055</v>
      </c>
      <c r="H32" s="10">
        <v>1</v>
      </c>
    </row>
    <row r="33" spans="1:8" ht="90" x14ac:dyDescent="0.25">
      <c r="A33" s="13">
        <v>31</v>
      </c>
      <c r="B33" s="4">
        <v>44459</v>
      </c>
      <c r="C33" s="54" t="s">
        <v>4194</v>
      </c>
      <c r="D33" s="5">
        <v>3924800100</v>
      </c>
      <c r="E33" s="1" t="s">
        <v>34</v>
      </c>
      <c r="F33" s="1" t="s">
        <v>4872</v>
      </c>
      <c r="G33" s="1" t="s">
        <v>5055</v>
      </c>
      <c r="H33" s="10">
        <v>1</v>
      </c>
    </row>
    <row r="34" spans="1:8" ht="90" x14ac:dyDescent="0.25">
      <c r="A34" s="13">
        <v>32</v>
      </c>
      <c r="B34" s="4">
        <v>44459</v>
      </c>
      <c r="C34" s="54" t="s">
        <v>5038</v>
      </c>
      <c r="D34" s="5">
        <v>3923001070</v>
      </c>
      <c r="E34" s="1" t="s">
        <v>34</v>
      </c>
      <c r="F34" s="1" t="s">
        <v>4872</v>
      </c>
      <c r="G34" s="1" t="s">
        <v>5055</v>
      </c>
      <c r="H34" s="10">
        <v>1</v>
      </c>
    </row>
    <row r="35" spans="1:8" ht="90" x14ac:dyDescent="0.25">
      <c r="A35" s="13">
        <v>33</v>
      </c>
      <c r="B35" s="4">
        <v>44459</v>
      </c>
      <c r="C35" s="54" t="s">
        <v>4716</v>
      </c>
      <c r="D35" s="5">
        <v>390613887884</v>
      </c>
      <c r="E35" s="1" t="s">
        <v>34</v>
      </c>
      <c r="F35" s="1" t="s">
        <v>4872</v>
      </c>
      <c r="G35" s="1" t="s">
        <v>5055</v>
      </c>
      <c r="H35" s="10">
        <v>1</v>
      </c>
    </row>
    <row r="36" spans="1:8" ht="90" x14ac:dyDescent="0.25">
      <c r="A36" s="13">
        <v>34</v>
      </c>
      <c r="B36" s="4">
        <v>44459</v>
      </c>
      <c r="C36" s="54" t="s">
        <v>4250</v>
      </c>
      <c r="D36" s="5">
        <v>3908007359</v>
      </c>
      <c r="E36" s="1" t="s">
        <v>34</v>
      </c>
      <c r="F36" s="1" t="s">
        <v>4872</v>
      </c>
      <c r="G36" s="1" t="s">
        <v>5055</v>
      </c>
      <c r="H36" s="10">
        <v>1</v>
      </c>
    </row>
    <row r="37" spans="1:8" ht="90" x14ac:dyDescent="0.25">
      <c r="A37" s="13">
        <v>35</v>
      </c>
      <c r="B37" s="4">
        <v>44459</v>
      </c>
      <c r="C37" s="54" t="s">
        <v>5039</v>
      </c>
      <c r="D37" s="5">
        <v>3905038119</v>
      </c>
      <c r="E37" s="1" t="s">
        <v>34</v>
      </c>
      <c r="F37" s="1" t="s">
        <v>4872</v>
      </c>
      <c r="G37" s="1" t="s">
        <v>5055</v>
      </c>
      <c r="H37" s="10">
        <v>1</v>
      </c>
    </row>
    <row r="38" spans="1:8" ht="90" x14ac:dyDescent="0.25">
      <c r="A38" s="13">
        <v>36</v>
      </c>
      <c r="B38" s="4">
        <v>44459</v>
      </c>
      <c r="C38" s="54" t="s">
        <v>5040</v>
      </c>
      <c r="D38" s="5">
        <v>3905084732</v>
      </c>
      <c r="E38" s="1" t="s">
        <v>34</v>
      </c>
      <c r="F38" s="1" t="s">
        <v>4872</v>
      </c>
      <c r="G38" s="1" t="s">
        <v>5055</v>
      </c>
      <c r="H38" s="10">
        <v>1</v>
      </c>
    </row>
    <row r="39" spans="1:8" ht="90" x14ac:dyDescent="0.25">
      <c r="A39" s="13">
        <v>37</v>
      </c>
      <c r="B39" s="4">
        <v>44459</v>
      </c>
      <c r="C39" s="54" t="s">
        <v>1821</v>
      </c>
      <c r="D39" s="5">
        <v>3914021778</v>
      </c>
      <c r="E39" s="1" t="s">
        <v>34</v>
      </c>
      <c r="F39" s="1" t="s">
        <v>4872</v>
      </c>
      <c r="G39" s="1" t="s">
        <v>5055</v>
      </c>
      <c r="H39" s="10">
        <v>1</v>
      </c>
    </row>
    <row r="40" spans="1:8" ht="90" x14ac:dyDescent="0.25">
      <c r="A40" s="13">
        <v>38</v>
      </c>
      <c r="B40" s="4">
        <v>44459</v>
      </c>
      <c r="C40" s="54" t="s">
        <v>5041</v>
      </c>
      <c r="D40" s="5">
        <v>3906264505</v>
      </c>
      <c r="E40" s="1" t="s">
        <v>34</v>
      </c>
      <c r="F40" s="1" t="s">
        <v>4872</v>
      </c>
      <c r="G40" s="1" t="s">
        <v>5055</v>
      </c>
      <c r="H40" s="10">
        <v>1</v>
      </c>
    </row>
    <row r="41" spans="1:8" ht="90" x14ac:dyDescent="0.25">
      <c r="A41" s="13">
        <v>39</v>
      </c>
      <c r="B41" s="4">
        <v>44459</v>
      </c>
      <c r="C41" s="54" t="s">
        <v>5042</v>
      </c>
      <c r="D41" s="5">
        <v>3902011408</v>
      </c>
      <c r="E41" s="1" t="s">
        <v>34</v>
      </c>
      <c r="F41" s="1" t="s">
        <v>4872</v>
      </c>
      <c r="G41" s="1" t="s">
        <v>5055</v>
      </c>
      <c r="H41" s="10">
        <v>1</v>
      </c>
    </row>
    <row r="42" spans="1:8" ht="90" x14ac:dyDescent="0.25">
      <c r="A42" s="13">
        <v>40</v>
      </c>
      <c r="B42" s="4">
        <v>44459</v>
      </c>
      <c r="C42" s="54" t="s">
        <v>5043</v>
      </c>
      <c r="D42" s="5">
        <v>3907026126</v>
      </c>
      <c r="E42" s="1" t="s">
        <v>34</v>
      </c>
      <c r="F42" s="1" t="s">
        <v>4872</v>
      </c>
      <c r="G42" s="1" t="s">
        <v>5055</v>
      </c>
      <c r="H42" s="10">
        <v>1</v>
      </c>
    </row>
    <row r="43" spans="1:8" ht="90" x14ac:dyDescent="0.25">
      <c r="A43" s="13">
        <v>41</v>
      </c>
      <c r="B43" s="4">
        <v>44459</v>
      </c>
      <c r="C43" s="54" t="s">
        <v>5044</v>
      </c>
      <c r="D43" s="5">
        <v>3913504187</v>
      </c>
      <c r="E43" s="1" t="s">
        <v>34</v>
      </c>
      <c r="F43" s="1" t="s">
        <v>4872</v>
      </c>
      <c r="G43" s="1" t="s">
        <v>5055</v>
      </c>
      <c r="H43" s="10">
        <v>1</v>
      </c>
    </row>
    <row r="44" spans="1:8" ht="90" x14ac:dyDescent="0.25">
      <c r="A44" s="13">
        <v>42</v>
      </c>
      <c r="B44" s="4">
        <v>44459</v>
      </c>
      <c r="C44" s="54" t="s">
        <v>3362</v>
      </c>
      <c r="D44" s="5">
        <v>3906239330</v>
      </c>
      <c r="E44" s="1" t="s">
        <v>34</v>
      </c>
      <c r="F44" s="1" t="s">
        <v>4872</v>
      </c>
      <c r="G44" s="1" t="s">
        <v>5055</v>
      </c>
      <c r="H44" s="10">
        <v>1</v>
      </c>
    </row>
    <row r="45" spans="1:8" ht="90" x14ac:dyDescent="0.25">
      <c r="A45" s="13">
        <v>43</v>
      </c>
      <c r="B45" s="4">
        <v>44459</v>
      </c>
      <c r="C45" s="54" t="s">
        <v>5045</v>
      </c>
      <c r="D45" s="5">
        <v>3908020399</v>
      </c>
      <c r="E45" s="1" t="s">
        <v>34</v>
      </c>
      <c r="F45" s="1" t="s">
        <v>4872</v>
      </c>
      <c r="G45" s="1" t="s">
        <v>5055</v>
      </c>
      <c r="H45" s="10">
        <v>1</v>
      </c>
    </row>
    <row r="46" spans="1:8" ht="90" x14ac:dyDescent="0.25">
      <c r="A46" s="13">
        <v>44</v>
      </c>
      <c r="B46" s="4">
        <v>44459</v>
      </c>
      <c r="C46" s="54" t="s">
        <v>5046</v>
      </c>
      <c r="D46" s="5">
        <v>3906000929</v>
      </c>
      <c r="E46" s="1" t="s">
        <v>34</v>
      </c>
      <c r="F46" s="1" t="s">
        <v>4872</v>
      </c>
      <c r="G46" s="1" t="s">
        <v>5055</v>
      </c>
      <c r="H46" s="10">
        <v>1</v>
      </c>
    </row>
    <row r="47" spans="1:8" ht="90" x14ac:dyDescent="0.25">
      <c r="A47" s="13">
        <v>45</v>
      </c>
      <c r="B47" s="4">
        <v>44459</v>
      </c>
      <c r="C47" s="54" t="s">
        <v>5047</v>
      </c>
      <c r="D47" s="5">
        <v>3907027338</v>
      </c>
      <c r="E47" s="1" t="s">
        <v>34</v>
      </c>
      <c r="F47" s="1" t="s">
        <v>4872</v>
      </c>
      <c r="G47" s="1" t="s">
        <v>5055</v>
      </c>
      <c r="H47" s="10">
        <v>1</v>
      </c>
    </row>
    <row r="48" spans="1:8" ht="90" x14ac:dyDescent="0.25">
      <c r="A48" s="13">
        <v>46</v>
      </c>
      <c r="B48" s="4">
        <v>44459</v>
      </c>
      <c r="C48" s="54" t="s">
        <v>5048</v>
      </c>
      <c r="D48" s="5">
        <v>3902011398</v>
      </c>
      <c r="E48" s="1" t="s">
        <v>34</v>
      </c>
      <c r="F48" s="1" t="s">
        <v>4872</v>
      </c>
      <c r="G48" s="1" t="s">
        <v>5055</v>
      </c>
      <c r="H48" s="10">
        <v>1</v>
      </c>
    </row>
    <row r="49" spans="1:8" ht="90" x14ac:dyDescent="0.25">
      <c r="A49" s="13">
        <v>47</v>
      </c>
      <c r="B49" s="4">
        <v>44459</v>
      </c>
      <c r="C49" s="54" t="s">
        <v>5049</v>
      </c>
      <c r="D49" s="5">
        <v>3902010820</v>
      </c>
      <c r="E49" s="1" t="s">
        <v>34</v>
      </c>
      <c r="F49" s="1" t="s">
        <v>4872</v>
      </c>
      <c r="G49" s="1" t="s">
        <v>5055</v>
      </c>
      <c r="H49" s="10">
        <v>1</v>
      </c>
    </row>
    <row r="50" spans="1:8" ht="90" x14ac:dyDescent="0.25">
      <c r="A50" s="13">
        <v>48</v>
      </c>
      <c r="B50" s="4">
        <v>44459</v>
      </c>
      <c r="C50" s="54" t="s">
        <v>5050</v>
      </c>
      <c r="D50" s="5">
        <v>3917022963</v>
      </c>
      <c r="E50" s="1" t="s">
        <v>34</v>
      </c>
      <c r="F50" s="1" t="s">
        <v>4872</v>
      </c>
      <c r="G50" s="1" t="s">
        <v>5055</v>
      </c>
      <c r="H50" s="10">
        <v>1</v>
      </c>
    </row>
    <row r="51" spans="1:8" ht="90" x14ac:dyDescent="0.25">
      <c r="A51" s="13">
        <v>49</v>
      </c>
      <c r="B51" s="4">
        <v>44459</v>
      </c>
      <c r="C51" s="54" t="s">
        <v>5051</v>
      </c>
      <c r="D51" s="5">
        <v>3902802142</v>
      </c>
      <c r="E51" s="1" t="s">
        <v>34</v>
      </c>
      <c r="F51" s="1" t="s">
        <v>4872</v>
      </c>
      <c r="G51" s="1" t="s">
        <v>5055</v>
      </c>
      <c r="H51" s="10">
        <v>1</v>
      </c>
    </row>
    <row r="52" spans="1:8" ht="90" x14ac:dyDescent="0.25">
      <c r="A52" s="13">
        <v>50</v>
      </c>
      <c r="B52" s="4">
        <v>44459</v>
      </c>
      <c r="C52" s="54" t="s">
        <v>5052</v>
      </c>
      <c r="D52" s="5">
        <v>3917050720</v>
      </c>
      <c r="E52" s="1" t="s">
        <v>34</v>
      </c>
      <c r="F52" s="1" t="s">
        <v>4872</v>
      </c>
      <c r="G52" s="1" t="s">
        <v>5055</v>
      </c>
      <c r="H52" s="10">
        <v>1</v>
      </c>
    </row>
    <row r="53" spans="1:8" ht="90" x14ac:dyDescent="0.25">
      <c r="A53" s="13">
        <v>51</v>
      </c>
      <c r="B53" s="4">
        <v>44459</v>
      </c>
      <c r="C53" s="54" t="s">
        <v>5053</v>
      </c>
      <c r="D53" s="5">
        <v>3913504116</v>
      </c>
      <c r="E53" s="1" t="s">
        <v>34</v>
      </c>
      <c r="F53" s="1" t="s">
        <v>4872</v>
      </c>
      <c r="G53" s="1" t="s">
        <v>5055</v>
      </c>
      <c r="H53" s="10">
        <v>1</v>
      </c>
    </row>
    <row r="54" spans="1:8" ht="90" x14ac:dyDescent="0.25">
      <c r="A54" s="13">
        <v>52</v>
      </c>
      <c r="B54" s="4">
        <v>44459</v>
      </c>
      <c r="C54" s="54" t="s">
        <v>5054</v>
      </c>
      <c r="D54" s="5">
        <v>392300315459</v>
      </c>
      <c r="E54" s="1" t="s">
        <v>34</v>
      </c>
      <c r="F54" s="1" t="s">
        <v>4872</v>
      </c>
      <c r="G54" s="1" t="s">
        <v>5055</v>
      </c>
      <c r="H54" s="10">
        <v>1</v>
      </c>
    </row>
    <row r="55" spans="1:8" ht="60" x14ac:dyDescent="0.25">
      <c r="A55" s="13">
        <v>53</v>
      </c>
      <c r="B55" s="4" t="s">
        <v>7101</v>
      </c>
      <c r="C55" s="54" t="s">
        <v>7094</v>
      </c>
      <c r="D55" s="5">
        <v>3906225344</v>
      </c>
      <c r="E55" s="1" t="s">
        <v>34</v>
      </c>
      <c r="F55" s="1" t="s">
        <v>4872</v>
      </c>
      <c r="G55" s="1" t="s">
        <v>5058</v>
      </c>
      <c r="H55" s="10">
        <v>1</v>
      </c>
    </row>
    <row r="56" spans="1:8" ht="60" x14ac:dyDescent="0.25">
      <c r="A56" s="13">
        <v>54</v>
      </c>
      <c r="B56" s="4" t="s">
        <v>7101</v>
      </c>
      <c r="C56" s="54" t="s">
        <v>7095</v>
      </c>
      <c r="D56" s="5">
        <v>3906206863</v>
      </c>
      <c r="E56" s="1" t="s">
        <v>34</v>
      </c>
      <c r="F56" s="1" t="s">
        <v>4872</v>
      </c>
      <c r="G56" s="1" t="s">
        <v>5058</v>
      </c>
      <c r="H56" s="10">
        <v>1</v>
      </c>
    </row>
    <row r="57" spans="1:8" ht="60" x14ac:dyDescent="0.25">
      <c r="A57" s="13">
        <v>55</v>
      </c>
      <c r="B57" s="4" t="s">
        <v>7101</v>
      </c>
      <c r="C57" s="54" t="s">
        <v>7089</v>
      </c>
      <c r="D57" s="5">
        <v>390515693908</v>
      </c>
      <c r="E57" s="1" t="s">
        <v>34</v>
      </c>
      <c r="F57" s="1" t="s">
        <v>4872</v>
      </c>
      <c r="G57" s="1" t="s">
        <v>5058</v>
      </c>
      <c r="H57" s="10">
        <v>1</v>
      </c>
    </row>
    <row r="58" spans="1:8" ht="60" x14ac:dyDescent="0.25">
      <c r="A58" s="13">
        <v>56</v>
      </c>
      <c r="B58" s="4" t="s">
        <v>7101</v>
      </c>
      <c r="C58" s="54" t="s">
        <v>7090</v>
      </c>
      <c r="D58" s="5">
        <v>392401064794</v>
      </c>
      <c r="E58" s="1" t="s">
        <v>34</v>
      </c>
      <c r="F58" s="1" t="s">
        <v>4872</v>
      </c>
      <c r="G58" s="1" t="s">
        <v>5058</v>
      </c>
      <c r="H58" s="10">
        <v>1</v>
      </c>
    </row>
    <row r="59" spans="1:8" ht="60" x14ac:dyDescent="0.25">
      <c r="A59" s="13">
        <v>57</v>
      </c>
      <c r="B59" s="4" t="s">
        <v>7101</v>
      </c>
      <c r="C59" s="54" t="s">
        <v>1059</v>
      </c>
      <c r="D59" s="5">
        <v>661703886935</v>
      </c>
      <c r="E59" s="1" t="s">
        <v>34</v>
      </c>
      <c r="F59" s="1" t="s">
        <v>4872</v>
      </c>
      <c r="G59" s="1" t="s">
        <v>5058</v>
      </c>
      <c r="H59" s="10">
        <v>1</v>
      </c>
    </row>
    <row r="60" spans="1:8" ht="60" x14ac:dyDescent="0.25">
      <c r="A60" s="13">
        <v>58</v>
      </c>
      <c r="B60" s="4" t="s">
        <v>7101</v>
      </c>
      <c r="C60" s="54" t="s">
        <v>6009</v>
      </c>
      <c r="D60" s="5">
        <v>3904058105</v>
      </c>
      <c r="E60" s="1" t="s">
        <v>34</v>
      </c>
      <c r="F60" s="1" t="s">
        <v>4872</v>
      </c>
      <c r="G60" s="1" t="s">
        <v>5058</v>
      </c>
      <c r="H60" s="10">
        <v>1</v>
      </c>
    </row>
    <row r="61" spans="1:8" ht="60" x14ac:dyDescent="0.25">
      <c r="A61" s="13">
        <v>59</v>
      </c>
      <c r="B61" s="4" t="s">
        <v>7101</v>
      </c>
      <c r="C61" s="54" t="s">
        <v>7096</v>
      </c>
      <c r="D61" s="5">
        <v>3904072100</v>
      </c>
      <c r="E61" s="1" t="s">
        <v>34</v>
      </c>
      <c r="F61" s="1" t="s">
        <v>4872</v>
      </c>
      <c r="G61" s="1" t="s">
        <v>5058</v>
      </c>
      <c r="H61" s="10">
        <v>1</v>
      </c>
    </row>
    <row r="62" spans="1:8" ht="60" x14ac:dyDescent="0.25">
      <c r="A62" s="13">
        <v>60</v>
      </c>
      <c r="B62" s="4" t="s">
        <v>7101</v>
      </c>
      <c r="C62" s="54" t="s">
        <v>7097</v>
      </c>
      <c r="D62" s="5">
        <v>3906295101</v>
      </c>
      <c r="E62" s="1" t="s">
        <v>34</v>
      </c>
      <c r="F62" s="1" t="s">
        <v>4872</v>
      </c>
      <c r="G62" s="1" t="s">
        <v>5058</v>
      </c>
      <c r="H62" s="10">
        <v>1</v>
      </c>
    </row>
    <row r="63" spans="1:8" ht="60" x14ac:dyDescent="0.25">
      <c r="A63" s="13">
        <v>61</v>
      </c>
      <c r="B63" s="4" t="s">
        <v>7101</v>
      </c>
      <c r="C63" s="54" t="s">
        <v>2003</v>
      </c>
      <c r="D63" s="5">
        <v>390504258477</v>
      </c>
      <c r="E63" s="1" t="s">
        <v>34</v>
      </c>
      <c r="F63" s="1" t="s">
        <v>4872</v>
      </c>
      <c r="G63" s="1" t="s">
        <v>5058</v>
      </c>
      <c r="H63" s="10">
        <v>1</v>
      </c>
    </row>
    <row r="64" spans="1:8" ht="60" x14ac:dyDescent="0.25">
      <c r="A64" s="13">
        <v>62</v>
      </c>
      <c r="B64" s="4" t="s">
        <v>7101</v>
      </c>
      <c r="C64" s="54" t="s">
        <v>7091</v>
      </c>
      <c r="D64" s="5">
        <v>519053129300</v>
      </c>
      <c r="E64" s="1" t="s">
        <v>34</v>
      </c>
      <c r="F64" s="1" t="s">
        <v>4872</v>
      </c>
      <c r="G64" s="1" t="s">
        <v>5058</v>
      </c>
      <c r="H64" s="10">
        <v>1</v>
      </c>
    </row>
    <row r="65" spans="1:8" ht="60" x14ac:dyDescent="0.25">
      <c r="A65" s="13">
        <v>63</v>
      </c>
      <c r="B65" s="4" t="s">
        <v>7101</v>
      </c>
      <c r="C65" s="54" t="s">
        <v>284</v>
      </c>
      <c r="D65" s="5">
        <v>390507999875</v>
      </c>
      <c r="E65" s="1" t="s">
        <v>34</v>
      </c>
      <c r="F65" s="1" t="s">
        <v>4872</v>
      </c>
      <c r="G65" s="1" t="s">
        <v>5058</v>
      </c>
      <c r="H65" s="10">
        <v>1</v>
      </c>
    </row>
    <row r="66" spans="1:8" ht="60" x14ac:dyDescent="0.25">
      <c r="A66" s="13">
        <v>64</v>
      </c>
      <c r="B66" s="4" t="s">
        <v>7101</v>
      </c>
      <c r="C66" s="54" t="s">
        <v>7092</v>
      </c>
      <c r="D66" s="5">
        <v>391705935226</v>
      </c>
      <c r="E66" s="1" t="s">
        <v>34</v>
      </c>
      <c r="F66" s="1" t="s">
        <v>4872</v>
      </c>
      <c r="G66" s="1" t="s">
        <v>5058</v>
      </c>
      <c r="H66" s="10">
        <v>1</v>
      </c>
    </row>
    <row r="67" spans="1:8" ht="60" x14ac:dyDescent="0.25">
      <c r="A67" s="13">
        <v>65</v>
      </c>
      <c r="B67" s="4" t="s">
        <v>7101</v>
      </c>
      <c r="C67" s="54" t="s">
        <v>7098</v>
      </c>
      <c r="D67" s="5">
        <v>3906382185</v>
      </c>
      <c r="E67" s="1" t="s">
        <v>34</v>
      </c>
      <c r="F67" s="1" t="s">
        <v>4872</v>
      </c>
      <c r="G67" s="1" t="s">
        <v>5058</v>
      </c>
      <c r="H67" s="10">
        <v>1</v>
      </c>
    </row>
    <row r="68" spans="1:8" ht="60" x14ac:dyDescent="0.25">
      <c r="A68" s="13">
        <v>66</v>
      </c>
      <c r="B68" s="4" t="s">
        <v>7101</v>
      </c>
      <c r="C68" s="54" t="s">
        <v>7099</v>
      </c>
      <c r="D68" s="5">
        <v>3906361019</v>
      </c>
      <c r="E68" s="1" t="s">
        <v>34</v>
      </c>
      <c r="F68" s="1" t="s">
        <v>4872</v>
      </c>
      <c r="G68" s="1" t="s">
        <v>5058</v>
      </c>
      <c r="H68" s="10">
        <v>1</v>
      </c>
    </row>
    <row r="69" spans="1:8" ht="60" x14ac:dyDescent="0.25">
      <c r="A69" s="13">
        <v>67</v>
      </c>
      <c r="B69" s="4" t="s">
        <v>7101</v>
      </c>
      <c r="C69" s="54" t="s">
        <v>7100</v>
      </c>
      <c r="D69" s="5">
        <v>3906373720</v>
      </c>
      <c r="E69" s="1" t="s">
        <v>34</v>
      </c>
      <c r="F69" s="1" t="s">
        <v>4872</v>
      </c>
      <c r="G69" s="1" t="s">
        <v>5058</v>
      </c>
      <c r="H69" s="10">
        <v>1</v>
      </c>
    </row>
    <row r="70" spans="1:8" ht="60" x14ac:dyDescent="0.25">
      <c r="A70" s="13">
        <v>68</v>
      </c>
      <c r="B70" s="4" t="s">
        <v>7101</v>
      </c>
      <c r="C70" s="54" t="s">
        <v>1794</v>
      </c>
      <c r="D70" s="5">
        <v>3906377033</v>
      </c>
      <c r="E70" s="1" t="s">
        <v>34</v>
      </c>
      <c r="F70" s="1" t="s">
        <v>4872</v>
      </c>
      <c r="G70" s="1" t="s">
        <v>5058</v>
      </c>
      <c r="H70" s="10">
        <v>1</v>
      </c>
    </row>
    <row r="71" spans="1:8" ht="60" x14ac:dyDescent="0.25">
      <c r="A71" s="13">
        <v>69</v>
      </c>
      <c r="B71" s="1" t="s">
        <v>5307</v>
      </c>
      <c r="C71" s="54" t="s">
        <v>5308</v>
      </c>
      <c r="D71" s="5">
        <v>392101441635</v>
      </c>
      <c r="E71" s="1" t="s">
        <v>34</v>
      </c>
      <c r="F71" s="1" t="s">
        <v>4872</v>
      </c>
      <c r="G71" s="1" t="s">
        <v>5311</v>
      </c>
      <c r="H71" s="10">
        <v>1</v>
      </c>
    </row>
    <row r="72" spans="1:8" ht="60" x14ac:dyDescent="0.25">
      <c r="A72" s="13">
        <v>70</v>
      </c>
      <c r="B72" s="1" t="s">
        <v>5307</v>
      </c>
      <c r="C72" s="54" t="s">
        <v>5309</v>
      </c>
      <c r="D72" s="5">
        <v>390900116807</v>
      </c>
      <c r="E72" s="1" t="s">
        <v>34</v>
      </c>
      <c r="F72" s="1" t="s">
        <v>4872</v>
      </c>
      <c r="G72" s="1" t="s">
        <v>5311</v>
      </c>
      <c r="H72" s="10">
        <v>1</v>
      </c>
    </row>
    <row r="73" spans="1:8" ht="60" x14ac:dyDescent="0.25">
      <c r="A73" s="13">
        <v>71</v>
      </c>
      <c r="B73" s="1" t="s">
        <v>5307</v>
      </c>
      <c r="C73" s="54" t="s">
        <v>5310</v>
      </c>
      <c r="D73" s="5">
        <v>390706556483</v>
      </c>
      <c r="E73" s="1" t="s">
        <v>34</v>
      </c>
      <c r="F73" s="1" t="s">
        <v>4872</v>
      </c>
      <c r="G73" s="1" t="s">
        <v>5311</v>
      </c>
      <c r="H73" s="10">
        <v>1</v>
      </c>
    </row>
    <row r="74" spans="1:8" ht="60" x14ac:dyDescent="0.25">
      <c r="A74" s="13">
        <v>72</v>
      </c>
      <c r="B74" s="1" t="s">
        <v>5307</v>
      </c>
      <c r="C74" s="54" t="s">
        <v>5312</v>
      </c>
      <c r="D74" s="5">
        <v>390900674689</v>
      </c>
      <c r="E74" s="1" t="s">
        <v>34</v>
      </c>
      <c r="F74" s="1" t="s">
        <v>4872</v>
      </c>
      <c r="G74" s="1" t="s">
        <v>5311</v>
      </c>
      <c r="H74" s="10">
        <v>1</v>
      </c>
    </row>
    <row r="75" spans="1:8" ht="60" x14ac:dyDescent="0.25">
      <c r="A75" s="13">
        <v>73</v>
      </c>
      <c r="B75" s="1" t="s">
        <v>5307</v>
      </c>
      <c r="C75" s="54" t="s">
        <v>5313</v>
      </c>
      <c r="D75" s="5">
        <v>390900140408</v>
      </c>
      <c r="E75" s="1" t="s">
        <v>34</v>
      </c>
      <c r="F75" s="1" t="s">
        <v>4872</v>
      </c>
      <c r="G75" s="1" t="s">
        <v>5311</v>
      </c>
      <c r="H75" s="10">
        <v>1</v>
      </c>
    </row>
    <row r="76" spans="1:8" ht="60" x14ac:dyDescent="0.25">
      <c r="A76" s="13">
        <v>74</v>
      </c>
      <c r="B76" s="1" t="s">
        <v>5307</v>
      </c>
      <c r="C76" s="54" t="s">
        <v>5314</v>
      </c>
      <c r="D76" s="5">
        <v>390901432467</v>
      </c>
      <c r="E76" s="1" t="s">
        <v>34</v>
      </c>
      <c r="F76" s="1" t="s">
        <v>4872</v>
      </c>
      <c r="G76" s="1" t="s">
        <v>5311</v>
      </c>
      <c r="H76" s="10">
        <v>1</v>
      </c>
    </row>
    <row r="77" spans="1:8" ht="60" x14ac:dyDescent="0.25">
      <c r="A77" s="13">
        <v>75</v>
      </c>
      <c r="B77" s="1" t="s">
        <v>5307</v>
      </c>
      <c r="C77" s="54" t="s">
        <v>5315</v>
      </c>
      <c r="D77" s="5">
        <v>390900125400</v>
      </c>
      <c r="E77" s="1" t="s">
        <v>34</v>
      </c>
      <c r="F77" s="1" t="s">
        <v>4872</v>
      </c>
      <c r="G77" s="1" t="s">
        <v>5311</v>
      </c>
      <c r="H77" s="10">
        <v>1</v>
      </c>
    </row>
    <row r="78" spans="1:8" ht="60" x14ac:dyDescent="0.25">
      <c r="A78" s="13">
        <v>76</v>
      </c>
      <c r="B78" s="1" t="s">
        <v>5307</v>
      </c>
      <c r="C78" s="54" t="s">
        <v>5316</v>
      </c>
      <c r="D78" s="5">
        <v>390900072042</v>
      </c>
      <c r="E78" s="1" t="s">
        <v>34</v>
      </c>
      <c r="F78" s="1" t="s">
        <v>4872</v>
      </c>
      <c r="G78" s="1" t="s">
        <v>5311</v>
      </c>
      <c r="H78" s="10">
        <v>1</v>
      </c>
    </row>
    <row r="79" spans="1:8" ht="60" x14ac:dyDescent="0.25">
      <c r="A79" s="13">
        <v>77</v>
      </c>
      <c r="B79" s="1" t="s">
        <v>5307</v>
      </c>
      <c r="C79" s="54" t="s">
        <v>5317</v>
      </c>
      <c r="D79" s="5">
        <v>3917507598</v>
      </c>
      <c r="E79" s="1" t="s">
        <v>34</v>
      </c>
      <c r="F79" s="1" t="s">
        <v>4872</v>
      </c>
      <c r="G79" s="1" t="s">
        <v>5311</v>
      </c>
      <c r="H79" s="10">
        <v>1</v>
      </c>
    </row>
    <row r="80" spans="1:8" ht="60" x14ac:dyDescent="0.25">
      <c r="A80" s="13">
        <v>78</v>
      </c>
      <c r="B80" s="1" t="s">
        <v>5307</v>
      </c>
      <c r="C80" s="54" t="s">
        <v>5318</v>
      </c>
      <c r="D80" s="5">
        <v>390705959673</v>
      </c>
      <c r="E80" s="1" t="s">
        <v>34</v>
      </c>
      <c r="F80" s="1" t="s">
        <v>4872</v>
      </c>
      <c r="G80" s="1" t="s">
        <v>5311</v>
      </c>
      <c r="H80" s="10">
        <v>1</v>
      </c>
    </row>
    <row r="81" spans="1:8" ht="60" x14ac:dyDescent="0.25">
      <c r="A81" s="13">
        <v>79</v>
      </c>
      <c r="B81" s="1" t="s">
        <v>5307</v>
      </c>
      <c r="C81" s="54" t="s">
        <v>5319</v>
      </c>
      <c r="D81" s="5">
        <v>390900054935</v>
      </c>
      <c r="E81" s="1" t="s">
        <v>34</v>
      </c>
      <c r="F81" s="1" t="s">
        <v>4872</v>
      </c>
      <c r="G81" s="1" t="s">
        <v>5311</v>
      </c>
      <c r="H81" s="10">
        <v>1</v>
      </c>
    </row>
    <row r="82" spans="1:8" ht="60" x14ac:dyDescent="0.25">
      <c r="A82" s="13">
        <v>80</v>
      </c>
      <c r="B82" s="1" t="s">
        <v>5307</v>
      </c>
      <c r="C82" s="54" t="s">
        <v>5320</v>
      </c>
      <c r="D82" s="5">
        <v>3917049845</v>
      </c>
      <c r="E82" s="1" t="s">
        <v>34</v>
      </c>
      <c r="F82" s="1" t="s">
        <v>4872</v>
      </c>
      <c r="G82" s="1" t="s">
        <v>5311</v>
      </c>
      <c r="H82" s="10">
        <v>1</v>
      </c>
    </row>
    <row r="83" spans="1:8" ht="60" x14ac:dyDescent="0.25">
      <c r="A83" s="13">
        <v>81</v>
      </c>
      <c r="B83" s="1" t="s">
        <v>5307</v>
      </c>
      <c r="C83" s="54" t="s">
        <v>5321</v>
      </c>
      <c r="D83" s="5">
        <v>390900032635</v>
      </c>
      <c r="E83" s="1" t="s">
        <v>34</v>
      </c>
      <c r="F83" s="1" t="s">
        <v>4872</v>
      </c>
      <c r="G83" s="1" t="s">
        <v>5311</v>
      </c>
      <c r="H83" s="10">
        <v>1</v>
      </c>
    </row>
    <row r="84" spans="1:8" ht="60" x14ac:dyDescent="0.25">
      <c r="A84" s="13">
        <v>82</v>
      </c>
      <c r="B84" s="1" t="s">
        <v>5307</v>
      </c>
      <c r="C84" s="54" t="s">
        <v>5322</v>
      </c>
      <c r="D84" s="5">
        <v>390900998796</v>
      </c>
      <c r="E84" s="1" t="s">
        <v>34</v>
      </c>
      <c r="F84" s="1" t="s">
        <v>4872</v>
      </c>
      <c r="G84" s="1" t="s">
        <v>5311</v>
      </c>
      <c r="H84" s="10">
        <v>1</v>
      </c>
    </row>
    <row r="85" spans="1:8" ht="60" x14ac:dyDescent="0.25">
      <c r="A85" s="13">
        <v>83</v>
      </c>
      <c r="B85" s="1" t="s">
        <v>5307</v>
      </c>
      <c r="C85" s="54" t="s">
        <v>5323</v>
      </c>
      <c r="D85" s="5">
        <v>392400645891</v>
      </c>
      <c r="E85" s="1" t="s">
        <v>34</v>
      </c>
      <c r="F85" s="1" t="s">
        <v>4872</v>
      </c>
      <c r="G85" s="1" t="s">
        <v>5311</v>
      </c>
      <c r="H85" s="10">
        <v>1</v>
      </c>
    </row>
    <row r="86" spans="1:8" ht="60" x14ac:dyDescent="0.25">
      <c r="A86" s="13">
        <v>84</v>
      </c>
      <c r="B86" s="1" t="s">
        <v>5307</v>
      </c>
      <c r="C86" s="54" t="s">
        <v>5324</v>
      </c>
      <c r="D86" s="5">
        <v>3911009532</v>
      </c>
      <c r="E86" s="1" t="s">
        <v>34</v>
      </c>
      <c r="F86" s="1" t="s">
        <v>4872</v>
      </c>
      <c r="G86" s="1" t="s">
        <v>5311</v>
      </c>
      <c r="H86" s="10">
        <v>1</v>
      </c>
    </row>
    <row r="87" spans="1:8" ht="60" x14ac:dyDescent="0.25">
      <c r="A87" s="13">
        <v>85</v>
      </c>
      <c r="B87" s="1" t="s">
        <v>5307</v>
      </c>
      <c r="C87" s="54" t="s">
        <v>5325</v>
      </c>
      <c r="D87" s="5">
        <v>3918014757</v>
      </c>
      <c r="E87" s="1" t="s">
        <v>34</v>
      </c>
      <c r="F87" s="1" t="s">
        <v>4872</v>
      </c>
      <c r="G87" s="1" t="s">
        <v>5311</v>
      </c>
      <c r="H87" s="10">
        <v>1</v>
      </c>
    </row>
    <row r="88" spans="1:8" ht="60" x14ac:dyDescent="0.25">
      <c r="A88" s="13">
        <v>86</v>
      </c>
      <c r="B88" s="1" t="s">
        <v>5307</v>
      </c>
      <c r="C88" s="54" t="s">
        <v>5326</v>
      </c>
      <c r="D88" s="5">
        <v>3924005398</v>
      </c>
      <c r="E88" s="1" t="s">
        <v>34</v>
      </c>
      <c r="F88" s="1" t="s">
        <v>4872</v>
      </c>
      <c r="G88" s="1" t="s">
        <v>5311</v>
      </c>
      <c r="H88" s="10">
        <v>1</v>
      </c>
    </row>
    <row r="89" spans="1:8" ht="60" x14ac:dyDescent="0.25">
      <c r="A89" s="13">
        <v>87</v>
      </c>
      <c r="B89" s="1" t="s">
        <v>5307</v>
      </c>
      <c r="C89" s="54" t="s">
        <v>5327</v>
      </c>
      <c r="D89" s="5">
        <v>3924001996</v>
      </c>
      <c r="E89" s="1" t="s">
        <v>34</v>
      </c>
      <c r="F89" s="1" t="s">
        <v>4872</v>
      </c>
      <c r="G89" s="1" t="s">
        <v>5311</v>
      </c>
      <c r="H89" s="10">
        <v>1</v>
      </c>
    </row>
    <row r="90" spans="1:8" ht="60" x14ac:dyDescent="0.25">
      <c r="A90" s="13">
        <v>88</v>
      </c>
      <c r="B90" s="1" t="s">
        <v>5307</v>
      </c>
      <c r="C90" s="54" t="s">
        <v>5328</v>
      </c>
      <c r="D90" s="5">
        <v>3911002671</v>
      </c>
      <c r="E90" s="1" t="s">
        <v>34</v>
      </c>
      <c r="F90" s="1" t="s">
        <v>4872</v>
      </c>
      <c r="G90" s="1" t="s">
        <v>5311</v>
      </c>
      <c r="H90" s="10">
        <v>1</v>
      </c>
    </row>
    <row r="91" spans="1:8" ht="60" x14ac:dyDescent="0.25">
      <c r="A91" s="13">
        <v>89</v>
      </c>
      <c r="B91" s="1" t="s">
        <v>5329</v>
      </c>
      <c r="C91" s="54" t="s">
        <v>5330</v>
      </c>
      <c r="D91" s="5">
        <v>3908024820</v>
      </c>
      <c r="E91" s="1" t="s">
        <v>34</v>
      </c>
      <c r="F91" s="1" t="s">
        <v>4872</v>
      </c>
      <c r="G91" s="1" t="s">
        <v>5311</v>
      </c>
      <c r="H91" s="10">
        <v>1</v>
      </c>
    </row>
    <row r="92" spans="1:8" ht="60" x14ac:dyDescent="0.25">
      <c r="A92" s="13">
        <v>90</v>
      </c>
      <c r="B92" s="1" t="s">
        <v>5334</v>
      </c>
      <c r="C92" s="54" t="s">
        <v>5335</v>
      </c>
      <c r="D92" s="5">
        <v>3908024210</v>
      </c>
      <c r="E92" s="1" t="s">
        <v>211</v>
      </c>
      <c r="F92" s="1" t="s">
        <v>4872</v>
      </c>
      <c r="G92" s="1" t="s">
        <v>5339</v>
      </c>
      <c r="H92" s="10">
        <v>1</v>
      </c>
    </row>
    <row r="93" spans="1:8" ht="60" x14ac:dyDescent="0.25">
      <c r="A93" s="13">
        <v>91</v>
      </c>
      <c r="B93" s="1" t="s">
        <v>5334</v>
      </c>
      <c r="C93" s="54" t="s">
        <v>5336</v>
      </c>
      <c r="D93" s="5">
        <v>3906374667</v>
      </c>
      <c r="E93" s="1" t="s">
        <v>211</v>
      </c>
      <c r="F93" s="1" t="s">
        <v>4872</v>
      </c>
      <c r="G93" s="1" t="s">
        <v>5339</v>
      </c>
      <c r="H93" s="10">
        <v>1</v>
      </c>
    </row>
    <row r="94" spans="1:8" ht="60" x14ac:dyDescent="0.25">
      <c r="A94" s="13">
        <v>92</v>
      </c>
      <c r="B94" s="1" t="s">
        <v>5334</v>
      </c>
      <c r="C94" s="54" t="s">
        <v>5337</v>
      </c>
      <c r="D94" s="5">
        <v>3906143412</v>
      </c>
      <c r="E94" s="1" t="s">
        <v>211</v>
      </c>
      <c r="F94" s="1" t="s">
        <v>4872</v>
      </c>
      <c r="G94" s="1" t="s">
        <v>5339</v>
      </c>
      <c r="H94" s="10">
        <v>1</v>
      </c>
    </row>
    <row r="95" spans="1:8" ht="60" x14ac:dyDescent="0.25">
      <c r="A95" s="13">
        <v>93</v>
      </c>
      <c r="B95" s="1" t="s">
        <v>5334</v>
      </c>
      <c r="C95" s="54" t="s">
        <v>5338</v>
      </c>
      <c r="D95" s="5">
        <v>3906126135</v>
      </c>
      <c r="E95" s="1" t="s">
        <v>211</v>
      </c>
      <c r="F95" s="1" t="s">
        <v>4872</v>
      </c>
      <c r="G95" s="1" t="s">
        <v>5339</v>
      </c>
      <c r="H95" s="10">
        <v>1</v>
      </c>
    </row>
    <row r="96" spans="1:8" ht="75" x14ac:dyDescent="0.25">
      <c r="A96" s="13">
        <v>94</v>
      </c>
      <c r="B96" s="1" t="s">
        <v>5863</v>
      </c>
      <c r="C96" s="54" t="s">
        <v>5838</v>
      </c>
      <c r="D96" s="5">
        <v>3906231154</v>
      </c>
      <c r="E96" s="1" t="s">
        <v>34</v>
      </c>
      <c r="F96" s="1" t="s">
        <v>4872</v>
      </c>
      <c r="G96" s="1" t="s">
        <v>5862</v>
      </c>
      <c r="H96" s="10">
        <v>1</v>
      </c>
    </row>
    <row r="97" spans="1:8" ht="75" x14ac:dyDescent="0.25">
      <c r="A97" s="13">
        <v>95</v>
      </c>
      <c r="B97" s="1" t="s">
        <v>5863</v>
      </c>
      <c r="C97" s="54" t="s">
        <v>5839</v>
      </c>
      <c r="D97" s="5">
        <v>3904045113</v>
      </c>
      <c r="E97" s="1" t="s">
        <v>34</v>
      </c>
      <c r="F97" s="1" t="s">
        <v>4872</v>
      </c>
      <c r="G97" s="1" t="s">
        <v>5862</v>
      </c>
      <c r="H97" s="10">
        <v>1</v>
      </c>
    </row>
    <row r="98" spans="1:8" ht="75" x14ac:dyDescent="0.25">
      <c r="A98" s="13">
        <v>96</v>
      </c>
      <c r="B98" s="1" t="s">
        <v>5863</v>
      </c>
      <c r="C98" s="54" t="s">
        <v>5840</v>
      </c>
      <c r="D98" s="5">
        <v>3906322757</v>
      </c>
      <c r="E98" s="1" t="s">
        <v>34</v>
      </c>
      <c r="F98" s="1" t="s">
        <v>4872</v>
      </c>
      <c r="G98" s="1" t="s">
        <v>5862</v>
      </c>
      <c r="H98" s="10">
        <v>1</v>
      </c>
    </row>
    <row r="99" spans="1:8" ht="75" x14ac:dyDescent="0.25">
      <c r="A99" s="13">
        <v>97</v>
      </c>
      <c r="B99" s="1" t="s">
        <v>5863</v>
      </c>
      <c r="C99" s="54" t="s">
        <v>5841</v>
      </c>
      <c r="D99" s="5">
        <v>3906255684</v>
      </c>
      <c r="E99" s="1" t="s">
        <v>34</v>
      </c>
      <c r="F99" s="1" t="s">
        <v>4872</v>
      </c>
      <c r="G99" s="1" t="s">
        <v>5862</v>
      </c>
      <c r="H99" s="10">
        <v>1</v>
      </c>
    </row>
    <row r="100" spans="1:8" ht="75" x14ac:dyDescent="0.25">
      <c r="A100" s="13">
        <v>98</v>
      </c>
      <c r="B100" s="1" t="s">
        <v>5863</v>
      </c>
      <c r="C100" s="54" t="s">
        <v>5842</v>
      </c>
      <c r="D100" s="5">
        <v>3906140370</v>
      </c>
      <c r="E100" s="1" t="s">
        <v>34</v>
      </c>
      <c r="F100" s="1" t="s">
        <v>4872</v>
      </c>
      <c r="G100" s="1" t="s">
        <v>5862</v>
      </c>
      <c r="H100" s="10">
        <v>1</v>
      </c>
    </row>
    <row r="101" spans="1:8" ht="75" x14ac:dyDescent="0.25">
      <c r="A101" s="13">
        <v>99</v>
      </c>
      <c r="B101" s="1" t="s">
        <v>5863</v>
      </c>
      <c r="C101" s="54" t="s">
        <v>4833</v>
      </c>
      <c r="D101" s="5">
        <v>3906361724</v>
      </c>
      <c r="E101" s="1" t="s">
        <v>34</v>
      </c>
      <c r="F101" s="1" t="s">
        <v>4872</v>
      </c>
      <c r="G101" s="1" t="s">
        <v>5862</v>
      </c>
      <c r="H101" s="10">
        <v>1</v>
      </c>
    </row>
    <row r="102" spans="1:8" ht="75" x14ac:dyDescent="0.25">
      <c r="A102" s="13">
        <v>100</v>
      </c>
      <c r="B102" s="1" t="s">
        <v>5863</v>
      </c>
      <c r="C102" s="54" t="s">
        <v>5843</v>
      </c>
      <c r="D102" s="5">
        <v>3906377756</v>
      </c>
      <c r="E102" s="1" t="s">
        <v>34</v>
      </c>
      <c r="F102" s="1" t="s">
        <v>4872</v>
      </c>
      <c r="G102" s="1" t="s">
        <v>5862</v>
      </c>
      <c r="H102" s="10">
        <v>1</v>
      </c>
    </row>
    <row r="103" spans="1:8" ht="75" x14ac:dyDescent="0.25">
      <c r="A103" s="13">
        <v>101</v>
      </c>
      <c r="B103" s="1" t="s">
        <v>5863</v>
      </c>
      <c r="C103" s="54" t="s">
        <v>5844</v>
      </c>
      <c r="D103" s="5">
        <v>3906283410</v>
      </c>
      <c r="E103" s="1" t="s">
        <v>34</v>
      </c>
      <c r="F103" s="1" t="s">
        <v>4872</v>
      </c>
      <c r="G103" s="1" t="s">
        <v>5862</v>
      </c>
      <c r="H103" s="10">
        <v>1</v>
      </c>
    </row>
    <row r="104" spans="1:8" ht="75" x14ac:dyDescent="0.25">
      <c r="A104" s="13">
        <v>102</v>
      </c>
      <c r="B104" s="1" t="s">
        <v>5863</v>
      </c>
      <c r="C104" s="54" t="s">
        <v>5845</v>
      </c>
      <c r="D104" s="5">
        <v>3906952332</v>
      </c>
      <c r="E104" s="1" t="s">
        <v>34</v>
      </c>
      <c r="F104" s="1" t="s">
        <v>4872</v>
      </c>
      <c r="G104" s="1" t="s">
        <v>5862</v>
      </c>
      <c r="H104" s="10">
        <v>1</v>
      </c>
    </row>
    <row r="105" spans="1:8" ht="75" x14ac:dyDescent="0.25">
      <c r="A105" s="13">
        <v>103</v>
      </c>
      <c r="B105" s="1" t="s">
        <v>5863</v>
      </c>
      <c r="C105" s="54" t="s">
        <v>5846</v>
      </c>
      <c r="D105" s="5">
        <v>3904040972</v>
      </c>
      <c r="E105" s="1" t="s">
        <v>34</v>
      </c>
      <c r="F105" s="1" t="s">
        <v>4872</v>
      </c>
      <c r="G105" s="1" t="s">
        <v>5862</v>
      </c>
      <c r="H105" s="10">
        <v>1</v>
      </c>
    </row>
    <row r="106" spans="1:8" ht="75" x14ac:dyDescent="0.25">
      <c r="A106" s="13">
        <v>104</v>
      </c>
      <c r="B106" s="1" t="s">
        <v>5863</v>
      </c>
      <c r="C106" s="54" t="s">
        <v>5847</v>
      </c>
      <c r="D106" s="5">
        <v>3905084732</v>
      </c>
      <c r="E106" s="1" t="s">
        <v>34</v>
      </c>
      <c r="F106" s="1" t="s">
        <v>4872</v>
      </c>
      <c r="G106" s="1" t="s">
        <v>5862</v>
      </c>
      <c r="H106" s="10">
        <v>1</v>
      </c>
    </row>
    <row r="107" spans="1:8" ht="75" x14ac:dyDescent="0.25">
      <c r="A107" s="13">
        <v>105</v>
      </c>
      <c r="B107" s="1" t="s">
        <v>5863</v>
      </c>
      <c r="C107" s="54" t="s">
        <v>5848</v>
      </c>
      <c r="D107" s="5">
        <v>3906208518</v>
      </c>
      <c r="E107" s="1" t="s">
        <v>34</v>
      </c>
      <c r="F107" s="1" t="s">
        <v>4872</v>
      </c>
      <c r="G107" s="1" t="s">
        <v>5862</v>
      </c>
      <c r="H107" s="10">
        <v>1</v>
      </c>
    </row>
    <row r="108" spans="1:8" ht="75" x14ac:dyDescent="0.25">
      <c r="A108" s="13">
        <v>106</v>
      </c>
      <c r="B108" s="1" t="s">
        <v>5863</v>
      </c>
      <c r="C108" s="54" t="s">
        <v>5849</v>
      </c>
      <c r="D108" s="5">
        <v>3910501928</v>
      </c>
      <c r="E108" s="1" t="s">
        <v>34</v>
      </c>
      <c r="F108" s="1" t="s">
        <v>4872</v>
      </c>
      <c r="G108" s="1" t="s">
        <v>5862</v>
      </c>
      <c r="H108" s="10">
        <v>1</v>
      </c>
    </row>
    <row r="109" spans="1:8" ht="75" x14ac:dyDescent="0.25">
      <c r="A109" s="13">
        <v>107</v>
      </c>
      <c r="B109" s="1" t="s">
        <v>5863</v>
      </c>
      <c r="C109" s="54" t="s">
        <v>5850</v>
      </c>
      <c r="D109" s="5">
        <v>3908607998</v>
      </c>
      <c r="E109" s="1" t="s">
        <v>34</v>
      </c>
      <c r="F109" s="1" t="s">
        <v>4872</v>
      </c>
      <c r="G109" s="1" t="s">
        <v>5862</v>
      </c>
      <c r="H109" s="10">
        <v>1</v>
      </c>
    </row>
    <row r="110" spans="1:8" ht="75" x14ac:dyDescent="0.25">
      <c r="A110" s="13">
        <v>108</v>
      </c>
      <c r="B110" s="1" t="s">
        <v>5863</v>
      </c>
      <c r="C110" s="54" t="s">
        <v>5851</v>
      </c>
      <c r="D110" s="5">
        <v>3906996403</v>
      </c>
      <c r="E110" s="1" t="s">
        <v>34</v>
      </c>
      <c r="F110" s="1" t="s">
        <v>4872</v>
      </c>
      <c r="G110" s="1" t="s">
        <v>5862</v>
      </c>
      <c r="H110" s="10">
        <v>1</v>
      </c>
    </row>
    <row r="111" spans="1:8" ht="75" x14ac:dyDescent="0.25">
      <c r="A111" s="13">
        <v>109</v>
      </c>
      <c r="B111" s="1" t="s">
        <v>5863</v>
      </c>
      <c r="C111" s="54" t="s">
        <v>5852</v>
      </c>
      <c r="D111" s="5">
        <v>3917043184</v>
      </c>
      <c r="E111" s="1" t="s">
        <v>34</v>
      </c>
      <c r="F111" s="1" t="s">
        <v>4872</v>
      </c>
      <c r="G111" s="1" t="s">
        <v>5862</v>
      </c>
      <c r="H111" s="10">
        <v>1</v>
      </c>
    </row>
    <row r="112" spans="1:8" ht="75" x14ac:dyDescent="0.25">
      <c r="A112" s="13">
        <v>110</v>
      </c>
      <c r="B112" s="1" t="s">
        <v>5863</v>
      </c>
      <c r="C112" s="54" t="s">
        <v>5853</v>
      </c>
      <c r="D112" s="5">
        <v>3908607028</v>
      </c>
      <c r="E112" s="1" t="s">
        <v>34</v>
      </c>
      <c r="F112" s="1" t="s">
        <v>4872</v>
      </c>
      <c r="G112" s="1" t="s">
        <v>5862</v>
      </c>
      <c r="H112" s="10">
        <v>1</v>
      </c>
    </row>
    <row r="113" spans="1:8" ht="75" x14ac:dyDescent="0.25">
      <c r="A113" s="13">
        <v>111</v>
      </c>
      <c r="B113" s="1" t="s">
        <v>5863</v>
      </c>
      <c r="C113" s="54" t="s">
        <v>5854</v>
      </c>
      <c r="D113" s="5">
        <v>3917501807</v>
      </c>
      <c r="E113" s="1" t="s">
        <v>34</v>
      </c>
      <c r="F113" s="1" t="s">
        <v>4872</v>
      </c>
      <c r="G113" s="1" t="s">
        <v>5862</v>
      </c>
      <c r="H113" s="10">
        <v>1</v>
      </c>
    </row>
    <row r="114" spans="1:8" ht="75" x14ac:dyDescent="0.25">
      <c r="A114" s="13">
        <v>112</v>
      </c>
      <c r="B114" s="1" t="s">
        <v>5863</v>
      </c>
      <c r="C114" s="54" t="s">
        <v>5855</v>
      </c>
      <c r="D114" s="5">
        <v>3906239330</v>
      </c>
      <c r="E114" s="1" t="s">
        <v>34</v>
      </c>
      <c r="F114" s="1" t="s">
        <v>4872</v>
      </c>
      <c r="G114" s="1" t="s">
        <v>5862</v>
      </c>
      <c r="H114" s="10">
        <v>1</v>
      </c>
    </row>
    <row r="115" spans="1:8" ht="75" x14ac:dyDescent="0.25">
      <c r="A115" s="13">
        <v>113</v>
      </c>
      <c r="B115" s="1" t="s">
        <v>5863</v>
      </c>
      <c r="C115" s="54" t="s">
        <v>5856</v>
      </c>
      <c r="D115" s="5">
        <v>3906175936</v>
      </c>
      <c r="E115" s="1" t="s">
        <v>34</v>
      </c>
      <c r="F115" s="1" t="s">
        <v>4872</v>
      </c>
      <c r="G115" s="1" t="s">
        <v>5862</v>
      </c>
      <c r="H115" s="10">
        <v>1</v>
      </c>
    </row>
    <row r="116" spans="1:8" ht="75" x14ac:dyDescent="0.25">
      <c r="A116" s="13">
        <v>114</v>
      </c>
      <c r="B116" s="1" t="s">
        <v>5863</v>
      </c>
      <c r="C116" s="54" t="s">
        <v>5857</v>
      </c>
      <c r="D116" s="5">
        <v>3906966110</v>
      </c>
      <c r="E116" s="1" t="s">
        <v>34</v>
      </c>
      <c r="F116" s="1" t="s">
        <v>4872</v>
      </c>
      <c r="G116" s="1" t="s">
        <v>5862</v>
      </c>
      <c r="H116" s="10">
        <v>1</v>
      </c>
    </row>
    <row r="117" spans="1:8" ht="75" x14ac:dyDescent="0.25">
      <c r="A117" s="13">
        <v>115</v>
      </c>
      <c r="B117" s="1" t="s">
        <v>5863</v>
      </c>
      <c r="C117" s="54" t="s">
        <v>5858</v>
      </c>
      <c r="D117" s="5">
        <v>3906381255</v>
      </c>
      <c r="E117" s="1" t="s">
        <v>34</v>
      </c>
      <c r="F117" s="1" t="s">
        <v>4872</v>
      </c>
      <c r="G117" s="1" t="s">
        <v>5862</v>
      </c>
      <c r="H117" s="10">
        <v>1</v>
      </c>
    </row>
    <row r="118" spans="1:8" ht="75" x14ac:dyDescent="0.25">
      <c r="A118" s="13">
        <v>116</v>
      </c>
      <c r="B118" s="1" t="s">
        <v>5863</v>
      </c>
      <c r="C118" s="54" t="s">
        <v>5859</v>
      </c>
      <c r="D118" s="5">
        <v>3912504307</v>
      </c>
      <c r="E118" s="1" t="s">
        <v>34</v>
      </c>
      <c r="F118" s="1" t="s">
        <v>4872</v>
      </c>
      <c r="G118" s="1" t="s">
        <v>5862</v>
      </c>
      <c r="H118" s="10">
        <v>1</v>
      </c>
    </row>
    <row r="119" spans="1:8" ht="75" x14ac:dyDescent="0.25">
      <c r="A119" s="13">
        <v>117</v>
      </c>
      <c r="B119" s="1" t="s">
        <v>5863</v>
      </c>
      <c r="C119" s="54" t="s">
        <v>5860</v>
      </c>
      <c r="D119" s="5">
        <v>3906401624</v>
      </c>
      <c r="E119" s="1" t="s">
        <v>34</v>
      </c>
      <c r="F119" s="1" t="s">
        <v>4872</v>
      </c>
      <c r="G119" s="1" t="s">
        <v>5862</v>
      </c>
      <c r="H119" s="10">
        <v>1</v>
      </c>
    </row>
    <row r="120" spans="1:8" ht="75" x14ac:dyDescent="0.25">
      <c r="A120" s="13">
        <v>118</v>
      </c>
      <c r="B120" s="1" t="s">
        <v>5863</v>
      </c>
      <c r="C120" s="54" t="s">
        <v>5861</v>
      </c>
      <c r="D120" s="5">
        <v>3906349558</v>
      </c>
      <c r="E120" s="1" t="s">
        <v>34</v>
      </c>
      <c r="F120" s="1" t="s">
        <v>4872</v>
      </c>
      <c r="G120" s="1" t="s">
        <v>5862</v>
      </c>
      <c r="H120" s="10">
        <v>1</v>
      </c>
    </row>
    <row r="121" spans="1:8" ht="45" x14ac:dyDescent="0.25">
      <c r="A121" s="13">
        <v>119</v>
      </c>
      <c r="B121" s="4">
        <v>44497</v>
      </c>
      <c r="C121" s="54" t="s">
        <v>5864</v>
      </c>
      <c r="D121" s="5">
        <v>3906982249</v>
      </c>
      <c r="E121" s="1" t="s">
        <v>34</v>
      </c>
      <c r="F121" s="1" t="s">
        <v>4872</v>
      </c>
      <c r="G121" s="1" t="s">
        <v>5878</v>
      </c>
      <c r="H121" s="10">
        <v>1</v>
      </c>
    </row>
    <row r="122" spans="1:8" ht="45" x14ac:dyDescent="0.25">
      <c r="A122" s="13">
        <v>120</v>
      </c>
      <c r="B122" s="4">
        <v>44497</v>
      </c>
      <c r="C122" s="54" t="s">
        <v>5865</v>
      </c>
      <c r="D122" s="5">
        <v>390508765502</v>
      </c>
      <c r="E122" s="1" t="s">
        <v>34</v>
      </c>
      <c r="F122" s="1" t="s">
        <v>4872</v>
      </c>
      <c r="G122" s="1" t="s">
        <v>5878</v>
      </c>
      <c r="H122" s="10">
        <v>1</v>
      </c>
    </row>
    <row r="123" spans="1:8" ht="45" x14ac:dyDescent="0.25">
      <c r="A123" s="13">
        <v>121</v>
      </c>
      <c r="B123" s="4">
        <v>44497</v>
      </c>
      <c r="C123" s="54" t="s">
        <v>5866</v>
      </c>
      <c r="D123" s="5">
        <v>391700767578</v>
      </c>
      <c r="E123" s="1" t="s">
        <v>34</v>
      </c>
      <c r="F123" s="1" t="s">
        <v>4872</v>
      </c>
      <c r="G123" s="1" t="s">
        <v>5878</v>
      </c>
      <c r="H123" s="10">
        <v>1</v>
      </c>
    </row>
    <row r="124" spans="1:8" ht="45" x14ac:dyDescent="0.25">
      <c r="A124" s="13">
        <v>122</v>
      </c>
      <c r="B124" s="4">
        <v>44497</v>
      </c>
      <c r="C124" s="54" t="s">
        <v>5188</v>
      </c>
      <c r="D124" s="5">
        <v>3906396043</v>
      </c>
      <c r="E124" s="1" t="s">
        <v>34</v>
      </c>
      <c r="F124" s="1" t="s">
        <v>4872</v>
      </c>
      <c r="G124" s="1" t="s">
        <v>5878</v>
      </c>
      <c r="H124" s="10">
        <v>1</v>
      </c>
    </row>
    <row r="125" spans="1:8" ht="45" x14ac:dyDescent="0.25">
      <c r="A125" s="13">
        <v>123</v>
      </c>
      <c r="B125" s="4">
        <v>44497</v>
      </c>
      <c r="C125" s="54" t="s">
        <v>5533</v>
      </c>
      <c r="D125" s="5">
        <v>390705237614</v>
      </c>
      <c r="E125" s="1" t="s">
        <v>34</v>
      </c>
      <c r="F125" s="1" t="s">
        <v>4872</v>
      </c>
      <c r="G125" s="1" t="s">
        <v>5878</v>
      </c>
      <c r="H125" s="10">
        <v>1</v>
      </c>
    </row>
    <row r="126" spans="1:8" ht="45" x14ac:dyDescent="0.25">
      <c r="A126" s="13">
        <v>124</v>
      </c>
      <c r="B126" s="4">
        <v>44497</v>
      </c>
      <c r="C126" s="54" t="s">
        <v>5867</v>
      </c>
      <c r="D126" s="5">
        <v>390400150091</v>
      </c>
      <c r="E126" s="1" t="s">
        <v>34</v>
      </c>
      <c r="F126" s="1" t="s">
        <v>4872</v>
      </c>
      <c r="G126" s="1" t="s">
        <v>5878</v>
      </c>
      <c r="H126" s="10">
        <v>1</v>
      </c>
    </row>
    <row r="127" spans="1:8" ht="45" x14ac:dyDescent="0.25">
      <c r="A127" s="13">
        <v>125</v>
      </c>
      <c r="B127" s="4">
        <v>44497</v>
      </c>
      <c r="C127" s="54" t="s">
        <v>5868</v>
      </c>
      <c r="D127" s="5">
        <v>228002766393</v>
      </c>
      <c r="E127" s="1" t="s">
        <v>34</v>
      </c>
      <c r="F127" s="1" t="s">
        <v>4872</v>
      </c>
      <c r="G127" s="1" t="s">
        <v>5878</v>
      </c>
      <c r="H127" s="10">
        <v>1</v>
      </c>
    </row>
    <row r="128" spans="1:8" ht="45" x14ac:dyDescent="0.25">
      <c r="A128" s="13">
        <v>126</v>
      </c>
      <c r="B128" s="4">
        <v>44497</v>
      </c>
      <c r="C128" s="54" t="s">
        <v>5869</v>
      </c>
      <c r="D128" s="5">
        <v>390608172584</v>
      </c>
      <c r="E128" s="1" t="s">
        <v>34</v>
      </c>
      <c r="F128" s="1" t="s">
        <v>4872</v>
      </c>
      <c r="G128" s="1" t="s">
        <v>5878</v>
      </c>
      <c r="H128" s="10">
        <v>1</v>
      </c>
    </row>
    <row r="129" spans="1:8" ht="45" x14ac:dyDescent="0.25">
      <c r="A129" s="13">
        <v>127</v>
      </c>
      <c r="B129" s="4">
        <v>44497</v>
      </c>
      <c r="C129" s="54" t="s">
        <v>5870</v>
      </c>
      <c r="D129" s="5">
        <v>391503793057</v>
      </c>
      <c r="E129" s="1" t="s">
        <v>34</v>
      </c>
      <c r="F129" s="1" t="s">
        <v>4872</v>
      </c>
      <c r="G129" s="1" t="s">
        <v>5878</v>
      </c>
      <c r="H129" s="10">
        <v>1</v>
      </c>
    </row>
    <row r="130" spans="1:8" ht="45" x14ac:dyDescent="0.25">
      <c r="A130" s="13">
        <v>128</v>
      </c>
      <c r="B130" s="4">
        <v>44497</v>
      </c>
      <c r="C130" s="54" t="s">
        <v>5871</v>
      </c>
      <c r="D130" s="5">
        <v>3906160224</v>
      </c>
      <c r="E130" s="1" t="s">
        <v>34</v>
      </c>
      <c r="F130" s="1" t="s">
        <v>4872</v>
      </c>
      <c r="G130" s="1" t="s">
        <v>5878</v>
      </c>
      <c r="H130" s="10">
        <v>1</v>
      </c>
    </row>
    <row r="131" spans="1:8" ht="45" x14ac:dyDescent="0.25">
      <c r="A131" s="13">
        <v>129</v>
      </c>
      <c r="B131" s="4">
        <v>44497</v>
      </c>
      <c r="C131" s="54" t="s">
        <v>5872</v>
      </c>
      <c r="D131" s="5">
        <v>390608574371</v>
      </c>
      <c r="E131" s="1" t="s">
        <v>34</v>
      </c>
      <c r="F131" s="1" t="s">
        <v>4872</v>
      </c>
      <c r="G131" s="1" t="s">
        <v>5878</v>
      </c>
      <c r="H131" s="10">
        <v>1</v>
      </c>
    </row>
    <row r="132" spans="1:8" ht="45" x14ac:dyDescent="0.25">
      <c r="A132" s="13">
        <v>130</v>
      </c>
      <c r="B132" s="4">
        <v>44497</v>
      </c>
      <c r="C132" s="54" t="s">
        <v>5873</v>
      </c>
      <c r="D132" s="5">
        <v>421814344790</v>
      </c>
      <c r="E132" s="1" t="s">
        <v>34</v>
      </c>
      <c r="F132" s="1" t="s">
        <v>4872</v>
      </c>
      <c r="G132" s="1" t="s">
        <v>5878</v>
      </c>
      <c r="H132" s="10">
        <v>1</v>
      </c>
    </row>
    <row r="133" spans="1:8" ht="45" x14ac:dyDescent="0.25">
      <c r="A133" s="13">
        <v>131</v>
      </c>
      <c r="B133" s="4">
        <v>44497</v>
      </c>
      <c r="C133" s="54" t="s">
        <v>5874</v>
      </c>
      <c r="D133" s="5">
        <v>3906211670</v>
      </c>
      <c r="E133" s="1" t="s">
        <v>34</v>
      </c>
      <c r="F133" s="1" t="s">
        <v>4872</v>
      </c>
      <c r="G133" s="1" t="s">
        <v>5878</v>
      </c>
      <c r="H133" s="10">
        <v>1</v>
      </c>
    </row>
    <row r="134" spans="1:8" ht="45" x14ac:dyDescent="0.25">
      <c r="A134" s="13">
        <v>132</v>
      </c>
      <c r="B134" s="4">
        <v>44497</v>
      </c>
      <c r="C134" s="54" t="s">
        <v>2104</v>
      </c>
      <c r="D134" s="5">
        <v>3906393412</v>
      </c>
      <c r="E134" s="1" t="s">
        <v>34</v>
      </c>
      <c r="F134" s="1" t="s">
        <v>4872</v>
      </c>
      <c r="G134" s="1" t="s">
        <v>5878</v>
      </c>
      <c r="H134" s="10">
        <v>1</v>
      </c>
    </row>
    <row r="135" spans="1:8" ht="45" x14ac:dyDescent="0.25">
      <c r="A135" s="13">
        <v>133</v>
      </c>
      <c r="B135" s="4">
        <v>44497</v>
      </c>
      <c r="C135" s="54" t="s">
        <v>5875</v>
      </c>
      <c r="D135" s="5">
        <v>390605002753</v>
      </c>
      <c r="E135" s="1" t="s">
        <v>34</v>
      </c>
      <c r="F135" s="1" t="s">
        <v>4872</v>
      </c>
      <c r="G135" s="1" t="s">
        <v>5878</v>
      </c>
      <c r="H135" s="10">
        <v>1</v>
      </c>
    </row>
    <row r="136" spans="1:8" ht="45" x14ac:dyDescent="0.25">
      <c r="A136" s="13">
        <v>134</v>
      </c>
      <c r="B136" s="4">
        <v>44497</v>
      </c>
      <c r="C136" s="54" t="s">
        <v>5876</v>
      </c>
      <c r="D136" s="5">
        <v>390610479005</v>
      </c>
      <c r="E136" s="1" t="s">
        <v>34</v>
      </c>
      <c r="F136" s="1" t="s">
        <v>4872</v>
      </c>
      <c r="G136" s="1" t="s">
        <v>5878</v>
      </c>
      <c r="H136" s="10">
        <v>1</v>
      </c>
    </row>
    <row r="137" spans="1:8" ht="45" x14ac:dyDescent="0.25">
      <c r="A137" s="13">
        <v>135</v>
      </c>
      <c r="B137" s="4">
        <v>44497</v>
      </c>
      <c r="C137" s="54" t="s">
        <v>5877</v>
      </c>
      <c r="D137" s="5">
        <v>391201435351</v>
      </c>
      <c r="E137" s="1" t="s">
        <v>34</v>
      </c>
      <c r="F137" s="1" t="s">
        <v>4872</v>
      </c>
      <c r="G137" s="1" t="s">
        <v>5878</v>
      </c>
      <c r="H137" s="10">
        <v>1</v>
      </c>
    </row>
    <row r="138" spans="1:8" ht="60" x14ac:dyDescent="0.25">
      <c r="A138" s="13">
        <v>136</v>
      </c>
      <c r="B138" s="4">
        <v>44490</v>
      </c>
      <c r="C138" s="54" t="s">
        <v>5531</v>
      </c>
      <c r="D138" s="5">
        <v>3906105150</v>
      </c>
      <c r="E138" s="1" t="s">
        <v>34</v>
      </c>
      <c r="F138" s="1" t="s">
        <v>4872</v>
      </c>
      <c r="G138" s="1" t="s">
        <v>5879</v>
      </c>
      <c r="H138" s="10">
        <v>1</v>
      </c>
    </row>
    <row r="139" spans="1:8" ht="60" x14ac:dyDescent="0.25">
      <c r="A139" s="13">
        <v>137</v>
      </c>
      <c r="B139" s="4">
        <v>44490</v>
      </c>
      <c r="C139" s="54" t="s">
        <v>5532</v>
      </c>
      <c r="D139" s="5">
        <v>3906330807</v>
      </c>
      <c r="E139" s="1" t="s">
        <v>34</v>
      </c>
      <c r="F139" s="1" t="s">
        <v>4872</v>
      </c>
      <c r="G139" s="1" t="s">
        <v>5879</v>
      </c>
      <c r="H139" s="10">
        <v>1</v>
      </c>
    </row>
    <row r="140" spans="1:8" ht="60" x14ac:dyDescent="0.25">
      <c r="A140" s="13">
        <v>138</v>
      </c>
      <c r="B140" s="4">
        <v>44490</v>
      </c>
      <c r="C140" s="54" t="s">
        <v>5533</v>
      </c>
      <c r="D140" s="5">
        <v>390705237614</v>
      </c>
      <c r="E140" s="1" t="s">
        <v>34</v>
      </c>
      <c r="F140" s="1" t="s">
        <v>4872</v>
      </c>
      <c r="G140" s="1" t="s">
        <v>5879</v>
      </c>
      <c r="H140" s="10">
        <v>1</v>
      </c>
    </row>
    <row r="141" spans="1:8" ht="60" x14ac:dyDescent="0.25">
      <c r="A141" s="13">
        <v>139</v>
      </c>
      <c r="B141" s="4">
        <v>44490</v>
      </c>
      <c r="C141" s="54" t="s">
        <v>5534</v>
      </c>
      <c r="D141" s="5">
        <v>3906337496</v>
      </c>
      <c r="E141" s="1" t="s">
        <v>34</v>
      </c>
      <c r="F141" s="1" t="s">
        <v>4872</v>
      </c>
      <c r="G141" s="1" t="s">
        <v>5879</v>
      </c>
      <c r="H141" s="10">
        <v>1</v>
      </c>
    </row>
    <row r="142" spans="1:8" ht="60" x14ac:dyDescent="0.25">
      <c r="A142" s="13">
        <v>140</v>
      </c>
      <c r="B142" s="4">
        <v>44490</v>
      </c>
      <c r="C142" s="54" t="s">
        <v>5535</v>
      </c>
      <c r="D142" s="5">
        <v>390801199993</v>
      </c>
      <c r="E142" s="1" t="s">
        <v>34</v>
      </c>
      <c r="F142" s="1" t="s">
        <v>4872</v>
      </c>
      <c r="G142" s="1" t="s">
        <v>5879</v>
      </c>
      <c r="H142" s="10">
        <v>1</v>
      </c>
    </row>
    <row r="143" spans="1:8" ht="60" x14ac:dyDescent="0.25">
      <c r="A143" s="13">
        <v>141</v>
      </c>
      <c r="B143" s="4">
        <v>44490</v>
      </c>
      <c r="C143" s="54" t="s">
        <v>5536</v>
      </c>
      <c r="D143" s="5">
        <v>391500243023</v>
      </c>
      <c r="E143" s="1" t="s">
        <v>34</v>
      </c>
      <c r="F143" s="1" t="s">
        <v>4872</v>
      </c>
      <c r="G143" s="1" t="s">
        <v>5879</v>
      </c>
      <c r="H143" s="10">
        <v>1</v>
      </c>
    </row>
    <row r="144" spans="1:8" ht="60" x14ac:dyDescent="0.25">
      <c r="A144" s="13">
        <v>142</v>
      </c>
      <c r="B144" s="4">
        <v>44490</v>
      </c>
      <c r="C144" s="54" t="s">
        <v>5537</v>
      </c>
      <c r="D144" s="5">
        <v>236405399526</v>
      </c>
      <c r="E144" s="1" t="s">
        <v>34</v>
      </c>
      <c r="F144" s="1" t="s">
        <v>4872</v>
      </c>
      <c r="G144" s="1" t="s">
        <v>5879</v>
      </c>
      <c r="H144" s="10">
        <v>1</v>
      </c>
    </row>
    <row r="145" spans="1:8" ht="60" x14ac:dyDescent="0.25">
      <c r="A145" s="13">
        <v>143</v>
      </c>
      <c r="B145" s="4">
        <v>44490</v>
      </c>
      <c r="C145" s="54" t="s">
        <v>5538</v>
      </c>
      <c r="D145" s="5">
        <v>390801736687</v>
      </c>
      <c r="E145" s="1" t="s">
        <v>34</v>
      </c>
      <c r="F145" s="1" t="s">
        <v>4872</v>
      </c>
      <c r="G145" s="1" t="s">
        <v>5879</v>
      </c>
      <c r="H145" s="10">
        <v>1</v>
      </c>
    </row>
    <row r="146" spans="1:8" ht="60" x14ac:dyDescent="0.25">
      <c r="A146" s="13">
        <v>144</v>
      </c>
      <c r="B146" s="4">
        <v>44490</v>
      </c>
      <c r="C146" s="54" t="s">
        <v>5539</v>
      </c>
      <c r="D146" s="5">
        <v>391700255516</v>
      </c>
      <c r="E146" s="1" t="s">
        <v>34</v>
      </c>
      <c r="F146" s="1" t="s">
        <v>4872</v>
      </c>
      <c r="G146" s="1" t="s">
        <v>5879</v>
      </c>
      <c r="H146" s="10">
        <v>1</v>
      </c>
    </row>
    <row r="147" spans="1:8" ht="60" x14ac:dyDescent="0.25">
      <c r="A147" s="13">
        <v>145</v>
      </c>
      <c r="B147" s="4">
        <v>44490</v>
      </c>
      <c r="C147" s="54" t="s">
        <v>5540</v>
      </c>
      <c r="D147" s="5">
        <v>390407487753</v>
      </c>
      <c r="E147" s="1" t="s">
        <v>34</v>
      </c>
      <c r="F147" s="1" t="s">
        <v>4872</v>
      </c>
      <c r="G147" s="1" t="s">
        <v>5879</v>
      </c>
      <c r="H147" s="10">
        <v>1</v>
      </c>
    </row>
    <row r="148" spans="1:8" ht="60" x14ac:dyDescent="0.25">
      <c r="A148" s="13">
        <v>146</v>
      </c>
      <c r="B148" s="4">
        <v>44490</v>
      </c>
      <c r="C148" s="54" t="s">
        <v>5541</v>
      </c>
      <c r="D148" s="5">
        <v>391505869689</v>
      </c>
      <c r="E148" s="1" t="s">
        <v>34</v>
      </c>
      <c r="F148" s="1" t="s">
        <v>4872</v>
      </c>
      <c r="G148" s="1" t="s">
        <v>5879</v>
      </c>
      <c r="H148" s="10">
        <v>1</v>
      </c>
    </row>
    <row r="149" spans="1:8" ht="60" x14ac:dyDescent="0.25">
      <c r="A149" s="13">
        <v>147</v>
      </c>
      <c r="B149" s="4">
        <v>44490</v>
      </c>
      <c r="C149" s="54" t="s">
        <v>5542</v>
      </c>
      <c r="D149" s="5">
        <v>390611393199</v>
      </c>
      <c r="E149" s="1" t="s">
        <v>34</v>
      </c>
      <c r="F149" s="1" t="s">
        <v>4872</v>
      </c>
      <c r="G149" s="1" t="s">
        <v>5879</v>
      </c>
      <c r="H149" s="10">
        <v>1</v>
      </c>
    </row>
    <row r="150" spans="1:8" ht="90" x14ac:dyDescent="0.25">
      <c r="A150" s="13">
        <v>148</v>
      </c>
      <c r="B150" s="1" t="s">
        <v>5941</v>
      </c>
      <c r="C150" s="54" t="s">
        <v>5921</v>
      </c>
      <c r="D150" s="5">
        <v>3906159148</v>
      </c>
      <c r="E150" s="1" t="s">
        <v>34</v>
      </c>
      <c r="F150" s="1" t="s">
        <v>4872</v>
      </c>
      <c r="G150" s="1" t="s">
        <v>5940</v>
      </c>
      <c r="H150" s="10">
        <v>1</v>
      </c>
    </row>
    <row r="151" spans="1:8" ht="90" x14ac:dyDescent="0.25">
      <c r="A151" s="13">
        <v>149</v>
      </c>
      <c r="B151" s="1" t="s">
        <v>5941</v>
      </c>
      <c r="C151" s="54" t="s">
        <v>5922</v>
      </c>
      <c r="D151" s="5">
        <v>3915009639</v>
      </c>
      <c r="E151" s="1" t="s">
        <v>34</v>
      </c>
      <c r="F151" s="1" t="s">
        <v>4872</v>
      </c>
      <c r="G151" s="1" t="s">
        <v>5940</v>
      </c>
      <c r="H151" s="10">
        <v>1</v>
      </c>
    </row>
    <row r="152" spans="1:8" ht="90" x14ac:dyDescent="0.25">
      <c r="A152" s="13">
        <v>150</v>
      </c>
      <c r="B152" s="1" t="s">
        <v>5941</v>
      </c>
      <c r="C152" s="54" t="s">
        <v>5923</v>
      </c>
      <c r="D152" s="5">
        <v>3906130406</v>
      </c>
      <c r="E152" s="1" t="s">
        <v>34</v>
      </c>
      <c r="F152" s="1" t="s">
        <v>4872</v>
      </c>
      <c r="G152" s="1" t="s">
        <v>5940</v>
      </c>
      <c r="H152" s="10">
        <v>1</v>
      </c>
    </row>
    <row r="153" spans="1:8" ht="90" x14ac:dyDescent="0.25">
      <c r="A153" s="13">
        <v>151</v>
      </c>
      <c r="B153" s="1" t="s">
        <v>5941</v>
      </c>
      <c r="C153" s="54" t="s">
        <v>5924</v>
      </c>
      <c r="D153" s="5">
        <v>3906293168</v>
      </c>
      <c r="E153" s="1" t="s">
        <v>34</v>
      </c>
      <c r="F153" s="1" t="s">
        <v>4872</v>
      </c>
      <c r="G153" s="1" t="s">
        <v>5940</v>
      </c>
      <c r="H153" s="10">
        <v>1</v>
      </c>
    </row>
    <row r="154" spans="1:8" ht="90" x14ac:dyDescent="0.25">
      <c r="A154" s="13">
        <v>152</v>
      </c>
      <c r="B154" s="1" t="s">
        <v>5941</v>
      </c>
      <c r="C154" s="54" t="s">
        <v>5925</v>
      </c>
      <c r="D154" s="5">
        <v>3906401624</v>
      </c>
      <c r="E154" s="1" t="s">
        <v>34</v>
      </c>
      <c r="F154" s="1" t="s">
        <v>4872</v>
      </c>
      <c r="G154" s="1" t="s">
        <v>5940</v>
      </c>
      <c r="H154" s="10">
        <v>1</v>
      </c>
    </row>
    <row r="155" spans="1:8" ht="90" x14ac:dyDescent="0.25">
      <c r="A155" s="13">
        <v>153</v>
      </c>
      <c r="B155" s="1" t="s">
        <v>5941</v>
      </c>
      <c r="C155" s="54" t="s">
        <v>5926</v>
      </c>
      <c r="D155" s="5">
        <v>3906175936</v>
      </c>
      <c r="E155" s="1" t="s">
        <v>34</v>
      </c>
      <c r="F155" s="1" t="s">
        <v>4872</v>
      </c>
      <c r="G155" s="1" t="s">
        <v>5940</v>
      </c>
      <c r="H155" s="10">
        <v>1</v>
      </c>
    </row>
    <row r="156" spans="1:8" ht="90" x14ac:dyDescent="0.25">
      <c r="A156" s="13">
        <v>154</v>
      </c>
      <c r="B156" s="1" t="s">
        <v>5941</v>
      </c>
      <c r="C156" s="54" t="s">
        <v>5927</v>
      </c>
      <c r="D156" s="5">
        <v>3906337873</v>
      </c>
      <c r="E156" s="1" t="s">
        <v>34</v>
      </c>
      <c r="F156" s="1" t="s">
        <v>4872</v>
      </c>
      <c r="G156" s="1" t="s">
        <v>5940</v>
      </c>
      <c r="H156" s="10">
        <v>1</v>
      </c>
    </row>
    <row r="157" spans="1:8" ht="90" x14ac:dyDescent="0.25">
      <c r="A157" s="13">
        <v>155</v>
      </c>
      <c r="B157" s="1" t="s">
        <v>5941</v>
      </c>
      <c r="C157" s="54" t="s">
        <v>5928</v>
      </c>
      <c r="D157" s="5">
        <v>3906360449</v>
      </c>
      <c r="E157" s="1" t="s">
        <v>34</v>
      </c>
      <c r="F157" s="1" t="s">
        <v>4872</v>
      </c>
      <c r="G157" s="1" t="s">
        <v>5940</v>
      </c>
      <c r="H157" s="10">
        <v>1</v>
      </c>
    </row>
    <row r="158" spans="1:8" ht="90" x14ac:dyDescent="0.25">
      <c r="A158" s="13">
        <v>156</v>
      </c>
      <c r="B158" s="1" t="s">
        <v>5941</v>
      </c>
      <c r="C158" s="54" t="s">
        <v>5929</v>
      </c>
      <c r="D158" s="5">
        <v>3906997407</v>
      </c>
      <c r="E158" s="1" t="s">
        <v>34</v>
      </c>
      <c r="F158" s="1" t="s">
        <v>4872</v>
      </c>
      <c r="G158" s="1" t="s">
        <v>5940</v>
      </c>
      <c r="H158" s="10">
        <v>1</v>
      </c>
    </row>
    <row r="159" spans="1:8" ht="90" x14ac:dyDescent="0.25">
      <c r="A159" s="13">
        <v>157</v>
      </c>
      <c r="B159" s="1" t="s">
        <v>5941</v>
      </c>
      <c r="C159" s="54" t="s">
        <v>2350</v>
      </c>
      <c r="D159" s="5">
        <v>3906322757</v>
      </c>
      <c r="E159" s="1" t="s">
        <v>34</v>
      </c>
      <c r="F159" s="1" t="s">
        <v>4872</v>
      </c>
      <c r="G159" s="1" t="s">
        <v>5940</v>
      </c>
      <c r="H159" s="10">
        <v>1</v>
      </c>
    </row>
    <row r="160" spans="1:8" ht="90" x14ac:dyDescent="0.25">
      <c r="A160" s="13">
        <v>158</v>
      </c>
      <c r="B160" s="1" t="s">
        <v>5941</v>
      </c>
      <c r="C160" s="54" t="s">
        <v>5930</v>
      </c>
      <c r="D160" s="5">
        <v>3908607998</v>
      </c>
      <c r="E160" s="1" t="s">
        <v>34</v>
      </c>
      <c r="F160" s="1" t="s">
        <v>4872</v>
      </c>
      <c r="G160" s="1" t="s">
        <v>5940</v>
      </c>
      <c r="H160" s="10">
        <v>1</v>
      </c>
    </row>
    <row r="161" spans="1:8" ht="90" x14ac:dyDescent="0.25">
      <c r="A161" s="13">
        <v>159</v>
      </c>
      <c r="B161" s="1" t="s">
        <v>5941</v>
      </c>
      <c r="C161" s="54" t="s">
        <v>3440</v>
      </c>
      <c r="D161" s="5">
        <v>3908607028</v>
      </c>
      <c r="E161" s="1" t="s">
        <v>34</v>
      </c>
      <c r="F161" s="1" t="s">
        <v>4872</v>
      </c>
      <c r="G161" s="1" t="s">
        <v>5940</v>
      </c>
      <c r="H161" s="10">
        <v>1</v>
      </c>
    </row>
    <row r="162" spans="1:8" ht="90" x14ac:dyDescent="0.25">
      <c r="A162" s="13">
        <v>160</v>
      </c>
      <c r="B162" s="1" t="s">
        <v>5941</v>
      </c>
      <c r="C162" s="54" t="s">
        <v>5931</v>
      </c>
      <c r="D162" s="5">
        <v>3917501807</v>
      </c>
      <c r="E162" s="1" t="s">
        <v>34</v>
      </c>
      <c r="F162" s="1" t="s">
        <v>4872</v>
      </c>
      <c r="G162" s="1" t="s">
        <v>5940</v>
      </c>
      <c r="H162" s="10">
        <v>1</v>
      </c>
    </row>
    <row r="163" spans="1:8" ht="90" x14ac:dyDescent="0.25">
      <c r="A163" s="13">
        <v>161</v>
      </c>
      <c r="B163" s="1" t="s">
        <v>5941</v>
      </c>
      <c r="C163" s="54" t="s">
        <v>5932</v>
      </c>
      <c r="D163" s="5">
        <v>3906992279</v>
      </c>
      <c r="E163" s="1" t="s">
        <v>34</v>
      </c>
      <c r="F163" s="1" t="s">
        <v>4872</v>
      </c>
      <c r="G163" s="1" t="s">
        <v>5940</v>
      </c>
      <c r="H163" s="10">
        <v>1</v>
      </c>
    </row>
    <row r="164" spans="1:8" ht="90" x14ac:dyDescent="0.25">
      <c r="A164" s="13">
        <v>162</v>
      </c>
      <c r="B164" s="1" t="s">
        <v>5941</v>
      </c>
      <c r="C164" s="54" t="s">
        <v>3360</v>
      </c>
      <c r="D164" s="5">
        <v>3904040972</v>
      </c>
      <c r="E164" s="1" t="s">
        <v>34</v>
      </c>
      <c r="F164" s="1" t="s">
        <v>4872</v>
      </c>
      <c r="G164" s="1" t="s">
        <v>5940</v>
      </c>
      <c r="H164" s="10">
        <v>1</v>
      </c>
    </row>
    <row r="165" spans="1:8" ht="90" x14ac:dyDescent="0.25">
      <c r="A165" s="13">
        <v>163</v>
      </c>
      <c r="B165" s="1" t="s">
        <v>5941</v>
      </c>
      <c r="C165" s="54" t="s">
        <v>5933</v>
      </c>
      <c r="D165" s="5">
        <v>3906245358</v>
      </c>
      <c r="E165" s="1" t="s">
        <v>34</v>
      </c>
      <c r="F165" s="1" t="s">
        <v>4872</v>
      </c>
      <c r="G165" s="1" t="s">
        <v>5940</v>
      </c>
      <c r="H165" s="10">
        <v>1</v>
      </c>
    </row>
    <row r="166" spans="1:8" ht="90" x14ac:dyDescent="0.25">
      <c r="A166" s="13">
        <v>164</v>
      </c>
      <c r="B166" s="1" t="s">
        <v>5941</v>
      </c>
      <c r="C166" s="54" t="s">
        <v>2477</v>
      </c>
      <c r="D166" s="5">
        <v>3906377756</v>
      </c>
      <c r="E166" s="1" t="s">
        <v>34</v>
      </c>
      <c r="F166" s="1" t="s">
        <v>4872</v>
      </c>
      <c r="G166" s="1" t="s">
        <v>5940</v>
      </c>
      <c r="H166" s="10">
        <v>1</v>
      </c>
    </row>
    <row r="167" spans="1:8" ht="90" x14ac:dyDescent="0.25">
      <c r="A167" s="13">
        <v>165</v>
      </c>
      <c r="B167" s="1" t="s">
        <v>5941</v>
      </c>
      <c r="C167" s="54" t="s">
        <v>5934</v>
      </c>
      <c r="D167" s="5">
        <v>3906349558</v>
      </c>
      <c r="E167" s="1" t="s">
        <v>34</v>
      </c>
      <c r="F167" s="1" t="s">
        <v>4872</v>
      </c>
      <c r="G167" s="1" t="s">
        <v>5940</v>
      </c>
      <c r="H167" s="10">
        <v>1</v>
      </c>
    </row>
    <row r="168" spans="1:8" ht="90" x14ac:dyDescent="0.25">
      <c r="A168" s="13">
        <v>166</v>
      </c>
      <c r="B168" s="1" t="s">
        <v>5941</v>
      </c>
      <c r="C168" s="54" t="s">
        <v>5935</v>
      </c>
      <c r="D168" s="5">
        <v>3906996403</v>
      </c>
      <c r="E168" s="1" t="s">
        <v>34</v>
      </c>
      <c r="F168" s="1" t="s">
        <v>4872</v>
      </c>
      <c r="G168" s="1" t="s">
        <v>5940</v>
      </c>
      <c r="H168" s="10">
        <v>1</v>
      </c>
    </row>
    <row r="169" spans="1:8" ht="90" x14ac:dyDescent="0.25">
      <c r="A169" s="13">
        <v>167</v>
      </c>
      <c r="B169" s="1" t="s">
        <v>5941</v>
      </c>
      <c r="C169" s="54" t="s">
        <v>5936</v>
      </c>
      <c r="D169" s="5">
        <v>3906231154</v>
      </c>
      <c r="E169" s="1" t="s">
        <v>34</v>
      </c>
      <c r="F169" s="1" t="s">
        <v>4872</v>
      </c>
      <c r="G169" s="1" t="s">
        <v>5940</v>
      </c>
      <c r="H169" s="10">
        <v>1</v>
      </c>
    </row>
    <row r="170" spans="1:8" ht="90" x14ac:dyDescent="0.25">
      <c r="A170" s="13">
        <v>168</v>
      </c>
      <c r="B170" s="1" t="s">
        <v>5941</v>
      </c>
      <c r="C170" s="54" t="s">
        <v>5937</v>
      </c>
      <c r="D170" s="5">
        <v>3917043184</v>
      </c>
      <c r="E170" s="1" t="s">
        <v>34</v>
      </c>
      <c r="F170" s="1" t="s">
        <v>4872</v>
      </c>
      <c r="G170" s="1" t="s">
        <v>5940</v>
      </c>
      <c r="H170" s="10">
        <v>1</v>
      </c>
    </row>
    <row r="171" spans="1:8" ht="90" x14ac:dyDescent="0.25">
      <c r="A171" s="13">
        <v>169</v>
      </c>
      <c r="B171" s="1" t="s">
        <v>5941</v>
      </c>
      <c r="C171" s="54" t="s">
        <v>239</v>
      </c>
      <c r="D171" s="5">
        <v>3906361724</v>
      </c>
      <c r="E171" s="1" t="s">
        <v>34</v>
      </c>
      <c r="F171" s="1" t="s">
        <v>4872</v>
      </c>
      <c r="G171" s="1" t="s">
        <v>5940</v>
      </c>
      <c r="H171" s="10">
        <v>1</v>
      </c>
    </row>
    <row r="172" spans="1:8" ht="90" x14ac:dyDescent="0.25">
      <c r="A172" s="13">
        <v>170</v>
      </c>
      <c r="B172" s="1" t="s">
        <v>5941</v>
      </c>
      <c r="C172" s="54" t="s">
        <v>5938</v>
      </c>
      <c r="D172" s="5">
        <v>3906378252</v>
      </c>
      <c r="E172" s="1" t="s">
        <v>34</v>
      </c>
      <c r="F172" s="1" t="s">
        <v>4872</v>
      </c>
      <c r="G172" s="1" t="s">
        <v>5940</v>
      </c>
      <c r="H172" s="10">
        <v>1</v>
      </c>
    </row>
    <row r="173" spans="1:8" ht="90" x14ac:dyDescent="0.25">
      <c r="A173" s="13">
        <v>171</v>
      </c>
      <c r="B173" s="1" t="s">
        <v>5941</v>
      </c>
      <c r="C173" s="54" t="s">
        <v>2298</v>
      </c>
      <c r="D173" s="5">
        <v>3905614644</v>
      </c>
      <c r="E173" s="1" t="s">
        <v>34</v>
      </c>
      <c r="F173" s="1" t="s">
        <v>4872</v>
      </c>
      <c r="G173" s="1" t="s">
        <v>5940</v>
      </c>
      <c r="H173" s="10">
        <v>1</v>
      </c>
    </row>
    <row r="174" spans="1:8" ht="90" x14ac:dyDescent="0.25">
      <c r="A174" s="13">
        <v>172</v>
      </c>
      <c r="B174" s="1" t="s">
        <v>5941</v>
      </c>
      <c r="C174" s="54" t="s">
        <v>5939</v>
      </c>
      <c r="D174" s="5">
        <v>3906293915</v>
      </c>
      <c r="E174" s="1" t="s">
        <v>34</v>
      </c>
      <c r="F174" s="1" t="s">
        <v>4872</v>
      </c>
      <c r="G174" s="1" t="s">
        <v>5940</v>
      </c>
      <c r="H174" s="10">
        <v>1</v>
      </c>
    </row>
    <row r="175" spans="1:8" ht="60" x14ac:dyDescent="0.25">
      <c r="A175" s="13">
        <v>173</v>
      </c>
      <c r="B175" s="4">
        <v>44511</v>
      </c>
      <c r="C175" s="54" t="s">
        <v>5943</v>
      </c>
      <c r="D175" s="5">
        <v>391804108668</v>
      </c>
      <c r="E175" s="1" t="s">
        <v>34</v>
      </c>
      <c r="F175" s="1" t="s">
        <v>4872</v>
      </c>
      <c r="G175" s="1" t="s">
        <v>5942</v>
      </c>
      <c r="H175" s="10">
        <v>1</v>
      </c>
    </row>
    <row r="176" spans="1:8" ht="60" x14ac:dyDescent="0.25">
      <c r="A176" s="13">
        <v>174</v>
      </c>
      <c r="B176" s="4">
        <v>44511</v>
      </c>
      <c r="C176" s="54" t="s">
        <v>140</v>
      </c>
      <c r="D176" s="5">
        <v>390400262581</v>
      </c>
      <c r="E176" s="1" t="s">
        <v>34</v>
      </c>
      <c r="F176" s="1" t="s">
        <v>4872</v>
      </c>
      <c r="G176" s="1" t="s">
        <v>5942</v>
      </c>
      <c r="H176" s="10">
        <v>1</v>
      </c>
    </row>
    <row r="177" spans="1:8" ht="60" x14ac:dyDescent="0.25">
      <c r="A177" s="13">
        <v>175</v>
      </c>
      <c r="B177" s="4">
        <v>44511</v>
      </c>
      <c r="C177" s="54" t="s">
        <v>1830</v>
      </c>
      <c r="D177" s="5">
        <v>390266371351</v>
      </c>
      <c r="E177" s="1" t="s">
        <v>34</v>
      </c>
      <c r="F177" s="1" t="s">
        <v>4872</v>
      </c>
      <c r="G177" s="1" t="s">
        <v>5942</v>
      </c>
      <c r="H177" s="10">
        <v>1</v>
      </c>
    </row>
    <row r="178" spans="1:8" ht="60" x14ac:dyDescent="0.25">
      <c r="A178" s="13">
        <v>176</v>
      </c>
      <c r="B178" s="4">
        <v>44511</v>
      </c>
      <c r="C178" s="54" t="s">
        <v>272</v>
      </c>
      <c r="D178" s="5">
        <v>391707915560</v>
      </c>
      <c r="E178" s="1" t="s">
        <v>34</v>
      </c>
      <c r="F178" s="1" t="s">
        <v>4872</v>
      </c>
      <c r="G178" s="1" t="s">
        <v>5942</v>
      </c>
      <c r="H178" s="10">
        <v>1</v>
      </c>
    </row>
    <row r="179" spans="1:8" ht="60" x14ac:dyDescent="0.25">
      <c r="A179" s="13">
        <v>177</v>
      </c>
      <c r="B179" s="4">
        <v>44511</v>
      </c>
      <c r="C179" s="54" t="s">
        <v>3865</v>
      </c>
      <c r="D179" s="5">
        <v>3907047165</v>
      </c>
      <c r="E179" s="1" t="s">
        <v>34</v>
      </c>
      <c r="F179" s="1" t="s">
        <v>4872</v>
      </c>
      <c r="G179" s="1" t="s">
        <v>5942</v>
      </c>
      <c r="H179" s="10">
        <v>1</v>
      </c>
    </row>
    <row r="180" spans="1:8" ht="60" x14ac:dyDescent="0.25">
      <c r="A180" s="13">
        <v>178</v>
      </c>
      <c r="B180" s="4">
        <v>44511</v>
      </c>
      <c r="C180" s="54" t="s">
        <v>5944</v>
      </c>
      <c r="D180" s="5">
        <v>3902008236</v>
      </c>
      <c r="E180" s="1" t="s">
        <v>34</v>
      </c>
      <c r="F180" s="1" t="s">
        <v>4872</v>
      </c>
      <c r="G180" s="1" t="s">
        <v>5942</v>
      </c>
      <c r="H180" s="10">
        <v>1</v>
      </c>
    </row>
    <row r="181" spans="1:8" ht="75" x14ac:dyDescent="0.25">
      <c r="A181" s="13">
        <v>179</v>
      </c>
      <c r="B181" s="4">
        <v>44511</v>
      </c>
      <c r="C181" s="54" t="s">
        <v>5945</v>
      </c>
      <c r="D181" s="5">
        <v>3908032820</v>
      </c>
      <c r="E181" s="1" t="s">
        <v>34</v>
      </c>
      <c r="F181" s="1" t="s">
        <v>4872</v>
      </c>
      <c r="G181" s="1" t="s">
        <v>5942</v>
      </c>
      <c r="H181" s="10">
        <v>1</v>
      </c>
    </row>
    <row r="182" spans="1:8" ht="60" x14ac:dyDescent="0.25">
      <c r="A182" s="13">
        <v>180</v>
      </c>
      <c r="B182" s="4">
        <v>44511</v>
      </c>
      <c r="C182" s="54" t="s">
        <v>5946</v>
      </c>
      <c r="D182" s="5">
        <v>3917042871</v>
      </c>
      <c r="E182" s="1" t="s">
        <v>34</v>
      </c>
      <c r="F182" s="1" t="s">
        <v>4872</v>
      </c>
      <c r="G182" s="1" t="s">
        <v>5942</v>
      </c>
      <c r="H182" s="10">
        <v>1</v>
      </c>
    </row>
    <row r="183" spans="1:8" ht="60" x14ac:dyDescent="0.25">
      <c r="A183" s="13">
        <v>181</v>
      </c>
      <c r="B183" s="4">
        <v>44511</v>
      </c>
      <c r="C183" s="54" t="s">
        <v>2336</v>
      </c>
      <c r="D183" s="5">
        <v>3906969985</v>
      </c>
      <c r="E183" s="1" t="s">
        <v>34</v>
      </c>
      <c r="F183" s="1" t="s">
        <v>4872</v>
      </c>
      <c r="G183" s="1" t="s">
        <v>5942</v>
      </c>
      <c r="H183" s="10">
        <v>1</v>
      </c>
    </row>
    <row r="184" spans="1:8" ht="60" x14ac:dyDescent="0.25">
      <c r="A184" s="13">
        <v>182</v>
      </c>
      <c r="B184" s="4">
        <v>44511</v>
      </c>
      <c r="C184" s="54" t="s">
        <v>5947</v>
      </c>
      <c r="D184" s="5">
        <v>3906097131</v>
      </c>
      <c r="E184" s="1" t="s">
        <v>34</v>
      </c>
      <c r="F184" s="1" t="s">
        <v>4872</v>
      </c>
      <c r="G184" s="1" t="s">
        <v>5942</v>
      </c>
      <c r="H184" s="10">
        <v>1</v>
      </c>
    </row>
    <row r="185" spans="1:8" ht="60" x14ac:dyDescent="0.25">
      <c r="A185" s="13">
        <v>183</v>
      </c>
      <c r="B185" s="4">
        <v>44511</v>
      </c>
      <c r="C185" s="54" t="s">
        <v>5948</v>
      </c>
      <c r="D185" s="5">
        <v>3916016830</v>
      </c>
      <c r="E185" s="1" t="s">
        <v>34</v>
      </c>
      <c r="F185" s="1" t="s">
        <v>4872</v>
      </c>
      <c r="G185" s="1" t="s">
        <v>5942</v>
      </c>
      <c r="H185" s="10">
        <v>1</v>
      </c>
    </row>
    <row r="186" spans="1:8" ht="60" x14ac:dyDescent="0.25">
      <c r="A186" s="13">
        <v>184</v>
      </c>
      <c r="B186" s="4">
        <v>44511</v>
      </c>
      <c r="C186" s="54" t="s">
        <v>5949</v>
      </c>
      <c r="D186" s="5">
        <v>3906244971</v>
      </c>
      <c r="E186" s="1" t="s">
        <v>34</v>
      </c>
      <c r="F186" s="1" t="s">
        <v>4872</v>
      </c>
      <c r="G186" s="1" t="s">
        <v>5942</v>
      </c>
      <c r="H186" s="10">
        <v>1</v>
      </c>
    </row>
    <row r="187" spans="1:8" ht="60" x14ac:dyDescent="0.25">
      <c r="A187" s="13">
        <v>185</v>
      </c>
      <c r="B187" s="4">
        <v>44511</v>
      </c>
      <c r="C187" s="54" t="s">
        <v>5950</v>
      </c>
      <c r="D187" s="5">
        <v>3906070443</v>
      </c>
      <c r="E187" s="1" t="s">
        <v>34</v>
      </c>
      <c r="F187" s="1" t="s">
        <v>4872</v>
      </c>
      <c r="G187" s="1" t="s">
        <v>5942</v>
      </c>
      <c r="H187" s="10">
        <v>1</v>
      </c>
    </row>
    <row r="188" spans="1:8" ht="60" x14ac:dyDescent="0.25">
      <c r="A188" s="13">
        <v>186</v>
      </c>
      <c r="B188" s="4">
        <v>44511</v>
      </c>
      <c r="C188" s="54" t="s">
        <v>5951</v>
      </c>
      <c r="D188" s="5">
        <v>3904606591</v>
      </c>
      <c r="E188" s="1" t="s">
        <v>34</v>
      </c>
      <c r="F188" s="1" t="s">
        <v>4872</v>
      </c>
      <c r="G188" s="1" t="s">
        <v>5942</v>
      </c>
      <c r="H188" s="10">
        <v>1</v>
      </c>
    </row>
    <row r="189" spans="1:8" ht="60" x14ac:dyDescent="0.25">
      <c r="A189" s="13">
        <v>187</v>
      </c>
      <c r="B189" s="4">
        <v>44511</v>
      </c>
      <c r="C189" s="54" t="s">
        <v>4595</v>
      </c>
      <c r="D189" s="5">
        <v>390201935257</v>
      </c>
      <c r="E189" s="1" t="s">
        <v>34</v>
      </c>
      <c r="F189" s="1" t="s">
        <v>4872</v>
      </c>
      <c r="G189" s="1" t="s">
        <v>5942</v>
      </c>
      <c r="H189" s="10">
        <v>1</v>
      </c>
    </row>
    <row r="190" spans="1:8" ht="60" x14ac:dyDescent="0.25">
      <c r="A190" s="13">
        <v>188</v>
      </c>
      <c r="B190" s="4">
        <v>44511</v>
      </c>
      <c r="C190" s="54" t="s">
        <v>5952</v>
      </c>
      <c r="D190" s="5">
        <v>391001003322</v>
      </c>
      <c r="E190" s="1" t="s">
        <v>34</v>
      </c>
      <c r="F190" s="1" t="s">
        <v>4872</v>
      </c>
      <c r="G190" s="1" t="s">
        <v>5942</v>
      </c>
      <c r="H190" s="10">
        <v>1</v>
      </c>
    </row>
    <row r="191" spans="1:8" ht="60" x14ac:dyDescent="0.25">
      <c r="A191" s="13">
        <v>189</v>
      </c>
      <c r="B191" s="4">
        <v>44511</v>
      </c>
      <c r="C191" s="54" t="s">
        <v>5953</v>
      </c>
      <c r="D191" s="5">
        <v>381505539395</v>
      </c>
      <c r="E191" s="1" t="s">
        <v>34</v>
      </c>
      <c r="F191" s="1" t="s">
        <v>4872</v>
      </c>
      <c r="G191" s="1" t="s">
        <v>5942</v>
      </c>
      <c r="H191" s="10">
        <v>1</v>
      </c>
    </row>
    <row r="192" spans="1:8" ht="60" x14ac:dyDescent="0.25">
      <c r="A192" s="13">
        <v>190</v>
      </c>
      <c r="B192" s="1" t="s">
        <v>5974</v>
      </c>
      <c r="C192" s="54" t="s">
        <v>5954</v>
      </c>
      <c r="D192" s="5">
        <v>392101622367</v>
      </c>
      <c r="E192" s="1" t="s">
        <v>34</v>
      </c>
      <c r="F192" s="1" t="s">
        <v>4872</v>
      </c>
      <c r="G192" s="1" t="s">
        <v>5311</v>
      </c>
      <c r="H192" s="10">
        <v>1</v>
      </c>
    </row>
    <row r="193" spans="1:8" ht="60" x14ac:dyDescent="0.25">
      <c r="A193" s="13">
        <v>191</v>
      </c>
      <c r="B193" s="1" t="s">
        <v>5974</v>
      </c>
      <c r="C193" s="54" t="s">
        <v>5955</v>
      </c>
      <c r="D193" s="5">
        <v>3906375526</v>
      </c>
      <c r="E193" s="1" t="s">
        <v>34</v>
      </c>
      <c r="F193" s="1" t="s">
        <v>4872</v>
      </c>
      <c r="G193" s="1" t="s">
        <v>5311</v>
      </c>
      <c r="H193" s="10">
        <v>1</v>
      </c>
    </row>
    <row r="194" spans="1:8" ht="60" x14ac:dyDescent="0.25">
      <c r="A194" s="13">
        <v>192</v>
      </c>
      <c r="B194" s="1" t="s">
        <v>5974</v>
      </c>
      <c r="C194" s="54" t="s">
        <v>5956</v>
      </c>
      <c r="D194" s="5">
        <v>392101441635</v>
      </c>
      <c r="E194" s="1" t="s">
        <v>34</v>
      </c>
      <c r="F194" s="1" t="s">
        <v>4872</v>
      </c>
      <c r="G194" s="1" t="s">
        <v>5311</v>
      </c>
      <c r="H194" s="10">
        <v>1</v>
      </c>
    </row>
    <row r="195" spans="1:8" ht="60" x14ac:dyDescent="0.25">
      <c r="A195" s="13">
        <v>193</v>
      </c>
      <c r="B195" s="1" t="s">
        <v>5974</v>
      </c>
      <c r="C195" s="54" t="s">
        <v>5957</v>
      </c>
      <c r="D195" s="5">
        <v>392102626004</v>
      </c>
      <c r="E195" s="1" t="s">
        <v>34</v>
      </c>
      <c r="F195" s="1" t="s">
        <v>4872</v>
      </c>
      <c r="G195" s="1" t="s">
        <v>5311</v>
      </c>
      <c r="H195" s="10">
        <v>1</v>
      </c>
    </row>
    <row r="196" spans="1:8" ht="60" x14ac:dyDescent="0.25">
      <c r="A196" s="13">
        <v>194</v>
      </c>
      <c r="B196" s="1" t="s">
        <v>5974</v>
      </c>
      <c r="C196" s="54" t="s">
        <v>5958</v>
      </c>
      <c r="D196" s="5">
        <v>390266743521</v>
      </c>
      <c r="E196" s="1" t="s">
        <v>34</v>
      </c>
      <c r="F196" s="1" t="s">
        <v>4872</v>
      </c>
      <c r="G196" s="1" t="s">
        <v>5311</v>
      </c>
      <c r="H196" s="10">
        <v>1</v>
      </c>
    </row>
    <row r="197" spans="1:8" ht="60" x14ac:dyDescent="0.25">
      <c r="A197" s="13">
        <v>195</v>
      </c>
      <c r="B197" s="1" t="s">
        <v>5974</v>
      </c>
      <c r="C197" s="54" t="s">
        <v>5959</v>
      </c>
      <c r="D197" s="5">
        <v>3924800558</v>
      </c>
      <c r="E197" s="1" t="s">
        <v>34</v>
      </c>
      <c r="F197" s="1" t="s">
        <v>4872</v>
      </c>
      <c r="G197" s="1" t="s">
        <v>5311</v>
      </c>
      <c r="H197" s="10">
        <v>1</v>
      </c>
    </row>
    <row r="198" spans="1:8" ht="60" x14ac:dyDescent="0.25">
      <c r="A198" s="13">
        <v>196</v>
      </c>
      <c r="B198" s="1" t="s">
        <v>5974</v>
      </c>
      <c r="C198" s="54" t="s">
        <v>5960</v>
      </c>
      <c r="D198" s="5">
        <v>3906135845</v>
      </c>
      <c r="E198" s="1" t="s">
        <v>34</v>
      </c>
      <c r="F198" s="1" t="s">
        <v>4872</v>
      </c>
      <c r="G198" s="1" t="s">
        <v>5311</v>
      </c>
      <c r="H198" s="10">
        <v>1</v>
      </c>
    </row>
    <row r="199" spans="1:8" ht="60" x14ac:dyDescent="0.25">
      <c r="A199" s="13">
        <v>197</v>
      </c>
      <c r="B199" s="1" t="s">
        <v>5974</v>
      </c>
      <c r="C199" s="54" t="s">
        <v>5961</v>
      </c>
      <c r="D199" s="5">
        <v>391429201826</v>
      </c>
      <c r="E199" s="1" t="s">
        <v>34</v>
      </c>
      <c r="F199" s="1" t="s">
        <v>4872</v>
      </c>
      <c r="G199" s="1" t="s">
        <v>5311</v>
      </c>
      <c r="H199" s="10">
        <v>1</v>
      </c>
    </row>
    <row r="200" spans="1:8" ht="60" x14ac:dyDescent="0.25">
      <c r="A200" s="13">
        <v>198</v>
      </c>
      <c r="B200" s="1" t="s">
        <v>5974</v>
      </c>
      <c r="C200" s="54" t="s">
        <v>5962</v>
      </c>
      <c r="D200" s="5">
        <v>392000152891</v>
      </c>
      <c r="E200" s="1" t="s">
        <v>34</v>
      </c>
      <c r="F200" s="1" t="s">
        <v>4872</v>
      </c>
      <c r="G200" s="1" t="s">
        <v>5311</v>
      </c>
      <c r="H200" s="10">
        <v>1</v>
      </c>
    </row>
    <row r="201" spans="1:8" ht="60" x14ac:dyDescent="0.25">
      <c r="A201" s="13">
        <v>199</v>
      </c>
      <c r="B201" s="1" t="s">
        <v>5974</v>
      </c>
      <c r="C201" s="54" t="s">
        <v>5963</v>
      </c>
      <c r="D201" s="5">
        <v>3921003875</v>
      </c>
      <c r="E201" s="1" t="s">
        <v>34</v>
      </c>
      <c r="F201" s="1" t="s">
        <v>4872</v>
      </c>
      <c r="G201" s="1" t="s">
        <v>5311</v>
      </c>
      <c r="H201" s="10">
        <v>1</v>
      </c>
    </row>
    <row r="202" spans="1:8" ht="60" x14ac:dyDescent="0.25">
      <c r="A202" s="13">
        <v>200</v>
      </c>
      <c r="B202" s="1" t="s">
        <v>5974</v>
      </c>
      <c r="C202" s="54" t="s">
        <v>5964</v>
      </c>
      <c r="D202" s="5">
        <v>3906320245</v>
      </c>
      <c r="E202" s="1" t="s">
        <v>34</v>
      </c>
      <c r="F202" s="1" t="s">
        <v>4872</v>
      </c>
      <c r="G202" s="1" t="s">
        <v>5311</v>
      </c>
      <c r="H202" s="10">
        <v>1</v>
      </c>
    </row>
    <row r="203" spans="1:8" ht="60" x14ac:dyDescent="0.25">
      <c r="A203" s="13">
        <v>201</v>
      </c>
      <c r="B203" s="1" t="s">
        <v>5974</v>
      </c>
      <c r="C203" s="54" t="s">
        <v>5965</v>
      </c>
      <c r="D203" s="5">
        <v>390203093609</v>
      </c>
      <c r="E203" s="1" t="s">
        <v>34</v>
      </c>
      <c r="F203" s="1" t="s">
        <v>4872</v>
      </c>
      <c r="G203" s="1" t="s">
        <v>5311</v>
      </c>
      <c r="H203" s="10">
        <v>1</v>
      </c>
    </row>
    <row r="204" spans="1:8" ht="60" x14ac:dyDescent="0.25">
      <c r="A204" s="13">
        <v>202</v>
      </c>
      <c r="B204" s="1" t="s">
        <v>5974</v>
      </c>
      <c r="C204" s="54" t="s">
        <v>5966</v>
      </c>
      <c r="D204" s="5">
        <v>3906368127</v>
      </c>
      <c r="E204" s="1" t="s">
        <v>34</v>
      </c>
      <c r="F204" s="1" t="s">
        <v>4872</v>
      </c>
      <c r="G204" s="1" t="s">
        <v>5311</v>
      </c>
      <c r="H204" s="10">
        <v>1</v>
      </c>
    </row>
    <row r="205" spans="1:8" ht="60" x14ac:dyDescent="0.25">
      <c r="A205" s="13">
        <v>203</v>
      </c>
      <c r="B205" s="1" t="s">
        <v>5974</v>
      </c>
      <c r="C205" s="54" t="s">
        <v>5967</v>
      </c>
      <c r="D205" s="5">
        <v>391400712088</v>
      </c>
      <c r="E205" s="1" t="s">
        <v>34</v>
      </c>
      <c r="F205" s="1" t="s">
        <v>4872</v>
      </c>
      <c r="G205" s="1" t="s">
        <v>5311</v>
      </c>
      <c r="H205" s="10">
        <v>1</v>
      </c>
    </row>
    <row r="206" spans="1:8" ht="60" x14ac:dyDescent="0.25">
      <c r="A206" s="13">
        <v>204</v>
      </c>
      <c r="B206" s="1" t="s">
        <v>5974</v>
      </c>
      <c r="C206" s="54" t="s">
        <v>5968</v>
      </c>
      <c r="D206" s="5">
        <v>666002559488</v>
      </c>
      <c r="E206" s="1" t="s">
        <v>34</v>
      </c>
      <c r="F206" s="1" t="s">
        <v>4872</v>
      </c>
      <c r="G206" s="1" t="s">
        <v>5311</v>
      </c>
      <c r="H206" s="10">
        <v>1</v>
      </c>
    </row>
    <row r="207" spans="1:8" ht="60" x14ac:dyDescent="0.25">
      <c r="A207" s="13">
        <v>205</v>
      </c>
      <c r="B207" s="1" t="s">
        <v>5974</v>
      </c>
      <c r="C207" s="54" t="s">
        <v>5969</v>
      </c>
      <c r="D207" s="5">
        <v>391402257300</v>
      </c>
      <c r="E207" s="1" t="s">
        <v>34</v>
      </c>
      <c r="F207" s="1" t="s">
        <v>4872</v>
      </c>
      <c r="G207" s="1" t="s">
        <v>5311</v>
      </c>
      <c r="H207" s="10">
        <v>1</v>
      </c>
    </row>
    <row r="208" spans="1:8" ht="60" x14ac:dyDescent="0.25">
      <c r="A208" s="13">
        <v>206</v>
      </c>
      <c r="B208" s="1" t="s">
        <v>5974</v>
      </c>
      <c r="C208" s="54" t="s">
        <v>5970</v>
      </c>
      <c r="D208" s="5">
        <v>3902009261</v>
      </c>
      <c r="E208" s="1" t="s">
        <v>34</v>
      </c>
      <c r="F208" s="1" t="s">
        <v>4872</v>
      </c>
      <c r="G208" s="1" t="s">
        <v>5311</v>
      </c>
      <c r="H208" s="10">
        <v>1</v>
      </c>
    </row>
    <row r="209" spans="1:8" ht="60" x14ac:dyDescent="0.25">
      <c r="A209" s="13">
        <v>207</v>
      </c>
      <c r="B209" s="1" t="s">
        <v>5974</v>
      </c>
      <c r="C209" s="54" t="s">
        <v>5971</v>
      </c>
      <c r="D209" s="5">
        <v>390405837882</v>
      </c>
      <c r="E209" s="1" t="s">
        <v>34</v>
      </c>
      <c r="F209" s="1" t="s">
        <v>4872</v>
      </c>
      <c r="G209" s="1" t="s">
        <v>5311</v>
      </c>
      <c r="H209" s="10">
        <v>1</v>
      </c>
    </row>
    <row r="210" spans="1:8" ht="60" x14ac:dyDescent="0.25">
      <c r="A210" s="13">
        <v>208</v>
      </c>
      <c r="B210" s="1" t="s">
        <v>5974</v>
      </c>
      <c r="C210" s="54" t="s">
        <v>5972</v>
      </c>
      <c r="D210" s="5">
        <v>390202299332</v>
      </c>
      <c r="E210" s="1" t="s">
        <v>34</v>
      </c>
      <c r="F210" s="1" t="s">
        <v>4872</v>
      </c>
      <c r="G210" s="1" t="s">
        <v>5311</v>
      </c>
      <c r="H210" s="10">
        <v>1</v>
      </c>
    </row>
    <row r="211" spans="1:8" ht="60" x14ac:dyDescent="0.25">
      <c r="A211" s="13">
        <v>209</v>
      </c>
      <c r="B211" s="1" t="s">
        <v>5974</v>
      </c>
      <c r="C211" s="54" t="s">
        <v>5973</v>
      </c>
      <c r="D211" s="5">
        <v>550710381780</v>
      </c>
      <c r="E211" s="1" t="s">
        <v>34</v>
      </c>
      <c r="F211" s="1" t="s">
        <v>4872</v>
      </c>
      <c r="G211" s="1" t="s">
        <v>5311</v>
      </c>
      <c r="H211" s="10">
        <v>1</v>
      </c>
    </row>
    <row r="212" spans="1:8" ht="60" x14ac:dyDescent="0.25">
      <c r="A212" s="13">
        <v>210</v>
      </c>
      <c r="B212" s="4">
        <v>44525</v>
      </c>
      <c r="C212" s="54" t="s">
        <v>4454</v>
      </c>
      <c r="D212" s="5">
        <v>392200585878</v>
      </c>
      <c r="E212" s="1" t="s">
        <v>34</v>
      </c>
      <c r="F212" s="1" t="s">
        <v>4872</v>
      </c>
      <c r="G212" s="1" t="s">
        <v>5981</v>
      </c>
      <c r="H212" s="10">
        <v>1</v>
      </c>
    </row>
    <row r="213" spans="1:8" ht="60" x14ac:dyDescent="0.25">
      <c r="A213" s="13">
        <v>211</v>
      </c>
      <c r="B213" s="4">
        <v>44525</v>
      </c>
      <c r="C213" s="54" t="s">
        <v>5943</v>
      </c>
      <c r="D213" s="5">
        <v>391804108668</v>
      </c>
      <c r="E213" s="1" t="s">
        <v>34</v>
      </c>
      <c r="F213" s="1" t="s">
        <v>4872</v>
      </c>
      <c r="G213" s="1" t="s">
        <v>5981</v>
      </c>
      <c r="H213" s="10">
        <v>1</v>
      </c>
    </row>
    <row r="214" spans="1:8" ht="60" x14ac:dyDescent="0.25">
      <c r="A214" s="13">
        <v>212</v>
      </c>
      <c r="B214" s="4">
        <v>44525</v>
      </c>
      <c r="C214" s="54" t="s">
        <v>1830</v>
      </c>
      <c r="D214" s="5">
        <v>390266371351</v>
      </c>
      <c r="E214" s="1" t="s">
        <v>34</v>
      </c>
      <c r="F214" s="1" t="s">
        <v>4872</v>
      </c>
      <c r="G214" s="1" t="s">
        <v>5981</v>
      </c>
      <c r="H214" s="10">
        <v>1</v>
      </c>
    </row>
    <row r="215" spans="1:8" ht="60" x14ac:dyDescent="0.25">
      <c r="A215" s="13">
        <v>213</v>
      </c>
      <c r="B215" s="4">
        <v>44525</v>
      </c>
      <c r="C215" s="54" t="s">
        <v>5975</v>
      </c>
      <c r="D215" s="5">
        <v>390407566701</v>
      </c>
      <c r="E215" s="1" t="s">
        <v>34</v>
      </c>
      <c r="F215" s="1" t="s">
        <v>4872</v>
      </c>
      <c r="G215" s="1" t="s">
        <v>5981</v>
      </c>
      <c r="H215" s="10">
        <v>1</v>
      </c>
    </row>
    <row r="216" spans="1:8" ht="60" x14ac:dyDescent="0.25">
      <c r="A216" s="13">
        <v>214</v>
      </c>
      <c r="B216" s="4">
        <v>44525</v>
      </c>
      <c r="C216" s="54" t="s">
        <v>3865</v>
      </c>
      <c r="D216" s="5">
        <v>3907047165</v>
      </c>
      <c r="E216" s="1" t="s">
        <v>34</v>
      </c>
      <c r="F216" s="1" t="s">
        <v>4872</v>
      </c>
      <c r="G216" s="1" t="s">
        <v>5981</v>
      </c>
      <c r="H216" s="10">
        <v>1</v>
      </c>
    </row>
    <row r="217" spans="1:8" ht="60" x14ac:dyDescent="0.25">
      <c r="A217" s="13">
        <v>215</v>
      </c>
      <c r="B217" s="4">
        <v>44525</v>
      </c>
      <c r="C217" s="54" t="s">
        <v>5976</v>
      </c>
      <c r="D217" s="5">
        <v>3906160383</v>
      </c>
      <c r="E217" s="1" t="s">
        <v>34</v>
      </c>
      <c r="F217" s="1" t="s">
        <v>4872</v>
      </c>
      <c r="G217" s="1" t="s">
        <v>5981</v>
      </c>
      <c r="H217" s="10">
        <v>1</v>
      </c>
    </row>
    <row r="218" spans="1:8" ht="60" x14ac:dyDescent="0.25">
      <c r="A218" s="13">
        <v>216</v>
      </c>
      <c r="B218" s="4">
        <v>44525</v>
      </c>
      <c r="C218" s="54" t="s">
        <v>5977</v>
      </c>
      <c r="D218" s="5">
        <v>3917501451</v>
      </c>
      <c r="E218" s="1" t="s">
        <v>34</v>
      </c>
      <c r="F218" s="1" t="s">
        <v>4872</v>
      </c>
      <c r="G218" s="1" t="s">
        <v>5981</v>
      </c>
      <c r="H218" s="10">
        <v>1</v>
      </c>
    </row>
    <row r="219" spans="1:8" ht="60" x14ac:dyDescent="0.25">
      <c r="A219" s="13">
        <v>217</v>
      </c>
      <c r="B219" s="4">
        <v>44525</v>
      </c>
      <c r="C219" s="54" t="s">
        <v>2256</v>
      </c>
      <c r="D219" s="5">
        <v>3906257441</v>
      </c>
      <c r="E219" s="1" t="s">
        <v>34</v>
      </c>
      <c r="F219" s="1" t="s">
        <v>4872</v>
      </c>
      <c r="G219" s="1" t="s">
        <v>5981</v>
      </c>
      <c r="H219" s="10">
        <v>1</v>
      </c>
    </row>
    <row r="220" spans="1:8" ht="60" x14ac:dyDescent="0.25">
      <c r="A220" s="13">
        <v>218</v>
      </c>
      <c r="B220" s="4">
        <v>44525</v>
      </c>
      <c r="C220" s="54" t="s">
        <v>5978</v>
      </c>
      <c r="D220" s="5">
        <v>3906388638</v>
      </c>
      <c r="E220" s="1" t="s">
        <v>34</v>
      </c>
      <c r="F220" s="1" t="s">
        <v>4872</v>
      </c>
      <c r="G220" s="1" t="s">
        <v>5981</v>
      </c>
      <c r="H220" s="10">
        <v>1</v>
      </c>
    </row>
    <row r="221" spans="1:8" ht="60" x14ac:dyDescent="0.25">
      <c r="A221" s="13">
        <v>219</v>
      </c>
      <c r="B221" s="4">
        <v>44525</v>
      </c>
      <c r="C221" s="54" t="s">
        <v>5979</v>
      </c>
      <c r="D221" s="5">
        <v>3908011690</v>
      </c>
      <c r="E221" s="1" t="s">
        <v>34</v>
      </c>
      <c r="F221" s="1" t="s">
        <v>4872</v>
      </c>
      <c r="G221" s="1" t="s">
        <v>5981</v>
      </c>
      <c r="H221" s="10">
        <v>1</v>
      </c>
    </row>
    <row r="222" spans="1:8" ht="60" x14ac:dyDescent="0.25">
      <c r="A222" s="13">
        <v>220</v>
      </c>
      <c r="B222" s="4">
        <v>44525</v>
      </c>
      <c r="C222" s="54" t="s">
        <v>5980</v>
      </c>
      <c r="D222" s="5">
        <v>3905601123</v>
      </c>
      <c r="E222" s="1" t="s">
        <v>34</v>
      </c>
      <c r="F222" s="1" t="s">
        <v>4872</v>
      </c>
      <c r="G222" s="1" t="s">
        <v>5981</v>
      </c>
      <c r="H222" s="10">
        <v>1</v>
      </c>
    </row>
    <row r="223" spans="1:8" ht="60" x14ac:dyDescent="0.25">
      <c r="A223" s="13">
        <v>221</v>
      </c>
      <c r="B223" s="4">
        <v>44525</v>
      </c>
      <c r="C223" s="54" t="s">
        <v>1069</v>
      </c>
      <c r="D223" s="5">
        <v>3906399284</v>
      </c>
      <c r="E223" s="1" t="s">
        <v>34</v>
      </c>
      <c r="F223" s="1" t="s">
        <v>4872</v>
      </c>
      <c r="G223" s="1" t="s">
        <v>5981</v>
      </c>
      <c r="H223" s="10">
        <v>1</v>
      </c>
    </row>
    <row r="224" spans="1:8" ht="60" x14ac:dyDescent="0.25">
      <c r="A224" s="13">
        <v>222</v>
      </c>
      <c r="B224" s="4">
        <v>44525</v>
      </c>
      <c r="C224" s="54" t="s">
        <v>5951</v>
      </c>
      <c r="D224" s="5">
        <v>3904606591</v>
      </c>
      <c r="E224" s="1" t="s">
        <v>34</v>
      </c>
      <c r="F224" s="1" t="s">
        <v>4872</v>
      </c>
      <c r="G224" s="1" t="s">
        <v>5981</v>
      </c>
      <c r="H224" s="10">
        <v>1</v>
      </c>
    </row>
    <row r="225" spans="1:8" ht="60" x14ac:dyDescent="0.25">
      <c r="A225" s="13">
        <v>223</v>
      </c>
      <c r="B225" s="4">
        <v>44525</v>
      </c>
      <c r="C225" s="54" t="s">
        <v>4666</v>
      </c>
      <c r="D225" s="5">
        <v>391706525060</v>
      </c>
      <c r="E225" s="1" t="s">
        <v>34</v>
      </c>
      <c r="F225" s="1" t="s">
        <v>4872</v>
      </c>
      <c r="G225" s="1" t="s">
        <v>5981</v>
      </c>
      <c r="H225" s="10">
        <v>1</v>
      </c>
    </row>
    <row r="226" spans="1:8" ht="60" x14ac:dyDescent="0.25">
      <c r="A226" s="13">
        <v>224</v>
      </c>
      <c r="B226" s="4">
        <v>44525</v>
      </c>
      <c r="C226" s="54" t="s">
        <v>4414</v>
      </c>
      <c r="D226" s="5">
        <v>391100591932</v>
      </c>
      <c r="E226" s="1" t="s">
        <v>34</v>
      </c>
      <c r="F226" s="1" t="s">
        <v>4872</v>
      </c>
      <c r="G226" s="1" t="s">
        <v>5981</v>
      </c>
      <c r="H226" s="10">
        <v>1</v>
      </c>
    </row>
    <row r="227" spans="1:8" ht="60" x14ac:dyDescent="0.25">
      <c r="A227" s="13">
        <v>225</v>
      </c>
      <c r="B227" s="4">
        <v>44525</v>
      </c>
      <c r="C227" s="54" t="s">
        <v>4595</v>
      </c>
      <c r="D227" s="5">
        <v>390201935257</v>
      </c>
      <c r="E227" s="1" t="s">
        <v>34</v>
      </c>
      <c r="F227" s="1" t="s">
        <v>4872</v>
      </c>
      <c r="G227" s="1" t="s">
        <v>5981</v>
      </c>
      <c r="H227" s="10">
        <v>1</v>
      </c>
    </row>
    <row r="228" spans="1:8" ht="60" x14ac:dyDescent="0.25">
      <c r="A228" s="13">
        <v>226</v>
      </c>
      <c r="B228" s="4">
        <v>44525</v>
      </c>
      <c r="C228" s="54" t="s">
        <v>3131</v>
      </c>
      <c r="D228" s="5">
        <v>391403854122</v>
      </c>
      <c r="E228" s="1" t="s">
        <v>34</v>
      </c>
      <c r="F228" s="1" t="s">
        <v>4872</v>
      </c>
      <c r="G228" s="1" t="s">
        <v>5981</v>
      </c>
      <c r="H228" s="10">
        <v>1</v>
      </c>
    </row>
    <row r="229" spans="1:8" ht="60" x14ac:dyDescent="0.25">
      <c r="A229" s="13">
        <v>227</v>
      </c>
      <c r="B229" s="1" t="s">
        <v>6008</v>
      </c>
      <c r="C229" s="54" t="s">
        <v>5993</v>
      </c>
      <c r="D229" s="5">
        <v>3906122363</v>
      </c>
      <c r="E229" s="1" t="s">
        <v>34</v>
      </c>
      <c r="F229" s="1" t="s">
        <v>4872</v>
      </c>
      <c r="G229" s="1" t="s">
        <v>5311</v>
      </c>
      <c r="H229" s="10">
        <v>1</v>
      </c>
    </row>
    <row r="230" spans="1:8" ht="60" x14ac:dyDescent="0.25">
      <c r="A230" s="13">
        <v>228</v>
      </c>
      <c r="B230" s="1" t="s">
        <v>6008</v>
      </c>
      <c r="C230" s="54" t="s">
        <v>5994</v>
      </c>
      <c r="D230" s="5">
        <v>392102626004</v>
      </c>
      <c r="E230" s="1" t="s">
        <v>34</v>
      </c>
      <c r="F230" s="1" t="s">
        <v>4872</v>
      </c>
      <c r="G230" s="1" t="s">
        <v>5311</v>
      </c>
      <c r="H230" s="10">
        <v>1</v>
      </c>
    </row>
    <row r="231" spans="1:8" ht="60" x14ac:dyDescent="0.25">
      <c r="A231" s="13">
        <v>229</v>
      </c>
      <c r="B231" s="1" t="s">
        <v>6008</v>
      </c>
      <c r="C231" s="54" t="s">
        <v>5995</v>
      </c>
      <c r="D231" s="5">
        <v>710701603891</v>
      </c>
      <c r="E231" s="1" t="s">
        <v>34</v>
      </c>
      <c r="F231" s="1" t="s">
        <v>4872</v>
      </c>
      <c r="G231" s="1" t="s">
        <v>5311</v>
      </c>
      <c r="H231" s="10">
        <v>1</v>
      </c>
    </row>
    <row r="232" spans="1:8" ht="60" x14ac:dyDescent="0.25">
      <c r="A232" s="13">
        <v>230</v>
      </c>
      <c r="B232" s="1" t="s">
        <v>6008</v>
      </c>
      <c r="C232" s="54" t="s">
        <v>5996</v>
      </c>
      <c r="D232" s="5">
        <v>390404413104</v>
      </c>
      <c r="E232" s="1" t="s">
        <v>34</v>
      </c>
      <c r="F232" s="1" t="s">
        <v>4872</v>
      </c>
      <c r="G232" s="1" t="s">
        <v>5311</v>
      </c>
      <c r="H232" s="10">
        <v>1</v>
      </c>
    </row>
    <row r="233" spans="1:8" ht="60" x14ac:dyDescent="0.25">
      <c r="A233" s="13">
        <v>231</v>
      </c>
      <c r="B233" s="1" t="s">
        <v>6008</v>
      </c>
      <c r="C233" s="54" t="s">
        <v>5997</v>
      </c>
      <c r="D233" s="5">
        <v>390701756344</v>
      </c>
      <c r="E233" s="1" t="s">
        <v>34</v>
      </c>
      <c r="F233" s="1" t="s">
        <v>4872</v>
      </c>
      <c r="G233" s="1" t="s">
        <v>5311</v>
      </c>
      <c r="H233" s="10">
        <v>1</v>
      </c>
    </row>
    <row r="234" spans="1:8" ht="60" x14ac:dyDescent="0.25">
      <c r="A234" s="13">
        <v>232</v>
      </c>
      <c r="B234" s="1" t="s">
        <v>6008</v>
      </c>
      <c r="C234" s="54" t="s">
        <v>5998</v>
      </c>
      <c r="D234" s="5">
        <v>392301542800</v>
      </c>
      <c r="E234" s="1" t="s">
        <v>34</v>
      </c>
      <c r="F234" s="1" t="s">
        <v>4872</v>
      </c>
      <c r="G234" s="1" t="s">
        <v>5311</v>
      </c>
      <c r="H234" s="10">
        <v>1</v>
      </c>
    </row>
    <row r="235" spans="1:8" ht="60" x14ac:dyDescent="0.25">
      <c r="A235" s="13">
        <v>233</v>
      </c>
      <c r="B235" s="1" t="s">
        <v>6008</v>
      </c>
      <c r="C235" s="54" t="s">
        <v>5999</v>
      </c>
      <c r="D235" s="5">
        <v>7733331341</v>
      </c>
      <c r="E235" s="1" t="s">
        <v>34</v>
      </c>
      <c r="F235" s="1" t="s">
        <v>4872</v>
      </c>
      <c r="G235" s="1" t="s">
        <v>5311</v>
      </c>
      <c r="H235" s="10">
        <v>1</v>
      </c>
    </row>
    <row r="236" spans="1:8" ht="60" x14ac:dyDescent="0.25">
      <c r="A236" s="13">
        <v>234</v>
      </c>
      <c r="B236" s="1" t="s">
        <v>6008</v>
      </c>
      <c r="C236" s="54" t="s">
        <v>6000</v>
      </c>
      <c r="D236" s="5">
        <v>3916502660</v>
      </c>
      <c r="E236" s="1" t="s">
        <v>34</v>
      </c>
      <c r="F236" s="1" t="s">
        <v>4872</v>
      </c>
      <c r="G236" s="1" t="s">
        <v>5311</v>
      </c>
      <c r="H236" s="10">
        <v>1</v>
      </c>
    </row>
    <row r="237" spans="1:8" ht="60" x14ac:dyDescent="0.25">
      <c r="A237" s="13">
        <v>235</v>
      </c>
      <c r="B237" s="1" t="s">
        <v>6008</v>
      </c>
      <c r="C237" s="54" t="s">
        <v>6001</v>
      </c>
      <c r="D237" s="5">
        <v>391600203144</v>
      </c>
      <c r="E237" s="1" t="s">
        <v>34</v>
      </c>
      <c r="F237" s="1" t="s">
        <v>4872</v>
      </c>
      <c r="G237" s="1" t="s">
        <v>5311</v>
      </c>
      <c r="H237" s="10">
        <v>1</v>
      </c>
    </row>
    <row r="238" spans="1:8" ht="60" x14ac:dyDescent="0.25">
      <c r="A238" s="13">
        <v>236</v>
      </c>
      <c r="B238" s="1" t="s">
        <v>6008</v>
      </c>
      <c r="C238" s="54" t="s">
        <v>6002</v>
      </c>
      <c r="D238" s="5">
        <v>391704982375</v>
      </c>
      <c r="E238" s="1" t="s">
        <v>34</v>
      </c>
      <c r="F238" s="1" t="s">
        <v>4872</v>
      </c>
      <c r="G238" s="1" t="s">
        <v>5311</v>
      </c>
      <c r="H238" s="10">
        <v>1</v>
      </c>
    </row>
    <row r="239" spans="1:8" ht="60" x14ac:dyDescent="0.25">
      <c r="A239" s="13">
        <v>237</v>
      </c>
      <c r="B239" s="1" t="s">
        <v>6008</v>
      </c>
      <c r="C239" s="54" t="s">
        <v>6003</v>
      </c>
      <c r="D239" s="5">
        <v>3917053376</v>
      </c>
      <c r="E239" s="1" t="s">
        <v>34</v>
      </c>
      <c r="F239" s="1" t="s">
        <v>4872</v>
      </c>
      <c r="G239" s="1" t="s">
        <v>5311</v>
      </c>
      <c r="H239" s="10">
        <v>1</v>
      </c>
    </row>
    <row r="240" spans="1:8" ht="60" x14ac:dyDescent="0.25">
      <c r="A240" s="13">
        <v>238</v>
      </c>
      <c r="B240" s="1" t="s">
        <v>6008</v>
      </c>
      <c r="C240" s="54" t="s">
        <v>6004</v>
      </c>
      <c r="D240" s="5">
        <v>3901501858</v>
      </c>
      <c r="E240" s="1" t="s">
        <v>34</v>
      </c>
      <c r="F240" s="1" t="s">
        <v>4872</v>
      </c>
      <c r="G240" s="1" t="s">
        <v>5311</v>
      </c>
      <c r="H240" s="10">
        <v>1</v>
      </c>
    </row>
    <row r="241" spans="1:8" ht="60" x14ac:dyDescent="0.25">
      <c r="A241" s="13">
        <v>239</v>
      </c>
      <c r="B241" s="1" t="s">
        <v>6008</v>
      </c>
      <c r="C241" s="54" t="s">
        <v>6005</v>
      </c>
      <c r="D241" s="5">
        <v>391201658990</v>
      </c>
      <c r="E241" s="1" t="s">
        <v>34</v>
      </c>
      <c r="F241" s="1" t="s">
        <v>4872</v>
      </c>
      <c r="G241" s="1" t="s">
        <v>5311</v>
      </c>
      <c r="H241" s="10">
        <v>1</v>
      </c>
    </row>
    <row r="242" spans="1:8" ht="60" x14ac:dyDescent="0.25">
      <c r="A242" s="13">
        <v>240</v>
      </c>
      <c r="B242" s="1" t="s">
        <v>6008</v>
      </c>
      <c r="C242" s="54" t="s">
        <v>6006</v>
      </c>
      <c r="D242" s="5">
        <v>3906995826</v>
      </c>
      <c r="E242" s="1" t="s">
        <v>34</v>
      </c>
      <c r="F242" s="1" t="s">
        <v>4872</v>
      </c>
      <c r="G242" s="1" t="s">
        <v>5311</v>
      </c>
      <c r="H242" s="10">
        <v>1</v>
      </c>
    </row>
    <row r="243" spans="1:8" ht="60" x14ac:dyDescent="0.25">
      <c r="A243" s="13">
        <v>241</v>
      </c>
      <c r="B243" s="1" t="s">
        <v>6008</v>
      </c>
      <c r="C243" s="54" t="s">
        <v>6007</v>
      </c>
      <c r="D243" s="5">
        <v>3906320245</v>
      </c>
      <c r="E243" s="1" t="s">
        <v>34</v>
      </c>
      <c r="F243" s="1" t="s">
        <v>4872</v>
      </c>
      <c r="G243" s="1" t="s">
        <v>5311</v>
      </c>
      <c r="H243" s="10">
        <v>1</v>
      </c>
    </row>
    <row r="244" spans="1:8" ht="45" x14ac:dyDescent="0.25">
      <c r="A244" s="13">
        <v>242</v>
      </c>
      <c r="B244" s="253" t="s">
        <v>6047</v>
      </c>
      <c r="C244" s="54" t="s">
        <v>6009</v>
      </c>
      <c r="D244" s="5">
        <v>3904058105</v>
      </c>
      <c r="E244" s="1" t="s">
        <v>211</v>
      </c>
      <c r="F244" s="1" t="s">
        <v>4872</v>
      </c>
      <c r="G244" s="253" t="s">
        <v>6046</v>
      </c>
      <c r="H244" s="10">
        <v>1</v>
      </c>
    </row>
    <row r="245" spans="1:8" ht="45" x14ac:dyDescent="0.25">
      <c r="A245" s="13">
        <v>243</v>
      </c>
      <c r="B245" s="253" t="s">
        <v>6047</v>
      </c>
      <c r="C245" s="54" t="s">
        <v>6010</v>
      </c>
      <c r="D245" s="5">
        <v>3906118166</v>
      </c>
      <c r="E245" s="1" t="s">
        <v>211</v>
      </c>
      <c r="F245" s="1" t="s">
        <v>4872</v>
      </c>
      <c r="G245" s="253" t="s">
        <v>6046</v>
      </c>
      <c r="H245" s="10">
        <v>1</v>
      </c>
    </row>
    <row r="246" spans="1:8" ht="45" x14ac:dyDescent="0.25">
      <c r="A246" s="13">
        <v>244</v>
      </c>
      <c r="B246" s="253" t="s">
        <v>6047</v>
      </c>
      <c r="C246" s="54" t="s">
        <v>6011</v>
      </c>
      <c r="D246" s="5">
        <v>3917014112</v>
      </c>
      <c r="E246" s="1" t="s">
        <v>211</v>
      </c>
      <c r="F246" s="1" t="s">
        <v>4872</v>
      </c>
      <c r="G246" s="253" t="s">
        <v>6046</v>
      </c>
      <c r="H246" s="10">
        <v>1</v>
      </c>
    </row>
    <row r="247" spans="1:8" ht="45" x14ac:dyDescent="0.25">
      <c r="A247" s="13">
        <v>245</v>
      </c>
      <c r="B247" s="253" t="s">
        <v>6047</v>
      </c>
      <c r="C247" s="54" t="s">
        <v>6012</v>
      </c>
      <c r="D247" s="5">
        <v>390611582943</v>
      </c>
      <c r="E247" s="1" t="s">
        <v>211</v>
      </c>
      <c r="F247" s="1" t="s">
        <v>4872</v>
      </c>
      <c r="G247" s="253" t="s">
        <v>6046</v>
      </c>
      <c r="H247" s="10">
        <v>1</v>
      </c>
    </row>
    <row r="248" spans="1:8" ht="45" x14ac:dyDescent="0.25">
      <c r="A248" s="13">
        <v>246</v>
      </c>
      <c r="B248" s="253" t="s">
        <v>6047</v>
      </c>
      <c r="C248" s="54" t="s">
        <v>6013</v>
      </c>
      <c r="D248" s="5">
        <v>3907026535</v>
      </c>
      <c r="E248" s="1" t="s">
        <v>211</v>
      </c>
      <c r="F248" s="1" t="s">
        <v>4872</v>
      </c>
      <c r="G248" s="253" t="s">
        <v>6046</v>
      </c>
      <c r="H248" s="10">
        <v>1</v>
      </c>
    </row>
    <row r="249" spans="1:8" ht="45" x14ac:dyDescent="0.25">
      <c r="A249" s="13">
        <v>247</v>
      </c>
      <c r="B249" s="253" t="s">
        <v>6045</v>
      </c>
      <c r="C249" s="54" t="s">
        <v>6014</v>
      </c>
      <c r="D249" s="5">
        <v>3906325540</v>
      </c>
      <c r="E249" s="1" t="s">
        <v>211</v>
      </c>
      <c r="F249" s="1" t="s">
        <v>4872</v>
      </c>
      <c r="G249" s="254" t="s">
        <v>6044</v>
      </c>
      <c r="H249" s="10">
        <v>1</v>
      </c>
    </row>
    <row r="250" spans="1:8" ht="45" x14ac:dyDescent="0.25">
      <c r="A250" s="13">
        <v>248</v>
      </c>
      <c r="B250" s="253" t="s">
        <v>6045</v>
      </c>
      <c r="C250" s="54" t="s">
        <v>6015</v>
      </c>
      <c r="D250" s="5">
        <v>3906179426</v>
      </c>
      <c r="E250" s="1" t="s">
        <v>211</v>
      </c>
      <c r="F250" s="1" t="s">
        <v>4872</v>
      </c>
      <c r="G250" s="254" t="s">
        <v>6044</v>
      </c>
      <c r="H250" s="10">
        <v>1</v>
      </c>
    </row>
    <row r="251" spans="1:8" ht="45" x14ac:dyDescent="0.25">
      <c r="A251" s="13">
        <v>249</v>
      </c>
      <c r="B251" s="253" t="s">
        <v>6045</v>
      </c>
      <c r="C251" s="54" t="s">
        <v>6016</v>
      </c>
      <c r="D251" s="5">
        <v>3906342538</v>
      </c>
      <c r="E251" s="1" t="s">
        <v>211</v>
      </c>
      <c r="F251" s="1" t="s">
        <v>4872</v>
      </c>
      <c r="G251" s="254" t="s">
        <v>6044</v>
      </c>
      <c r="H251" s="10">
        <v>1</v>
      </c>
    </row>
    <row r="252" spans="1:8" ht="45" x14ac:dyDescent="0.25">
      <c r="A252" s="13">
        <v>250</v>
      </c>
      <c r="B252" s="253" t="s">
        <v>6045</v>
      </c>
      <c r="C252" s="54" t="s">
        <v>6017</v>
      </c>
      <c r="D252" s="5">
        <v>3906177725</v>
      </c>
      <c r="E252" s="1" t="s">
        <v>211</v>
      </c>
      <c r="F252" s="1" t="s">
        <v>4872</v>
      </c>
      <c r="G252" s="254" t="s">
        <v>6044</v>
      </c>
      <c r="H252" s="10">
        <v>1</v>
      </c>
    </row>
    <row r="253" spans="1:8" ht="45" x14ac:dyDescent="0.25">
      <c r="A253" s="13">
        <v>251</v>
      </c>
      <c r="B253" s="253" t="s">
        <v>6045</v>
      </c>
      <c r="C253" s="54" t="s">
        <v>6018</v>
      </c>
      <c r="D253" s="5">
        <v>3906344983</v>
      </c>
      <c r="E253" s="1" t="s">
        <v>211</v>
      </c>
      <c r="F253" s="1" t="s">
        <v>4872</v>
      </c>
      <c r="G253" s="254" t="s">
        <v>6044</v>
      </c>
      <c r="H253" s="10">
        <v>1</v>
      </c>
    </row>
    <row r="254" spans="1:8" ht="45" x14ac:dyDescent="0.25">
      <c r="A254" s="13">
        <v>252</v>
      </c>
      <c r="B254" s="253" t="s">
        <v>6045</v>
      </c>
      <c r="C254" s="54" t="s">
        <v>6019</v>
      </c>
      <c r="D254" s="5">
        <v>3906317845</v>
      </c>
      <c r="E254" s="1" t="s">
        <v>211</v>
      </c>
      <c r="F254" s="1" t="s">
        <v>4872</v>
      </c>
      <c r="G254" s="254" t="s">
        <v>6044</v>
      </c>
      <c r="H254" s="10">
        <v>1</v>
      </c>
    </row>
    <row r="255" spans="1:8" ht="45" x14ac:dyDescent="0.25">
      <c r="A255" s="13">
        <v>253</v>
      </c>
      <c r="B255" s="253" t="s">
        <v>6045</v>
      </c>
      <c r="C255" s="54" t="s">
        <v>6020</v>
      </c>
      <c r="D255" s="5">
        <v>3904611062</v>
      </c>
      <c r="E255" s="1" t="s">
        <v>211</v>
      </c>
      <c r="F255" s="1" t="s">
        <v>4872</v>
      </c>
      <c r="G255" s="254" t="s">
        <v>6044</v>
      </c>
      <c r="H255" s="10">
        <v>1</v>
      </c>
    </row>
    <row r="256" spans="1:8" ht="45" x14ac:dyDescent="0.25">
      <c r="A256" s="13">
        <v>254</v>
      </c>
      <c r="B256" s="253" t="s">
        <v>6045</v>
      </c>
      <c r="C256" s="54" t="s">
        <v>6021</v>
      </c>
      <c r="D256" s="5">
        <v>3904611104</v>
      </c>
      <c r="E256" s="1" t="s">
        <v>211</v>
      </c>
      <c r="F256" s="1" t="s">
        <v>4872</v>
      </c>
      <c r="G256" s="254" t="s">
        <v>6044</v>
      </c>
      <c r="H256" s="10">
        <v>1</v>
      </c>
    </row>
    <row r="257" spans="1:8" ht="45" x14ac:dyDescent="0.25">
      <c r="A257" s="13">
        <v>255</v>
      </c>
      <c r="B257" s="253" t="s">
        <v>6045</v>
      </c>
      <c r="C257" s="54" t="s">
        <v>6022</v>
      </c>
      <c r="D257" s="5">
        <v>3904081792</v>
      </c>
      <c r="E257" s="1" t="s">
        <v>211</v>
      </c>
      <c r="F257" s="1" t="s">
        <v>4872</v>
      </c>
      <c r="G257" s="254" t="s">
        <v>6044</v>
      </c>
      <c r="H257" s="10">
        <v>1</v>
      </c>
    </row>
    <row r="258" spans="1:8" ht="45" x14ac:dyDescent="0.25">
      <c r="A258" s="13">
        <v>256</v>
      </c>
      <c r="B258" s="253" t="s">
        <v>6045</v>
      </c>
      <c r="C258" s="54" t="s">
        <v>6023</v>
      </c>
      <c r="D258" s="5">
        <v>3908002255</v>
      </c>
      <c r="E258" s="1" t="s">
        <v>211</v>
      </c>
      <c r="F258" s="1" t="s">
        <v>4872</v>
      </c>
      <c r="G258" s="254" t="s">
        <v>6044</v>
      </c>
      <c r="H258" s="10">
        <v>1</v>
      </c>
    </row>
    <row r="259" spans="1:8" ht="45" x14ac:dyDescent="0.25">
      <c r="A259" s="13">
        <v>257</v>
      </c>
      <c r="B259" s="253" t="s">
        <v>6045</v>
      </c>
      <c r="C259" s="54" t="s">
        <v>6024</v>
      </c>
      <c r="D259" s="5">
        <v>3906975570</v>
      </c>
      <c r="E259" s="1" t="s">
        <v>211</v>
      </c>
      <c r="F259" s="1" t="s">
        <v>4872</v>
      </c>
      <c r="G259" s="254" t="s">
        <v>6044</v>
      </c>
      <c r="H259" s="10">
        <v>1</v>
      </c>
    </row>
    <row r="260" spans="1:8" ht="45" x14ac:dyDescent="0.25">
      <c r="A260" s="13">
        <v>258</v>
      </c>
      <c r="B260" s="253" t="s">
        <v>6045</v>
      </c>
      <c r="C260" s="54" t="s">
        <v>6025</v>
      </c>
      <c r="D260" s="5">
        <v>3906337792</v>
      </c>
      <c r="E260" s="1" t="s">
        <v>211</v>
      </c>
      <c r="F260" s="1" t="s">
        <v>4872</v>
      </c>
      <c r="G260" s="254" t="s">
        <v>6044</v>
      </c>
      <c r="H260" s="10">
        <v>1</v>
      </c>
    </row>
    <row r="261" spans="1:8" ht="45" x14ac:dyDescent="0.25">
      <c r="A261" s="13">
        <v>259</v>
      </c>
      <c r="B261" s="253" t="s">
        <v>6045</v>
      </c>
      <c r="C261" s="54" t="s">
        <v>6026</v>
      </c>
      <c r="D261" s="5">
        <v>3904052424</v>
      </c>
      <c r="E261" s="1" t="s">
        <v>211</v>
      </c>
      <c r="F261" s="1" t="s">
        <v>4872</v>
      </c>
      <c r="G261" s="254" t="s">
        <v>6044</v>
      </c>
      <c r="H261" s="10">
        <v>1</v>
      </c>
    </row>
    <row r="262" spans="1:8" ht="45" x14ac:dyDescent="0.25">
      <c r="A262" s="13">
        <v>260</v>
      </c>
      <c r="B262" s="253" t="s">
        <v>6045</v>
      </c>
      <c r="C262" s="54" t="s">
        <v>6027</v>
      </c>
      <c r="D262" s="5">
        <v>3905606731</v>
      </c>
      <c r="E262" s="1" t="s">
        <v>211</v>
      </c>
      <c r="F262" s="1" t="s">
        <v>4872</v>
      </c>
      <c r="G262" s="254" t="s">
        <v>6044</v>
      </c>
      <c r="H262" s="10">
        <v>1</v>
      </c>
    </row>
    <row r="263" spans="1:8" ht="45" x14ac:dyDescent="0.25">
      <c r="A263" s="13">
        <v>261</v>
      </c>
      <c r="B263" s="253" t="s">
        <v>6045</v>
      </c>
      <c r="C263" s="54" t="s">
        <v>6028</v>
      </c>
      <c r="D263" s="5">
        <v>3906190370</v>
      </c>
      <c r="E263" s="1" t="s">
        <v>211</v>
      </c>
      <c r="F263" s="1" t="s">
        <v>4872</v>
      </c>
      <c r="G263" s="254" t="s">
        <v>6044</v>
      </c>
      <c r="H263" s="10">
        <v>1</v>
      </c>
    </row>
    <row r="264" spans="1:8" ht="45" x14ac:dyDescent="0.25">
      <c r="A264" s="13">
        <v>262</v>
      </c>
      <c r="B264" s="253" t="s">
        <v>6045</v>
      </c>
      <c r="C264" s="54" t="s">
        <v>6029</v>
      </c>
      <c r="D264" s="5">
        <v>3906359154</v>
      </c>
      <c r="E264" s="1" t="s">
        <v>211</v>
      </c>
      <c r="F264" s="1" t="s">
        <v>4872</v>
      </c>
      <c r="G264" s="254" t="s">
        <v>6044</v>
      </c>
      <c r="H264" s="10">
        <v>1</v>
      </c>
    </row>
    <row r="265" spans="1:8" ht="45" x14ac:dyDescent="0.25">
      <c r="A265" s="13">
        <v>263</v>
      </c>
      <c r="B265" s="253" t="s">
        <v>6045</v>
      </c>
      <c r="C265" s="54" t="s">
        <v>6030</v>
      </c>
      <c r="D265" s="5">
        <v>3917044082</v>
      </c>
      <c r="E265" s="1" t="s">
        <v>211</v>
      </c>
      <c r="F265" s="1" t="s">
        <v>4872</v>
      </c>
      <c r="G265" s="254" t="s">
        <v>6044</v>
      </c>
      <c r="H265" s="10">
        <v>1</v>
      </c>
    </row>
    <row r="266" spans="1:8" ht="45" x14ac:dyDescent="0.25">
      <c r="A266" s="13">
        <v>264</v>
      </c>
      <c r="B266" s="253" t="s">
        <v>6045</v>
      </c>
      <c r="C266" s="54" t="s">
        <v>6031</v>
      </c>
      <c r="D266" s="5">
        <v>3906321626</v>
      </c>
      <c r="E266" s="1" t="s">
        <v>211</v>
      </c>
      <c r="F266" s="1" t="s">
        <v>4872</v>
      </c>
      <c r="G266" s="254" t="s">
        <v>6044</v>
      </c>
      <c r="H266" s="10">
        <v>1</v>
      </c>
    </row>
    <row r="267" spans="1:8" ht="45" x14ac:dyDescent="0.25">
      <c r="A267" s="13">
        <v>265</v>
      </c>
      <c r="B267" s="253" t="s">
        <v>6045</v>
      </c>
      <c r="C267" s="54" t="s">
        <v>6032</v>
      </c>
      <c r="D267" s="5">
        <v>3906241716</v>
      </c>
      <c r="E267" s="1" t="s">
        <v>211</v>
      </c>
      <c r="F267" s="1" t="s">
        <v>4872</v>
      </c>
      <c r="G267" s="254" t="s">
        <v>6044</v>
      </c>
      <c r="H267" s="10">
        <v>1</v>
      </c>
    </row>
    <row r="268" spans="1:8" ht="45" x14ac:dyDescent="0.25">
      <c r="A268" s="13">
        <v>266</v>
      </c>
      <c r="B268" s="253" t="s">
        <v>6045</v>
      </c>
      <c r="C268" s="54" t="s">
        <v>6033</v>
      </c>
      <c r="D268" s="5">
        <v>3906141133</v>
      </c>
      <c r="E268" s="1" t="s">
        <v>211</v>
      </c>
      <c r="F268" s="1" t="s">
        <v>4872</v>
      </c>
      <c r="G268" s="254" t="s">
        <v>6044</v>
      </c>
      <c r="H268" s="10">
        <v>1</v>
      </c>
    </row>
    <row r="269" spans="1:8" ht="45" x14ac:dyDescent="0.25">
      <c r="A269" s="13">
        <v>267</v>
      </c>
      <c r="B269" s="253" t="s">
        <v>6045</v>
      </c>
      <c r="C269" s="54" t="s">
        <v>6034</v>
      </c>
      <c r="D269" s="5">
        <v>3904040980</v>
      </c>
      <c r="E269" s="1" t="s">
        <v>211</v>
      </c>
      <c r="F269" s="1" t="s">
        <v>4872</v>
      </c>
      <c r="G269" s="254" t="s">
        <v>6044</v>
      </c>
      <c r="H269" s="10">
        <v>1</v>
      </c>
    </row>
    <row r="270" spans="1:8" ht="45" x14ac:dyDescent="0.25">
      <c r="A270" s="13">
        <v>268</v>
      </c>
      <c r="B270" s="253" t="s">
        <v>6045</v>
      </c>
      <c r="C270" s="54" t="s">
        <v>6035</v>
      </c>
      <c r="D270" s="5">
        <v>3917017280</v>
      </c>
      <c r="E270" s="1" t="s">
        <v>211</v>
      </c>
      <c r="F270" s="1" t="s">
        <v>4872</v>
      </c>
      <c r="G270" s="254" t="s">
        <v>6044</v>
      </c>
      <c r="H270" s="10">
        <v>1</v>
      </c>
    </row>
    <row r="271" spans="1:8" ht="45" x14ac:dyDescent="0.25">
      <c r="A271" s="13">
        <v>269</v>
      </c>
      <c r="B271" s="253" t="s">
        <v>6045</v>
      </c>
      <c r="C271" s="54" t="s">
        <v>6036</v>
      </c>
      <c r="D271" s="5">
        <v>390400628733</v>
      </c>
      <c r="E271" s="1" t="s">
        <v>211</v>
      </c>
      <c r="F271" s="1" t="s">
        <v>4872</v>
      </c>
      <c r="G271" s="254" t="s">
        <v>6044</v>
      </c>
      <c r="H271" s="10">
        <v>1</v>
      </c>
    </row>
    <row r="272" spans="1:8" ht="45" x14ac:dyDescent="0.25">
      <c r="A272" s="13">
        <v>270</v>
      </c>
      <c r="B272" s="253" t="s">
        <v>6045</v>
      </c>
      <c r="C272" s="54" t="s">
        <v>6037</v>
      </c>
      <c r="D272" s="5">
        <v>391600203144</v>
      </c>
      <c r="E272" s="1" t="s">
        <v>211</v>
      </c>
      <c r="F272" s="1" t="s">
        <v>4872</v>
      </c>
      <c r="G272" s="254" t="s">
        <v>6044</v>
      </c>
      <c r="H272" s="10">
        <v>1</v>
      </c>
    </row>
    <row r="273" spans="1:8" ht="45" x14ac:dyDescent="0.25">
      <c r="A273" s="13">
        <v>271</v>
      </c>
      <c r="B273" s="253" t="s">
        <v>6045</v>
      </c>
      <c r="C273" s="54" t="s">
        <v>6038</v>
      </c>
      <c r="D273" s="5">
        <v>3917054443</v>
      </c>
      <c r="E273" s="1" t="s">
        <v>211</v>
      </c>
      <c r="F273" s="1" t="s">
        <v>4872</v>
      </c>
      <c r="G273" s="254" t="s">
        <v>6044</v>
      </c>
      <c r="H273" s="10">
        <v>1</v>
      </c>
    </row>
    <row r="274" spans="1:8" ht="45" x14ac:dyDescent="0.25">
      <c r="A274" s="13">
        <v>272</v>
      </c>
      <c r="B274" s="253" t="s">
        <v>6045</v>
      </c>
      <c r="C274" s="54" t="s">
        <v>6039</v>
      </c>
      <c r="D274" s="5">
        <v>390516301656</v>
      </c>
      <c r="E274" s="1" t="s">
        <v>211</v>
      </c>
      <c r="F274" s="1" t="s">
        <v>4872</v>
      </c>
      <c r="G274" s="254" t="s">
        <v>6044</v>
      </c>
      <c r="H274" s="10">
        <v>1</v>
      </c>
    </row>
    <row r="275" spans="1:8" ht="45" x14ac:dyDescent="0.25">
      <c r="A275" s="13">
        <v>273</v>
      </c>
      <c r="B275" s="253" t="s">
        <v>6045</v>
      </c>
      <c r="C275" s="54" t="s">
        <v>6040</v>
      </c>
      <c r="D275" s="5">
        <v>3906260035</v>
      </c>
      <c r="E275" s="1" t="s">
        <v>211</v>
      </c>
      <c r="F275" s="1" t="s">
        <v>4872</v>
      </c>
      <c r="G275" s="254" t="s">
        <v>6044</v>
      </c>
      <c r="H275" s="10">
        <v>1</v>
      </c>
    </row>
    <row r="276" spans="1:8" ht="45" x14ac:dyDescent="0.25">
      <c r="A276" s="13">
        <v>274</v>
      </c>
      <c r="B276" s="253" t="s">
        <v>6045</v>
      </c>
      <c r="C276" s="54" t="s">
        <v>6041</v>
      </c>
      <c r="D276" s="5">
        <v>3906340844</v>
      </c>
      <c r="E276" s="1" t="s">
        <v>211</v>
      </c>
      <c r="F276" s="1" t="s">
        <v>4872</v>
      </c>
      <c r="G276" s="254" t="s">
        <v>6044</v>
      </c>
      <c r="H276" s="10">
        <v>1</v>
      </c>
    </row>
    <row r="277" spans="1:8" ht="45" x14ac:dyDescent="0.25">
      <c r="A277" s="13">
        <v>275</v>
      </c>
      <c r="B277" s="253" t="s">
        <v>6045</v>
      </c>
      <c r="C277" s="54" t="s">
        <v>6042</v>
      </c>
      <c r="D277" s="5">
        <v>3906373455</v>
      </c>
      <c r="E277" s="1" t="s">
        <v>211</v>
      </c>
      <c r="F277" s="1" t="s">
        <v>4872</v>
      </c>
      <c r="G277" s="254" t="s">
        <v>6044</v>
      </c>
      <c r="H277" s="10">
        <v>1</v>
      </c>
    </row>
    <row r="278" spans="1:8" ht="45" x14ac:dyDescent="0.25">
      <c r="A278" s="13">
        <v>276</v>
      </c>
      <c r="B278" s="253" t="s">
        <v>6045</v>
      </c>
      <c r="C278" s="54" t="s">
        <v>6043</v>
      </c>
      <c r="D278" s="5">
        <v>390560035770</v>
      </c>
      <c r="E278" s="1" t="s">
        <v>211</v>
      </c>
      <c r="F278" s="1" t="s">
        <v>4872</v>
      </c>
      <c r="G278" s="254" t="s">
        <v>6044</v>
      </c>
      <c r="H278" s="10">
        <v>1</v>
      </c>
    </row>
    <row r="279" spans="1:8" ht="45" x14ac:dyDescent="0.25">
      <c r="A279" s="13">
        <v>277</v>
      </c>
      <c r="B279" s="1" t="s">
        <v>6088</v>
      </c>
      <c r="C279" s="54" t="s">
        <v>3431</v>
      </c>
      <c r="D279" s="5">
        <v>390504056897</v>
      </c>
      <c r="E279" s="1" t="s">
        <v>34</v>
      </c>
      <c r="F279" s="1" t="s">
        <v>4872</v>
      </c>
      <c r="G279" s="253" t="s">
        <v>6087</v>
      </c>
      <c r="H279" s="10">
        <v>1</v>
      </c>
    </row>
    <row r="280" spans="1:8" ht="45" x14ac:dyDescent="0.25">
      <c r="A280" s="13">
        <v>278</v>
      </c>
      <c r="B280" s="1" t="s">
        <v>6088</v>
      </c>
      <c r="C280" s="54" t="s">
        <v>6048</v>
      </c>
      <c r="D280" s="5">
        <v>390611286060</v>
      </c>
      <c r="E280" s="1" t="s">
        <v>34</v>
      </c>
      <c r="F280" s="1" t="s">
        <v>4872</v>
      </c>
      <c r="G280" s="253" t="s">
        <v>6087</v>
      </c>
      <c r="H280" s="10">
        <v>1</v>
      </c>
    </row>
    <row r="281" spans="1:8" ht="45" x14ac:dyDescent="0.25">
      <c r="A281" s="13">
        <v>279</v>
      </c>
      <c r="B281" s="1" t="s">
        <v>6088</v>
      </c>
      <c r="C281" s="54" t="s">
        <v>2153</v>
      </c>
      <c r="D281" s="5">
        <v>391302084780</v>
      </c>
      <c r="E281" s="1" t="s">
        <v>34</v>
      </c>
      <c r="F281" s="1" t="s">
        <v>4872</v>
      </c>
      <c r="G281" s="253" t="s">
        <v>6087</v>
      </c>
      <c r="H281" s="10">
        <v>1</v>
      </c>
    </row>
    <row r="282" spans="1:8" ht="45" x14ac:dyDescent="0.25">
      <c r="A282" s="13">
        <v>280</v>
      </c>
      <c r="B282" s="1" t="s">
        <v>6088</v>
      </c>
      <c r="C282" s="54" t="s">
        <v>6049</v>
      </c>
      <c r="D282" s="5">
        <v>390519085724</v>
      </c>
      <c r="E282" s="1" t="s">
        <v>34</v>
      </c>
      <c r="F282" s="1" t="s">
        <v>4872</v>
      </c>
      <c r="G282" s="253" t="s">
        <v>6087</v>
      </c>
      <c r="H282" s="10">
        <v>1</v>
      </c>
    </row>
    <row r="283" spans="1:8" ht="45" x14ac:dyDescent="0.25">
      <c r="A283" s="13">
        <v>281</v>
      </c>
      <c r="B283" s="1" t="s">
        <v>6088</v>
      </c>
      <c r="C283" s="54" t="s">
        <v>510</v>
      </c>
      <c r="D283" s="5">
        <v>390611704535</v>
      </c>
      <c r="E283" s="1" t="s">
        <v>34</v>
      </c>
      <c r="F283" s="1" t="s">
        <v>4872</v>
      </c>
      <c r="G283" s="253" t="s">
        <v>6087</v>
      </c>
      <c r="H283" s="10">
        <v>1</v>
      </c>
    </row>
    <row r="284" spans="1:8" ht="45" x14ac:dyDescent="0.25">
      <c r="A284" s="13">
        <v>282</v>
      </c>
      <c r="B284" s="1" t="s">
        <v>6088</v>
      </c>
      <c r="C284" s="54" t="s">
        <v>6050</v>
      </c>
      <c r="D284" s="5">
        <v>390470007560</v>
      </c>
      <c r="E284" s="1" t="s">
        <v>34</v>
      </c>
      <c r="F284" s="1" t="s">
        <v>4872</v>
      </c>
      <c r="G284" s="253" t="s">
        <v>6087</v>
      </c>
      <c r="H284" s="10">
        <v>1</v>
      </c>
    </row>
    <row r="285" spans="1:8" ht="45" x14ac:dyDescent="0.25">
      <c r="A285" s="13">
        <v>283</v>
      </c>
      <c r="B285" s="1" t="s">
        <v>6088</v>
      </c>
      <c r="C285" s="54" t="s">
        <v>6051</v>
      </c>
      <c r="D285" s="5">
        <v>390703419552</v>
      </c>
      <c r="E285" s="1" t="s">
        <v>34</v>
      </c>
      <c r="F285" s="1" t="s">
        <v>4872</v>
      </c>
      <c r="G285" s="253" t="s">
        <v>6087</v>
      </c>
      <c r="H285" s="10">
        <v>1</v>
      </c>
    </row>
    <row r="286" spans="1:8" ht="45" x14ac:dyDescent="0.25">
      <c r="A286" s="13">
        <v>284</v>
      </c>
      <c r="B286" s="1" t="s">
        <v>6088</v>
      </c>
      <c r="C286" s="54" t="s">
        <v>4848</v>
      </c>
      <c r="D286" s="5">
        <v>390508258069</v>
      </c>
      <c r="E286" s="1" t="s">
        <v>34</v>
      </c>
      <c r="F286" s="1" t="s">
        <v>4872</v>
      </c>
      <c r="G286" s="253" t="s">
        <v>6087</v>
      </c>
      <c r="H286" s="10">
        <v>1</v>
      </c>
    </row>
    <row r="287" spans="1:8" ht="45" x14ac:dyDescent="0.25">
      <c r="A287" s="13">
        <v>285</v>
      </c>
      <c r="B287" s="1" t="s">
        <v>6088</v>
      </c>
      <c r="C287" s="54" t="s">
        <v>6052</v>
      </c>
      <c r="D287" s="5">
        <v>392302030321</v>
      </c>
      <c r="E287" s="1" t="s">
        <v>34</v>
      </c>
      <c r="F287" s="1" t="s">
        <v>4872</v>
      </c>
      <c r="G287" s="253" t="s">
        <v>6087</v>
      </c>
      <c r="H287" s="10">
        <v>1</v>
      </c>
    </row>
    <row r="288" spans="1:8" ht="45" x14ac:dyDescent="0.25">
      <c r="A288" s="13">
        <v>286</v>
      </c>
      <c r="B288" s="1" t="s">
        <v>6088</v>
      </c>
      <c r="C288" s="54" t="s">
        <v>6053</v>
      </c>
      <c r="D288" s="5">
        <v>390502945450</v>
      </c>
      <c r="E288" s="1" t="s">
        <v>34</v>
      </c>
      <c r="F288" s="1" t="s">
        <v>4872</v>
      </c>
      <c r="G288" s="253" t="s">
        <v>6087</v>
      </c>
      <c r="H288" s="10">
        <v>1</v>
      </c>
    </row>
    <row r="289" spans="1:8" ht="45" x14ac:dyDescent="0.25">
      <c r="A289" s="13">
        <v>287</v>
      </c>
      <c r="B289" s="1" t="s">
        <v>6088</v>
      </c>
      <c r="C289" s="54" t="s">
        <v>6054</v>
      </c>
      <c r="D289" s="5">
        <v>391400686857</v>
      </c>
      <c r="E289" s="1" t="s">
        <v>34</v>
      </c>
      <c r="F289" s="1" t="s">
        <v>4872</v>
      </c>
      <c r="G289" s="253" t="s">
        <v>6087</v>
      </c>
      <c r="H289" s="10">
        <v>1</v>
      </c>
    </row>
    <row r="290" spans="1:8" ht="45" x14ac:dyDescent="0.25">
      <c r="A290" s="13">
        <v>288</v>
      </c>
      <c r="B290" s="1" t="s">
        <v>6088</v>
      </c>
      <c r="C290" s="54" t="s">
        <v>6055</v>
      </c>
      <c r="D290" s="5">
        <v>390505034536</v>
      </c>
      <c r="E290" s="1" t="s">
        <v>34</v>
      </c>
      <c r="F290" s="1" t="s">
        <v>4872</v>
      </c>
      <c r="G290" s="253" t="s">
        <v>6087</v>
      </c>
      <c r="H290" s="10">
        <v>1</v>
      </c>
    </row>
    <row r="291" spans="1:8" ht="45" x14ac:dyDescent="0.25">
      <c r="A291" s="13">
        <v>289</v>
      </c>
      <c r="B291" s="1" t="s">
        <v>6088</v>
      </c>
      <c r="C291" s="54" t="s">
        <v>141</v>
      </c>
      <c r="D291" s="5">
        <v>390801199993</v>
      </c>
      <c r="E291" s="1" t="s">
        <v>34</v>
      </c>
      <c r="F291" s="1" t="s">
        <v>4872</v>
      </c>
      <c r="G291" s="253" t="s">
        <v>6087</v>
      </c>
      <c r="H291" s="10">
        <v>1</v>
      </c>
    </row>
    <row r="292" spans="1:8" ht="45" x14ac:dyDescent="0.25">
      <c r="A292" s="13">
        <v>290</v>
      </c>
      <c r="B292" s="1" t="s">
        <v>6088</v>
      </c>
      <c r="C292" s="54" t="s">
        <v>6056</v>
      </c>
      <c r="D292" s="5">
        <v>391242294558</v>
      </c>
      <c r="E292" s="1" t="s">
        <v>34</v>
      </c>
      <c r="F292" s="1" t="s">
        <v>4872</v>
      </c>
      <c r="G292" s="253" t="s">
        <v>6087</v>
      </c>
      <c r="H292" s="10">
        <v>1</v>
      </c>
    </row>
    <row r="293" spans="1:8" ht="45" x14ac:dyDescent="0.25">
      <c r="A293" s="13">
        <v>291</v>
      </c>
      <c r="B293" s="1" t="s">
        <v>6088</v>
      </c>
      <c r="C293" s="54" t="s">
        <v>2096</v>
      </c>
      <c r="D293" s="5">
        <v>400700095175</v>
      </c>
      <c r="E293" s="1" t="s">
        <v>34</v>
      </c>
      <c r="F293" s="1" t="s">
        <v>4872</v>
      </c>
      <c r="G293" s="253" t="s">
        <v>6087</v>
      </c>
      <c r="H293" s="10">
        <v>1</v>
      </c>
    </row>
    <row r="294" spans="1:8" ht="45" x14ac:dyDescent="0.25">
      <c r="A294" s="13">
        <v>292</v>
      </c>
      <c r="B294" s="1" t="s">
        <v>6088</v>
      </c>
      <c r="C294" s="54" t="s">
        <v>6057</v>
      </c>
      <c r="D294" s="5">
        <v>391000846739</v>
      </c>
      <c r="E294" s="1" t="s">
        <v>34</v>
      </c>
      <c r="F294" s="1" t="s">
        <v>4872</v>
      </c>
      <c r="G294" s="253" t="s">
        <v>6087</v>
      </c>
      <c r="H294" s="10">
        <v>1</v>
      </c>
    </row>
    <row r="295" spans="1:8" ht="45" x14ac:dyDescent="0.25">
      <c r="A295" s="13">
        <v>293</v>
      </c>
      <c r="B295" s="1" t="s">
        <v>6088</v>
      </c>
      <c r="C295" s="54" t="s">
        <v>6058</v>
      </c>
      <c r="D295" s="5">
        <v>391844339527</v>
      </c>
      <c r="E295" s="1" t="s">
        <v>34</v>
      </c>
      <c r="F295" s="1" t="s">
        <v>4872</v>
      </c>
      <c r="G295" s="253" t="s">
        <v>6087</v>
      </c>
      <c r="H295" s="10">
        <v>1</v>
      </c>
    </row>
    <row r="296" spans="1:8" ht="45" x14ac:dyDescent="0.25">
      <c r="A296" s="13">
        <v>294</v>
      </c>
      <c r="B296" s="1" t="s">
        <v>6088</v>
      </c>
      <c r="C296" s="54" t="s">
        <v>5975</v>
      </c>
      <c r="D296" s="5">
        <v>390407566701</v>
      </c>
      <c r="E296" s="1" t="s">
        <v>34</v>
      </c>
      <c r="F296" s="1" t="s">
        <v>4872</v>
      </c>
      <c r="G296" s="253" t="s">
        <v>6087</v>
      </c>
      <c r="H296" s="10">
        <v>1</v>
      </c>
    </row>
    <row r="297" spans="1:8" ht="45" x14ac:dyDescent="0.25">
      <c r="A297" s="13">
        <v>295</v>
      </c>
      <c r="B297" s="1" t="s">
        <v>6088</v>
      </c>
      <c r="C297" s="54" t="s">
        <v>2292</v>
      </c>
      <c r="D297" s="5">
        <v>390504185500</v>
      </c>
      <c r="E297" s="1" t="s">
        <v>34</v>
      </c>
      <c r="F297" s="1" t="s">
        <v>4872</v>
      </c>
      <c r="G297" s="253" t="s">
        <v>6087</v>
      </c>
      <c r="H297" s="10">
        <v>1</v>
      </c>
    </row>
    <row r="298" spans="1:8" ht="45" x14ac:dyDescent="0.25">
      <c r="A298" s="13">
        <v>296</v>
      </c>
      <c r="B298" s="1" t="s">
        <v>6088</v>
      </c>
      <c r="C298" s="54" t="s">
        <v>6059</v>
      </c>
      <c r="D298" s="5">
        <v>666002559488</v>
      </c>
      <c r="E298" s="1" t="s">
        <v>34</v>
      </c>
      <c r="F298" s="1" t="s">
        <v>4872</v>
      </c>
      <c r="G298" s="253" t="s">
        <v>6087</v>
      </c>
      <c r="H298" s="10">
        <v>1</v>
      </c>
    </row>
    <row r="299" spans="1:8" ht="45" x14ac:dyDescent="0.25">
      <c r="A299" s="13">
        <v>297</v>
      </c>
      <c r="B299" s="1" t="s">
        <v>6088</v>
      </c>
      <c r="C299" s="54" t="s">
        <v>5897</v>
      </c>
      <c r="D299" s="5">
        <v>519048618578</v>
      </c>
      <c r="E299" s="1" t="s">
        <v>34</v>
      </c>
      <c r="F299" s="1" t="s">
        <v>4872</v>
      </c>
      <c r="G299" s="253" t="s">
        <v>6087</v>
      </c>
      <c r="H299" s="10">
        <v>1</v>
      </c>
    </row>
    <row r="300" spans="1:8" ht="45" x14ac:dyDescent="0.25">
      <c r="A300" s="13">
        <v>298</v>
      </c>
      <c r="B300" s="1" t="s">
        <v>6088</v>
      </c>
      <c r="C300" s="54" t="s">
        <v>6060</v>
      </c>
      <c r="D300" s="5">
        <v>3906401455</v>
      </c>
      <c r="E300" s="1" t="s">
        <v>34</v>
      </c>
      <c r="F300" s="1" t="s">
        <v>4872</v>
      </c>
      <c r="G300" s="253" t="s">
        <v>6087</v>
      </c>
      <c r="H300" s="10">
        <v>1</v>
      </c>
    </row>
    <row r="301" spans="1:8" ht="60" x14ac:dyDescent="0.25">
      <c r="A301" s="13">
        <v>299</v>
      </c>
      <c r="B301" s="1" t="s">
        <v>6088</v>
      </c>
      <c r="C301" s="54" t="s">
        <v>6061</v>
      </c>
      <c r="D301" s="5">
        <v>3906293182</v>
      </c>
      <c r="E301" s="1" t="s">
        <v>34</v>
      </c>
      <c r="F301" s="1" t="s">
        <v>4872</v>
      </c>
      <c r="G301" s="253" t="s">
        <v>6087</v>
      </c>
      <c r="H301" s="10">
        <v>1</v>
      </c>
    </row>
    <row r="302" spans="1:8" ht="60" x14ac:dyDescent="0.25">
      <c r="A302" s="13">
        <v>300</v>
      </c>
      <c r="B302" s="1" t="s">
        <v>6088</v>
      </c>
      <c r="C302" s="54" t="s">
        <v>1800</v>
      </c>
      <c r="D302" s="5">
        <v>3904083045</v>
      </c>
      <c r="E302" s="1" t="s">
        <v>34</v>
      </c>
      <c r="F302" s="1" t="s">
        <v>4872</v>
      </c>
      <c r="G302" s="253" t="s">
        <v>6087</v>
      </c>
      <c r="H302" s="10">
        <v>1</v>
      </c>
    </row>
    <row r="303" spans="1:8" ht="45" x14ac:dyDescent="0.25">
      <c r="A303" s="13">
        <v>301</v>
      </c>
      <c r="B303" s="1" t="s">
        <v>6088</v>
      </c>
      <c r="C303" s="54" t="s">
        <v>3253</v>
      </c>
      <c r="D303" s="5">
        <v>3905612904</v>
      </c>
      <c r="E303" s="1" t="s">
        <v>34</v>
      </c>
      <c r="F303" s="1" t="s">
        <v>4872</v>
      </c>
      <c r="G303" s="253" t="s">
        <v>6087</v>
      </c>
      <c r="H303" s="10">
        <v>1</v>
      </c>
    </row>
    <row r="304" spans="1:8" ht="60" x14ac:dyDescent="0.25">
      <c r="A304" s="13">
        <v>302</v>
      </c>
      <c r="B304" s="1" t="s">
        <v>6088</v>
      </c>
      <c r="C304" s="54" t="s">
        <v>6062</v>
      </c>
      <c r="D304" s="5">
        <v>3906401374</v>
      </c>
      <c r="E304" s="1" t="s">
        <v>34</v>
      </c>
      <c r="F304" s="1" t="s">
        <v>4872</v>
      </c>
      <c r="G304" s="253" t="s">
        <v>6087</v>
      </c>
      <c r="H304" s="10">
        <v>1</v>
      </c>
    </row>
    <row r="305" spans="1:8" ht="45" x14ac:dyDescent="0.25">
      <c r="A305" s="13">
        <v>303</v>
      </c>
      <c r="B305" s="1" t="s">
        <v>6088</v>
      </c>
      <c r="C305" s="54" t="s">
        <v>4819</v>
      </c>
      <c r="D305" s="5">
        <v>3904604259</v>
      </c>
      <c r="E305" s="1" t="s">
        <v>34</v>
      </c>
      <c r="F305" s="1" t="s">
        <v>4872</v>
      </c>
      <c r="G305" s="253" t="s">
        <v>6087</v>
      </c>
      <c r="H305" s="10">
        <v>1</v>
      </c>
    </row>
    <row r="306" spans="1:8" ht="45" x14ac:dyDescent="0.25">
      <c r="A306" s="13">
        <v>304</v>
      </c>
      <c r="B306" s="1" t="s">
        <v>6088</v>
      </c>
      <c r="C306" s="54" t="s">
        <v>803</v>
      </c>
      <c r="D306" s="5">
        <v>3906324708</v>
      </c>
      <c r="E306" s="1" t="s">
        <v>34</v>
      </c>
      <c r="F306" s="1" t="s">
        <v>4872</v>
      </c>
      <c r="G306" s="253" t="s">
        <v>6087</v>
      </c>
      <c r="H306" s="10">
        <v>1</v>
      </c>
    </row>
    <row r="307" spans="1:8" ht="45" x14ac:dyDescent="0.25">
      <c r="A307" s="13">
        <v>305</v>
      </c>
      <c r="B307" s="1" t="s">
        <v>6088</v>
      </c>
      <c r="C307" s="54" t="s">
        <v>2436</v>
      </c>
      <c r="D307" s="5">
        <v>3906253180</v>
      </c>
      <c r="E307" s="1" t="s">
        <v>34</v>
      </c>
      <c r="F307" s="1" t="s">
        <v>4872</v>
      </c>
      <c r="G307" s="253" t="s">
        <v>6087</v>
      </c>
      <c r="H307" s="10">
        <v>1</v>
      </c>
    </row>
    <row r="308" spans="1:8" ht="45" x14ac:dyDescent="0.25">
      <c r="A308" s="13">
        <v>306</v>
      </c>
      <c r="B308" s="1" t="s">
        <v>6088</v>
      </c>
      <c r="C308" s="54" t="s">
        <v>6063</v>
      </c>
      <c r="D308" s="5">
        <v>3906991613</v>
      </c>
      <c r="E308" s="1" t="s">
        <v>34</v>
      </c>
      <c r="F308" s="1" t="s">
        <v>4872</v>
      </c>
      <c r="G308" s="253" t="s">
        <v>6087</v>
      </c>
      <c r="H308" s="10">
        <v>1</v>
      </c>
    </row>
    <row r="309" spans="1:8" ht="60" x14ac:dyDescent="0.25">
      <c r="A309" s="13">
        <v>307</v>
      </c>
      <c r="B309" s="1" t="s">
        <v>6088</v>
      </c>
      <c r="C309" s="54" t="s">
        <v>2411</v>
      </c>
      <c r="D309" s="5">
        <v>3906346878</v>
      </c>
      <c r="E309" s="1" t="s">
        <v>34</v>
      </c>
      <c r="F309" s="1" t="s">
        <v>4872</v>
      </c>
      <c r="G309" s="253" t="s">
        <v>6087</v>
      </c>
      <c r="H309" s="10">
        <v>1</v>
      </c>
    </row>
    <row r="310" spans="1:8" ht="45" x14ac:dyDescent="0.25">
      <c r="A310" s="13">
        <v>308</v>
      </c>
      <c r="B310" s="1" t="s">
        <v>6088</v>
      </c>
      <c r="C310" s="54" t="s">
        <v>6064</v>
      </c>
      <c r="D310" s="5">
        <v>3906228151</v>
      </c>
      <c r="E310" s="1" t="s">
        <v>34</v>
      </c>
      <c r="F310" s="1" t="s">
        <v>4872</v>
      </c>
      <c r="G310" s="253" t="s">
        <v>6087</v>
      </c>
      <c r="H310" s="10">
        <v>1</v>
      </c>
    </row>
    <row r="311" spans="1:8" ht="45" x14ac:dyDescent="0.25">
      <c r="A311" s="13">
        <v>309</v>
      </c>
      <c r="B311" s="1" t="s">
        <v>6088</v>
      </c>
      <c r="C311" s="54" t="s">
        <v>2498</v>
      </c>
      <c r="D311" s="5">
        <v>3906113680</v>
      </c>
      <c r="E311" s="1" t="s">
        <v>34</v>
      </c>
      <c r="F311" s="1" t="s">
        <v>4872</v>
      </c>
      <c r="G311" s="253" t="s">
        <v>6087</v>
      </c>
      <c r="H311" s="10">
        <v>1</v>
      </c>
    </row>
    <row r="312" spans="1:8" ht="45" x14ac:dyDescent="0.25">
      <c r="A312" s="13">
        <v>310</v>
      </c>
      <c r="B312" s="1" t="s">
        <v>6088</v>
      </c>
      <c r="C312" s="54" t="s">
        <v>3220</v>
      </c>
      <c r="D312" s="5">
        <v>3908606634</v>
      </c>
      <c r="E312" s="1" t="s">
        <v>34</v>
      </c>
      <c r="F312" s="1" t="s">
        <v>4872</v>
      </c>
      <c r="G312" s="253" t="s">
        <v>6087</v>
      </c>
      <c r="H312" s="10">
        <v>1</v>
      </c>
    </row>
    <row r="313" spans="1:8" ht="60" x14ac:dyDescent="0.25">
      <c r="A313" s="13">
        <v>311</v>
      </c>
      <c r="B313" s="1" t="s">
        <v>6088</v>
      </c>
      <c r="C313" s="54" t="s">
        <v>6065</v>
      </c>
      <c r="D313" s="5">
        <v>3917052710</v>
      </c>
      <c r="E313" s="1" t="s">
        <v>34</v>
      </c>
      <c r="F313" s="1" t="s">
        <v>4872</v>
      </c>
      <c r="G313" s="253" t="s">
        <v>6087</v>
      </c>
      <c r="H313" s="10">
        <v>1</v>
      </c>
    </row>
    <row r="314" spans="1:8" ht="45" x14ac:dyDescent="0.25">
      <c r="A314" s="13">
        <v>312</v>
      </c>
      <c r="B314" s="1" t="s">
        <v>6088</v>
      </c>
      <c r="C314" s="54" t="s">
        <v>6066</v>
      </c>
      <c r="D314" s="5">
        <v>3906316190</v>
      </c>
      <c r="E314" s="1" t="s">
        <v>34</v>
      </c>
      <c r="F314" s="1" t="s">
        <v>4872</v>
      </c>
      <c r="G314" s="253" t="s">
        <v>6087</v>
      </c>
      <c r="H314" s="10">
        <v>1</v>
      </c>
    </row>
    <row r="315" spans="1:8" ht="45" x14ac:dyDescent="0.25">
      <c r="A315" s="13">
        <v>313</v>
      </c>
      <c r="B315" s="1" t="s">
        <v>6088</v>
      </c>
      <c r="C315" s="54" t="s">
        <v>2506</v>
      </c>
      <c r="D315" s="5">
        <v>3905082990</v>
      </c>
      <c r="E315" s="1" t="s">
        <v>34</v>
      </c>
      <c r="F315" s="1" t="s">
        <v>4872</v>
      </c>
      <c r="G315" s="253" t="s">
        <v>6087</v>
      </c>
      <c r="H315" s="10">
        <v>1</v>
      </c>
    </row>
    <row r="316" spans="1:8" ht="45" x14ac:dyDescent="0.25">
      <c r="A316" s="13">
        <v>314</v>
      </c>
      <c r="B316" s="1" t="s">
        <v>6088</v>
      </c>
      <c r="C316" s="54" t="s">
        <v>3142</v>
      </c>
      <c r="D316" s="5">
        <v>3906227768</v>
      </c>
      <c r="E316" s="1" t="s">
        <v>34</v>
      </c>
      <c r="F316" s="1" t="s">
        <v>4872</v>
      </c>
      <c r="G316" s="253" t="s">
        <v>6087</v>
      </c>
      <c r="H316" s="10">
        <v>1</v>
      </c>
    </row>
    <row r="317" spans="1:8" ht="75" x14ac:dyDescent="0.25">
      <c r="A317" s="13">
        <v>315</v>
      </c>
      <c r="B317" s="1" t="s">
        <v>6088</v>
      </c>
      <c r="C317" s="54" t="s">
        <v>6067</v>
      </c>
      <c r="D317" s="5">
        <v>3906369515</v>
      </c>
      <c r="E317" s="1" t="s">
        <v>34</v>
      </c>
      <c r="F317" s="1" t="s">
        <v>4872</v>
      </c>
      <c r="G317" s="253" t="s">
        <v>6087</v>
      </c>
      <c r="H317" s="10">
        <v>1</v>
      </c>
    </row>
    <row r="318" spans="1:8" ht="45" x14ac:dyDescent="0.25">
      <c r="A318" s="13">
        <v>316</v>
      </c>
      <c r="B318" s="1" t="s">
        <v>6088</v>
      </c>
      <c r="C318" s="54" t="s">
        <v>3734</v>
      </c>
      <c r="D318" s="5">
        <v>3906361643</v>
      </c>
      <c r="E318" s="1" t="s">
        <v>34</v>
      </c>
      <c r="F318" s="1" t="s">
        <v>4872</v>
      </c>
      <c r="G318" s="253" t="s">
        <v>6087</v>
      </c>
      <c r="H318" s="10">
        <v>1</v>
      </c>
    </row>
    <row r="319" spans="1:8" ht="45" x14ac:dyDescent="0.25">
      <c r="A319" s="13">
        <v>317</v>
      </c>
      <c r="B319" s="1" t="s">
        <v>6088</v>
      </c>
      <c r="C319" s="54" t="s">
        <v>2499</v>
      </c>
      <c r="D319" s="5">
        <v>3906258893</v>
      </c>
      <c r="E319" s="1" t="s">
        <v>34</v>
      </c>
      <c r="F319" s="1" t="s">
        <v>4872</v>
      </c>
      <c r="G319" s="253" t="s">
        <v>6087</v>
      </c>
      <c r="H319" s="10">
        <v>1</v>
      </c>
    </row>
    <row r="320" spans="1:8" ht="45" x14ac:dyDescent="0.25">
      <c r="A320" s="13">
        <v>318</v>
      </c>
      <c r="B320" s="1" t="s">
        <v>6088</v>
      </c>
      <c r="C320" s="54" t="s">
        <v>4598</v>
      </c>
      <c r="D320" s="5">
        <v>3915013709</v>
      </c>
      <c r="E320" s="1" t="s">
        <v>34</v>
      </c>
      <c r="F320" s="1" t="s">
        <v>4872</v>
      </c>
      <c r="G320" s="253" t="s">
        <v>6087</v>
      </c>
      <c r="H320" s="10">
        <v>1</v>
      </c>
    </row>
    <row r="321" spans="1:8" ht="45" x14ac:dyDescent="0.25">
      <c r="A321" s="13">
        <v>319</v>
      </c>
      <c r="B321" s="1" t="s">
        <v>6088</v>
      </c>
      <c r="C321" s="54" t="s">
        <v>4455</v>
      </c>
      <c r="D321" s="5">
        <v>3910005856</v>
      </c>
      <c r="E321" s="1" t="s">
        <v>34</v>
      </c>
      <c r="F321" s="1" t="s">
        <v>4872</v>
      </c>
      <c r="G321" s="253" t="s">
        <v>6087</v>
      </c>
      <c r="H321" s="10">
        <v>1</v>
      </c>
    </row>
    <row r="322" spans="1:8" ht="45" x14ac:dyDescent="0.25">
      <c r="A322" s="13">
        <v>320</v>
      </c>
      <c r="B322" s="1" t="s">
        <v>6088</v>
      </c>
      <c r="C322" s="54" t="s">
        <v>6068</v>
      </c>
      <c r="D322" s="5">
        <v>3906962450</v>
      </c>
      <c r="E322" s="1" t="s">
        <v>34</v>
      </c>
      <c r="F322" s="1" t="s">
        <v>4872</v>
      </c>
      <c r="G322" s="253" t="s">
        <v>6087</v>
      </c>
      <c r="H322" s="10">
        <v>1</v>
      </c>
    </row>
    <row r="323" spans="1:8" ht="45" x14ac:dyDescent="0.25">
      <c r="A323" s="13">
        <v>321</v>
      </c>
      <c r="B323" s="1" t="s">
        <v>6088</v>
      </c>
      <c r="C323" s="54" t="s">
        <v>6069</v>
      </c>
      <c r="D323" s="5">
        <v>3904611418</v>
      </c>
      <c r="E323" s="1" t="s">
        <v>34</v>
      </c>
      <c r="F323" s="1" t="s">
        <v>4872</v>
      </c>
      <c r="G323" s="253" t="s">
        <v>6087</v>
      </c>
      <c r="H323" s="10">
        <v>1</v>
      </c>
    </row>
    <row r="324" spans="1:8" ht="45" x14ac:dyDescent="0.25">
      <c r="A324" s="13">
        <v>322</v>
      </c>
      <c r="B324" s="1" t="s">
        <v>6088</v>
      </c>
      <c r="C324" s="54" t="s">
        <v>6070</v>
      </c>
      <c r="D324" s="5">
        <v>3906304099</v>
      </c>
      <c r="E324" s="1" t="s">
        <v>34</v>
      </c>
      <c r="F324" s="1" t="s">
        <v>4872</v>
      </c>
      <c r="G324" s="253" t="s">
        <v>6087</v>
      </c>
      <c r="H324" s="10">
        <v>1</v>
      </c>
    </row>
    <row r="325" spans="1:8" ht="45" x14ac:dyDescent="0.25">
      <c r="A325" s="13">
        <v>323</v>
      </c>
      <c r="B325" s="1" t="s">
        <v>6088</v>
      </c>
      <c r="C325" s="54" t="s">
        <v>3315</v>
      </c>
      <c r="D325" s="5">
        <v>3906378358</v>
      </c>
      <c r="E325" s="1" t="s">
        <v>34</v>
      </c>
      <c r="F325" s="1" t="s">
        <v>4872</v>
      </c>
      <c r="G325" s="253" t="s">
        <v>6087</v>
      </c>
      <c r="H325" s="10">
        <v>1</v>
      </c>
    </row>
    <row r="326" spans="1:8" ht="45" x14ac:dyDescent="0.25">
      <c r="A326" s="13">
        <v>324</v>
      </c>
      <c r="B326" s="1" t="s">
        <v>6088</v>
      </c>
      <c r="C326" s="54" t="s">
        <v>6071</v>
      </c>
      <c r="D326" s="5">
        <v>3906112118</v>
      </c>
      <c r="E326" s="1" t="s">
        <v>34</v>
      </c>
      <c r="F326" s="1" t="s">
        <v>4872</v>
      </c>
      <c r="G326" s="253" t="s">
        <v>6087</v>
      </c>
      <c r="H326" s="10">
        <v>1</v>
      </c>
    </row>
    <row r="327" spans="1:8" ht="45" x14ac:dyDescent="0.25">
      <c r="A327" s="13">
        <v>325</v>
      </c>
      <c r="B327" s="1" t="s">
        <v>6088</v>
      </c>
      <c r="C327" s="54" t="s">
        <v>2256</v>
      </c>
      <c r="D327" s="5">
        <v>3906257441</v>
      </c>
      <c r="E327" s="1" t="s">
        <v>34</v>
      </c>
      <c r="F327" s="1" t="s">
        <v>4872</v>
      </c>
      <c r="G327" s="253" t="s">
        <v>6087</v>
      </c>
      <c r="H327" s="10">
        <v>1</v>
      </c>
    </row>
    <row r="328" spans="1:8" ht="45" x14ac:dyDescent="0.25">
      <c r="A328" s="13">
        <v>326</v>
      </c>
      <c r="B328" s="1" t="s">
        <v>6088</v>
      </c>
      <c r="C328" s="54" t="s">
        <v>6072</v>
      </c>
      <c r="D328" s="5">
        <v>3906995897</v>
      </c>
      <c r="E328" s="1" t="s">
        <v>34</v>
      </c>
      <c r="F328" s="1" t="s">
        <v>4872</v>
      </c>
      <c r="G328" s="253" t="s">
        <v>6087</v>
      </c>
      <c r="H328" s="10">
        <v>1</v>
      </c>
    </row>
    <row r="329" spans="1:8" ht="75" x14ac:dyDescent="0.25">
      <c r="A329" s="13">
        <v>327</v>
      </c>
      <c r="B329" s="1" t="s">
        <v>6088</v>
      </c>
      <c r="C329" s="54" t="s">
        <v>6073</v>
      </c>
      <c r="D329" s="5">
        <v>3906247500</v>
      </c>
      <c r="E329" s="1" t="s">
        <v>34</v>
      </c>
      <c r="F329" s="1" t="s">
        <v>4872</v>
      </c>
      <c r="G329" s="253" t="s">
        <v>6087</v>
      </c>
      <c r="H329" s="10">
        <v>1</v>
      </c>
    </row>
    <row r="330" spans="1:8" ht="45" x14ac:dyDescent="0.25">
      <c r="A330" s="13">
        <v>328</v>
      </c>
      <c r="B330" s="1" t="s">
        <v>6088</v>
      </c>
      <c r="C330" s="54" t="s">
        <v>6074</v>
      </c>
      <c r="D330" s="5">
        <v>3904060760</v>
      </c>
      <c r="E330" s="1" t="s">
        <v>34</v>
      </c>
      <c r="F330" s="1" t="s">
        <v>4872</v>
      </c>
      <c r="G330" s="253" t="s">
        <v>6087</v>
      </c>
      <c r="H330" s="10">
        <v>1</v>
      </c>
    </row>
    <row r="331" spans="1:8" ht="45" x14ac:dyDescent="0.25">
      <c r="A331" s="13">
        <v>329</v>
      </c>
      <c r="B331" s="1" t="s">
        <v>6088</v>
      </c>
      <c r="C331" s="54" t="s">
        <v>1069</v>
      </c>
      <c r="D331" s="5">
        <v>3906399284</v>
      </c>
      <c r="E331" s="1" t="s">
        <v>34</v>
      </c>
      <c r="F331" s="1" t="s">
        <v>4872</v>
      </c>
      <c r="G331" s="253" t="s">
        <v>6087</v>
      </c>
      <c r="H331" s="10">
        <v>1</v>
      </c>
    </row>
    <row r="332" spans="1:8" ht="45" x14ac:dyDescent="0.25">
      <c r="A332" s="13">
        <v>330</v>
      </c>
      <c r="B332" s="1" t="s">
        <v>6088</v>
      </c>
      <c r="C332" s="54" t="s">
        <v>6075</v>
      </c>
      <c r="D332" s="5">
        <v>3906399446</v>
      </c>
      <c r="E332" s="1" t="s">
        <v>34</v>
      </c>
      <c r="F332" s="1" t="s">
        <v>4872</v>
      </c>
      <c r="G332" s="253" t="s">
        <v>6087</v>
      </c>
      <c r="H332" s="10">
        <v>1</v>
      </c>
    </row>
    <row r="333" spans="1:8" ht="45" x14ac:dyDescent="0.25">
      <c r="A333" s="13">
        <v>331</v>
      </c>
      <c r="B333" s="1" t="s">
        <v>6088</v>
      </c>
      <c r="C333" s="54" t="s">
        <v>6076</v>
      </c>
      <c r="D333" s="5">
        <v>3905028424</v>
      </c>
      <c r="E333" s="1" t="s">
        <v>34</v>
      </c>
      <c r="F333" s="1" t="s">
        <v>4872</v>
      </c>
      <c r="G333" s="253" t="s">
        <v>6087</v>
      </c>
      <c r="H333" s="10">
        <v>1</v>
      </c>
    </row>
    <row r="334" spans="1:8" ht="45" x14ac:dyDescent="0.25">
      <c r="A334" s="13">
        <v>332</v>
      </c>
      <c r="B334" s="1" t="s">
        <v>6088</v>
      </c>
      <c r="C334" s="54" t="s">
        <v>4666</v>
      </c>
      <c r="D334" s="5">
        <v>391706525060</v>
      </c>
      <c r="E334" s="1" t="s">
        <v>34</v>
      </c>
      <c r="F334" s="1" t="s">
        <v>4872</v>
      </c>
      <c r="G334" s="253" t="s">
        <v>6087</v>
      </c>
      <c r="H334" s="10">
        <v>1</v>
      </c>
    </row>
    <row r="335" spans="1:8" ht="45" x14ac:dyDescent="0.25">
      <c r="A335" s="13">
        <v>333</v>
      </c>
      <c r="B335" s="1" t="s">
        <v>6088</v>
      </c>
      <c r="C335" s="54" t="s">
        <v>6077</v>
      </c>
      <c r="D335" s="5">
        <v>720505254030</v>
      </c>
      <c r="E335" s="1" t="s">
        <v>34</v>
      </c>
      <c r="F335" s="1" t="s">
        <v>4872</v>
      </c>
      <c r="G335" s="253" t="s">
        <v>6087</v>
      </c>
      <c r="H335" s="10">
        <v>1</v>
      </c>
    </row>
    <row r="336" spans="1:8" ht="45" x14ac:dyDescent="0.25">
      <c r="A336" s="13">
        <v>334</v>
      </c>
      <c r="B336" s="1" t="s">
        <v>6088</v>
      </c>
      <c r="C336" s="54" t="s">
        <v>6078</v>
      </c>
      <c r="D336" s="5">
        <v>390604017250</v>
      </c>
      <c r="E336" s="1" t="s">
        <v>34</v>
      </c>
      <c r="F336" s="1" t="s">
        <v>4872</v>
      </c>
      <c r="G336" s="253" t="s">
        <v>6087</v>
      </c>
      <c r="H336" s="10">
        <v>1</v>
      </c>
    </row>
    <row r="337" spans="1:8" ht="45" x14ac:dyDescent="0.25">
      <c r="A337" s="13">
        <v>335</v>
      </c>
      <c r="B337" s="1" t="s">
        <v>6088</v>
      </c>
      <c r="C337" s="54" t="s">
        <v>6079</v>
      </c>
      <c r="D337" s="5">
        <v>390902107357</v>
      </c>
      <c r="E337" s="1" t="s">
        <v>34</v>
      </c>
      <c r="F337" s="1" t="s">
        <v>4872</v>
      </c>
      <c r="G337" s="253" t="s">
        <v>6087</v>
      </c>
      <c r="H337" s="10">
        <v>1</v>
      </c>
    </row>
    <row r="338" spans="1:8" ht="45" x14ac:dyDescent="0.25">
      <c r="A338" s="13">
        <v>336</v>
      </c>
      <c r="B338" s="1" t="s">
        <v>6088</v>
      </c>
      <c r="C338" s="54" t="s">
        <v>6080</v>
      </c>
      <c r="D338" s="5">
        <v>753503771101</v>
      </c>
      <c r="E338" s="1" t="s">
        <v>34</v>
      </c>
      <c r="F338" s="1" t="s">
        <v>4872</v>
      </c>
      <c r="G338" s="253" t="s">
        <v>6087</v>
      </c>
      <c r="H338" s="10">
        <v>1</v>
      </c>
    </row>
    <row r="339" spans="1:8" ht="45" x14ac:dyDescent="0.25">
      <c r="A339" s="13">
        <v>337</v>
      </c>
      <c r="B339" s="1" t="s">
        <v>6088</v>
      </c>
      <c r="C339" s="54" t="s">
        <v>6081</v>
      </c>
      <c r="D339" s="5">
        <v>390609863908</v>
      </c>
      <c r="E339" s="1" t="s">
        <v>34</v>
      </c>
      <c r="F339" s="1" t="s">
        <v>4872</v>
      </c>
      <c r="G339" s="253" t="s">
        <v>6087</v>
      </c>
      <c r="H339" s="10">
        <v>1</v>
      </c>
    </row>
    <row r="340" spans="1:8" ht="45" x14ac:dyDescent="0.25">
      <c r="A340" s="13">
        <v>338</v>
      </c>
      <c r="B340" s="1" t="s">
        <v>6088</v>
      </c>
      <c r="C340" s="54" t="s">
        <v>3262</v>
      </c>
      <c r="D340" s="5">
        <v>390803899567</v>
      </c>
      <c r="E340" s="1" t="s">
        <v>34</v>
      </c>
      <c r="F340" s="1" t="s">
        <v>4872</v>
      </c>
      <c r="G340" s="253" t="s">
        <v>6087</v>
      </c>
      <c r="H340" s="10">
        <v>1</v>
      </c>
    </row>
    <row r="341" spans="1:8" ht="45" x14ac:dyDescent="0.25">
      <c r="A341" s="13">
        <v>339</v>
      </c>
      <c r="B341" s="1" t="s">
        <v>6088</v>
      </c>
      <c r="C341" s="54" t="s">
        <v>150</v>
      </c>
      <c r="D341" s="5">
        <v>391501824750</v>
      </c>
      <c r="E341" s="1" t="s">
        <v>34</v>
      </c>
      <c r="F341" s="1" t="s">
        <v>4872</v>
      </c>
      <c r="G341" s="253" t="s">
        <v>6087</v>
      </c>
      <c r="H341" s="10">
        <v>1</v>
      </c>
    </row>
    <row r="342" spans="1:8" ht="45" x14ac:dyDescent="0.25">
      <c r="A342" s="13">
        <v>340</v>
      </c>
      <c r="B342" s="1" t="s">
        <v>6088</v>
      </c>
      <c r="C342" s="54" t="s">
        <v>4414</v>
      </c>
      <c r="D342" s="5">
        <v>391100591932</v>
      </c>
      <c r="E342" s="1" t="s">
        <v>34</v>
      </c>
      <c r="F342" s="1" t="s">
        <v>4872</v>
      </c>
      <c r="G342" s="253" t="s">
        <v>6087</v>
      </c>
      <c r="H342" s="10">
        <v>1</v>
      </c>
    </row>
    <row r="343" spans="1:8" ht="45" x14ac:dyDescent="0.25">
      <c r="A343" s="13">
        <v>341</v>
      </c>
      <c r="B343" s="1" t="s">
        <v>6088</v>
      </c>
      <c r="C343" s="54" t="s">
        <v>4843</v>
      </c>
      <c r="D343" s="5">
        <v>391503793057</v>
      </c>
      <c r="E343" s="1" t="s">
        <v>34</v>
      </c>
      <c r="F343" s="1" t="s">
        <v>4872</v>
      </c>
      <c r="G343" s="253" t="s">
        <v>6087</v>
      </c>
      <c r="H343" s="10">
        <v>1</v>
      </c>
    </row>
    <row r="344" spans="1:8" ht="45" x14ac:dyDescent="0.25">
      <c r="A344" s="13">
        <v>342</v>
      </c>
      <c r="B344" s="1" t="s">
        <v>6088</v>
      </c>
      <c r="C344" s="54" t="s">
        <v>2478</v>
      </c>
      <c r="D344" s="5">
        <v>673007517468</v>
      </c>
      <c r="E344" s="1" t="s">
        <v>34</v>
      </c>
      <c r="F344" s="1" t="s">
        <v>4872</v>
      </c>
      <c r="G344" s="253" t="s">
        <v>6087</v>
      </c>
      <c r="H344" s="10">
        <v>1</v>
      </c>
    </row>
    <row r="345" spans="1:8" ht="45" x14ac:dyDescent="0.25">
      <c r="A345" s="13">
        <v>343</v>
      </c>
      <c r="B345" s="1" t="s">
        <v>6088</v>
      </c>
      <c r="C345" s="54" t="s">
        <v>4595</v>
      </c>
      <c r="D345" s="5">
        <v>390201935257</v>
      </c>
      <c r="E345" s="1" t="s">
        <v>34</v>
      </c>
      <c r="F345" s="1" t="s">
        <v>4872</v>
      </c>
      <c r="G345" s="253" t="s">
        <v>6087</v>
      </c>
      <c r="H345" s="10">
        <v>1</v>
      </c>
    </row>
    <row r="346" spans="1:8" ht="45" x14ac:dyDescent="0.25">
      <c r="A346" s="13">
        <v>344</v>
      </c>
      <c r="B346" s="1" t="s">
        <v>6088</v>
      </c>
      <c r="C346" s="54" t="s">
        <v>6082</v>
      </c>
      <c r="D346" s="5">
        <v>391301119021</v>
      </c>
      <c r="E346" s="1" t="s">
        <v>34</v>
      </c>
      <c r="F346" s="1" t="s">
        <v>4872</v>
      </c>
      <c r="G346" s="253" t="s">
        <v>6087</v>
      </c>
      <c r="H346" s="10">
        <v>1</v>
      </c>
    </row>
    <row r="347" spans="1:8" ht="45" x14ac:dyDescent="0.25">
      <c r="A347" s="13">
        <v>345</v>
      </c>
      <c r="B347" s="1" t="s">
        <v>6088</v>
      </c>
      <c r="C347" s="54" t="s">
        <v>4457</v>
      </c>
      <c r="D347" s="5">
        <v>390504258477</v>
      </c>
      <c r="E347" s="1" t="s">
        <v>34</v>
      </c>
      <c r="F347" s="1" t="s">
        <v>4872</v>
      </c>
      <c r="G347" s="253" t="s">
        <v>6087</v>
      </c>
      <c r="H347" s="10">
        <v>1</v>
      </c>
    </row>
    <row r="348" spans="1:8" ht="45" x14ac:dyDescent="0.25">
      <c r="A348" s="13">
        <v>346</v>
      </c>
      <c r="B348" s="1" t="s">
        <v>6088</v>
      </c>
      <c r="C348" s="54" t="s">
        <v>6083</v>
      </c>
      <c r="D348" s="5">
        <v>390610492630</v>
      </c>
      <c r="E348" s="1" t="s">
        <v>34</v>
      </c>
      <c r="F348" s="1" t="s">
        <v>4872</v>
      </c>
      <c r="G348" s="253" t="s">
        <v>6087</v>
      </c>
      <c r="H348" s="10">
        <v>1</v>
      </c>
    </row>
    <row r="349" spans="1:8" ht="45" x14ac:dyDescent="0.25">
      <c r="A349" s="13">
        <v>347</v>
      </c>
      <c r="B349" s="1" t="s">
        <v>6088</v>
      </c>
      <c r="C349" s="54" t="s">
        <v>6084</v>
      </c>
      <c r="D349" s="5">
        <v>312334411431</v>
      </c>
      <c r="E349" s="1" t="s">
        <v>34</v>
      </c>
      <c r="F349" s="1" t="s">
        <v>4872</v>
      </c>
      <c r="G349" s="253" t="s">
        <v>6087</v>
      </c>
      <c r="H349" s="10">
        <v>1</v>
      </c>
    </row>
    <row r="350" spans="1:8" ht="45" x14ac:dyDescent="0.25">
      <c r="A350" s="13">
        <v>348</v>
      </c>
      <c r="B350" s="1" t="s">
        <v>6088</v>
      </c>
      <c r="C350" s="54" t="s">
        <v>6085</v>
      </c>
      <c r="D350" s="5">
        <v>390700653106</v>
      </c>
      <c r="E350" s="1" t="s">
        <v>34</v>
      </c>
      <c r="F350" s="1" t="s">
        <v>4872</v>
      </c>
      <c r="G350" s="253" t="s">
        <v>6087</v>
      </c>
      <c r="H350" s="10">
        <v>1</v>
      </c>
    </row>
    <row r="351" spans="1:8" ht="45" x14ac:dyDescent="0.25">
      <c r="A351" s="13">
        <v>349</v>
      </c>
      <c r="B351" s="1" t="s">
        <v>6088</v>
      </c>
      <c r="C351" s="54" t="s">
        <v>2170</v>
      </c>
      <c r="D351" s="5">
        <v>390405353754</v>
      </c>
      <c r="E351" s="1" t="s">
        <v>34</v>
      </c>
      <c r="F351" s="1" t="s">
        <v>4872</v>
      </c>
      <c r="G351" s="253" t="s">
        <v>6087</v>
      </c>
      <c r="H351" s="10">
        <v>1</v>
      </c>
    </row>
    <row r="352" spans="1:8" ht="45" x14ac:dyDescent="0.25">
      <c r="A352" s="13">
        <v>350</v>
      </c>
      <c r="B352" s="1" t="s">
        <v>6088</v>
      </c>
      <c r="C352" s="54" t="s">
        <v>6086</v>
      </c>
      <c r="D352" s="5">
        <v>390607765944</v>
      </c>
      <c r="E352" s="1" t="s">
        <v>34</v>
      </c>
      <c r="F352" s="1" t="s">
        <v>4872</v>
      </c>
      <c r="G352" s="253" t="s">
        <v>6087</v>
      </c>
      <c r="H352" s="10">
        <v>1</v>
      </c>
    </row>
    <row r="353" spans="1:8" ht="45" x14ac:dyDescent="0.25">
      <c r="A353" s="13">
        <v>351</v>
      </c>
      <c r="B353" s="1" t="s">
        <v>6088</v>
      </c>
      <c r="C353" s="54" t="s">
        <v>5833</v>
      </c>
      <c r="D353" s="5">
        <v>390204003238</v>
      </c>
      <c r="E353" s="1" t="s">
        <v>34</v>
      </c>
      <c r="F353" s="1" t="s">
        <v>4872</v>
      </c>
      <c r="G353" s="253" t="s">
        <v>6087</v>
      </c>
      <c r="H353" s="10">
        <v>1</v>
      </c>
    </row>
    <row r="354" spans="1:8" ht="45" x14ac:dyDescent="0.25">
      <c r="A354" s="13">
        <v>352</v>
      </c>
      <c r="B354" s="1" t="s">
        <v>6088</v>
      </c>
      <c r="C354" s="54" t="s">
        <v>3131</v>
      </c>
      <c r="D354" s="5">
        <v>391403854122</v>
      </c>
      <c r="E354" s="1" t="s">
        <v>34</v>
      </c>
      <c r="F354" s="1" t="s">
        <v>4872</v>
      </c>
      <c r="G354" s="253" t="s">
        <v>6087</v>
      </c>
      <c r="H354" s="10">
        <v>1</v>
      </c>
    </row>
    <row r="355" spans="1:8" ht="60" x14ac:dyDescent="0.25">
      <c r="A355" s="13">
        <v>353</v>
      </c>
      <c r="B355" s="1" t="s">
        <v>7088</v>
      </c>
      <c r="C355" s="54" t="s">
        <v>2909</v>
      </c>
      <c r="D355" s="5">
        <v>390405837882</v>
      </c>
      <c r="E355" s="1" t="s">
        <v>211</v>
      </c>
      <c r="F355" s="1" t="s">
        <v>4872</v>
      </c>
      <c r="G355" s="1" t="s">
        <v>7087</v>
      </c>
      <c r="H355" s="10">
        <v>1</v>
      </c>
    </row>
    <row r="356" spans="1:8" ht="75" x14ac:dyDescent="0.25">
      <c r="A356" s="13">
        <v>354</v>
      </c>
      <c r="B356" s="249" t="s">
        <v>7187</v>
      </c>
      <c r="C356" s="54" t="s">
        <v>3054</v>
      </c>
      <c r="D356" s="5">
        <v>390405837882</v>
      </c>
      <c r="E356" s="54" t="s">
        <v>34</v>
      </c>
      <c r="F356" s="1" t="s">
        <v>4872</v>
      </c>
      <c r="G356" s="54" t="s">
        <v>7378</v>
      </c>
      <c r="H356" s="10">
        <v>1</v>
      </c>
    </row>
    <row r="357" spans="1:8" ht="75" x14ac:dyDescent="0.25">
      <c r="A357" s="13">
        <v>355</v>
      </c>
      <c r="B357" s="249" t="s">
        <v>7187</v>
      </c>
      <c r="C357" s="54" t="s">
        <v>7180</v>
      </c>
      <c r="D357" s="5">
        <v>3906395385</v>
      </c>
      <c r="E357" s="54" t="s">
        <v>34</v>
      </c>
      <c r="F357" s="1" t="s">
        <v>4872</v>
      </c>
      <c r="G357" s="54" t="s">
        <v>7378</v>
      </c>
      <c r="H357" s="10">
        <v>1</v>
      </c>
    </row>
    <row r="358" spans="1:8" ht="75" x14ac:dyDescent="0.25">
      <c r="A358" s="13">
        <v>356</v>
      </c>
      <c r="B358" s="249" t="s">
        <v>7187</v>
      </c>
      <c r="C358" s="54" t="s">
        <v>7181</v>
      </c>
      <c r="D358" s="5">
        <v>600401689602</v>
      </c>
      <c r="E358" s="54" t="s">
        <v>34</v>
      </c>
      <c r="F358" s="1" t="s">
        <v>4872</v>
      </c>
      <c r="G358" s="54" t="s">
        <v>7378</v>
      </c>
      <c r="H358" s="10">
        <v>1</v>
      </c>
    </row>
    <row r="359" spans="1:8" ht="75" x14ac:dyDescent="0.25">
      <c r="A359" s="13">
        <v>357</v>
      </c>
      <c r="B359" s="249" t="s">
        <v>7187</v>
      </c>
      <c r="C359" s="54" t="s">
        <v>7182</v>
      </c>
      <c r="D359" s="5">
        <v>390609844817</v>
      </c>
      <c r="E359" s="54" t="s">
        <v>34</v>
      </c>
      <c r="F359" s="1" t="s">
        <v>4872</v>
      </c>
      <c r="G359" s="54" t="s">
        <v>7378</v>
      </c>
      <c r="H359" s="10">
        <v>1</v>
      </c>
    </row>
    <row r="360" spans="1:8" ht="75" x14ac:dyDescent="0.25">
      <c r="A360" s="13">
        <v>358</v>
      </c>
      <c r="B360" s="249" t="s">
        <v>7187</v>
      </c>
      <c r="C360" s="54" t="s">
        <v>7106</v>
      </c>
      <c r="D360" s="5">
        <v>392000152891</v>
      </c>
      <c r="E360" s="54" t="s">
        <v>34</v>
      </c>
      <c r="F360" s="1" t="s">
        <v>4872</v>
      </c>
      <c r="G360" s="54" t="s">
        <v>7378</v>
      </c>
      <c r="H360" s="10">
        <v>1</v>
      </c>
    </row>
    <row r="361" spans="1:8" ht="75" x14ac:dyDescent="0.25">
      <c r="A361" s="13">
        <v>359</v>
      </c>
      <c r="B361" s="249" t="s">
        <v>7187</v>
      </c>
      <c r="C361" s="54" t="s">
        <v>5605</v>
      </c>
      <c r="D361" s="5">
        <v>390406138340</v>
      </c>
      <c r="E361" s="54" t="s">
        <v>34</v>
      </c>
      <c r="F361" s="1" t="s">
        <v>4872</v>
      </c>
      <c r="G361" s="54" t="s">
        <v>7378</v>
      </c>
      <c r="H361" s="10">
        <v>1</v>
      </c>
    </row>
    <row r="362" spans="1:8" ht="75" x14ac:dyDescent="0.25">
      <c r="A362" s="13">
        <v>360</v>
      </c>
      <c r="B362" s="249" t="s">
        <v>7187</v>
      </c>
      <c r="C362" s="54" t="s">
        <v>7183</v>
      </c>
      <c r="D362" s="5">
        <v>390610743806</v>
      </c>
      <c r="E362" s="54" t="s">
        <v>34</v>
      </c>
      <c r="F362" s="1" t="s">
        <v>4872</v>
      </c>
      <c r="G362" s="54" t="s">
        <v>7378</v>
      </c>
      <c r="H362" s="10">
        <v>1</v>
      </c>
    </row>
    <row r="363" spans="1:8" ht="75" x14ac:dyDescent="0.25">
      <c r="A363" s="13">
        <v>361</v>
      </c>
      <c r="B363" s="249" t="s">
        <v>7187</v>
      </c>
      <c r="C363" s="54" t="s">
        <v>7184</v>
      </c>
      <c r="D363" s="5">
        <v>390400800617</v>
      </c>
      <c r="E363" s="54" t="s">
        <v>34</v>
      </c>
      <c r="F363" s="1" t="s">
        <v>4872</v>
      </c>
      <c r="G363" s="54" t="s">
        <v>7378</v>
      </c>
      <c r="H363" s="10">
        <v>1</v>
      </c>
    </row>
    <row r="364" spans="1:8" ht="75" x14ac:dyDescent="0.25">
      <c r="A364" s="13">
        <v>362</v>
      </c>
      <c r="B364" s="249" t="s">
        <v>7187</v>
      </c>
      <c r="C364" s="54" t="s">
        <v>7185</v>
      </c>
      <c r="D364" s="5">
        <v>490902012228</v>
      </c>
      <c r="E364" s="54" t="s">
        <v>34</v>
      </c>
      <c r="F364" s="1" t="s">
        <v>4872</v>
      </c>
      <c r="G364" s="54" t="s">
        <v>7378</v>
      </c>
      <c r="H364" s="10">
        <v>1</v>
      </c>
    </row>
    <row r="365" spans="1:8" ht="75" x14ac:dyDescent="0.25">
      <c r="A365" s="13">
        <v>363</v>
      </c>
      <c r="B365" s="249" t="s">
        <v>7187</v>
      </c>
      <c r="C365" s="54" t="s">
        <v>2864</v>
      </c>
      <c r="D365" s="5">
        <v>391704982375</v>
      </c>
      <c r="E365" s="54" t="s">
        <v>34</v>
      </c>
      <c r="F365" s="1" t="s">
        <v>4872</v>
      </c>
      <c r="G365" s="54" t="s">
        <v>7378</v>
      </c>
      <c r="H365" s="10">
        <v>1</v>
      </c>
    </row>
    <row r="366" spans="1:8" ht="75" x14ac:dyDescent="0.25">
      <c r="A366" s="13">
        <v>364</v>
      </c>
      <c r="B366" s="249" t="s">
        <v>7187</v>
      </c>
      <c r="C366" s="54" t="s">
        <v>7186</v>
      </c>
      <c r="D366" s="5">
        <v>390203276592</v>
      </c>
      <c r="E366" s="54" t="s">
        <v>34</v>
      </c>
      <c r="F366" s="1" t="s">
        <v>4872</v>
      </c>
      <c r="G366" s="54" t="s">
        <v>7378</v>
      </c>
      <c r="H366" s="10">
        <v>1</v>
      </c>
    </row>
    <row r="367" spans="1:8" ht="75" x14ac:dyDescent="0.25">
      <c r="A367" s="13">
        <v>365</v>
      </c>
      <c r="B367" s="249" t="s">
        <v>7204</v>
      </c>
      <c r="C367" s="54" t="s">
        <v>7188</v>
      </c>
      <c r="D367" s="5">
        <v>390700427795</v>
      </c>
      <c r="E367" s="54" t="s">
        <v>34</v>
      </c>
      <c r="F367" s="1" t="s">
        <v>4872</v>
      </c>
      <c r="G367" s="54" t="s">
        <v>7379</v>
      </c>
      <c r="H367" s="10">
        <v>1</v>
      </c>
    </row>
    <row r="368" spans="1:8" ht="75" x14ac:dyDescent="0.25">
      <c r="A368" s="13">
        <v>366</v>
      </c>
      <c r="B368" s="249" t="s">
        <v>7204</v>
      </c>
      <c r="C368" s="54" t="s">
        <v>7189</v>
      </c>
      <c r="D368" s="5">
        <v>390522976223</v>
      </c>
      <c r="E368" s="54" t="s">
        <v>34</v>
      </c>
      <c r="F368" s="1" t="s">
        <v>4872</v>
      </c>
      <c r="G368" s="54" t="s">
        <v>7379</v>
      </c>
      <c r="H368" s="10">
        <v>1</v>
      </c>
    </row>
    <row r="369" spans="1:8" ht="75" x14ac:dyDescent="0.25">
      <c r="A369" s="13">
        <v>367</v>
      </c>
      <c r="B369" s="249" t="s">
        <v>7204</v>
      </c>
      <c r="C369" s="54" t="s">
        <v>7190</v>
      </c>
      <c r="D369" s="5">
        <v>390674023803</v>
      </c>
      <c r="E369" s="54" t="s">
        <v>34</v>
      </c>
      <c r="F369" s="1" t="s">
        <v>4872</v>
      </c>
      <c r="G369" s="54" t="s">
        <v>7379</v>
      </c>
      <c r="H369" s="10">
        <v>1</v>
      </c>
    </row>
    <row r="370" spans="1:8" ht="75" x14ac:dyDescent="0.25">
      <c r="A370" s="13">
        <v>368</v>
      </c>
      <c r="B370" s="249" t="s">
        <v>7204</v>
      </c>
      <c r="C370" s="54" t="s">
        <v>7191</v>
      </c>
      <c r="D370" s="5">
        <v>390600175336</v>
      </c>
      <c r="E370" s="54" t="s">
        <v>34</v>
      </c>
      <c r="F370" s="1" t="s">
        <v>4872</v>
      </c>
      <c r="G370" s="54" t="s">
        <v>7379</v>
      </c>
      <c r="H370" s="10">
        <v>1</v>
      </c>
    </row>
    <row r="371" spans="1:8" ht="75" x14ac:dyDescent="0.25">
      <c r="A371" s="13">
        <v>369</v>
      </c>
      <c r="B371" s="249" t="s">
        <v>7204</v>
      </c>
      <c r="C371" s="54" t="s">
        <v>7192</v>
      </c>
      <c r="D371" s="5">
        <v>391001003322</v>
      </c>
      <c r="E371" s="54" t="s">
        <v>34</v>
      </c>
      <c r="F371" s="1" t="s">
        <v>4872</v>
      </c>
      <c r="G371" s="54" t="s">
        <v>7379</v>
      </c>
      <c r="H371" s="10">
        <v>1</v>
      </c>
    </row>
    <row r="372" spans="1:8" ht="75" x14ac:dyDescent="0.25">
      <c r="A372" s="13">
        <v>370</v>
      </c>
      <c r="B372" s="249" t="s">
        <v>7204</v>
      </c>
      <c r="C372" s="54" t="s">
        <v>7193</v>
      </c>
      <c r="D372" s="5">
        <v>4205264146</v>
      </c>
      <c r="E372" s="54" t="s">
        <v>34</v>
      </c>
      <c r="F372" s="1" t="s">
        <v>4872</v>
      </c>
      <c r="G372" s="54" t="s">
        <v>7379</v>
      </c>
      <c r="H372" s="10">
        <v>1</v>
      </c>
    </row>
    <row r="373" spans="1:8" ht="75" x14ac:dyDescent="0.25">
      <c r="A373" s="13">
        <v>371</v>
      </c>
      <c r="B373" s="249" t="s">
        <v>7204</v>
      </c>
      <c r="C373" s="54" t="s">
        <v>7194</v>
      </c>
      <c r="D373" s="5">
        <v>3917040578</v>
      </c>
      <c r="E373" s="54" t="s">
        <v>34</v>
      </c>
      <c r="F373" s="1" t="s">
        <v>4872</v>
      </c>
      <c r="G373" s="54" t="s">
        <v>7379</v>
      </c>
      <c r="H373" s="10">
        <v>1</v>
      </c>
    </row>
    <row r="374" spans="1:8" ht="75" x14ac:dyDescent="0.25">
      <c r="A374" s="13">
        <v>372</v>
      </c>
      <c r="B374" s="249" t="s">
        <v>7204</v>
      </c>
      <c r="C374" s="54" t="s">
        <v>7195</v>
      </c>
      <c r="D374" s="5">
        <v>3916016639</v>
      </c>
      <c r="E374" s="54" t="s">
        <v>34</v>
      </c>
      <c r="F374" s="1" t="s">
        <v>4872</v>
      </c>
      <c r="G374" s="54" t="s">
        <v>7379</v>
      </c>
      <c r="H374" s="10">
        <v>1</v>
      </c>
    </row>
    <row r="375" spans="1:8" ht="75" x14ac:dyDescent="0.25">
      <c r="A375" s="13">
        <v>373</v>
      </c>
      <c r="B375" s="249" t="s">
        <v>7204</v>
      </c>
      <c r="C375" s="54" t="s">
        <v>7196</v>
      </c>
      <c r="D375" s="5">
        <v>3904094569</v>
      </c>
      <c r="E375" s="54" t="s">
        <v>34</v>
      </c>
      <c r="F375" s="1" t="s">
        <v>4872</v>
      </c>
      <c r="G375" s="54" t="s">
        <v>7379</v>
      </c>
      <c r="H375" s="10">
        <v>1</v>
      </c>
    </row>
    <row r="376" spans="1:8" ht="75" x14ac:dyDescent="0.25">
      <c r="A376" s="13">
        <v>374</v>
      </c>
      <c r="B376" s="249" t="s">
        <v>7204</v>
      </c>
      <c r="C376" s="54" t="s">
        <v>7197</v>
      </c>
      <c r="D376" s="5">
        <v>3917022466</v>
      </c>
      <c r="E376" s="54" t="s">
        <v>34</v>
      </c>
      <c r="F376" s="1" t="s">
        <v>4872</v>
      </c>
      <c r="G376" s="54" t="s">
        <v>7379</v>
      </c>
      <c r="H376" s="10">
        <v>1</v>
      </c>
    </row>
    <row r="377" spans="1:8" ht="75" x14ac:dyDescent="0.25">
      <c r="A377" s="13">
        <v>375</v>
      </c>
      <c r="B377" s="249" t="s">
        <v>7204</v>
      </c>
      <c r="C377" s="54" t="s">
        <v>7198</v>
      </c>
      <c r="D377" s="5">
        <v>3906952526</v>
      </c>
      <c r="E377" s="54" t="s">
        <v>34</v>
      </c>
      <c r="F377" s="1" t="s">
        <v>4872</v>
      </c>
      <c r="G377" s="54" t="s">
        <v>7379</v>
      </c>
      <c r="H377" s="10">
        <v>1</v>
      </c>
    </row>
    <row r="378" spans="1:8" ht="75" x14ac:dyDescent="0.25">
      <c r="A378" s="13">
        <v>376</v>
      </c>
      <c r="B378" s="249" t="s">
        <v>7204</v>
      </c>
      <c r="C378" s="54" t="s">
        <v>7199</v>
      </c>
      <c r="D378" s="5">
        <v>3906959610</v>
      </c>
      <c r="E378" s="54" t="s">
        <v>34</v>
      </c>
      <c r="F378" s="1" t="s">
        <v>4872</v>
      </c>
      <c r="G378" s="54" t="s">
        <v>7379</v>
      </c>
      <c r="H378" s="10">
        <v>1</v>
      </c>
    </row>
    <row r="379" spans="1:8" ht="75" x14ac:dyDescent="0.25">
      <c r="A379" s="13">
        <v>377</v>
      </c>
      <c r="B379" s="249" t="s">
        <v>7204</v>
      </c>
      <c r="C379" s="54" t="s">
        <v>7200</v>
      </c>
      <c r="D379" s="5">
        <v>3906360047</v>
      </c>
      <c r="E379" s="54" t="s">
        <v>34</v>
      </c>
      <c r="F379" s="1" t="s">
        <v>4872</v>
      </c>
      <c r="G379" s="54" t="s">
        <v>7379</v>
      </c>
      <c r="H379" s="10">
        <v>1</v>
      </c>
    </row>
    <row r="380" spans="1:8" ht="75" x14ac:dyDescent="0.25">
      <c r="A380" s="13">
        <v>378</v>
      </c>
      <c r="B380" s="249" t="s">
        <v>7204</v>
      </c>
      <c r="C380" s="54" t="s">
        <v>7201</v>
      </c>
      <c r="D380" s="5">
        <v>3905081650</v>
      </c>
      <c r="E380" s="54" t="s">
        <v>34</v>
      </c>
      <c r="F380" s="1" t="s">
        <v>4872</v>
      </c>
      <c r="G380" s="54" t="s">
        <v>7379</v>
      </c>
      <c r="H380" s="10">
        <v>1</v>
      </c>
    </row>
    <row r="381" spans="1:8" ht="75" x14ac:dyDescent="0.25">
      <c r="A381" s="13">
        <v>379</v>
      </c>
      <c r="B381" s="249" t="s">
        <v>7204</v>
      </c>
      <c r="C381" s="54" t="s">
        <v>7202</v>
      </c>
      <c r="D381" s="5">
        <v>3906334262</v>
      </c>
      <c r="E381" s="54" t="s">
        <v>34</v>
      </c>
      <c r="F381" s="1" t="s">
        <v>4872</v>
      </c>
      <c r="G381" s="54" t="s">
        <v>7379</v>
      </c>
      <c r="H381" s="10">
        <v>1</v>
      </c>
    </row>
    <row r="382" spans="1:8" ht="60" x14ac:dyDescent="0.25">
      <c r="A382" s="13">
        <v>380</v>
      </c>
      <c r="B382" s="249">
        <v>44540</v>
      </c>
      <c r="C382" s="54" t="s">
        <v>4750</v>
      </c>
      <c r="D382" s="5">
        <v>3906394504</v>
      </c>
      <c r="E382" s="54" t="s">
        <v>34</v>
      </c>
      <c r="F382" s="1" t="s">
        <v>4872</v>
      </c>
      <c r="G382" s="54" t="s">
        <v>7380</v>
      </c>
      <c r="H382" s="10">
        <v>1</v>
      </c>
    </row>
    <row r="383" spans="1:8" ht="60" x14ac:dyDescent="0.25">
      <c r="A383" s="13">
        <v>381</v>
      </c>
      <c r="B383" s="249">
        <v>44540</v>
      </c>
      <c r="C383" s="54" t="s">
        <v>7235</v>
      </c>
      <c r="D383" s="5">
        <v>3906352712</v>
      </c>
      <c r="E383" s="54" t="s">
        <v>34</v>
      </c>
      <c r="F383" s="1" t="s">
        <v>4872</v>
      </c>
      <c r="G383" s="54" t="s">
        <v>7380</v>
      </c>
      <c r="H383" s="10">
        <v>1</v>
      </c>
    </row>
    <row r="384" spans="1:8" ht="60" x14ac:dyDescent="0.25">
      <c r="A384" s="13">
        <v>382</v>
      </c>
      <c r="B384" s="249">
        <v>44540</v>
      </c>
      <c r="C384" s="54" t="s">
        <v>7218</v>
      </c>
      <c r="D384" s="5">
        <v>3916004023</v>
      </c>
      <c r="E384" s="54" t="s">
        <v>34</v>
      </c>
      <c r="F384" s="1" t="s">
        <v>4872</v>
      </c>
      <c r="G384" s="54" t="s">
        <v>7380</v>
      </c>
      <c r="H384" s="10">
        <v>1</v>
      </c>
    </row>
    <row r="385" spans="1:8" ht="60" x14ac:dyDescent="0.25">
      <c r="A385" s="13">
        <v>383</v>
      </c>
      <c r="B385" s="249">
        <v>44540</v>
      </c>
      <c r="C385" s="54" t="s">
        <v>7219</v>
      </c>
      <c r="D385" s="5">
        <v>3906360840</v>
      </c>
      <c r="E385" s="54" t="s">
        <v>34</v>
      </c>
      <c r="F385" s="1" t="s">
        <v>4872</v>
      </c>
      <c r="G385" s="54" t="s">
        <v>7380</v>
      </c>
      <c r="H385" s="10">
        <v>1</v>
      </c>
    </row>
    <row r="386" spans="1:8" ht="60" x14ac:dyDescent="0.25">
      <c r="A386" s="13">
        <v>384</v>
      </c>
      <c r="B386" s="249">
        <v>44540</v>
      </c>
      <c r="C386" s="54" t="s">
        <v>7220</v>
      </c>
      <c r="D386" s="5">
        <v>3904044590</v>
      </c>
      <c r="E386" s="54" t="s">
        <v>34</v>
      </c>
      <c r="F386" s="1" t="s">
        <v>4872</v>
      </c>
      <c r="G386" s="54" t="s">
        <v>7380</v>
      </c>
      <c r="H386" s="10">
        <v>1</v>
      </c>
    </row>
    <row r="387" spans="1:8" ht="60" x14ac:dyDescent="0.25">
      <c r="A387" s="13">
        <v>385</v>
      </c>
      <c r="B387" s="249">
        <v>44540</v>
      </c>
      <c r="C387" s="54" t="s">
        <v>7221</v>
      </c>
      <c r="D387" s="5">
        <v>390400177294</v>
      </c>
      <c r="E387" s="54" t="s">
        <v>34</v>
      </c>
      <c r="F387" s="1" t="s">
        <v>4872</v>
      </c>
      <c r="G387" s="54" t="s">
        <v>7380</v>
      </c>
      <c r="H387" s="10">
        <v>1</v>
      </c>
    </row>
    <row r="388" spans="1:8" ht="60" x14ac:dyDescent="0.25">
      <c r="A388" s="13">
        <v>386</v>
      </c>
      <c r="B388" s="249">
        <v>44540</v>
      </c>
      <c r="C388" s="54" t="s">
        <v>7222</v>
      </c>
      <c r="D388" s="5">
        <v>3906906576</v>
      </c>
      <c r="E388" s="54" t="s">
        <v>34</v>
      </c>
      <c r="F388" s="1" t="s">
        <v>4872</v>
      </c>
      <c r="G388" s="54" t="s">
        <v>7380</v>
      </c>
      <c r="H388" s="10">
        <v>1</v>
      </c>
    </row>
    <row r="389" spans="1:8" ht="60" x14ac:dyDescent="0.25">
      <c r="A389" s="13">
        <v>387</v>
      </c>
      <c r="B389" s="249">
        <v>44540</v>
      </c>
      <c r="C389" s="54" t="s">
        <v>7223</v>
      </c>
      <c r="D389" s="5">
        <v>3908037787</v>
      </c>
      <c r="E389" s="54" t="s">
        <v>34</v>
      </c>
      <c r="F389" s="1" t="s">
        <v>4872</v>
      </c>
      <c r="G389" s="54" t="s">
        <v>7380</v>
      </c>
      <c r="H389" s="10">
        <v>1</v>
      </c>
    </row>
    <row r="390" spans="1:8" ht="60" x14ac:dyDescent="0.25">
      <c r="A390" s="13">
        <v>388</v>
      </c>
      <c r="B390" s="249">
        <v>44540</v>
      </c>
      <c r="C390" s="54" t="s">
        <v>7224</v>
      </c>
      <c r="D390" s="5">
        <v>3922009164</v>
      </c>
      <c r="E390" s="54" t="s">
        <v>34</v>
      </c>
      <c r="F390" s="1" t="s">
        <v>4872</v>
      </c>
      <c r="G390" s="54" t="s">
        <v>7380</v>
      </c>
      <c r="H390" s="10">
        <v>1</v>
      </c>
    </row>
    <row r="391" spans="1:8" ht="60" x14ac:dyDescent="0.25">
      <c r="A391" s="13">
        <v>389</v>
      </c>
      <c r="B391" s="249">
        <v>44540</v>
      </c>
      <c r="C391" s="54" t="s">
        <v>7225</v>
      </c>
      <c r="D391" s="5">
        <v>3906963905</v>
      </c>
      <c r="E391" s="54" t="s">
        <v>34</v>
      </c>
      <c r="F391" s="1" t="s">
        <v>4872</v>
      </c>
      <c r="G391" s="54" t="s">
        <v>7380</v>
      </c>
      <c r="H391" s="10">
        <v>1</v>
      </c>
    </row>
    <row r="392" spans="1:8" ht="60" x14ac:dyDescent="0.25">
      <c r="A392" s="13">
        <v>390</v>
      </c>
      <c r="B392" s="249">
        <v>44540</v>
      </c>
      <c r="C392" s="54" t="s">
        <v>7226</v>
      </c>
      <c r="D392" s="5">
        <v>3906289450</v>
      </c>
      <c r="E392" s="54" t="s">
        <v>34</v>
      </c>
      <c r="F392" s="1" t="s">
        <v>4872</v>
      </c>
      <c r="G392" s="54" t="s">
        <v>7380</v>
      </c>
      <c r="H392" s="10">
        <v>1</v>
      </c>
    </row>
    <row r="393" spans="1:8" ht="60" x14ac:dyDescent="0.25">
      <c r="A393" s="13">
        <v>391</v>
      </c>
      <c r="B393" s="249">
        <v>44540</v>
      </c>
      <c r="C393" s="54" t="s">
        <v>7227</v>
      </c>
      <c r="D393" s="5">
        <v>3917017963</v>
      </c>
      <c r="E393" s="54" t="s">
        <v>34</v>
      </c>
      <c r="F393" s="1" t="s">
        <v>4872</v>
      </c>
      <c r="G393" s="54" t="s">
        <v>7380</v>
      </c>
      <c r="H393" s="10">
        <v>1</v>
      </c>
    </row>
    <row r="394" spans="1:8" ht="60" x14ac:dyDescent="0.25">
      <c r="A394" s="13">
        <v>392</v>
      </c>
      <c r="B394" s="249">
        <v>44540</v>
      </c>
      <c r="C394" s="54" t="s">
        <v>796</v>
      </c>
      <c r="D394" s="5">
        <v>3906050976</v>
      </c>
      <c r="E394" s="54" t="s">
        <v>34</v>
      </c>
      <c r="F394" s="1" t="s">
        <v>4872</v>
      </c>
      <c r="G394" s="54" t="s">
        <v>7380</v>
      </c>
      <c r="H394" s="10">
        <v>1</v>
      </c>
    </row>
    <row r="395" spans="1:8" ht="60" x14ac:dyDescent="0.25">
      <c r="A395" s="13">
        <v>393</v>
      </c>
      <c r="B395" s="249">
        <v>44540</v>
      </c>
      <c r="C395" s="54" t="s">
        <v>7228</v>
      </c>
      <c r="D395" s="5">
        <v>2225080150</v>
      </c>
      <c r="E395" s="54" t="s">
        <v>34</v>
      </c>
      <c r="F395" s="1" t="s">
        <v>4872</v>
      </c>
      <c r="G395" s="54" t="s">
        <v>7380</v>
      </c>
      <c r="H395" s="10">
        <v>1</v>
      </c>
    </row>
    <row r="396" spans="1:8" ht="60" x14ac:dyDescent="0.25">
      <c r="A396" s="13">
        <v>394</v>
      </c>
      <c r="B396" s="249">
        <v>44540</v>
      </c>
      <c r="C396" s="54" t="s">
        <v>7229</v>
      </c>
      <c r="D396" s="5">
        <v>3906113680</v>
      </c>
      <c r="E396" s="54" t="s">
        <v>34</v>
      </c>
      <c r="F396" s="1" t="s">
        <v>4872</v>
      </c>
      <c r="G396" s="54" t="s">
        <v>7380</v>
      </c>
      <c r="H396" s="10">
        <v>1</v>
      </c>
    </row>
    <row r="397" spans="1:8" ht="60" x14ac:dyDescent="0.25">
      <c r="A397" s="13">
        <v>395</v>
      </c>
      <c r="B397" s="249">
        <v>44540</v>
      </c>
      <c r="C397" s="54" t="s">
        <v>7230</v>
      </c>
      <c r="D397" s="5">
        <v>3913014231</v>
      </c>
      <c r="E397" s="54" t="s">
        <v>34</v>
      </c>
      <c r="F397" s="1" t="s">
        <v>4872</v>
      </c>
      <c r="G397" s="54" t="s">
        <v>7380</v>
      </c>
      <c r="H397" s="10">
        <v>1</v>
      </c>
    </row>
    <row r="398" spans="1:8" ht="60" x14ac:dyDescent="0.25">
      <c r="A398" s="13">
        <v>396</v>
      </c>
      <c r="B398" s="249">
        <v>44540</v>
      </c>
      <c r="C398" s="54" t="s">
        <v>7231</v>
      </c>
      <c r="D398" s="5">
        <v>390506190312</v>
      </c>
      <c r="E398" s="54" t="s">
        <v>34</v>
      </c>
      <c r="F398" s="1" t="s">
        <v>4872</v>
      </c>
      <c r="G398" s="54" t="s">
        <v>7380</v>
      </c>
      <c r="H398" s="10">
        <v>1</v>
      </c>
    </row>
    <row r="399" spans="1:8" ht="60" x14ac:dyDescent="0.25">
      <c r="A399" s="13">
        <v>397</v>
      </c>
      <c r="B399" s="249">
        <v>44540</v>
      </c>
      <c r="C399" s="54" t="s">
        <v>7232</v>
      </c>
      <c r="D399" s="5">
        <v>3912504547</v>
      </c>
      <c r="E399" s="54" t="s">
        <v>34</v>
      </c>
      <c r="F399" s="1" t="s">
        <v>4872</v>
      </c>
      <c r="G399" s="54" t="s">
        <v>7380</v>
      </c>
      <c r="H399" s="10">
        <v>1</v>
      </c>
    </row>
    <row r="400" spans="1:8" ht="60" x14ac:dyDescent="0.25">
      <c r="A400" s="13">
        <v>398</v>
      </c>
      <c r="B400" s="249">
        <v>44540</v>
      </c>
      <c r="C400" s="54" t="s">
        <v>7233</v>
      </c>
      <c r="D400" s="5">
        <v>3908024210</v>
      </c>
      <c r="E400" s="54" t="s">
        <v>34</v>
      </c>
      <c r="F400" s="1" t="s">
        <v>4872</v>
      </c>
      <c r="G400" s="54" t="s">
        <v>7380</v>
      </c>
      <c r="H400" s="10">
        <v>1</v>
      </c>
    </row>
    <row r="401" spans="1:8" ht="60" x14ac:dyDescent="0.25">
      <c r="A401" s="13">
        <v>399</v>
      </c>
      <c r="B401" s="249">
        <v>44540</v>
      </c>
      <c r="C401" s="54" t="s">
        <v>7234</v>
      </c>
      <c r="D401" s="5">
        <v>392000152891</v>
      </c>
      <c r="E401" s="54" t="s">
        <v>34</v>
      </c>
      <c r="F401" s="1" t="s">
        <v>4872</v>
      </c>
      <c r="G401" s="54" t="s">
        <v>7380</v>
      </c>
      <c r="H401" s="10">
        <v>1</v>
      </c>
    </row>
    <row r="402" spans="1:8" ht="60" x14ac:dyDescent="0.25">
      <c r="A402" s="13">
        <v>400</v>
      </c>
      <c r="B402" s="249">
        <v>44540</v>
      </c>
      <c r="C402" s="54" t="s">
        <v>7286</v>
      </c>
      <c r="D402" s="5">
        <v>391200015940</v>
      </c>
      <c r="E402" s="54" t="s">
        <v>34</v>
      </c>
      <c r="F402" s="1" t="s">
        <v>4872</v>
      </c>
      <c r="G402" s="54" t="s">
        <v>7381</v>
      </c>
      <c r="H402" s="10">
        <v>1</v>
      </c>
    </row>
    <row r="403" spans="1:8" ht="60" x14ac:dyDescent="0.25">
      <c r="A403" s="13">
        <v>401</v>
      </c>
      <c r="B403" s="249">
        <v>44540</v>
      </c>
      <c r="C403" s="54" t="s">
        <v>7287</v>
      </c>
      <c r="D403" s="5">
        <v>390902093520</v>
      </c>
      <c r="E403" s="54" t="s">
        <v>34</v>
      </c>
      <c r="F403" s="1" t="s">
        <v>4872</v>
      </c>
      <c r="G403" s="54" t="s">
        <v>7381</v>
      </c>
      <c r="H403" s="10">
        <v>1</v>
      </c>
    </row>
    <row r="404" spans="1:8" ht="60" x14ac:dyDescent="0.25">
      <c r="A404" s="13">
        <v>402</v>
      </c>
      <c r="B404" s="249">
        <v>44540</v>
      </c>
      <c r="C404" s="54" t="s">
        <v>7288</v>
      </c>
      <c r="D404" s="5">
        <v>380117050130</v>
      </c>
      <c r="E404" s="54" t="s">
        <v>34</v>
      </c>
      <c r="F404" s="1" t="s">
        <v>4872</v>
      </c>
      <c r="G404" s="54" t="s">
        <v>7381</v>
      </c>
      <c r="H404" s="10">
        <v>1</v>
      </c>
    </row>
    <row r="405" spans="1:8" ht="60" x14ac:dyDescent="0.25">
      <c r="A405" s="13">
        <v>403</v>
      </c>
      <c r="B405" s="249">
        <v>44540</v>
      </c>
      <c r="C405" s="54" t="s">
        <v>7191</v>
      </c>
      <c r="D405" s="5">
        <v>390600175336</v>
      </c>
      <c r="E405" s="54" t="s">
        <v>34</v>
      </c>
      <c r="F405" s="1" t="s">
        <v>4872</v>
      </c>
      <c r="G405" s="54" t="s">
        <v>7381</v>
      </c>
      <c r="H405" s="10">
        <v>1</v>
      </c>
    </row>
    <row r="406" spans="1:8" ht="60" x14ac:dyDescent="0.25">
      <c r="A406" s="13">
        <v>404</v>
      </c>
      <c r="B406" s="249">
        <v>44540</v>
      </c>
      <c r="C406" s="54" t="s">
        <v>7289</v>
      </c>
      <c r="D406" s="5">
        <v>3905077206</v>
      </c>
      <c r="E406" s="54" t="s">
        <v>34</v>
      </c>
      <c r="F406" s="1" t="s">
        <v>4872</v>
      </c>
      <c r="G406" s="54" t="s">
        <v>7381</v>
      </c>
      <c r="H406" s="10">
        <v>1</v>
      </c>
    </row>
    <row r="407" spans="1:8" ht="60" x14ac:dyDescent="0.25">
      <c r="A407" s="13">
        <v>405</v>
      </c>
      <c r="B407" s="249">
        <v>44540</v>
      </c>
      <c r="C407" s="54" t="s">
        <v>7290</v>
      </c>
      <c r="D407" s="5">
        <v>3906380967</v>
      </c>
      <c r="E407" s="54" t="s">
        <v>34</v>
      </c>
      <c r="F407" s="1" t="s">
        <v>4872</v>
      </c>
      <c r="G407" s="54" t="s">
        <v>7381</v>
      </c>
      <c r="H407" s="10">
        <v>1</v>
      </c>
    </row>
    <row r="408" spans="1:8" ht="60" x14ac:dyDescent="0.25">
      <c r="A408" s="13">
        <v>406</v>
      </c>
      <c r="B408" s="249">
        <v>44540</v>
      </c>
      <c r="C408" s="54" t="s">
        <v>7291</v>
      </c>
      <c r="D408" s="5">
        <v>3907006289</v>
      </c>
      <c r="E408" s="54" t="s">
        <v>34</v>
      </c>
      <c r="F408" s="1" t="s">
        <v>4872</v>
      </c>
      <c r="G408" s="54" t="s">
        <v>7381</v>
      </c>
      <c r="H408" s="10">
        <v>1</v>
      </c>
    </row>
    <row r="409" spans="1:8" ht="60" x14ac:dyDescent="0.25">
      <c r="A409" s="13">
        <v>407</v>
      </c>
      <c r="B409" s="249">
        <v>44540</v>
      </c>
      <c r="C409" s="54" t="s">
        <v>7292</v>
      </c>
      <c r="D409" s="5">
        <v>3906209600</v>
      </c>
      <c r="E409" s="54" t="s">
        <v>34</v>
      </c>
      <c r="F409" s="1" t="s">
        <v>4872</v>
      </c>
      <c r="G409" s="54" t="s">
        <v>7381</v>
      </c>
      <c r="H409" s="10">
        <v>1</v>
      </c>
    </row>
    <row r="410" spans="1:8" ht="60" x14ac:dyDescent="0.25">
      <c r="A410" s="13">
        <v>408</v>
      </c>
      <c r="B410" s="249">
        <v>44540</v>
      </c>
      <c r="C410" s="54" t="s">
        <v>7293</v>
      </c>
      <c r="D410" s="5">
        <v>3905075551</v>
      </c>
      <c r="E410" s="54" t="s">
        <v>34</v>
      </c>
      <c r="F410" s="1" t="s">
        <v>4872</v>
      </c>
      <c r="G410" s="54" t="s">
        <v>7381</v>
      </c>
      <c r="H410" s="10">
        <v>1</v>
      </c>
    </row>
    <row r="411" spans="1:8" ht="60" x14ac:dyDescent="0.25">
      <c r="A411" s="13">
        <v>409</v>
      </c>
      <c r="B411" s="249">
        <v>44540</v>
      </c>
      <c r="C411" s="54" t="s">
        <v>7294</v>
      </c>
      <c r="D411" s="5">
        <v>3907211143</v>
      </c>
      <c r="E411" s="54" t="s">
        <v>34</v>
      </c>
      <c r="F411" s="1" t="s">
        <v>4872</v>
      </c>
      <c r="G411" s="54" t="s">
        <v>7381</v>
      </c>
      <c r="H411" s="10">
        <v>1</v>
      </c>
    </row>
    <row r="412" spans="1:8" ht="60" x14ac:dyDescent="0.25">
      <c r="A412" s="13">
        <v>410</v>
      </c>
      <c r="B412" s="249">
        <v>44540</v>
      </c>
      <c r="C412" s="54" t="s">
        <v>7295</v>
      </c>
      <c r="D412" s="5">
        <v>3907207281</v>
      </c>
      <c r="E412" s="54" t="s">
        <v>34</v>
      </c>
      <c r="F412" s="1" t="s">
        <v>4872</v>
      </c>
      <c r="G412" s="54" t="s">
        <v>7381</v>
      </c>
      <c r="H412" s="10">
        <v>1</v>
      </c>
    </row>
    <row r="413" spans="1:8" ht="60" x14ac:dyDescent="0.25">
      <c r="A413" s="13">
        <v>411</v>
      </c>
      <c r="B413" s="249">
        <v>44540</v>
      </c>
      <c r="C413" s="54" t="s">
        <v>7296</v>
      </c>
      <c r="D413" s="5">
        <v>3905072984</v>
      </c>
      <c r="E413" s="54" t="s">
        <v>34</v>
      </c>
      <c r="F413" s="1" t="s">
        <v>4872</v>
      </c>
      <c r="G413" s="54" t="s">
        <v>7381</v>
      </c>
      <c r="H413" s="10">
        <v>1</v>
      </c>
    </row>
    <row r="414" spans="1:8" ht="60" x14ac:dyDescent="0.25">
      <c r="A414" s="13">
        <v>412</v>
      </c>
      <c r="B414" s="249">
        <v>44540</v>
      </c>
      <c r="C414" s="54" t="s">
        <v>7297</v>
      </c>
      <c r="D414" s="5">
        <v>3906955968</v>
      </c>
      <c r="E414" s="54" t="s">
        <v>34</v>
      </c>
      <c r="F414" s="1" t="s">
        <v>4872</v>
      </c>
      <c r="G414" s="54" t="s">
        <v>7381</v>
      </c>
      <c r="H414" s="10">
        <v>1</v>
      </c>
    </row>
    <row r="415" spans="1:8" ht="60" x14ac:dyDescent="0.25">
      <c r="A415" s="13">
        <v>413</v>
      </c>
      <c r="B415" s="249">
        <v>44540</v>
      </c>
      <c r="C415" s="54" t="s">
        <v>7298</v>
      </c>
      <c r="D415" s="5">
        <v>3908041769</v>
      </c>
      <c r="E415" s="54" t="s">
        <v>34</v>
      </c>
      <c r="F415" s="1" t="s">
        <v>4872</v>
      </c>
      <c r="G415" s="54" t="s">
        <v>7381</v>
      </c>
      <c r="H415" s="10">
        <v>1</v>
      </c>
    </row>
    <row r="416" spans="1:8" ht="60" x14ac:dyDescent="0.25">
      <c r="A416" s="13">
        <v>414</v>
      </c>
      <c r="B416" s="249">
        <v>44540</v>
      </c>
      <c r="C416" s="54" t="s">
        <v>7299</v>
      </c>
      <c r="D416" s="5">
        <v>3906362478</v>
      </c>
      <c r="E416" s="54" t="s">
        <v>34</v>
      </c>
      <c r="F416" s="1" t="s">
        <v>4872</v>
      </c>
      <c r="G416" s="54" t="s">
        <v>7381</v>
      </c>
      <c r="H416" s="10">
        <v>1</v>
      </c>
    </row>
    <row r="417" spans="1:8" ht="60" x14ac:dyDescent="0.25">
      <c r="A417" s="13">
        <v>415</v>
      </c>
      <c r="B417" s="249">
        <v>44540</v>
      </c>
      <c r="C417" s="54" t="s">
        <v>7300</v>
      </c>
      <c r="D417" s="5">
        <v>3906408436</v>
      </c>
      <c r="E417" s="54" t="s">
        <v>34</v>
      </c>
      <c r="F417" s="1" t="s">
        <v>4872</v>
      </c>
      <c r="G417" s="54" t="s">
        <v>7381</v>
      </c>
      <c r="H417" s="10">
        <v>1</v>
      </c>
    </row>
    <row r="418" spans="1:8" ht="60" x14ac:dyDescent="0.25">
      <c r="A418" s="13">
        <v>416</v>
      </c>
      <c r="B418" s="249">
        <v>44540</v>
      </c>
      <c r="C418" s="54" t="s">
        <v>7301</v>
      </c>
      <c r="D418" s="5">
        <v>3906401631</v>
      </c>
      <c r="E418" s="54" t="s">
        <v>34</v>
      </c>
      <c r="F418" s="1" t="s">
        <v>4872</v>
      </c>
      <c r="G418" s="54" t="s">
        <v>7381</v>
      </c>
      <c r="H418" s="10">
        <v>1</v>
      </c>
    </row>
    <row r="419" spans="1:8" ht="60" x14ac:dyDescent="0.25">
      <c r="A419" s="13">
        <v>417</v>
      </c>
      <c r="B419" s="249">
        <v>44540</v>
      </c>
      <c r="C419" s="54" t="s">
        <v>6054</v>
      </c>
      <c r="D419" s="5">
        <v>391400686857</v>
      </c>
      <c r="E419" s="54" t="s">
        <v>34</v>
      </c>
      <c r="F419" s="1" t="s">
        <v>4872</v>
      </c>
      <c r="G419" s="54" t="s">
        <v>7381</v>
      </c>
      <c r="H419" s="10">
        <v>1</v>
      </c>
    </row>
    <row r="420" spans="1:8" ht="60" x14ac:dyDescent="0.25">
      <c r="A420" s="13">
        <v>418</v>
      </c>
      <c r="B420" s="249">
        <v>44540</v>
      </c>
      <c r="C420" s="54" t="s">
        <v>7302</v>
      </c>
      <c r="D420" s="5">
        <v>391503133117</v>
      </c>
      <c r="E420" s="54" t="s">
        <v>34</v>
      </c>
      <c r="F420" s="1" t="s">
        <v>4872</v>
      </c>
      <c r="G420" s="54" t="s">
        <v>7381</v>
      </c>
      <c r="H420" s="10">
        <v>1</v>
      </c>
    </row>
    <row r="421" spans="1:8" ht="60" x14ac:dyDescent="0.25">
      <c r="A421" s="13">
        <v>419</v>
      </c>
      <c r="B421" s="249">
        <v>44540</v>
      </c>
      <c r="C421" s="54" t="s">
        <v>7303</v>
      </c>
      <c r="D421" s="5">
        <v>3906199084</v>
      </c>
      <c r="E421" s="54" t="s">
        <v>34</v>
      </c>
      <c r="F421" s="1" t="s">
        <v>4872</v>
      </c>
      <c r="G421" s="54" t="s">
        <v>7381</v>
      </c>
      <c r="H421" s="10">
        <v>1</v>
      </c>
    </row>
    <row r="422" spans="1:8" ht="60" x14ac:dyDescent="0.25">
      <c r="A422" s="13">
        <v>420</v>
      </c>
      <c r="B422" s="249">
        <v>44540</v>
      </c>
      <c r="C422" s="54" t="s">
        <v>1824</v>
      </c>
      <c r="D422" s="5">
        <v>3917023364</v>
      </c>
      <c r="E422" s="54" t="s">
        <v>34</v>
      </c>
      <c r="F422" s="1" t="s">
        <v>4872</v>
      </c>
      <c r="G422" s="54" t="s">
        <v>7381</v>
      </c>
      <c r="H422" s="10">
        <v>1</v>
      </c>
    </row>
    <row r="423" spans="1:8" ht="60" x14ac:dyDescent="0.25">
      <c r="A423" s="13">
        <v>421</v>
      </c>
      <c r="B423" s="249">
        <v>44540</v>
      </c>
      <c r="C423" s="54" t="s">
        <v>7304</v>
      </c>
      <c r="D423" s="5">
        <v>3906363432</v>
      </c>
      <c r="E423" s="54" t="s">
        <v>34</v>
      </c>
      <c r="F423" s="1" t="s">
        <v>4872</v>
      </c>
      <c r="G423" s="54" t="s">
        <v>7381</v>
      </c>
      <c r="H423" s="10">
        <v>1</v>
      </c>
    </row>
    <row r="424" spans="1:8" ht="60" x14ac:dyDescent="0.25">
      <c r="A424" s="13">
        <v>422</v>
      </c>
      <c r="B424" s="249">
        <v>44540</v>
      </c>
      <c r="C424" s="54" t="s">
        <v>7305</v>
      </c>
      <c r="D424" s="5">
        <v>390503769670</v>
      </c>
      <c r="E424" s="54" t="s">
        <v>34</v>
      </c>
      <c r="F424" s="1" t="s">
        <v>4872</v>
      </c>
      <c r="G424" s="54" t="s">
        <v>7381</v>
      </c>
      <c r="H424" s="10">
        <v>1</v>
      </c>
    </row>
    <row r="425" spans="1:8" ht="60" x14ac:dyDescent="0.25">
      <c r="A425" s="13">
        <v>423</v>
      </c>
      <c r="B425" s="249">
        <v>44540</v>
      </c>
      <c r="C425" s="54" t="s">
        <v>7306</v>
      </c>
      <c r="D425" s="5">
        <v>390701080352</v>
      </c>
      <c r="E425" s="54" t="s">
        <v>34</v>
      </c>
      <c r="F425" s="1" t="s">
        <v>4872</v>
      </c>
      <c r="G425" s="54" t="s">
        <v>7381</v>
      </c>
      <c r="H425" s="10">
        <v>1</v>
      </c>
    </row>
    <row r="426" spans="1:8" ht="60" x14ac:dyDescent="0.25">
      <c r="A426" s="13">
        <v>424</v>
      </c>
      <c r="B426" s="249">
        <v>44540</v>
      </c>
      <c r="C426" s="54" t="s">
        <v>7307</v>
      </c>
      <c r="D426" s="5">
        <v>390612870743</v>
      </c>
      <c r="E426" s="54" t="s">
        <v>34</v>
      </c>
      <c r="F426" s="1" t="s">
        <v>4872</v>
      </c>
      <c r="G426" s="54" t="s">
        <v>7382</v>
      </c>
      <c r="H426" s="10">
        <v>1</v>
      </c>
    </row>
    <row r="427" spans="1:8" ht="60" x14ac:dyDescent="0.25">
      <c r="A427" s="13">
        <v>425</v>
      </c>
      <c r="B427" s="249">
        <v>44540</v>
      </c>
      <c r="C427" s="54" t="s">
        <v>7308</v>
      </c>
      <c r="D427" s="5">
        <v>112102640933</v>
      </c>
      <c r="E427" s="54" t="s">
        <v>34</v>
      </c>
      <c r="F427" s="1" t="s">
        <v>4872</v>
      </c>
      <c r="G427" s="54" t="s">
        <v>7382</v>
      </c>
      <c r="H427" s="10">
        <v>1</v>
      </c>
    </row>
    <row r="428" spans="1:8" ht="60" x14ac:dyDescent="0.25">
      <c r="A428" s="13">
        <v>426</v>
      </c>
      <c r="B428" s="249">
        <v>44540</v>
      </c>
      <c r="C428" s="54" t="s">
        <v>7309</v>
      </c>
      <c r="D428" s="5">
        <v>390204053077</v>
      </c>
      <c r="E428" s="54" t="s">
        <v>34</v>
      </c>
      <c r="F428" s="1" t="s">
        <v>4872</v>
      </c>
      <c r="G428" s="54" t="s">
        <v>7382</v>
      </c>
      <c r="H428" s="10">
        <v>1</v>
      </c>
    </row>
    <row r="429" spans="1:8" ht="60" x14ac:dyDescent="0.25">
      <c r="A429" s="13">
        <v>427</v>
      </c>
      <c r="B429" s="249">
        <v>44540</v>
      </c>
      <c r="C429" s="54" t="s">
        <v>7310</v>
      </c>
      <c r="D429" s="5">
        <v>390805112827</v>
      </c>
      <c r="E429" s="54" t="s">
        <v>34</v>
      </c>
      <c r="F429" s="1" t="s">
        <v>4872</v>
      </c>
      <c r="G429" s="54" t="s">
        <v>7382</v>
      </c>
      <c r="H429" s="10">
        <v>1</v>
      </c>
    </row>
    <row r="430" spans="1:8" ht="60" x14ac:dyDescent="0.25">
      <c r="A430" s="13">
        <v>428</v>
      </c>
      <c r="B430" s="249">
        <v>44540</v>
      </c>
      <c r="C430" s="54" t="s">
        <v>7311</v>
      </c>
      <c r="D430" s="5">
        <v>390404293608</v>
      </c>
      <c r="E430" s="54" t="s">
        <v>34</v>
      </c>
      <c r="F430" s="1" t="s">
        <v>4872</v>
      </c>
      <c r="G430" s="54" t="s">
        <v>7382</v>
      </c>
      <c r="H430" s="10">
        <v>1</v>
      </c>
    </row>
    <row r="431" spans="1:8" ht="60" x14ac:dyDescent="0.25">
      <c r="A431" s="13">
        <v>429</v>
      </c>
      <c r="B431" s="249">
        <v>44540</v>
      </c>
      <c r="C431" s="54" t="s">
        <v>7312</v>
      </c>
      <c r="D431" s="5">
        <v>390407566701</v>
      </c>
      <c r="E431" s="54" t="s">
        <v>34</v>
      </c>
      <c r="F431" s="1" t="s">
        <v>4872</v>
      </c>
      <c r="G431" s="54" t="s">
        <v>7382</v>
      </c>
      <c r="H431" s="10">
        <v>1</v>
      </c>
    </row>
    <row r="432" spans="1:8" ht="60" x14ac:dyDescent="0.25">
      <c r="A432" s="13">
        <v>430</v>
      </c>
      <c r="B432" s="249">
        <v>44540</v>
      </c>
      <c r="C432" s="54" t="s">
        <v>5521</v>
      </c>
      <c r="D432" s="5">
        <v>390513131340</v>
      </c>
      <c r="E432" s="54" t="s">
        <v>34</v>
      </c>
      <c r="F432" s="1" t="s">
        <v>4872</v>
      </c>
      <c r="G432" s="54" t="s">
        <v>7382</v>
      </c>
      <c r="H432" s="10">
        <v>1</v>
      </c>
    </row>
    <row r="433" spans="1:8" ht="60" x14ac:dyDescent="0.25">
      <c r="A433" s="13">
        <v>431</v>
      </c>
      <c r="B433" s="249">
        <v>44540</v>
      </c>
      <c r="C433" s="54" t="s">
        <v>7313</v>
      </c>
      <c r="D433" s="5">
        <v>390801974508</v>
      </c>
      <c r="E433" s="54" t="s">
        <v>34</v>
      </c>
      <c r="F433" s="1" t="s">
        <v>4872</v>
      </c>
      <c r="G433" s="54" t="s">
        <v>7382</v>
      </c>
      <c r="H433" s="10">
        <v>1</v>
      </c>
    </row>
    <row r="434" spans="1:8" ht="60" x14ac:dyDescent="0.25">
      <c r="A434" s="13">
        <v>432</v>
      </c>
      <c r="B434" s="249">
        <v>44540</v>
      </c>
      <c r="C434" s="54" t="s">
        <v>5616</v>
      </c>
      <c r="D434" s="5">
        <v>390201935257</v>
      </c>
      <c r="E434" s="54" t="s">
        <v>34</v>
      </c>
      <c r="F434" s="1" t="s">
        <v>4872</v>
      </c>
      <c r="G434" s="54" t="s">
        <v>7382</v>
      </c>
      <c r="H434" s="10">
        <v>1</v>
      </c>
    </row>
    <row r="435" spans="1:8" ht="60" x14ac:dyDescent="0.25">
      <c r="A435" s="13">
        <v>433</v>
      </c>
      <c r="B435" s="249">
        <v>44540</v>
      </c>
      <c r="C435" s="54" t="s">
        <v>6107</v>
      </c>
      <c r="D435" s="5">
        <v>390707263916</v>
      </c>
      <c r="E435" s="54" t="s">
        <v>34</v>
      </c>
      <c r="F435" s="1" t="s">
        <v>4872</v>
      </c>
      <c r="G435" s="54" t="s">
        <v>7382</v>
      </c>
      <c r="H435" s="10">
        <v>1</v>
      </c>
    </row>
    <row r="436" spans="1:8" ht="60" x14ac:dyDescent="0.25">
      <c r="A436" s="13">
        <v>434</v>
      </c>
      <c r="B436" s="249">
        <v>44540</v>
      </c>
      <c r="C436" s="54" t="s">
        <v>7314</v>
      </c>
      <c r="D436" s="5">
        <v>420503984280</v>
      </c>
      <c r="E436" s="54" t="s">
        <v>34</v>
      </c>
      <c r="F436" s="1" t="s">
        <v>4872</v>
      </c>
      <c r="G436" s="54" t="s">
        <v>7382</v>
      </c>
      <c r="H436" s="10">
        <v>1</v>
      </c>
    </row>
    <row r="437" spans="1:8" ht="60" x14ac:dyDescent="0.25">
      <c r="A437" s="13">
        <v>435</v>
      </c>
      <c r="B437" s="249">
        <v>44540</v>
      </c>
      <c r="C437" s="54" t="s">
        <v>7315</v>
      </c>
      <c r="D437" s="5">
        <v>270398019398</v>
      </c>
      <c r="E437" s="54" t="s">
        <v>34</v>
      </c>
      <c r="F437" s="1" t="s">
        <v>4872</v>
      </c>
      <c r="G437" s="54" t="s">
        <v>7382</v>
      </c>
      <c r="H437" s="10">
        <v>1</v>
      </c>
    </row>
    <row r="438" spans="1:8" ht="60" x14ac:dyDescent="0.25">
      <c r="A438" s="13">
        <v>436</v>
      </c>
      <c r="B438" s="249">
        <v>44540</v>
      </c>
      <c r="C438" s="54" t="s">
        <v>7183</v>
      </c>
      <c r="D438" s="5">
        <v>390610743806</v>
      </c>
      <c r="E438" s="54" t="s">
        <v>34</v>
      </c>
      <c r="F438" s="1" t="s">
        <v>4872</v>
      </c>
      <c r="G438" s="54" t="s">
        <v>7382</v>
      </c>
      <c r="H438" s="10">
        <v>1</v>
      </c>
    </row>
    <row r="439" spans="1:8" ht="60" x14ac:dyDescent="0.25">
      <c r="A439" s="13">
        <v>437</v>
      </c>
      <c r="B439" s="249">
        <v>44540</v>
      </c>
      <c r="C439" s="54" t="s">
        <v>7316</v>
      </c>
      <c r="D439" s="5">
        <v>3906266541</v>
      </c>
      <c r="E439" s="54" t="s">
        <v>34</v>
      </c>
      <c r="F439" s="1" t="s">
        <v>4872</v>
      </c>
      <c r="G439" s="54" t="s">
        <v>7382</v>
      </c>
      <c r="H439" s="10">
        <v>1</v>
      </c>
    </row>
    <row r="440" spans="1:8" ht="60" x14ac:dyDescent="0.25">
      <c r="A440" s="13">
        <v>438</v>
      </c>
      <c r="B440" s="249">
        <v>44540</v>
      </c>
      <c r="C440" s="54" t="s">
        <v>7317</v>
      </c>
      <c r="D440" s="5">
        <v>3913014390</v>
      </c>
      <c r="E440" s="54" t="s">
        <v>34</v>
      </c>
      <c r="F440" s="1" t="s">
        <v>4872</v>
      </c>
      <c r="G440" s="54" t="s">
        <v>7382</v>
      </c>
      <c r="H440" s="10">
        <v>1</v>
      </c>
    </row>
    <row r="441" spans="1:8" ht="60" x14ac:dyDescent="0.25">
      <c r="A441" s="13">
        <v>439</v>
      </c>
      <c r="B441" s="249">
        <v>44540</v>
      </c>
      <c r="C441" s="54" t="s">
        <v>7318</v>
      </c>
      <c r="D441" s="5">
        <v>3917510939</v>
      </c>
      <c r="E441" s="54" t="s">
        <v>34</v>
      </c>
      <c r="F441" s="1" t="s">
        <v>4872</v>
      </c>
      <c r="G441" s="54" t="s">
        <v>7382</v>
      </c>
      <c r="H441" s="10">
        <v>1</v>
      </c>
    </row>
    <row r="442" spans="1:8" ht="60" x14ac:dyDescent="0.25">
      <c r="A442" s="13">
        <v>440</v>
      </c>
      <c r="B442" s="249">
        <v>44540</v>
      </c>
      <c r="C442" s="54" t="s">
        <v>7319</v>
      </c>
      <c r="D442" s="5">
        <v>3917048873</v>
      </c>
      <c r="E442" s="54" t="s">
        <v>34</v>
      </c>
      <c r="F442" s="1" t="s">
        <v>4872</v>
      </c>
      <c r="G442" s="54" t="s">
        <v>7382</v>
      </c>
      <c r="H442" s="10">
        <v>1</v>
      </c>
    </row>
    <row r="443" spans="1:8" ht="60" x14ac:dyDescent="0.25">
      <c r="A443" s="13">
        <v>441</v>
      </c>
      <c r="B443" s="249">
        <v>44540</v>
      </c>
      <c r="C443" s="54" t="s">
        <v>7320</v>
      </c>
      <c r="D443" s="5">
        <v>3906382971</v>
      </c>
      <c r="E443" s="54" t="s">
        <v>34</v>
      </c>
      <c r="F443" s="1" t="s">
        <v>4872</v>
      </c>
      <c r="G443" s="54" t="s">
        <v>7382</v>
      </c>
      <c r="H443" s="10">
        <v>1</v>
      </c>
    </row>
    <row r="444" spans="1:8" ht="60" x14ac:dyDescent="0.25">
      <c r="A444" s="13">
        <v>442</v>
      </c>
      <c r="B444" s="249">
        <v>44540</v>
      </c>
      <c r="C444" s="54" t="s">
        <v>7321</v>
      </c>
      <c r="D444" s="5">
        <v>3906248831</v>
      </c>
      <c r="E444" s="54" t="s">
        <v>34</v>
      </c>
      <c r="F444" s="1" t="s">
        <v>4872</v>
      </c>
      <c r="G444" s="54" t="s">
        <v>7382</v>
      </c>
      <c r="H444" s="10">
        <v>1</v>
      </c>
    </row>
    <row r="445" spans="1:8" ht="60" x14ac:dyDescent="0.25">
      <c r="A445" s="13">
        <v>443</v>
      </c>
      <c r="B445" s="249">
        <v>44540</v>
      </c>
      <c r="C445" s="54" t="s">
        <v>7322</v>
      </c>
      <c r="D445" s="5">
        <v>3918028051</v>
      </c>
      <c r="E445" s="54" t="s">
        <v>34</v>
      </c>
      <c r="F445" s="1" t="s">
        <v>4872</v>
      </c>
      <c r="G445" s="54" t="s">
        <v>7382</v>
      </c>
      <c r="H445" s="10">
        <v>1</v>
      </c>
    </row>
    <row r="446" spans="1:8" ht="60" x14ac:dyDescent="0.25">
      <c r="A446" s="13">
        <v>444</v>
      </c>
      <c r="B446" s="249">
        <v>44540</v>
      </c>
      <c r="C446" s="54" t="s">
        <v>3033</v>
      </c>
      <c r="D446" s="5">
        <v>3906371602</v>
      </c>
      <c r="E446" s="54" t="s">
        <v>34</v>
      </c>
      <c r="F446" s="1" t="s">
        <v>4872</v>
      </c>
      <c r="G446" s="54" t="s">
        <v>7382</v>
      </c>
      <c r="H446" s="10">
        <v>1</v>
      </c>
    </row>
    <row r="447" spans="1:8" ht="60" x14ac:dyDescent="0.25">
      <c r="A447" s="13">
        <v>445</v>
      </c>
      <c r="B447" s="249">
        <v>44540</v>
      </c>
      <c r="C447" s="54" t="s">
        <v>7323</v>
      </c>
      <c r="D447" s="5">
        <v>3906395385</v>
      </c>
      <c r="E447" s="54" t="s">
        <v>34</v>
      </c>
      <c r="F447" s="1" t="s">
        <v>4872</v>
      </c>
      <c r="G447" s="54" t="s">
        <v>7382</v>
      </c>
      <c r="H447" s="10">
        <v>1</v>
      </c>
    </row>
    <row r="448" spans="1:8" ht="60" x14ac:dyDescent="0.25">
      <c r="A448" s="13">
        <v>446</v>
      </c>
      <c r="B448" s="249">
        <v>44540</v>
      </c>
      <c r="C448" s="54" t="s">
        <v>2210</v>
      </c>
      <c r="D448" s="5">
        <v>3906146371</v>
      </c>
      <c r="E448" s="54" t="s">
        <v>34</v>
      </c>
      <c r="F448" s="1" t="s">
        <v>4872</v>
      </c>
      <c r="G448" s="54" t="s">
        <v>7382</v>
      </c>
      <c r="H448" s="10">
        <v>1</v>
      </c>
    </row>
    <row r="449" spans="1:8" ht="60" x14ac:dyDescent="0.25">
      <c r="A449" s="13">
        <v>447</v>
      </c>
      <c r="B449" s="249">
        <v>44540</v>
      </c>
      <c r="C449" s="54" t="s">
        <v>7324</v>
      </c>
      <c r="D449" s="5">
        <v>3907000135</v>
      </c>
      <c r="E449" s="54" t="s">
        <v>34</v>
      </c>
      <c r="F449" s="1" t="s">
        <v>4872</v>
      </c>
      <c r="G449" s="54" t="s">
        <v>7382</v>
      </c>
      <c r="H449" s="10">
        <v>1</v>
      </c>
    </row>
    <row r="450" spans="1:8" ht="60" x14ac:dyDescent="0.25">
      <c r="A450" s="13">
        <v>448</v>
      </c>
      <c r="B450" s="249">
        <v>44540</v>
      </c>
      <c r="C450" s="54" t="s">
        <v>7325</v>
      </c>
      <c r="D450" s="5">
        <v>3906140965</v>
      </c>
      <c r="E450" s="54" t="s">
        <v>34</v>
      </c>
      <c r="F450" s="1" t="s">
        <v>4872</v>
      </c>
      <c r="G450" s="54" t="s">
        <v>7382</v>
      </c>
      <c r="H450" s="10">
        <v>1</v>
      </c>
    </row>
    <row r="451" spans="1:8" ht="60" x14ac:dyDescent="0.25">
      <c r="A451" s="13">
        <v>449</v>
      </c>
      <c r="B451" s="249">
        <v>44540</v>
      </c>
      <c r="C451" s="54" t="s">
        <v>7326</v>
      </c>
      <c r="D451" s="5">
        <v>3906408436</v>
      </c>
      <c r="E451" s="54" t="s">
        <v>34</v>
      </c>
      <c r="F451" s="1" t="s">
        <v>4872</v>
      </c>
      <c r="G451" s="54" t="s">
        <v>7382</v>
      </c>
      <c r="H451" s="10">
        <v>1</v>
      </c>
    </row>
    <row r="452" spans="1:8" ht="60" x14ac:dyDescent="0.25">
      <c r="A452" s="13">
        <v>450</v>
      </c>
      <c r="B452" s="249">
        <v>44540</v>
      </c>
      <c r="C452" s="54" t="s">
        <v>4476</v>
      </c>
      <c r="D452" s="5">
        <v>3906399284</v>
      </c>
      <c r="E452" s="54" t="s">
        <v>34</v>
      </c>
      <c r="F452" s="1" t="s">
        <v>4872</v>
      </c>
      <c r="G452" s="54" t="s">
        <v>7382</v>
      </c>
      <c r="H452" s="10">
        <v>1</v>
      </c>
    </row>
    <row r="453" spans="1:8" ht="60" x14ac:dyDescent="0.25">
      <c r="A453" s="13">
        <v>451</v>
      </c>
      <c r="B453" s="249">
        <v>44540</v>
      </c>
      <c r="C453" s="54" t="s">
        <v>7327</v>
      </c>
      <c r="D453" s="5">
        <v>3906906400</v>
      </c>
      <c r="E453" s="54" t="s">
        <v>34</v>
      </c>
      <c r="F453" s="1" t="s">
        <v>4872</v>
      </c>
      <c r="G453" s="54" t="s">
        <v>7382</v>
      </c>
      <c r="H453" s="10">
        <v>1</v>
      </c>
    </row>
    <row r="454" spans="1:8" ht="60" x14ac:dyDescent="0.25">
      <c r="A454" s="13">
        <v>452</v>
      </c>
      <c r="B454" s="249">
        <v>44540</v>
      </c>
      <c r="C454" s="54" t="s">
        <v>3148</v>
      </c>
      <c r="D454" s="5">
        <v>3906375318</v>
      </c>
      <c r="E454" s="54" t="s">
        <v>34</v>
      </c>
      <c r="F454" s="1" t="s">
        <v>4872</v>
      </c>
      <c r="G454" s="54" t="s">
        <v>7382</v>
      </c>
      <c r="H454" s="10">
        <v>1</v>
      </c>
    </row>
    <row r="455" spans="1:8" ht="60" x14ac:dyDescent="0.25">
      <c r="A455" s="13">
        <v>453</v>
      </c>
      <c r="B455" s="249">
        <v>44540</v>
      </c>
      <c r="C455" s="54" t="s">
        <v>2341</v>
      </c>
      <c r="D455" s="5">
        <v>3906199084</v>
      </c>
      <c r="E455" s="54" t="s">
        <v>34</v>
      </c>
      <c r="F455" s="1" t="s">
        <v>4872</v>
      </c>
      <c r="G455" s="54" t="s">
        <v>7382</v>
      </c>
      <c r="H455" s="10">
        <v>1</v>
      </c>
    </row>
    <row r="456" spans="1:8" ht="60" x14ac:dyDescent="0.25">
      <c r="A456" s="13">
        <v>454</v>
      </c>
      <c r="B456" s="249">
        <v>44540</v>
      </c>
      <c r="C456" s="54" t="s">
        <v>7304</v>
      </c>
      <c r="D456" s="5">
        <v>3906363432</v>
      </c>
      <c r="E456" s="54" t="s">
        <v>34</v>
      </c>
      <c r="F456" s="1" t="s">
        <v>4872</v>
      </c>
      <c r="G456" s="54" t="s">
        <v>7382</v>
      </c>
      <c r="H456" s="10">
        <v>1</v>
      </c>
    </row>
    <row r="457" spans="1:8" ht="60" x14ac:dyDescent="0.25">
      <c r="A457" s="13">
        <v>455</v>
      </c>
      <c r="B457" s="249">
        <v>44540</v>
      </c>
      <c r="C457" s="54" t="s">
        <v>7306</v>
      </c>
      <c r="D457" s="5">
        <v>390701080352</v>
      </c>
      <c r="E457" s="54" t="s">
        <v>34</v>
      </c>
      <c r="F457" s="1" t="s">
        <v>4872</v>
      </c>
      <c r="G457" s="54" t="s">
        <v>7382</v>
      </c>
      <c r="H457" s="10">
        <v>1</v>
      </c>
    </row>
    <row r="458" spans="1:8" ht="60" x14ac:dyDescent="0.25">
      <c r="A458" s="13">
        <v>456</v>
      </c>
      <c r="B458" s="249">
        <v>44540</v>
      </c>
      <c r="C458" s="54" t="s">
        <v>7328</v>
      </c>
      <c r="D458" s="5">
        <v>3908607405</v>
      </c>
      <c r="E458" s="54" t="s">
        <v>34</v>
      </c>
      <c r="F458" s="1" t="s">
        <v>4872</v>
      </c>
      <c r="G458" s="54" t="s">
        <v>7382</v>
      </c>
      <c r="H458" s="10">
        <v>1</v>
      </c>
    </row>
    <row r="459" spans="1:8" ht="60" x14ac:dyDescent="0.25">
      <c r="A459" s="13">
        <v>457</v>
      </c>
      <c r="B459" s="249">
        <v>44540</v>
      </c>
      <c r="C459" s="54" t="s">
        <v>7329</v>
      </c>
      <c r="D459" s="5">
        <v>524504593900</v>
      </c>
      <c r="E459" s="54" t="s">
        <v>34</v>
      </c>
      <c r="F459" s="1" t="s">
        <v>4872</v>
      </c>
      <c r="G459" s="54" t="s">
        <v>7382</v>
      </c>
      <c r="H459" s="10">
        <v>1</v>
      </c>
    </row>
    <row r="460" spans="1:8" ht="60" x14ac:dyDescent="0.25">
      <c r="A460" s="13">
        <v>458</v>
      </c>
      <c r="B460" s="249">
        <v>44540</v>
      </c>
      <c r="C460" s="54" t="s">
        <v>1837</v>
      </c>
      <c r="D460" s="5">
        <v>392000152891</v>
      </c>
      <c r="E460" s="54" t="s">
        <v>34</v>
      </c>
      <c r="F460" s="1" t="s">
        <v>4872</v>
      </c>
      <c r="G460" s="54" t="s">
        <v>7383</v>
      </c>
      <c r="H460" s="10">
        <v>1</v>
      </c>
    </row>
    <row r="461" spans="1:8" ht="60" x14ac:dyDescent="0.25">
      <c r="A461" s="13">
        <v>459</v>
      </c>
      <c r="B461" s="249">
        <v>44540</v>
      </c>
      <c r="C461" s="54" t="s">
        <v>6053</v>
      </c>
      <c r="D461" s="5">
        <v>390502945450</v>
      </c>
      <c r="E461" s="54" t="s">
        <v>34</v>
      </c>
      <c r="F461" s="1" t="s">
        <v>4872</v>
      </c>
      <c r="G461" s="54" t="s">
        <v>7383</v>
      </c>
      <c r="H461" s="10">
        <v>1</v>
      </c>
    </row>
    <row r="462" spans="1:8" ht="60" x14ac:dyDescent="0.25">
      <c r="A462" s="13">
        <v>460</v>
      </c>
      <c r="B462" s="249">
        <v>44540</v>
      </c>
      <c r="C462" s="54" t="s">
        <v>7371</v>
      </c>
      <c r="D462" s="5">
        <v>391200015940</v>
      </c>
      <c r="E462" s="54" t="s">
        <v>34</v>
      </c>
      <c r="F462" s="1" t="s">
        <v>4872</v>
      </c>
      <c r="G462" s="54" t="s">
        <v>7383</v>
      </c>
      <c r="H462" s="10">
        <v>1</v>
      </c>
    </row>
    <row r="463" spans="1:8" ht="60" x14ac:dyDescent="0.25">
      <c r="A463" s="13">
        <v>461</v>
      </c>
      <c r="B463" s="249">
        <v>44540</v>
      </c>
      <c r="C463" s="54" t="s">
        <v>6059</v>
      </c>
      <c r="D463" s="5">
        <v>666002559488</v>
      </c>
      <c r="E463" s="54" t="s">
        <v>34</v>
      </c>
      <c r="F463" s="1" t="s">
        <v>4872</v>
      </c>
      <c r="G463" s="54" t="s">
        <v>7383</v>
      </c>
      <c r="H463" s="10">
        <v>1</v>
      </c>
    </row>
    <row r="464" spans="1:8" ht="60" x14ac:dyDescent="0.25">
      <c r="A464" s="13">
        <v>462</v>
      </c>
      <c r="B464" s="249">
        <v>44540</v>
      </c>
      <c r="C464" s="54" t="s">
        <v>7372</v>
      </c>
      <c r="D464" s="5">
        <v>392400645891</v>
      </c>
      <c r="E464" s="54" t="s">
        <v>34</v>
      </c>
      <c r="F464" s="1" t="s">
        <v>4872</v>
      </c>
      <c r="G464" s="54" t="s">
        <v>7383</v>
      </c>
      <c r="H464" s="10">
        <v>1</v>
      </c>
    </row>
    <row r="465" spans="1:8" ht="60" x14ac:dyDescent="0.25">
      <c r="A465" s="13">
        <v>463</v>
      </c>
      <c r="B465" s="249">
        <v>44540</v>
      </c>
      <c r="C465" s="54" t="s">
        <v>7373</v>
      </c>
      <c r="D465" s="5">
        <v>391201658990</v>
      </c>
      <c r="E465" s="54" t="s">
        <v>34</v>
      </c>
      <c r="F465" s="1" t="s">
        <v>4872</v>
      </c>
      <c r="G465" s="54" t="s">
        <v>7383</v>
      </c>
      <c r="H465" s="10">
        <v>1</v>
      </c>
    </row>
    <row r="466" spans="1:8" ht="60" x14ac:dyDescent="0.25">
      <c r="A466" s="13">
        <v>464</v>
      </c>
      <c r="B466" s="249">
        <v>44540</v>
      </c>
      <c r="C466" s="54" t="s">
        <v>7374</v>
      </c>
      <c r="D466" s="5">
        <v>3918028051</v>
      </c>
      <c r="E466" s="54" t="s">
        <v>34</v>
      </c>
      <c r="F466" s="1" t="s">
        <v>4872</v>
      </c>
      <c r="G466" s="54" t="s">
        <v>7383</v>
      </c>
      <c r="H466" s="10">
        <v>1</v>
      </c>
    </row>
    <row r="467" spans="1:8" ht="60" x14ac:dyDescent="0.25">
      <c r="A467" s="13">
        <v>465</v>
      </c>
      <c r="B467" s="249">
        <v>44540</v>
      </c>
      <c r="C467" s="54" t="s">
        <v>7375</v>
      </c>
      <c r="D467" s="5">
        <v>3904044590</v>
      </c>
      <c r="E467" s="54" t="s">
        <v>34</v>
      </c>
      <c r="F467" s="1" t="s">
        <v>4872</v>
      </c>
      <c r="G467" s="54" t="s">
        <v>7383</v>
      </c>
      <c r="H467" s="10">
        <v>1</v>
      </c>
    </row>
    <row r="468" spans="1:8" ht="60" x14ac:dyDescent="0.25">
      <c r="A468" s="13">
        <v>466</v>
      </c>
      <c r="B468" s="249">
        <v>44540</v>
      </c>
      <c r="C468" s="54" t="s">
        <v>7376</v>
      </c>
      <c r="D468" s="5">
        <v>3916502660</v>
      </c>
      <c r="E468" s="54" t="s">
        <v>34</v>
      </c>
      <c r="F468" s="1" t="s">
        <v>4872</v>
      </c>
      <c r="G468" s="54" t="s">
        <v>7383</v>
      </c>
      <c r="H468" s="10">
        <v>1</v>
      </c>
    </row>
    <row r="469" spans="1:8" ht="60" x14ac:dyDescent="0.25">
      <c r="A469" s="13">
        <v>467</v>
      </c>
      <c r="B469" s="249">
        <v>44540</v>
      </c>
      <c r="C469" s="54" t="s">
        <v>7377</v>
      </c>
      <c r="D469" s="5">
        <v>3909001617</v>
      </c>
      <c r="E469" s="54" t="s">
        <v>34</v>
      </c>
      <c r="F469" s="1" t="s">
        <v>4872</v>
      </c>
      <c r="G469" s="54" t="s">
        <v>7383</v>
      </c>
      <c r="H469" s="10">
        <v>1</v>
      </c>
    </row>
    <row r="470" spans="1:8" ht="60" x14ac:dyDescent="0.25">
      <c r="A470" s="13">
        <v>468</v>
      </c>
      <c r="B470" s="249">
        <v>44540</v>
      </c>
      <c r="C470" s="54" t="s">
        <v>4613</v>
      </c>
      <c r="D470" s="5">
        <v>3921003875</v>
      </c>
      <c r="E470" s="54" t="s">
        <v>34</v>
      </c>
      <c r="F470" s="1" t="s">
        <v>4872</v>
      </c>
      <c r="G470" s="54" t="s">
        <v>7383</v>
      </c>
      <c r="H470" s="10">
        <v>1</v>
      </c>
    </row>
    <row r="471" spans="1:8" ht="60" x14ac:dyDescent="0.25">
      <c r="A471" s="13">
        <v>469</v>
      </c>
      <c r="B471" s="249">
        <v>44540</v>
      </c>
      <c r="C471" s="54" t="s">
        <v>4867</v>
      </c>
      <c r="D471" s="5">
        <v>390802611779</v>
      </c>
      <c r="E471" s="54" t="s">
        <v>34</v>
      </c>
      <c r="F471" s="1" t="s">
        <v>4872</v>
      </c>
      <c r="G471" s="54" t="s">
        <v>7383</v>
      </c>
      <c r="H471" s="10">
        <v>1</v>
      </c>
    </row>
    <row r="472" spans="1:8" ht="30" x14ac:dyDescent="0.25">
      <c r="A472" s="13">
        <v>470</v>
      </c>
      <c r="B472" s="249">
        <v>44529</v>
      </c>
      <c r="C472" s="54" t="s">
        <v>8217</v>
      </c>
      <c r="D472" s="5">
        <v>3906379048</v>
      </c>
      <c r="E472" s="54" t="s">
        <v>211</v>
      </c>
      <c r="F472" s="54" t="s">
        <v>4872</v>
      </c>
      <c r="G472" s="54" t="s">
        <v>8218</v>
      </c>
      <c r="H472" s="10">
        <v>1</v>
      </c>
    </row>
    <row r="473" spans="1:8" ht="45" x14ac:dyDescent="0.25">
      <c r="A473" s="13">
        <v>471</v>
      </c>
      <c r="B473" s="249">
        <v>44502</v>
      </c>
      <c r="C473" s="54" t="s">
        <v>7432</v>
      </c>
      <c r="D473" s="5">
        <v>3906362206</v>
      </c>
      <c r="E473" s="54" t="s">
        <v>211</v>
      </c>
      <c r="F473" s="54" t="s">
        <v>4872</v>
      </c>
      <c r="G473" s="54" t="s">
        <v>8314</v>
      </c>
      <c r="H473" s="10">
        <v>1</v>
      </c>
    </row>
    <row r="474" spans="1:8" ht="75" x14ac:dyDescent="0.25">
      <c r="A474" s="13">
        <v>472</v>
      </c>
      <c r="B474" s="4" t="s">
        <v>5331</v>
      </c>
      <c r="C474" s="54" t="s">
        <v>5332</v>
      </c>
      <c r="D474" s="5">
        <v>391200032889</v>
      </c>
      <c r="E474" s="1" t="s">
        <v>211</v>
      </c>
      <c r="F474" s="54" t="s">
        <v>4872</v>
      </c>
      <c r="G474" s="266" t="s">
        <v>8224</v>
      </c>
      <c r="H474" s="10">
        <v>1</v>
      </c>
    </row>
    <row r="475" spans="1:8" ht="75" x14ac:dyDescent="0.25">
      <c r="A475" s="13">
        <v>473</v>
      </c>
      <c r="B475" s="4" t="s">
        <v>5331</v>
      </c>
      <c r="C475" s="54" t="s">
        <v>5333</v>
      </c>
      <c r="D475" s="5">
        <v>391801324967</v>
      </c>
      <c r="E475" s="1" t="s">
        <v>211</v>
      </c>
      <c r="F475" s="54" t="s">
        <v>4872</v>
      </c>
      <c r="G475" s="266" t="s">
        <v>8224</v>
      </c>
      <c r="H475" s="10">
        <v>1</v>
      </c>
    </row>
    <row r="476" spans="1:8" ht="75" x14ac:dyDescent="0.25">
      <c r="A476" s="13">
        <v>474</v>
      </c>
      <c r="B476" s="4" t="s">
        <v>5331</v>
      </c>
      <c r="C476" s="54" t="s">
        <v>2213</v>
      </c>
      <c r="D476" s="5">
        <v>390611322575</v>
      </c>
      <c r="E476" s="1" t="s">
        <v>211</v>
      </c>
      <c r="F476" s="54" t="s">
        <v>4872</v>
      </c>
      <c r="G476" s="266" t="s">
        <v>8224</v>
      </c>
      <c r="H476" s="10">
        <v>1</v>
      </c>
    </row>
    <row r="477" spans="1:8" ht="60" x14ac:dyDescent="0.25">
      <c r="A477" s="13">
        <v>475</v>
      </c>
      <c r="B477" s="4">
        <v>44285</v>
      </c>
      <c r="C477" s="54" t="s">
        <v>4496</v>
      </c>
      <c r="D477" s="5">
        <v>3906377756</v>
      </c>
      <c r="E477" s="1" t="s">
        <v>211</v>
      </c>
      <c r="F477" s="54" t="s">
        <v>4872</v>
      </c>
      <c r="G477" s="266" t="s">
        <v>8225</v>
      </c>
      <c r="H477" s="10">
        <v>1</v>
      </c>
    </row>
    <row r="478" spans="1:8" ht="60" x14ac:dyDescent="0.25">
      <c r="A478" s="13">
        <v>476</v>
      </c>
      <c r="B478" s="249">
        <v>44540</v>
      </c>
      <c r="C478" s="54" t="s">
        <v>7384</v>
      </c>
      <c r="D478" s="5">
        <v>3918503606</v>
      </c>
      <c r="E478" s="54" t="s">
        <v>34</v>
      </c>
      <c r="F478" s="54" t="s">
        <v>4872</v>
      </c>
      <c r="G478" s="54" t="s">
        <v>8483</v>
      </c>
    </row>
    <row r="479" spans="1:8" ht="60" x14ac:dyDescent="0.25">
      <c r="A479" s="13">
        <v>477</v>
      </c>
      <c r="B479" s="249">
        <v>44540</v>
      </c>
      <c r="C479" s="54" t="s">
        <v>7385</v>
      </c>
      <c r="D479" s="5">
        <v>391102945993</v>
      </c>
      <c r="E479" s="54" t="s">
        <v>34</v>
      </c>
      <c r="F479" s="54" t="s">
        <v>4872</v>
      </c>
      <c r="G479" s="54" t="s">
        <v>8483</v>
      </c>
    </row>
    <row r="480" spans="1:8" ht="60" x14ac:dyDescent="0.25">
      <c r="A480" s="13">
        <v>478</v>
      </c>
      <c r="B480" s="249">
        <v>44540</v>
      </c>
      <c r="C480" s="54" t="s">
        <v>7386</v>
      </c>
      <c r="D480" s="5">
        <v>3906997407</v>
      </c>
      <c r="E480" s="54" t="s">
        <v>34</v>
      </c>
      <c r="F480" s="54" t="s">
        <v>4872</v>
      </c>
      <c r="G480" s="54" t="s">
        <v>8483</v>
      </c>
    </row>
    <row r="481" spans="1:7" ht="60" x14ac:dyDescent="0.25">
      <c r="A481" s="13">
        <v>479</v>
      </c>
      <c r="B481" s="249">
        <v>44540</v>
      </c>
      <c r="C481" s="54" t="s">
        <v>7323</v>
      </c>
      <c r="D481" s="5">
        <v>3906395385</v>
      </c>
      <c r="E481" s="54" t="s">
        <v>34</v>
      </c>
      <c r="F481" s="54" t="s">
        <v>4872</v>
      </c>
      <c r="G481" s="54" t="s">
        <v>8483</v>
      </c>
    </row>
    <row r="482" spans="1:7" ht="60" x14ac:dyDescent="0.25">
      <c r="A482" s="13">
        <v>480</v>
      </c>
      <c r="B482" s="249">
        <v>44540</v>
      </c>
      <c r="C482" s="54" t="s">
        <v>7387</v>
      </c>
      <c r="D482" s="5">
        <v>3906384552</v>
      </c>
      <c r="E482" s="54" t="s">
        <v>34</v>
      </c>
      <c r="F482" s="54" t="s">
        <v>4872</v>
      </c>
      <c r="G482" s="54" t="s">
        <v>8483</v>
      </c>
    </row>
    <row r="483" spans="1:7" ht="60" x14ac:dyDescent="0.25">
      <c r="A483" s="13">
        <v>481</v>
      </c>
      <c r="B483" s="249">
        <v>44540</v>
      </c>
      <c r="C483" s="54" t="s">
        <v>7388</v>
      </c>
      <c r="D483" s="5">
        <v>3906291192</v>
      </c>
      <c r="E483" s="54" t="s">
        <v>34</v>
      </c>
      <c r="F483" s="54" t="s">
        <v>4872</v>
      </c>
      <c r="G483" s="54" t="s">
        <v>8483</v>
      </c>
    </row>
    <row r="484" spans="1:7" ht="60" x14ac:dyDescent="0.25">
      <c r="A484" s="13">
        <v>482</v>
      </c>
      <c r="B484" s="249">
        <v>44540</v>
      </c>
      <c r="C484" s="54" t="s">
        <v>7090</v>
      </c>
      <c r="D484" s="5">
        <v>392401064794</v>
      </c>
      <c r="E484" s="54" t="s">
        <v>34</v>
      </c>
      <c r="F484" s="54" t="s">
        <v>4872</v>
      </c>
      <c r="G484" s="54" t="s">
        <v>8483</v>
      </c>
    </row>
    <row r="485" spans="1:7" ht="60" x14ac:dyDescent="0.25">
      <c r="A485" s="13">
        <v>483</v>
      </c>
      <c r="B485" s="249">
        <v>44540</v>
      </c>
      <c r="C485" s="54" t="s">
        <v>7389</v>
      </c>
      <c r="D485" s="5">
        <v>3906408073</v>
      </c>
      <c r="E485" s="54" t="s">
        <v>34</v>
      </c>
      <c r="F485" s="54" t="s">
        <v>4872</v>
      </c>
      <c r="G485" s="54" t="s">
        <v>8483</v>
      </c>
    </row>
    <row r="486" spans="1:7" ht="60" x14ac:dyDescent="0.25">
      <c r="A486" s="13">
        <v>484</v>
      </c>
      <c r="B486" s="249">
        <v>44540</v>
      </c>
      <c r="C486" s="54" t="s">
        <v>7390</v>
      </c>
      <c r="D486" s="5">
        <v>3917510939</v>
      </c>
      <c r="E486" s="54" t="s">
        <v>34</v>
      </c>
      <c r="F486" s="54" t="s">
        <v>4872</v>
      </c>
      <c r="G486" s="54" t="s">
        <v>8483</v>
      </c>
    </row>
    <row r="487" spans="1:7" ht="90" x14ac:dyDescent="0.25">
      <c r="A487" s="13">
        <v>485</v>
      </c>
      <c r="B487" s="249">
        <v>44540</v>
      </c>
      <c r="C487" s="54" t="s">
        <v>4601</v>
      </c>
      <c r="D487" s="5">
        <v>3906966110</v>
      </c>
      <c r="E487" s="54" t="s">
        <v>34</v>
      </c>
      <c r="F487" s="54" t="s">
        <v>4872</v>
      </c>
      <c r="G487" s="54" t="s">
        <v>8483</v>
      </c>
    </row>
    <row r="488" spans="1:7" ht="60" x14ac:dyDescent="0.25">
      <c r="A488" s="13">
        <v>486</v>
      </c>
      <c r="B488" s="249">
        <v>44540</v>
      </c>
      <c r="C488" s="54" t="s">
        <v>7391</v>
      </c>
      <c r="D488" s="5">
        <v>3905600715</v>
      </c>
      <c r="E488" s="54" t="s">
        <v>34</v>
      </c>
      <c r="F488" s="54" t="s">
        <v>4872</v>
      </c>
      <c r="G488" s="54" t="s">
        <v>8483</v>
      </c>
    </row>
    <row r="489" spans="1:7" ht="60" x14ac:dyDescent="0.25">
      <c r="A489" s="13">
        <v>487</v>
      </c>
      <c r="B489" s="249">
        <v>44540</v>
      </c>
      <c r="C489" s="54" t="s">
        <v>7392</v>
      </c>
      <c r="D489" s="5">
        <v>390103137450</v>
      </c>
      <c r="E489" s="54" t="s">
        <v>34</v>
      </c>
      <c r="F489" s="54" t="s">
        <v>4872</v>
      </c>
      <c r="G489" s="54" t="s">
        <v>8483</v>
      </c>
    </row>
    <row r="490" spans="1:7" ht="60" x14ac:dyDescent="0.25">
      <c r="A490" s="13">
        <v>488</v>
      </c>
      <c r="B490" s="249">
        <v>44540</v>
      </c>
      <c r="C490" s="54" t="s">
        <v>7189</v>
      </c>
      <c r="D490" s="5">
        <v>390522976223</v>
      </c>
      <c r="E490" s="54" t="s">
        <v>34</v>
      </c>
      <c r="F490" s="54" t="s">
        <v>4872</v>
      </c>
      <c r="G490" s="54" t="s">
        <v>8483</v>
      </c>
    </row>
    <row r="491" spans="1:7" ht="60" x14ac:dyDescent="0.25">
      <c r="A491" s="13">
        <v>489</v>
      </c>
      <c r="B491" s="249">
        <v>44540</v>
      </c>
      <c r="C491" s="54" t="s">
        <v>3065</v>
      </c>
      <c r="D491" s="5">
        <v>391706525060</v>
      </c>
      <c r="E491" s="54" t="s">
        <v>34</v>
      </c>
      <c r="F491" s="54" t="s">
        <v>4872</v>
      </c>
      <c r="G491" s="54" t="s">
        <v>8483</v>
      </c>
    </row>
    <row r="492" spans="1:7" ht="60" x14ac:dyDescent="0.25">
      <c r="A492" s="13">
        <v>490</v>
      </c>
      <c r="B492" s="249">
        <v>44540</v>
      </c>
      <c r="C492" s="54" t="s">
        <v>7393</v>
      </c>
      <c r="D492" s="5">
        <v>392000962007</v>
      </c>
      <c r="E492" s="54" t="s">
        <v>34</v>
      </c>
      <c r="F492" s="54" t="s">
        <v>4872</v>
      </c>
      <c r="G492" s="54" t="s">
        <v>8483</v>
      </c>
    </row>
    <row r="493" spans="1:7" ht="60" x14ac:dyDescent="0.25">
      <c r="A493" s="13">
        <v>491</v>
      </c>
      <c r="B493" s="249">
        <v>44540</v>
      </c>
      <c r="C493" s="54" t="s">
        <v>7394</v>
      </c>
      <c r="D493" s="5">
        <v>380117050130</v>
      </c>
      <c r="E493" s="54" t="s">
        <v>34</v>
      </c>
      <c r="F493" s="54" t="s">
        <v>4872</v>
      </c>
      <c r="G493" s="54" t="s">
        <v>8483</v>
      </c>
    </row>
    <row r="494" spans="1:7" ht="60" x14ac:dyDescent="0.25">
      <c r="A494" s="13">
        <v>492</v>
      </c>
      <c r="B494" s="249">
        <v>44540</v>
      </c>
      <c r="C494" s="54" t="s">
        <v>7395</v>
      </c>
      <c r="D494" s="5">
        <v>3906371602</v>
      </c>
      <c r="E494" s="54" t="s">
        <v>34</v>
      </c>
      <c r="F494" s="54" t="s">
        <v>4872</v>
      </c>
      <c r="G494" s="54" t="s">
        <v>8483</v>
      </c>
    </row>
    <row r="495" spans="1:7" ht="60" x14ac:dyDescent="0.25">
      <c r="A495" s="13">
        <v>493</v>
      </c>
      <c r="B495" s="249">
        <v>44540</v>
      </c>
      <c r="C495" s="54" t="s">
        <v>7396</v>
      </c>
      <c r="D495" s="5">
        <v>390204003238</v>
      </c>
      <c r="E495" s="54" t="s">
        <v>34</v>
      </c>
      <c r="F495" s="54" t="s">
        <v>4872</v>
      </c>
      <c r="G495" s="54" t="s">
        <v>8483</v>
      </c>
    </row>
    <row r="496" spans="1:7" ht="60" x14ac:dyDescent="0.25">
      <c r="A496" s="13">
        <v>494</v>
      </c>
      <c r="B496" s="249">
        <v>44540</v>
      </c>
      <c r="C496" s="54" t="s">
        <v>7397</v>
      </c>
      <c r="D496" s="5">
        <v>3906281910</v>
      </c>
      <c r="E496" s="54" t="s">
        <v>34</v>
      </c>
      <c r="F496" s="54" t="s">
        <v>4872</v>
      </c>
      <c r="G496" s="54" t="s">
        <v>8483</v>
      </c>
    </row>
    <row r="497" spans="1:7" ht="60" x14ac:dyDescent="0.25">
      <c r="A497" s="13">
        <v>495</v>
      </c>
      <c r="B497" s="249">
        <v>44540</v>
      </c>
      <c r="C497" s="54" t="s">
        <v>7398</v>
      </c>
      <c r="D497" s="5">
        <v>3906052701</v>
      </c>
      <c r="E497" s="54" t="s">
        <v>34</v>
      </c>
      <c r="F497" s="54" t="s">
        <v>4872</v>
      </c>
      <c r="G497" s="54" t="s">
        <v>8483</v>
      </c>
    </row>
    <row r="498" spans="1:7" ht="60" x14ac:dyDescent="0.25">
      <c r="A498" s="13">
        <v>496</v>
      </c>
      <c r="B498" s="249">
        <v>44540</v>
      </c>
      <c r="C498" s="54" t="s">
        <v>7399</v>
      </c>
      <c r="D498" s="5">
        <v>390701778644</v>
      </c>
      <c r="E498" s="54" t="s">
        <v>34</v>
      </c>
      <c r="F498" s="54" t="s">
        <v>4872</v>
      </c>
      <c r="G498" s="54" t="s">
        <v>8483</v>
      </c>
    </row>
    <row r="499" spans="1:7" ht="60" x14ac:dyDescent="0.25">
      <c r="A499" s="13">
        <v>497</v>
      </c>
      <c r="B499" s="249">
        <v>44540</v>
      </c>
      <c r="C499" s="54" t="s">
        <v>7400</v>
      </c>
      <c r="D499" s="5">
        <v>3904080654</v>
      </c>
      <c r="E499" s="54" t="s">
        <v>34</v>
      </c>
      <c r="F499" s="54" t="s">
        <v>4872</v>
      </c>
      <c r="G499" s="54" t="s">
        <v>8483</v>
      </c>
    </row>
    <row r="500" spans="1:7" ht="60" x14ac:dyDescent="0.25">
      <c r="A500" s="13">
        <v>498</v>
      </c>
      <c r="B500" s="249">
        <v>44540</v>
      </c>
      <c r="C500" s="54" t="s">
        <v>7401</v>
      </c>
      <c r="D500" s="5">
        <v>3906375318</v>
      </c>
      <c r="E500" s="54" t="s">
        <v>34</v>
      </c>
      <c r="F500" s="54" t="s">
        <v>4872</v>
      </c>
      <c r="G500" s="54" t="s">
        <v>8483</v>
      </c>
    </row>
    <row r="501" spans="1:7" ht="60" x14ac:dyDescent="0.25">
      <c r="A501" s="13">
        <v>499</v>
      </c>
      <c r="B501" s="249">
        <v>44540</v>
      </c>
      <c r="C501" s="54" t="s">
        <v>7402</v>
      </c>
      <c r="D501" s="5">
        <v>390701080352</v>
      </c>
      <c r="E501" s="54" t="s">
        <v>34</v>
      </c>
      <c r="F501" s="54" t="s">
        <v>4872</v>
      </c>
      <c r="G501" s="54" t="s">
        <v>8483</v>
      </c>
    </row>
    <row r="502" spans="1:7" ht="60" x14ac:dyDescent="0.25">
      <c r="A502" s="13">
        <v>500</v>
      </c>
      <c r="B502" s="249">
        <v>44540</v>
      </c>
      <c r="C502" s="54" t="s">
        <v>7403</v>
      </c>
      <c r="D502" s="5">
        <v>3906253180</v>
      </c>
      <c r="E502" s="54" t="s">
        <v>34</v>
      </c>
      <c r="F502" s="54" t="s">
        <v>4872</v>
      </c>
      <c r="G502" s="54" t="s">
        <v>8483</v>
      </c>
    </row>
    <row r="503" spans="1:7" ht="60" x14ac:dyDescent="0.25">
      <c r="A503" s="13">
        <v>501</v>
      </c>
      <c r="B503" s="249">
        <v>44540</v>
      </c>
      <c r="C503" s="54" t="s">
        <v>7404</v>
      </c>
      <c r="D503" s="5">
        <v>391400441303</v>
      </c>
      <c r="E503" s="54" t="s">
        <v>34</v>
      </c>
      <c r="F503" s="54" t="s">
        <v>4872</v>
      </c>
      <c r="G503" s="54" t="s">
        <v>8483</v>
      </c>
    </row>
    <row r="504" spans="1:7" ht="60" x14ac:dyDescent="0.25">
      <c r="A504" s="13">
        <v>502</v>
      </c>
      <c r="B504" s="249">
        <v>44540</v>
      </c>
      <c r="C504" s="54" t="s">
        <v>7405</v>
      </c>
      <c r="D504" s="5">
        <v>3917042991</v>
      </c>
      <c r="E504" s="54" t="s">
        <v>34</v>
      </c>
      <c r="F504" s="54" t="s">
        <v>4872</v>
      </c>
      <c r="G504" s="54" t="s">
        <v>8483</v>
      </c>
    </row>
    <row r="505" spans="1:7" ht="60" x14ac:dyDescent="0.25">
      <c r="A505" s="13">
        <v>503</v>
      </c>
      <c r="B505" s="249">
        <v>44540</v>
      </c>
      <c r="C505" s="54" t="s">
        <v>2209</v>
      </c>
      <c r="D505" s="5">
        <v>391599281402</v>
      </c>
      <c r="E505" s="54" t="s">
        <v>34</v>
      </c>
      <c r="F505" s="54" t="s">
        <v>4872</v>
      </c>
      <c r="G505" s="54" t="s">
        <v>8483</v>
      </c>
    </row>
    <row r="506" spans="1:7" ht="75" x14ac:dyDescent="0.25">
      <c r="A506" s="13">
        <v>504</v>
      </c>
      <c r="B506" s="249">
        <v>44435</v>
      </c>
      <c r="C506" s="54" t="s">
        <v>3054</v>
      </c>
      <c r="D506" s="5">
        <v>390405837882</v>
      </c>
      <c r="E506" s="13" t="s">
        <v>211</v>
      </c>
      <c r="F506" s="13" t="s">
        <v>4872</v>
      </c>
      <c r="G506" s="54" t="s">
        <v>8226</v>
      </c>
    </row>
    <row r="507" spans="1:7" ht="75" x14ac:dyDescent="0.25">
      <c r="A507" s="13">
        <v>505</v>
      </c>
      <c r="B507" s="249">
        <v>44433</v>
      </c>
      <c r="C507" s="54" t="s">
        <v>5992</v>
      </c>
      <c r="D507" s="5">
        <v>3902010852</v>
      </c>
      <c r="E507" s="13" t="s">
        <v>211</v>
      </c>
      <c r="F507" s="13" t="s">
        <v>4872</v>
      </c>
      <c r="G507" s="54" t="s">
        <v>8226</v>
      </c>
    </row>
    <row r="508" spans="1:7" ht="60" x14ac:dyDescent="0.25">
      <c r="A508" s="13">
        <v>506</v>
      </c>
      <c r="B508" s="249">
        <v>44432</v>
      </c>
      <c r="C508" s="54" t="s">
        <v>1059</v>
      </c>
      <c r="D508" s="5">
        <v>661703886935</v>
      </c>
      <c r="E508" s="13" t="s">
        <v>211</v>
      </c>
      <c r="F508" s="13" t="s">
        <v>4872</v>
      </c>
      <c r="G508" s="54" t="s">
        <v>8227</v>
      </c>
    </row>
    <row r="509" spans="1:7" ht="60" x14ac:dyDescent="0.25">
      <c r="A509" s="13">
        <v>507</v>
      </c>
      <c r="B509" s="249">
        <v>44434</v>
      </c>
      <c r="C509" s="54" t="s">
        <v>4475</v>
      </c>
      <c r="D509" s="5">
        <v>392201511068</v>
      </c>
      <c r="E509" s="13" t="s">
        <v>211</v>
      </c>
      <c r="F509" s="13" t="s">
        <v>4872</v>
      </c>
      <c r="G509" s="54" t="s">
        <v>8227</v>
      </c>
    </row>
    <row r="510" spans="1:7" ht="45" x14ac:dyDescent="0.25">
      <c r="A510" s="13">
        <v>508</v>
      </c>
      <c r="B510" s="249">
        <v>44508</v>
      </c>
      <c r="C510" s="54" t="s">
        <v>5899</v>
      </c>
      <c r="D510" s="5">
        <v>390517031106</v>
      </c>
      <c r="E510" s="13" t="s">
        <v>211</v>
      </c>
      <c r="F510" s="13" t="s">
        <v>4872</v>
      </c>
      <c r="G510" s="54" t="s">
        <v>8228</v>
      </c>
    </row>
    <row r="511" spans="1:7" ht="45" x14ac:dyDescent="0.25">
      <c r="A511" s="13">
        <v>509</v>
      </c>
      <c r="B511" s="249">
        <v>44488</v>
      </c>
      <c r="C511" s="54" t="s">
        <v>256</v>
      </c>
      <c r="D511" s="5">
        <v>3915013709</v>
      </c>
      <c r="E511" s="13" t="s">
        <v>211</v>
      </c>
      <c r="F511" s="13" t="s">
        <v>4872</v>
      </c>
      <c r="G511" s="54" t="s">
        <v>8228</v>
      </c>
    </row>
    <row r="512" spans="1:7" ht="30" x14ac:dyDescent="0.25">
      <c r="A512" s="13">
        <v>510</v>
      </c>
      <c r="B512" s="249">
        <v>44466</v>
      </c>
      <c r="C512" s="54" t="s">
        <v>5110</v>
      </c>
      <c r="D512" s="5">
        <v>3906173914</v>
      </c>
      <c r="E512" s="13" t="s">
        <v>211</v>
      </c>
      <c r="F512" s="13" t="s">
        <v>4872</v>
      </c>
      <c r="G512" s="54" t="s">
        <v>8229</v>
      </c>
    </row>
    <row r="513" spans="1:7" ht="30" x14ac:dyDescent="0.25">
      <c r="A513" s="13">
        <v>511</v>
      </c>
      <c r="B513" s="249">
        <v>44427</v>
      </c>
      <c r="C513" s="54" t="s">
        <v>5303</v>
      </c>
      <c r="D513" s="5">
        <v>3906222505</v>
      </c>
      <c r="E513" s="13" t="s">
        <v>211</v>
      </c>
      <c r="F513" s="13" t="s">
        <v>4872</v>
      </c>
      <c r="G513" s="54" t="s">
        <v>8229</v>
      </c>
    </row>
    <row r="514" spans="1:7" ht="30" x14ac:dyDescent="0.25">
      <c r="A514" s="13">
        <v>512</v>
      </c>
      <c r="B514" s="249">
        <v>44452</v>
      </c>
      <c r="C514" s="54" t="s">
        <v>4833</v>
      </c>
      <c r="D514" s="5">
        <v>3906361724</v>
      </c>
      <c r="E514" s="13" t="s">
        <v>211</v>
      </c>
      <c r="F514" s="13" t="s">
        <v>4872</v>
      </c>
      <c r="G514" s="54" t="s">
        <v>8229</v>
      </c>
    </row>
    <row r="515" spans="1:7" ht="30" x14ac:dyDescent="0.25">
      <c r="A515" s="13">
        <v>513</v>
      </c>
      <c r="B515" s="249">
        <v>44491</v>
      </c>
      <c r="C515" s="54" t="s">
        <v>5304</v>
      </c>
      <c r="D515" s="5">
        <v>390506084314</v>
      </c>
      <c r="E515" s="13" t="s">
        <v>211</v>
      </c>
      <c r="F515" s="13" t="s">
        <v>4872</v>
      </c>
      <c r="G515" s="54" t="s">
        <v>8230</v>
      </c>
    </row>
    <row r="516" spans="1:7" ht="30" x14ac:dyDescent="0.25">
      <c r="A516" s="13">
        <v>514</v>
      </c>
      <c r="B516" s="249">
        <v>44420</v>
      </c>
      <c r="C516" s="54" t="s">
        <v>4477</v>
      </c>
      <c r="D516" s="5">
        <v>391599046085</v>
      </c>
      <c r="E516" s="13" t="s">
        <v>211</v>
      </c>
      <c r="F516" s="13" t="s">
        <v>4872</v>
      </c>
      <c r="G516" s="54" t="s">
        <v>8230</v>
      </c>
    </row>
    <row r="517" spans="1:7" ht="30" x14ac:dyDescent="0.25">
      <c r="A517" s="13">
        <v>515</v>
      </c>
      <c r="B517" s="249">
        <v>44420</v>
      </c>
      <c r="C517" s="54" t="s">
        <v>5305</v>
      </c>
      <c r="D517" s="5">
        <v>390611828114</v>
      </c>
      <c r="E517" s="13" t="s">
        <v>211</v>
      </c>
      <c r="F517" s="13" t="s">
        <v>4872</v>
      </c>
      <c r="G517" s="54" t="s">
        <v>8230</v>
      </c>
    </row>
    <row r="518" spans="1:7" ht="30" x14ac:dyDescent="0.25">
      <c r="A518" s="13">
        <v>516</v>
      </c>
      <c r="B518" s="249">
        <v>44434</v>
      </c>
      <c r="C518" s="54" t="s">
        <v>284</v>
      </c>
      <c r="D518" s="5">
        <v>390507999875</v>
      </c>
      <c r="E518" s="13" t="s">
        <v>211</v>
      </c>
      <c r="F518" s="13" t="s">
        <v>4872</v>
      </c>
      <c r="G518" s="54" t="s">
        <v>8230</v>
      </c>
    </row>
    <row r="519" spans="1:7" ht="30" x14ac:dyDescent="0.25">
      <c r="A519" s="13">
        <v>517</v>
      </c>
      <c r="B519" s="249">
        <v>44496</v>
      </c>
      <c r="C519" s="54" t="s">
        <v>556</v>
      </c>
      <c r="D519" s="5">
        <v>392301896132</v>
      </c>
      <c r="E519" s="13" t="s">
        <v>211</v>
      </c>
      <c r="F519" s="13" t="s">
        <v>4872</v>
      </c>
      <c r="G519" s="54" t="s">
        <v>8230</v>
      </c>
    </row>
    <row r="520" spans="1:7" ht="30" x14ac:dyDescent="0.25">
      <c r="A520" s="13">
        <v>518</v>
      </c>
      <c r="B520" s="249">
        <v>44428</v>
      </c>
      <c r="C520" s="54" t="s">
        <v>1081</v>
      </c>
      <c r="D520" s="5">
        <v>3906391119</v>
      </c>
      <c r="E520" s="13" t="s">
        <v>211</v>
      </c>
      <c r="F520" s="13" t="s">
        <v>4872</v>
      </c>
      <c r="G520" s="54" t="s">
        <v>8230</v>
      </c>
    </row>
    <row r="521" spans="1:7" ht="30" x14ac:dyDescent="0.25">
      <c r="A521" s="13">
        <v>519</v>
      </c>
      <c r="B521" s="249">
        <v>44501</v>
      </c>
      <c r="C521" s="54" t="s">
        <v>5900</v>
      </c>
      <c r="D521" s="5">
        <v>390513367987</v>
      </c>
      <c r="E521" s="13" t="s">
        <v>211</v>
      </c>
      <c r="F521" s="13" t="s">
        <v>4872</v>
      </c>
      <c r="G521" s="54" t="s">
        <v>8230</v>
      </c>
    </row>
    <row r="522" spans="1:7" ht="45" x14ac:dyDescent="0.25">
      <c r="A522" s="13">
        <v>520</v>
      </c>
      <c r="B522" s="249">
        <v>44477</v>
      </c>
      <c r="C522" s="54" t="s">
        <v>3054</v>
      </c>
      <c r="D522" s="5">
        <v>390405837882</v>
      </c>
      <c r="E522" s="13" t="s">
        <v>211</v>
      </c>
      <c r="F522" s="13" t="s">
        <v>4872</v>
      </c>
      <c r="G522" s="54" t="s">
        <v>8236</v>
      </c>
    </row>
    <row r="523" spans="1:7" ht="45" x14ac:dyDescent="0.25">
      <c r="A523" s="13">
        <v>521</v>
      </c>
      <c r="B523" s="249">
        <v>44469</v>
      </c>
      <c r="C523" s="54" t="s">
        <v>278</v>
      </c>
      <c r="D523" s="5">
        <v>390605134823</v>
      </c>
      <c r="E523" s="13" t="s">
        <v>211</v>
      </c>
      <c r="F523" s="13" t="s">
        <v>4872</v>
      </c>
      <c r="G523" s="54" t="s">
        <v>8236</v>
      </c>
    </row>
    <row r="524" spans="1:7" ht="45" x14ac:dyDescent="0.25">
      <c r="A524" s="13">
        <v>522</v>
      </c>
      <c r="B524" s="249">
        <v>44531</v>
      </c>
      <c r="C524" s="54" t="s">
        <v>8231</v>
      </c>
      <c r="D524" s="5">
        <v>390507860400</v>
      </c>
      <c r="E524" s="13" t="s">
        <v>211</v>
      </c>
      <c r="F524" s="13" t="s">
        <v>4872</v>
      </c>
      <c r="G524" s="54" t="s">
        <v>8236</v>
      </c>
    </row>
    <row r="525" spans="1:7" ht="45" x14ac:dyDescent="0.25">
      <c r="A525" s="13">
        <v>523</v>
      </c>
      <c r="B525" s="249">
        <v>44538</v>
      </c>
      <c r="C525" s="54" t="s">
        <v>2991</v>
      </c>
      <c r="D525" s="5">
        <v>390506723881</v>
      </c>
      <c r="E525" s="13" t="s">
        <v>211</v>
      </c>
      <c r="F525" s="13" t="s">
        <v>4872</v>
      </c>
      <c r="G525" s="54" t="s">
        <v>8236</v>
      </c>
    </row>
    <row r="526" spans="1:7" ht="45" x14ac:dyDescent="0.25">
      <c r="A526" s="13">
        <v>524</v>
      </c>
      <c r="B526" s="249">
        <v>44468</v>
      </c>
      <c r="C526" s="54" t="s">
        <v>1072</v>
      </c>
      <c r="D526" s="5">
        <v>390400139323</v>
      </c>
      <c r="E526" s="13" t="s">
        <v>211</v>
      </c>
      <c r="F526" s="13" t="s">
        <v>4872</v>
      </c>
      <c r="G526" s="54" t="s">
        <v>8236</v>
      </c>
    </row>
    <row r="527" spans="1:7" ht="45" x14ac:dyDescent="0.25">
      <c r="A527" s="13">
        <v>525</v>
      </c>
      <c r="B527" s="249">
        <v>44544</v>
      </c>
      <c r="C527" s="54" t="s">
        <v>8232</v>
      </c>
      <c r="D527" s="5">
        <v>391104152750</v>
      </c>
      <c r="E527" s="13" t="s">
        <v>211</v>
      </c>
      <c r="F527" s="13" t="s">
        <v>4872</v>
      </c>
      <c r="G527" s="54" t="s">
        <v>8236</v>
      </c>
    </row>
    <row r="528" spans="1:7" ht="45" x14ac:dyDescent="0.25">
      <c r="A528" s="13">
        <v>526</v>
      </c>
      <c r="B528" s="249">
        <v>44481</v>
      </c>
      <c r="C528" s="54" t="s">
        <v>1078</v>
      </c>
      <c r="D528" s="5">
        <v>391706243796</v>
      </c>
      <c r="E528" s="13" t="s">
        <v>211</v>
      </c>
      <c r="F528" s="13" t="s">
        <v>4872</v>
      </c>
      <c r="G528" s="54" t="s">
        <v>8236</v>
      </c>
    </row>
    <row r="529" spans="1:7" ht="45" x14ac:dyDescent="0.25">
      <c r="A529" s="13">
        <v>527</v>
      </c>
      <c r="B529" s="249">
        <v>44469</v>
      </c>
      <c r="C529" s="54" t="s">
        <v>1065</v>
      </c>
      <c r="D529" s="5">
        <v>3906379048</v>
      </c>
      <c r="E529" s="13" t="s">
        <v>211</v>
      </c>
      <c r="F529" s="13" t="s">
        <v>4872</v>
      </c>
      <c r="G529" s="54" t="s">
        <v>8236</v>
      </c>
    </row>
    <row r="530" spans="1:7" ht="45" x14ac:dyDescent="0.25">
      <c r="A530" s="13">
        <v>528</v>
      </c>
      <c r="B530" s="249">
        <v>44455</v>
      </c>
      <c r="C530" s="54" t="s">
        <v>4795</v>
      </c>
      <c r="D530" s="5">
        <v>390501301131</v>
      </c>
      <c r="E530" s="13" t="s">
        <v>211</v>
      </c>
      <c r="F530" s="13" t="s">
        <v>4872</v>
      </c>
      <c r="G530" s="54" t="s">
        <v>8236</v>
      </c>
    </row>
    <row r="531" spans="1:7" ht="45" x14ac:dyDescent="0.25">
      <c r="A531" s="13">
        <v>529</v>
      </c>
      <c r="B531" s="249">
        <v>44483</v>
      </c>
      <c r="C531" s="54" t="s">
        <v>5301</v>
      </c>
      <c r="D531" s="5">
        <v>3906383580</v>
      </c>
      <c r="E531" s="13" t="s">
        <v>211</v>
      </c>
      <c r="F531" s="13" t="s">
        <v>4872</v>
      </c>
      <c r="G531" s="54" t="s">
        <v>8236</v>
      </c>
    </row>
    <row r="532" spans="1:7" ht="45" x14ac:dyDescent="0.25">
      <c r="A532" s="13">
        <v>530</v>
      </c>
      <c r="B532" s="249">
        <v>44498</v>
      </c>
      <c r="C532" s="54" t="s">
        <v>627</v>
      </c>
      <c r="D532" s="5">
        <v>3905045109</v>
      </c>
      <c r="E532" s="13" t="s">
        <v>211</v>
      </c>
      <c r="F532" s="13" t="s">
        <v>4872</v>
      </c>
      <c r="G532" s="54" t="s">
        <v>8236</v>
      </c>
    </row>
    <row r="533" spans="1:7" ht="45" x14ac:dyDescent="0.25">
      <c r="A533" s="13">
        <v>531</v>
      </c>
      <c r="B533" s="249">
        <v>44489</v>
      </c>
      <c r="C533" s="54" t="s">
        <v>5302</v>
      </c>
      <c r="D533" s="5">
        <v>3906045616</v>
      </c>
      <c r="E533" s="13" t="s">
        <v>211</v>
      </c>
      <c r="F533" s="13" t="s">
        <v>4872</v>
      </c>
      <c r="G533" s="54" t="s">
        <v>8236</v>
      </c>
    </row>
    <row r="534" spans="1:7" ht="45" x14ac:dyDescent="0.25">
      <c r="A534" s="13">
        <v>532</v>
      </c>
      <c r="B534" s="249">
        <v>44544</v>
      </c>
      <c r="C534" s="54" t="s">
        <v>8233</v>
      </c>
      <c r="D534" s="5">
        <v>3911012253</v>
      </c>
      <c r="E534" s="13" t="s">
        <v>211</v>
      </c>
      <c r="F534" s="13" t="s">
        <v>4872</v>
      </c>
      <c r="G534" s="54" t="s">
        <v>8236</v>
      </c>
    </row>
    <row r="535" spans="1:7" ht="45" x14ac:dyDescent="0.25">
      <c r="A535" s="13">
        <v>533</v>
      </c>
      <c r="B535" s="249">
        <v>44501</v>
      </c>
      <c r="C535" s="54" t="s">
        <v>2996</v>
      </c>
      <c r="D535" s="5">
        <v>392000152891</v>
      </c>
      <c r="E535" s="13" t="s">
        <v>211</v>
      </c>
      <c r="F535" s="13" t="s">
        <v>4872</v>
      </c>
      <c r="G535" s="54" t="s">
        <v>8236</v>
      </c>
    </row>
    <row r="536" spans="1:7" ht="45" x14ac:dyDescent="0.25">
      <c r="A536" s="13">
        <v>534</v>
      </c>
      <c r="B536" s="249">
        <v>44523</v>
      </c>
      <c r="C536" s="54" t="s">
        <v>2893</v>
      </c>
      <c r="D536" s="5">
        <v>391788917394</v>
      </c>
      <c r="E536" s="13" t="s">
        <v>211</v>
      </c>
      <c r="F536" s="13" t="s">
        <v>4872</v>
      </c>
      <c r="G536" s="54" t="s">
        <v>8236</v>
      </c>
    </row>
    <row r="537" spans="1:7" ht="45" x14ac:dyDescent="0.25">
      <c r="A537" s="13">
        <v>535</v>
      </c>
      <c r="B537" s="249">
        <v>44494</v>
      </c>
      <c r="C537" s="54" t="s">
        <v>2910</v>
      </c>
      <c r="D537" s="5">
        <v>390266522924</v>
      </c>
      <c r="E537" s="13" t="s">
        <v>211</v>
      </c>
      <c r="F537" s="13" t="s">
        <v>4872</v>
      </c>
      <c r="G537" s="54" t="s">
        <v>8236</v>
      </c>
    </row>
    <row r="538" spans="1:7" ht="45" x14ac:dyDescent="0.25">
      <c r="A538" s="13">
        <v>536</v>
      </c>
      <c r="B538" s="249">
        <v>44544</v>
      </c>
      <c r="C538" s="54" t="s">
        <v>8234</v>
      </c>
      <c r="D538" s="5">
        <v>3911012616</v>
      </c>
      <c r="E538" s="13" t="s">
        <v>211</v>
      </c>
      <c r="F538" s="13" t="s">
        <v>4872</v>
      </c>
      <c r="G538" s="54" t="s">
        <v>8236</v>
      </c>
    </row>
    <row r="539" spans="1:7" ht="45" x14ac:dyDescent="0.25">
      <c r="A539" s="13">
        <v>537</v>
      </c>
      <c r="B539" s="249">
        <v>44536</v>
      </c>
      <c r="C539" s="54" t="s">
        <v>5984</v>
      </c>
      <c r="D539" s="5">
        <v>3906394825</v>
      </c>
      <c r="E539" s="13" t="s">
        <v>211</v>
      </c>
      <c r="F539" s="13" t="s">
        <v>4872</v>
      </c>
      <c r="G539" s="54" t="s">
        <v>8236</v>
      </c>
    </row>
    <row r="540" spans="1:7" ht="45" x14ac:dyDescent="0.25">
      <c r="A540" s="13">
        <v>538</v>
      </c>
      <c r="B540" s="249">
        <v>44550</v>
      </c>
      <c r="C540" s="54" t="s">
        <v>8235</v>
      </c>
      <c r="D540" s="5">
        <v>390404301400</v>
      </c>
      <c r="E540" s="13" t="s">
        <v>211</v>
      </c>
      <c r="F540" s="13" t="s">
        <v>4872</v>
      </c>
      <c r="G540" s="54" t="s">
        <v>8236</v>
      </c>
    </row>
    <row r="541" spans="1:7" ht="45" x14ac:dyDescent="0.25">
      <c r="A541" s="13">
        <v>539</v>
      </c>
      <c r="B541" s="249">
        <v>44537</v>
      </c>
      <c r="C541" s="54" t="s">
        <v>3761</v>
      </c>
      <c r="D541" s="5">
        <v>3906380491</v>
      </c>
      <c r="E541" s="13" t="s">
        <v>211</v>
      </c>
      <c r="F541" s="13" t="s">
        <v>4872</v>
      </c>
      <c r="G541" s="54" t="s">
        <v>8236</v>
      </c>
    </row>
    <row r="542" spans="1:7" ht="30" x14ac:dyDescent="0.25">
      <c r="A542" s="13">
        <v>540</v>
      </c>
      <c r="B542" s="249">
        <v>44540</v>
      </c>
      <c r="C542" s="54" t="s">
        <v>7453</v>
      </c>
      <c r="D542" s="5">
        <v>3906399284</v>
      </c>
      <c r="E542" s="13" t="s">
        <v>211</v>
      </c>
      <c r="F542" s="13" t="s">
        <v>4872</v>
      </c>
      <c r="G542" s="1" t="s">
        <v>5597</v>
      </c>
    </row>
    <row r="543" spans="1:7" ht="30" x14ac:dyDescent="0.25">
      <c r="A543" s="13">
        <v>541</v>
      </c>
      <c r="B543" s="249">
        <v>44540</v>
      </c>
      <c r="C543" s="54" t="s">
        <v>8237</v>
      </c>
      <c r="D543" s="5">
        <v>3906258893</v>
      </c>
      <c r="E543" s="13" t="s">
        <v>211</v>
      </c>
      <c r="F543" s="13" t="s">
        <v>4872</v>
      </c>
      <c r="G543" s="1" t="s">
        <v>5597</v>
      </c>
    </row>
    <row r="544" spans="1:7" ht="30" x14ac:dyDescent="0.25">
      <c r="A544" s="13">
        <v>542</v>
      </c>
      <c r="B544" s="249">
        <v>44520</v>
      </c>
      <c r="C544" s="54" t="s">
        <v>5596</v>
      </c>
      <c r="D544" s="5">
        <v>3906267305</v>
      </c>
      <c r="E544" s="13" t="s">
        <v>211</v>
      </c>
      <c r="F544" s="13" t="s">
        <v>4872</v>
      </c>
      <c r="G544" s="1" t="s">
        <v>5597</v>
      </c>
    </row>
    <row r="545" spans="1:7" ht="47.25" x14ac:dyDescent="0.25">
      <c r="A545" s="13">
        <v>543</v>
      </c>
      <c r="B545" s="249">
        <v>44473</v>
      </c>
      <c r="C545" s="54" t="s">
        <v>5300</v>
      </c>
      <c r="D545" s="5">
        <v>3916013652</v>
      </c>
      <c r="E545" s="13" t="s">
        <v>211</v>
      </c>
      <c r="F545" s="13" t="s">
        <v>4872</v>
      </c>
      <c r="G545" s="23" t="s">
        <v>8218</v>
      </c>
    </row>
    <row r="546" spans="1:7" ht="47.25" x14ac:dyDescent="0.25">
      <c r="A546" s="13">
        <v>544</v>
      </c>
      <c r="B546" s="249">
        <v>44530</v>
      </c>
      <c r="C546" s="54" t="s">
        <v>5596</v>
      </c>
      <c r="D546" s="5">
        <v>3906267305</v>
      </c>
      <c r="E546" s="13" t="s">
        <v>211</v>
      </c>
      <c r="F546" s="13" t="s">
        <v>4872</v>
      </c>
      <c r="G546" s="23" t="s">
        <v>8218</v>
      </c>
    </row>
    <row r="547" spans="1:7" ht="60" x14ac:dyDescent="0.25">
      <c r="A547" s="13">
        <v>545</v>
      </c>
      <c r="B547" s="249">
        <v>44525</v>
      </c>
      <c r="C547" s="54" t="s">
        <v>5985</v>
      </c>
      <c r="D547" s="5">
        <v>3907000833</v>
      </c>
      <c r="E547" s="13" t="s">
        <v>827</v>
      </c>
      <c r="F547" s="13" t="s">
        <v>4872</v>
      </c>
      <c r="G547" s="1" t="s">
        <v>8272</v>
      </c>
    </row>
    <row r="548" spans="1:7" ht="60" x14ac:dyDescent="0.25">
      <c r="A548" s="13">
        <v>546</v>
      </c>
      <c r="B548" s="249">
        <v>44469</v>
      </c>
      <c r="C548" s="54" t="s">
        <v>5299</v>
      </c>
      <c r="D548" s="5">
        <v>390517956327</v>
      </c>
      <c r="E548" s="13" t="s">
        <v>827</v>
      </c>
      <c r="F548" s="13" t="s">
        <v>4872</v>
      </c>
      <c r="G548" s="1" t="s">
        <v>8272</v>
      </c>
    </row>
    <row r="549" spans="1:7" ht="60" x14ac:dyDescent="0.25">
      <c r="A549" s="13">
        <v>547</v>
      </c>
      <c r="B549" s="249">
        <v>44515</v>
      </c>
      <c r="C549" s="54" t="s">
        <v>5901</v>
      </c>
      <c r="D549" s="5">
        <v>3906206863</v>
      </c>
      <c r="E549" s="13" t="s">
        <v>827</v>
      </c>
      <c r="F549" s="13" t="s">
        <v>4872</v>
      </c>
      <c r="G549" s="1" t="s">
        <v>8272</v>
      </c>
    </row>
    <row r="550" spans="1:7" ht="60" x14ac:dyDescent="0.25">
      <c r="A550" s="13">
        <v>548</v>
      </c>
      <c r="B550" s="249">
        <v>44498</v>
      </c>
      <c r="C550" s="54" t="s">
        <v>5598</v>
      </c>
      <c r="D550" s="5">
        <v>390605616552</v>
      </c>
      <c r="E550" s="13" t="s">
        <v>827</v>
      </c>
      <c r="F550" s="13" t="s">
        <v>4872</v>
      </c>
      <c r="G550" s="1" t="s">
        <v>8272</v>
      </c>
    </row>
    <row r="551" spans="1:7" ht="60" x14ac:dyDescent="0.25">
      <c r="A551" s="13">
        <v>549</v>
      </c>
      <c r="B551" s="249">
        <v>44524</v>
      </c>
      <c r="C551" s="54" t="s">
        <v>5986</v>
      </c>
      <c r="D551" s="5">
        <v>3906358753</v>
      </c>
      <c r="E551" s="13" t="s">
        <v>827</v>
      </c>
      <c r="F551" s="13" t="s">
        <v>4872</v>
      </c>
      <c r="G551" s="1" t="s">
        <v>8272</v>
      </c>
    </row>
    <row r="552" spans="1:7" ht="60" x14ac:dyDescent="0.25">
      <c r="A552" s="13">
        <v>550</v>
      </c>
      <c r="B552" s="249">
        <v>44536</v>
      </c>
      <c r="C552" s="54" t="s">
        <v>7647</v>
      </c>
      <c r="D552" s="5">
        <v>392401972115</v>
      </c>
      <c r="E552" s="13" t="s">
        <v>827</v>
      </c>
      <c r="F552" s="13" t="s">
        <v>4872</v>
      </c>
      <c r="G552" s="1" t="s">
        <v>8272</v>
      </c>
    </row>
    <row r="553" spans="1:7" ht="60" x14ac:dyDescent="0.25">
      <c r="A553" s="13">
        <v>551</v>
      </c>
      <c r="B553" s="249">
        <v>44503</v>
      </c>
      <c r="C553" s="54" t="s">
        <v>5599</v>
      </c>
      <c r="D553" s="5">
        <v>391700009101</v>
      </c>
      <c r="E553" s="13" t="s">
        <v>827</v>
      </c>
      <c r="F553" s="13" t="s">
        <v>4872</v>
      </c>
      <c r="G553" s="1" t="s">
        <v>8272</v>
      </c>
    </row>
    <row r="554" spans="1:7" ht="60" x14ac:dyDescent="0.25">
      <c r="A554" s="13">
        <v>552</v>
      </c>
      <c r="B554" s="249">
        <v>44512</v>
      </c>
      <c r="C554" s="54" t="s">
        <v>3804</v>
      </c>
      <c r="D554" s="5">
        <v>3906323486</v>
      </c>
      <c r="E554" s="13" t="s">
        <v>827</v>
      </c>
      <c r="F554" s="13" t="s">
        <v>4872</v>
      </c>
      <c r="G554" s="1" t="s">
        <v>8272</v>
      </c>
    </row>
    <row r="555" spans="1:7" ht="60" x14ac:dyDescent="0.25">
      <c r="A555" s="13">
        <v>553</v>
      </c>
      <c r="B555" s="249">
        <v>44512</v>
      </c>
      <c r="C555" s="54" t="s">
        <v>5902</v>
      </c>
      <c r="D555" s="5">
        <v>232800838946</v>
      </c>
      <c r="E555" s="13" t="s">
        <v>827</v>
      </c>
      <c r="F555" s="13" t="s">
        <v>4872</v>
      </c>
      <c r="G555" s="1" t="s">
        <v>8272</v>
      </c>
    </row>
    <row r="556" spans="1:7" ht="60" x14ac:dyDescent="0.25">
      <c r="A556" s="13">
        <v>554</v>
      </c>
      <c r="B556" s="249">
        <v>44445</v>
      </c>
      <c r="C556" s="54" t="s">
        <v>4836</v>
      </c>
      <c r="D556" s="5">
        <v>3904060760</v>
      </c>
      <c r="E556" s="13" t="s">
        <v>827</v>
      </c>
      <c r="F556" s="13" t="s">
        <v>4872</v>
      </c>
      <c r="G556" s="1" t="s">
        <v>8272</v>
      </c>
    </row>
    <row r="557" spans="1:7" ht="60" x14ac:dyDescent="0.25">
      <c r="A557" s="13">
        <v>555</v>
      </c>
      <c r="B557" s="249">
        <v>44877</v>
      </c>
      <c r="C557" s="54" t="s">
        <v>5903</v>
      </c>
      <c r="D557" s="5">
        <v>3906331649</v>
      </c>
      <c r="E557" s="13" t="s">
        <v>827</v>
      </c>
      <c r="F557" s="13" t="s">
        <v>4872</v>
      </c>
      <c r="G557" s="1" t="s">
        <v>8272</v>
      </c>
    </row>
    <row r="558" spans="1:7" ht="60" x14ac:dyDescent="0.25">
      <c r="A558" s="13">
        <v>556</v>
      </c>
      <c r="B558" s="249">
        <v>44523</v>
      </c>
      <c r="C558" s="54" t="s">
        <v>5904</v>
      </c>
      <c r="D558" s="5">
        <v>390200381285</v>
      </c>
      <c r="E558" s="13" t="s">
        <v>827</v>
      </c>
      <c r="F558" s="13" t="s">
        <v>4872</v>
      </c>
      <c r="G558" s="1" t="s">
        <v>8272</v>
      </c>
    </row>
    <row r="559" spans="1:7" ht="60" x14ac:dyDescent="0.25">
      <c r="A559" s="13">
        <v>557</v>
      </c>
      <c r="B559" s="249">
        <v>44512</v>
      </c>
      <c r="C559" s="54" t="s">
        <v>5905</v>
      </c>
      <c r="D559" s="5">
        <v>390900571700</v>
      </c>
      <c r="E559" s="13" t="s">
        <v>827</v>
      </c>
      <c r="F559" s="13" t="s">
        <v>4872</v>
      </c>
      <c r="G559" s="1" t="s">
        <v>8272</v>
      </c>
    </row>
    <row r="560" spans="1:7" ht="60" x14ac:dyDescent="0.25">
      <c r="A560" s="13">
        <v>558</v>
      </c>
      <c r="B560" s="249">
        <v>44518</v>
      </c>
      <c r="C560" s="54" t="s">
        <v>255</v>
      </c>
      <c r="D560" s="5">
        <v>3906384785</v>
      </c>
      <c r="E560" s="13" t="s">
        <v>827</v>
      </c>
      <c r="F560" s="13" t="s">
        <v>4872</v>
      </c>
      <c r="G560" s="1" t="s">
        <v>8272</v>
      </c>
    </row>
    <row r="561" spans="1:7" ht="60" x14ac:dyDescent="0.25">
      <c r="A561" s="13">
        <v>559</v>
      </c>
      <c r="B561" s="249">
        <v>44502</v>
      </c>
      <c r="C561" s="54" t="s">
        <v>5600</v>
      </c>
      <c r="D561" s="5">
        <v>3906208772</v>
      </c>
      <c r="E561" s="13" t="s">
        <v>827</v>
      </c>
      <c r="F561" s="13" t="s">
        <v>4872</v>
      </c>
      <c r="G561" s="1" t="s">
        <v>8272</v>
      </c>
    </row>
    <row r="562" spans="1:7" ht="60" x14ac:dyDescent="0.25">
      <c r="A562" s="13">
        <v>560</v>
      </c>
      <c r="B562" s="249">
        <v>44512</v>
      </c>
      <c r="C562" s="54" t="s">
        <v>5906</v>
      </c>
      <c r="D562" s="5">
        <v>391100237900</v>
      </c>
      <c r="E562" s="13" t="s">
        <v>827</v>
      </c>
      <c r="F562" s="13" t="s">
        <v>4872</v>
      </c>
      <c r="G562" s="1" t="s">
        <v>8272</v>
      </c>
    </row>
    <row r="563" spans="1:7" ht="60" x14ac:dyDescent="0.25">
      <c r="A563" s="13">
        <v>561</v>
      </c>
      <c r="B563" s="249">
        <v>44512</v>
      </c>
      <c r="C563" s="54" t="s">
        <v>5907</v>
      </c>
      <c r="D563" s="5">
        <v>3907208944</v>
      </c>
      <c r="E563" s="13" t="s">
        <v>827</v>
      </c>
      <c r="F563" s="13" t="s">
        <v>4872</v>
      </c>
      <c r="G563" s="1" t="s">
        <v>8272</v>
      </c>
    </row>
    <row r="564" spans="1:7" ht="60" x14ac:dyDescent="0.25">
      <c r="A564" s="13">
        <v>562</v>
      </c>
      <c r="B564" s="249">
        <v>44538</v>
      </c>
      <c r="C564" s="54" t="s">
        <v>8238</v>
      </c>
      <c r="D564" s="5">
        <v>3906275240</v>
      </c>
      <c r="E564" s="13" t="s">
        <v>827</v>
      </c>
      <c r="F564" s="13" t="s">
        <v>4872</v>
      </c>
      <c r="G564" s="1" t="s">
        <v>8272</v>
      </c>
    </row>
    <row r="565" spans="1:7" ht="60" x14ac:dyDescent="0.25">
      <c r="A565" s="13">
        <v>563</v>
      </c>
      <c r="B565" s="249">
        <v>44538</v>
      </c>
      <c r="C565" s="54" t="s">
        <v>7650</v>
      </c>
      <c r="D565" s="5">
        <v>3917041892</v>
      </c>
      <c r="E565" s="13" t="s">
        <v>827</v>
      </c>
      <c r="F565" s="13" t="s">
        <v>4872</v>
      </c>
      <c r="G565" s="1" t="s">
        <v>8272</v>
      </c>
    </row>
    <row r="566" spans="1:7" ht="60" x14ac:dyDescent="0.25">
      <c r="A566" s="13">
        <v>564</v>
      </c>
      <c r="B566" s="249">
        <v>44538</v>
      </c>
      <c r="C566" s="54" t="s">
        <v>7651</v>
      </c>
      <c r="D566" s="5">
        <v>3906316619</v>
      </c>
      <c r="E566" s="13" t="s">
        <v>827</v>
      </c>
      <c r="F566" s="13" t="s">
        <v>4872</v>
      </c>
      <c r="G566" s="1" t="s">
        <v>8272</v>
      </c>
    </row>
    <row r="567" spans="1:7" ht="60" x14ac:dyDescent="0.25">
      <c r="A567" s="13">
        <v>565</v>
      </c>
      <c r="B567" s="249">
        <v>44538</v>
      </c>
      <c r="C567" s="54" t="s">
        <v>8239</v>
      </c>
      <c r="D567" s="5">
        <v>3906964779</v>
      </c>
      <c r="E567" s="13" t="s">
        <v>827</v>
      </c>
      <c r="F567" s="13" t="s">
        <v>4872</v>
      </c>
      <c r="G567" s="1" t="s">
        <v>8272</v>
      </c>
    </row>
    <row r="568" spans="1:7" ht="60" x14ac:dyDescent="0.25">
      <c r="A568" s="13">
        <v>566</v>
      </c>
      <c r="B568" s="249">
        <v>44538</v>
      </c>
      <c r="C568" s="54" t="s">
        <v>7663</v>
      </c>
      <c r="D568" s="5">
        <v>3907207002</v>
      </c>
      <c r="E568" s="13" t="s">
        <v>827</v>
      </c>
      <c r="F568" s="13" t="s">
        <v>4872</v>
      </c>
      <c r="G568" s="1" t="s">
        <v>8272</v>
      </c>
    </row>
    <row r="569" spans="1:7" ht="60" x14ac:dyDescent="0.25">
      <c r="A569" s="13">
        <v>567</v>
      </c>
      <c r="B569" s="249">
        <v>44546</v>
      </c>
      <c r="C569" s="54" t="s">
        <v>1065</v>
      </c>
      <c r="D569" s="5">
        <v>3906379048</v>
      </c>
      <c r="E569" s="13" t="s">
        <v>827</v>
      </c>
      <c r="F569" s="13" t="s">
        <v>4872</v>
      </c>
      <c r="G569" s="1" t="s">
        <v>8272</v>
      </c>
    </row>
    <row r="570" spans="1:7" ht="60" x14ac:dyDescent="0.25">
      <c r="A570" s="13">
        <v>568</v>
      </c>
      <c r="B570" s="249">
        <v>44512</v>
      </c>
      <c r="C570" s="54" t="s">
        <v>5908</v>
      </c>
      <c r="D570" s="5">
        <v>3909001617</v>
      </c>
      <c r="E570" s="13" t="s">
        <v>827</v>
      </c>
      <c r="F570" s="13" t="s">
        <v>4872</v>
      </c>
      <c r="G570" s="1" t="s">
        <v>8272</v>
      </c>
    </row>
    <row r="571" spans="1:7" ht="60" x14ac:dyDescent="0.25">
      <c r="A571" s="13">
        <v>569</v>
      </c>
      <c r="B571" s="249">
        <v>44502</v>
      </c>
      <c r="C571" s="54" t="s">
        <v>5601</v>
      </c>
      <c r="D571" s="5">
        <v>3904017170</v>
      </c>
      <c r="E571" s="13" t="s">
        <v>827</v>
      </c>
      <c r="F571" s="13" t="s">
        <v>4872</v>
      </c>
      <c r="G571" s="1" t="s">
        <v>8272</v>
      </c>
    </row>
    <row r="572" spans="1:7" ht="60" x14ac:dyDescent="0.25">
      <c r="A572" s="13">
        <v>570</v>
      </c>
      <c r="B572" s="249">
        <v>44512</v>
      </c>
      <c r="C572" s="54" t="s">
        <v>596</v>
      </c>
      <c r="D572" s="5">
        <v>3905036778</v>
      </c>
      <c r="E572" s="13" t="s">
        <v>827</v>
      </c>
      <c r="F572" s="13" t="s">
        <v>4872</v>
      </c>
      <c r="G572" s="1" t="s">
        <v>8272</v>
      </c>
    </row>
    <row r="573" spans="1:7" ht="60" x14ac:dyDescent="0.25">
      <c r="A573" s="13">
        <v>571</v>
      </c>
      <c r="B573" s="249">
        <v>44550</v>
      </c>
      <c r="C573" s="54" t="s">
        <v>8240</v>
      </c>
      <c r="D573" s="5">
        <v>391103454839</v>
      </c>
      <c r="E573" s="13" t="s">
        <v>827</v>
      </c>
      <c r="F573" s="13" t="s">
        <v>4872</v>
      </c>
      <c r="G573" s="1" t="s">
        <v>8272</v>
      </c>
    </row>
    <row r="574" spans="1:7" ht="60" x14ac:dyDescent="0.25">
      <c r="A574" s="13">
        <v>572</v>
      </c>
      <c r="B574" s="249">
        <v>44512</v>
      </c>
      <c r="C574" s="54" t="s">
        <v>5909</v>
      </c>
      <c r="D574" s="5">
        <v>744715394122</v>
      </c>
      <c r="E574" s="13" t="s">
        <v>827</v>
      </c>
      <c r="F574" s="13" t="s">
        <v>4872</v>
      </c>
      <c r="G574" s="1" t="s">
        <v>8272</v>
      </c>
    </row>
    <row r="575" spans="1:7" ht="60" x14ac:dyDescent="0.25">
      <c r="A575" s="13">
        <v>573</v>
      </c>
      <c r="B575" s="249">
        <v>44533</v>
      </c>
      <c r="C575" s="54" t="s">
        <v>5987</v>
      </c>
      <c r="D575" s="5">
        <v>390406919915</v>
      </c>
      <c r="E575" s="13" t="s">
        <v>827</v>
      </c>
      <c r="F575" s="13" t="s">
        <v>4872</v>
      </c>
      <c r="G575" s="1" t="s">
        <v>8272</v>
      </c>
    </row>
    <row r="576" spans="1:7" ht="60" x14ac:dyDescent="0.25">
      <c r="A576" s="13">
        <v>574</v>
      </c>
      <c r="B576" s="54" t="s">
        <v>8262</v>
      </c>
      <c r="C576" s="54" t="s">
        <v>5910</v>
      </c>
      <c r="D576" s="5">
        <v>3908606190</v>
      </c>
      <c r="E576" s="13" t="s">
        <v>827</v>
      </c>
      <c r="F576" s="13" t="s">
        <v>4872</v>
      </c>
      <c r="G576" s="1" t="s">
        <v>8272</v>
      </c>
    </row>
    <row r="577" spans="1:7" ht="60" x14ac:dyDescent="0.25">
      <c r="A577" s="13">
        <v>575</v>
      </c>
      <c r="B577" s="249">
        <v>44512</v>
      </c>
      <c r="C577" s="54" t="s">
        <v>5911</v>
      </c>
      <c r="D577" s="5">
        <v>3912011848</v>
      </c>
      <c r="E577" s="13" t="s">
        <v>827</v>
      </c>
      <c r="F577" s="13" t="s">
        <v>4872</v>
      </c>
      <c r="G577" s="1" t="s">
        <v>8272</v>
      </c>
    </row>
    <row r="578" spans="1:7" ht="60" x14ac:dyDescent="0.25">
      <c r="A578" s="13">
        <v>576</v>
      </c>
      <c r="B578" s="249">
        <v>44512</v>
      </c>
      <c r="C578" s="54" t="s">
        <v>5912</v>
      </c>
      <c r="D578" s="5">
        <v>391200119480</v>
      </c>
      <c r="E578" s="13" t="s">
        <v>827</v>
      </c>
      <c r="F578" s="13" t="s">
        <v>4872</v>
      </c>
      <c r="G578" s="1" t="s">
        <v>8272</v>
      </c>
    </row>
    <row r="579" spans="1:7" ht="60" x14ac:dyDescent="0.25">
      <c r="A579" s="13">
        <v>577</v>
      </c>
      <c r="B579" s="249">
        <v>44525</v>
      </c>
      <c r="C579" s="54" t="s">
        <v>5988</v>
      </c>
      <c r="D579" s="5">
        <v>391100591932</v>
      </c>
      <c r="E579" s="13" t="s">
        <v>827</v>
      </c>
      <c r="F579" s="13" t="s">
        <v>4872</v>
      </c>
      <c r="G579" s="1" t="s">
        <v>8272</v>
      </c>
    </row>
    <row r="580" spans="1:7" ht="60" x14ac:dyDescent="0.25">
      <c r="A580" s="13">
        <v>578</v>
      </c>
      <c r="B580" s="249">
        <v>44543</v>
      </c>
      <c r="C580" s="54" t="s">
        <v>8241</v>
      </c>
      <c r="D580" s="5">
        <v>3907025884</v>
      </c>
      <c r="E580" s="13" t="s">
        <v>827</v>
      </c>
      <c r="F580" s="13" t="s">
        <v>4872</v>
      </c>
      <c r="G580" s="1" t="s">
        <v>8272</v>
      </c>
    </row>
    <row r="581" spans="1:7" ht="60" x14ac:dyDescent="0.25">
      <c r="A581" s="13">
        <v>579</v>
      </c>
      <c r="B581" s="249">
        <v>44502</v>
      </c>
      <c r="C581" s="54" t="s">
        <v>5602</v>
      </c>
      <c r="D581" s="5">
        <v>3905028424</v>
      </c>
      <c r="E581" s="13" t="s">
        <v>827</v>
      </c>
      <c r="F581" s="13" t="s">
        <v>4872</v>
      </c>
      <c r="G581" s="1" t="s">
        <v>8272</v>
      </c>
    </row>
    <row r="582" spans="1:7" ht="60" x14ac:dyDescent="0.25">
      <c r="A582" s="13">
        <v>580</v>
      </c>
      <c r="B582" s="249">
        <v>44512</v>
      </c>
      <c r="C582" s="54" t="s">
        <v>5913</v>
      </c>
      <c r="D582" s="5">
        <v>531500386100</v>
      </c>
      <c r="E582" s="13" t="s">
        <v>827</v>
      </c>
      <c r="F582" s="13" t="s">
        <v>4872</v>
      </c>
      <c r="G582" s="1" t="s">
        <v>8272</v>
      </c>
    </row>
    <row r="583" spans="1:7" ht="60" x14ac:dyDescent="0.25">
      <c r="A583" s="13">
        <v>581</v>
      </c>
      <c r="B583" s="249">
        <v>44502</v>
      </c>
      <c r="C583" s="54" t="s">
        <v>794</v>
      </c>
      <c r="D583" s="5">
        <v>3906052701</v>
      </c>
      <c r="E583" s="13" t="s">
        <v>827</v>
      </c>
      <c r="F583" s="13" t="s">
        <v>4872</v>
      </c>
      <c r="G583" s="1" t="s">
        <v>8272</v>
      </c>
    </row>
    <row r="584" spans="1:7" ht="60" x14ac:dyDescent="0.25">
      <c r="A584" s="13">
        <v>582</v>
      </c>
      <c r="B584" s="249">
        <v>44544</v>
      </c>
      <c r="C584" s="54" t="s">
        <v>2913</v>
      </c>
      <c r="D584" s="5">
        <v>694400818232</v>
      </c>
      <c r="E584" s="13" t="s">
        <v>827</v>
      </c>
      <c r="F584" s="13" t="s">
        <v>4872</v>
      </c>
      <c r="G584" s="1" t="s">
        <v>8272</v>
      </c>
    </row>
    <row r="585" spans="1:7" ht="60" x14ac:dyDescent="0.25">
      <c r="A585" s="13">
        <v>583</v>
      </c>
      <c r="B585" s="249">
        <v>44557</v>
      </c>
      <c r="C585" s="54" t="s">
        <v>8242</v>
      </c>
      <c r="D585" s="5">
        <v>390500696840</v>
      </c>
      <c r="E585" s="13" t="s">
        <v>827</v>
      </c>
      <c r="F585" s="13" t="s">
        <v>4872</v>
      </c>
      <c r="G585" s="1" t="s">
        <v>8272</v>
      </c>
    </row>
    <row r="586" spans="1:7" ht="60" x14ac:dyDescent="0.25">
      <c r="A586" s="13">
        <v>584</v>
      </c>
      <c r="B586" s="249">
        <v>44553</v>
      </c>
      <c r="C586" s="54" t="s">
        <v>2882</v>
      </c>
      <c r="D586" s="5">
        <v>3907005895</v>
      </c>
      <c r="E586" s="13" t="s">
        <v>827</v>
      </c>
      <c r="F586" s="13" t="s">
        <v>4872</v>
      </c>
      <c r="G586" s="1" t="s">
        <v>8272</v>
      </c>
    </row>
    <row r="587" spans="1:7" ht="60" x14ac:dyDescent="0.25">
      <c r="A587" s="13">
        <v>585</v>
      </c>
      <c r="B587" s="249">
        <v>44557</v>
      </c>
      <c r="C587" s="54" t="s">
        <v>8243</v>
      </c>
      <c r="D587" s="5">
        <v>390507064600</v>
      </c>
      <c r="E587" s="13" t="s">
        <v>827</v>
      </c>
      <c r="F587" s="13" t="s">
        <v>4872</v>
      </c>
      <c r="G587" s="1" t="s">
        <v>8272</v>
      </c>
    </row>
    <row r="588" spans="1:7" ht="60" x14ac:dyDescent="0.25">
      <c r="A588" s="13">
        <v>586</v>
      </c>
      <c r="B588" s="249">
        <v>44546</v>
      </c>
      <c r="C588" s="54" t="s">
        <v>8244</v>
      </c>
      <c r="D588" s="5">
        <v>3906958768</v>
      </c>
      <c r="E588" s="13" t="s">
        <v>827</v>
      </c>
      <c r="F588" s="13" t="s">
        <v>4872</v>
      </c>
      <c r="G588" s="1" t="s">
        <v>8272</v>
      </c>
    </row>
    <row r="589" spans="1:7" ht="60" x14ac:dyDescent="0.25">
      <c r="A589" s="13">
        <v>587</v>
      </c>
      <c r="B589" s="249">
        <v>44551</v>
      </c>
      <c r="C589" s="54" t="s">
        <v>8245</v>
      </c>
      <c r="D589" s="5">
        <v>3906387730</v>
      </c>
      <c r="E589" s="13" t="s">
        <v>827</v>
      </c>
      <c r="F589" s="13" t="s">
        <v>4872</v>
      </c>
      <c r="G589" s="1" t="s">
        <v>8272</v>
      </c>
    </row>
    <row r="590" spans="1:7" ht="60" x14ac:dyDescent="0.25">
      <c r="A590" s="13">
        <v>588</v>
      </c>
      <c r="B590" s="249">
        <v>44546</v>
      </c>
      <c r="C590" s="54" t="s">
        <v>2912</v>
      </c>
      <c r="D590" s="5">
        <v>3906335971</v>
      </c>
      <c r="E590" s="13" t="s">
        <v>827</v>
      </c>
      <c r="F590" s="13" t="s">
        <v>4872</v>
      </c>
      <c r="G590" s="1" t="s">
        <v>8272</v>
      </c>
    </row>
    <row r="591" spans="1:7" ht="60" x14ac:dyDescent="0.25">
      <c r="A591" s="13">
        <v>589</v>
      </c>
      <c r="B591" s="249">
        <v>44543</v>
      </c>
      <c r="C591" s="54" t="s">
        <v>3858</v>
      </c>
      <c r="D591" s="5">
        <v>3906330250</v>
      </c>
      <c r="E591" s="13" t="s">
        <v>827</v>
      </c>
      <c r="F591" s="13" t="s">
        <v>4872</v>
      </c>
      <c r="G591" s="1" t="s">
        <v>8272</v>
      </c>
    </row>
    <row r="592" spans="1:7" ht="60" x14ac:dyDescent="0.25">
      <c r="A592" s="13">
        <v>590</v>
      </c>
      <c r="B592" s="249">
        <v>44551</v>
      </c>
      <c r="C592" s="54" t="s">
        <v>8246</v>
      </c>
      <c r="D592" s="5">
        <v>3906313417</v>
      </c>
      <c r="E592" s="13" t="s">
        <v>827</v>
      </c>
      <c r="F592" s="13" t="s">
        <v>4872</v>
      </c>
      <c r="G592" s="1" t="s">
        <v>8272</v>
      </c>
    </row>
    <row r="593" spans="1:7" ht="60" x14ac:dyDescent="0.25">
      <c r="A593" s="13">
        <v>591</v>
      </c>
      <c r="B593" s="249">
        <v>44522</v>
      </c>
      <c r="C593" s="54" t="s">
        <v>5914</v>
      </c>
      <c r="D593" s="5">
        <v>390900032635</v>
      </c>
      <c r="E593" s="13" t="s">
        <v>827</v>
      </c>
      <c r="F593" s="13" t="s">
        <v>4872</v>
      </c>
      <c r="G593" s="1" t="s">
        <v>8272</v>
      </c>
    </row>
    <row r="594" spans="1:7" ht="60" x14ac:dyDescent="0.25">
      <c r="A594" s="13">
        <v>592</v>
      </c>
      <c r="B594" s="249">
        <v>44547</v>
      </c>
      <c r="C594" s="54" t="s">
        <v>2901</v>
      </c>
      <c r="D594" s="5">
        <v>390900118032</v>
      </c>
      <c r="E594" s="13" t="s">
        <v>827</v>
      </c>
      <c r="F594" s="13" t="s">
        <v>4872</v>
      </c>
      <c r="G594" s="1" t="s">
        <v>8272</v>
      </c>
    </row>
    <row r="595" spans="1:7" ht="60" x14ac:dyDescent="0.25">
      <c r="A595" s="13">
        <v>593</v>
      </c>
      <c r="B595" s="249">
        <v>44546</v>
      </c>
      <c r="C595" s="54" t="s">
        <v>3044</v>
      </c>
      <c r="D595" s="5">
        <v>390000076044</v>
      </c>
      <c r="E595" s="13" t="s">
        <v>827</v>
      </c>
      <c r="F595" s="13" t="s">
        <v>4872</v>
      </c>
      <c r="G595" s="1" t="s">
        <v>8272</v>
      </c>
    </row>
    <row r="596" spans="1:7" ht="60" x14ac:dyDescent="0.25">
      <c r="A596" s="13">
        <v>594</v>
      </c>
      <c r="B596" s="249">
        <v>44518</v>
      </c>
      <c r="C596" s="54" t="s">
        <v>5915</v>
      </c>
      <c r="D596" s="5">
        <v>662000966762</v>
      </c>
      <c r="E596" s="13" t="s">
        <v>827</v>
      </c>
      <c r="F596" s="13" t="s">
        <v>4872</v>
      </c>
      <c r="G596" s="1" t="s">
        <v>8272</v>
      </c>
    </row>
    <row r="597" spans="1:7" ht="60" x14ac:dyDescent="0.25">
      <c r="A597" s="13">
        <v>595</v>
      </c>
      <c r="B597" s="249">
        <v>44546</v>
      </c>
      <c r="C597" s="54" t="s">
        <v>8247</v>
      </c>
      <c r="D597" s="5">
        <v>3906976012</v>
      </c>
      <c r="E597" s="13" t="s">
        <v>827</v>
      </c>
      <c r="F597" s="13" t="s">
        <v>4872</v>
      </c>
      <c r="G597" s="1" t="s">
        <v>8272</v>
      </c>
    </row>
    <row r="598" spans="1:7" ht="60" x14ac:dyDescent="0.25">
      <c r="A598" s="13">
        <v>596</v>
      </c>
      <c r="B598" s="249">
        <v>44502</v>
      </c>
      <c r="C598" s="54" t="s">
        <v>5603</v>
      </c>
      <c r="D598" s="5">
        <v>390500211397</v>
      </c>
      <c r="E598" s="13" t="s">
        <v>827</v>
      </c>
      <c r="F598" s="13" t="s">
        <v>4872</v>
      </c>
      <c r="G598" s="1" t="s">
        <v>8272</v>
      </c>
    </row>
    <row r="599" spans="1:7" ht="60" x14ac:dyDescent="0.25">
      <c r="A599" s="13">
        <v>597</v>
      </c>
      <c r="B599" s="249">
        <v>44502</v>
      </c>
      <c r="C599" s="54" t="s">
        <v>5604</v>
      </c>
      <c r="D599" s="5">
        <v>390607697596</v>
      </c>
      <c r="E599" s="13" t="s">
        <v>827</v>
      </c>
      <c r="F599" s="13" t="s">
        <v>4872</v>
      </c>
      <c r="G599" s="1" t="s">
        <v>8272</v>
      </c>
    </row>
    <row r="600" spans="1:7" ht="60" x14ac:dyDescent="0.25">
      <c r="A600" s="13">
        <v>598</v>
      </c>
      <c r="B600" s="249">
        <v>44498</v>
      </c>
      <c r="C600" s="54" t="s">
        <v>5605</v>
      </c>
      <c r="D600" s="5">
        <v>390406138340</v>
      </c>
      <c r="E600" s="13" t="s">
        <v>827</v>
      </c>
      <c r="F600" s="13" t="s">
        <v>4872</v>
      </c>
      <c r="G600" s="1" t="s">
        <v>8272</v>
      </c>
    </row>
    <row r="601" spans="1:7" ht="60" x14ac:dyDescent="0.25">
      <c r="A601" s="13">
        <v>599</v>
      </c>
      <c r="B601" s="249">
        <v>44546</v>
      </c>
      <c r="C601" s="54" t="s">
        <v>2885</v>
      </c>
      <c r="D601" s="5">
        <v>391501474707</v>
      </c>
      <c r="E601" s="13" t="s">
        <v>827</v>
      </c>
      <c r="F601" s="13" t="s">
        <v>4872</v>
      </c>
      <c r="G601" s="1" t="s">
        <v>8272</v>
      </c>
    </row>
    <row r="602" spans="1:7" ht="60" x14ac:dyDescent="0.25">
      <c r="A602" s="13">
        <v>600</v>
      </c>
      <c r="B602" s="249">
        <v>44545</v>
      </c>
      <c r="C602" s="54" t="s">
        <v>281</v>
      </c>
      <c r="D602" s="5">
        <v>390602399067</v>
      </c>
      <c r="E602" s="13" t="s">
        <v>827</v>
      </c>
      <c r="F602" s="13" t="s">
        <v>4872</v>
      </c>
      <c r="G602" s="1" t="s">
        <v>8272</v>
      </c>
    </row>
    <row r="603" spans="1:7" ht="60" x14ac:dyDescent="0.25">
      <c r="A603" s="13">
        <v>601</v>
      </c>
      <c r="B603" s="249">
        <v>44552</v>
      </c>
      <c r="C603" s="54" t="s">
        <v>8248</v>
      </c>
      <c r="D603" s="5">
        <v>391844339527</v>
      </c>
      <c r="E603" s="13" t="s">
        <v>827</v>
      </c>
      <c r="F603" s="13" t="s">
        <v>4872</v>
      </c>
      <c r="G603" s="1" t="s">
        <v>8272</v>
      </c>
    </row>
    <row r="604" spans="1:7" ht="60" x14ac:dyDescent="0.25">
      <c r="A604" s="13">
        <v>602</v>
      </c>
      <c r="B604" s="249">
        <v>44543</v>
      </c>
      <c r="C604" s="54" t="s">
        <v>8249</v>
      </c>
      <c r="D604" s="5">
        <v>391100201251</v>
      </c>
      <c r="E604" s="13" t="s">
        <v>827</v>
      </c>
      <c r="F604" s="13" t="s">
        <v>4872</v>
      </c>
      <c r="G604" s="1" t="s">
        <v>8272</v>
      </c>
    </row>
    <row r="605" spans="1:7" ht="60" x14ac:dyDescent="0.25">
      <c r="A605" s="13">
        <v>603</v>
      </c>
      <c r="B605" s="249" t="s">
        <v>8263</v>
      </c>
      <c r="C605" s="54" t="s">
        <v>5989</v>
      </c>
      <c r="D605" s="5">
        <v>3905603258</v>
      </c>
      <c r="E605" s="13" t="s">
        <v>827</v>
      </c>
      <c r="F605" s="13" t="s">
        <v>4872</v>
      </c>
      <c r="G605" s="1" t="s">
        <v>8272</v>
      </c>
    </row>
    <row r="606" spans="1:7" ht="60" x14ac:dyDescent="0.25">
      <c r="A606" s="13">
        <v>604</v>
      </c>
      <c r="B606" s="249">
        <v>44538</v>
      </c>
      <c r="C606" s="54" t="s">
        <v>8250</v>
      </c>
      <c r="D606" s="5">
        <v>391100047017</v>
      </c>
      <c r="E606" s="13" t="s">
        <v>827</v>
      </c>
      <c r="F606" s="13" t="s">
        <v>4872</v>
      </c>
      <c r="G606" s="1" t="s">
        <v>8272</v>
      </c>
    </row>
    <row r="607" spans="1:7" ht="60" x14ac:dyDescent="0.25">
      <c r="A607" s="13">
        <v>605</v>
      </c>
      <c r="B607" s="249">
        <v>44525</v>
      </c>
      <c r="C607" s="54" t="s">
        <v>2878</v>
      </c>
      <c r="D607" s="5">
        <v>391100186620</v>
      </c>
      <c r="E607" s="13" t="s">
        <v>827</v>
      </c>
      <c r="F607" s="13" t="s">
        <v>4872</v>
      </c>
      <c r="G607" s="1" t="s">
        <v>8272</v>
      </c>
    </row>
    <row r="608" spans="1:7" ht="60" x14ac:dyDescent="0.25">
      <c r="A608" s="13">
        <v>606</v>
      </c>
      <c r="B608" s="249">
        <v>44538</v>
      </c>
      <c r="C608" s="54" t="s">
        <v>2876</v>
      </c>
      <c r="D608" s="5">
        <v>391100538907</v>
      </c>
      <c r="E608" s="13" t="s">
        <v>827</v>
      </c>
      <c r="F608" s="13" t="s">
        <v>4872</v>
      </c>
      <c r="G608" s="1" t="s">
        <v>8272</v>
      </c>
    </row>
    <row r="609" spans="1:7" ht="60" x14ac:dyDescent="0.25">
      <c r="A609" s="13">
        <v>607</v>
      </c>
      <c r="B609" s="249">
        <v>44547</v>
      </c>
      <c r="C609" s="54" t="s">
        <v>2890</v>
      </c>
      <c r="D609" s="5">
        <v>3911009532</v>
      </c>
      <c r="E609" s="13" t="s">
        <v>827</v>
      </c>
      <c r="F609" s="13" t="s">
        <v>4872</v>
      </c>
      <c r="G609" s="1" t="s">
        <v>8272</v>
      </c>
    </row>
    <row r="610" spans="1:7" ht="60" x14ac:dyDescent="0.25">
      <c r="A610" s="13">
        <v>608</v>
      </c>
      <c r="B610" s="249">
        <v>44538</v>
      </c>
      <c r="C610" s="54" t="s">
        <v>2889</v>
      </c>
      <c r="D610" s="5">
        <v>143301825601</v>
      </c>
      <c r="E610" s="13" t="s">
        <v>827</v>
      </c>
      <c r="F610" s="13" t="s">
        <v>4872</v>
      </c>
      <c r="G610" s="1" t="s">
        <v>8272</v>
      </c>
    </row>
    <row r="611" spans="1:7" ht="60" x14ac:dyDescent="0.25">
      <c r="A611" s="13">
        <v>609</v>
      </c>
      <c r="B611" s="249">
        <v>44557</v>
      </c>
      <c r="C611" s="54" t="s">
        <v>8251</v>
      </c>
      <c r="D611" s="5">
        <v>3922008019</v>
      </c>
      <c r="E611" s="13" t="s">
        <v>827</v>
      </c>
      <c r="F611" s="13" t="s">
        <v>4872</v>
      </c>
      <c r="G611" s="1" t="s">
        <v>8272</v>
      </c>
    </row>
    <row r="612" spans="1:7" ht="60" x14ac:dyDescent="0.25">
      <c r="A612" s="13">
        <v>610</v>
      </c>
      <c r="B612" s="249">
        <v>44538</v>
      </c>
      <c r="C612" s="54" t="s">
        <v>2875</v>
      </c>
      <c r="D612" s="5">
        <v>391100075261</v>
      </c>
      <c r="E612" s="13" t="s">
        <v>827</v>
      </c>
      <c r="F612" s="13" t="s">
        <v>4872</v>
      </c>
      <c r="G612" s="1" t="s">
        <v>8272</v>
      </c>
    </row>
    <row r="613" spans="1:7" ht="60" x14ac:dyDescent="0.25">
      <c r="A613" s="13">
        <v>611</v>
      </c>
      <c r="B613" s="249">
        <v>44512</v>
      </c>
      <c r="C613" s="54" t="s">
        <v>2874</v>
      </c>
      <c r="D613" s="5">
        <v>3911009437</v>
      </c>
      <c r="E613" s="13" t="s">
        <v>827</v>
      </c>
      <c r="F613" s="13" t="s">
        <v>4872</v>
      </c>
      <c r="G613" s="1" t="s">
        <v>8272</v>
      </c>
    </row>
    <row r="614" spans="1:7" ht="60" x14ac:dyDescent="0.25">
      <c r="A614" s="13">
        <v>612</v>
      </c>
      <c r="B614" s="249">
        <v>44539</v>
      </c>
      <c r="C614" s="54" t="s">
        <v>2877</v>
      </c>
      <c r="D614" s="5">
        <v>391104495002</v>
      </c>
      <c r="E614" s="13" t="s">
        <v>827</v>
      </c>
      <c r="F614" s="13" t="s">
        <v>4872</v>
      </c>
      <c r="G614" s="1" t="s">
        <v>8272</v>
      </c>
    </row>
    <row r="615" spans="1:7" ht="60" x14ac:dyDescent="0.25">
      <c r="A615" s="13">
        <v>613</v>
      </c>
      <c r="B615" s="54" t="s">
        <v>8264</v>
      </c>
      <c r="C615" s="54" t="s">
        <v>8252</v>
      </c>
      <c r="D615" s="5">
        <v>390901262014</v>
      </c>
      <c r="E615" s="13" t="s">
        <v>827</v>
      </c>
      <c r="F615" s="13" t="s">
        <v>4872</v>
      </c>
      <c r="G615" s="1" t="s">
        <v>8272</v>
      </c>
    </row>
    <row r="616" spans="1:7" ht="60" x14ac:dyDescent="0.25">
      <c r="A616" s="13">
        <v>614</v>
      </c>
      <c r="B616" s="249">
        <v>44536</v>
      </c>
      <c r="C616" s="54" t="s">
        <v>8253</v>
      </c>
      <c r="D616" s="5">
        <v>390801620001</v>
      </c>
      <c r="E616" s="13" t="s">
        <v>827</v>
      </c>
      <c r="F616" s="13" t="s">
        <v>4872</v>
      </c>
      <c r="G616" s="1" t="s">
        <v>8272</v>
      </c>
    </row>
    <row r="617" spans="1:7" ht="60" x14ac:dyDescent="0.25">
      <c r="A617" s="13">
        <v>615</v>
      </c>
      <c r="B617" s="249">
        <v>44538</v>
      </c>
      <c r="C617" s="54" t="s">
        <v>8254</v>
      </c>
      <c r="D617" s="5">
        <v>390901074885</v>
      </c>
      <c r="E617" s="13" t="s">
        <v>827</v>
      </c>
      <c r="F617" s="13" t="s">
        <v>4872</v>
      </c>
      <c r="G617" s="1" t="s">
        <v>8272</v>
      </c>
    </row>
    <row r="618" spans="1:7" ht="60" x14ac:dyDescent="0.25">
      <c r="A618" s="13">
        <v>616</v>
      </c>
      <c r="B618" s="249">
        <v>44543</v>
      </c>
      <c r="C618" s="54" t="s">
        <v>8255</v>
      </c>
      <c r="D618" s="5">
        <v>666002559488</v>
      </c>
      <c r="E618" s="13" t="s">
        <v>827</v>
      </c>
      <c r="F618" s="13" t="s">
        <v>4872</v>
      </c>
      <c r="G618" s="1" t="s">
        <v>8272</v>
      </c>
    </row>
    <row r="619" spans="1:7" ht="60" x14ac:dyDescent="0.25">
      <c r="A619" s="13">
        <v>617</v>
      </c>
      <c r="B619" s="249">
        <v>44544</v>
      </c>
      <c r="C619" s="54" t="s">
        <v>3030</v>
      </c>
      <c r="D619" s="5">
        <v>3906368712</v>
      </c>
      <c r="E619" s="13" t="s">
        <v>827</v>
      </c>
      <c r="F619" s="13" t="s">
        <v>4872</v>
      </c>
      <c r="G619" s="1" t="s">
        <v>8272</v>
      </c>
    </row>
    <row r="620" spans="1:7" ht="60" x14ac:dyDescent="0.25">
      <c r="A620" s="13">
        <v>618</v>
      </c>
      <c r="B620" s="249">
        <v>44544</v>
      </c>
      <c r="C620" s="54" t="s">
        <v>8256</v>
      </c>
      <c r="D620" s="5">
        <v>3906301468</v>
      </c>
      <c r="E620" s="13" t="s">
        <v>827</v>
      </c>
      <c r="F620" s="13" t="s">
        <v>4872</v>
      </c>
      <c r="G620" s="1" t="s">
        <v>8272</v>
      </c>
    </row>
    <row r="621" spans="1:7" ht="60" x14ac:dyDescent="0.25">
      <c r="A621" s="13">
        <v>619</v>
      </c>
      <c r="B621" s="249">
        <v>44543</v>
      </c>
      <c r="C621" s="54" t="s">
        <v>2025</v>
      </c>
      <c r="D621" s="5">
        <v>3904606440</v>
      </c>
      <c r="E621" s="13" t="s">
        <v>827</v>
      </c>
      <c r="F621" s="13" t="s">
        <v>4872</v>
      </c>
      <c r="G621" s="1" t="s">
        <v>8272</v>
      </c>
    </row>
    <row r="622" spans="1:7" ht="60" x14ac:dyDescent="0.25">
      <c r="A622" s="13">
        <v>620</v>
      </c>
      <c r="B622" s="249">
        <v>44552</v>
      </c>
      <c r="C622" s="54" t="s">
        <v>8257</v>
      </c>
      <c r="D622" s="5">
        <v>3903000568</v>
      </c>
      <c r="E622" s="13" t="s">
        <v>827</v>
      </c>
      <c r="F622" s="13" t="s">
        <v>4872</v>
      </c>
      <c r="G622" s="1" t="s">
        <v>8272</v>
      </c>
    </row>
    <row r="623" spans="1:7" ht="60" x14ac:dyDescent="0.25">
      <c r="A623" s="13">
        <v>621</v>
      </c>
      <c r="B623" s="249">
        <v>44522</v>
      </c>
      <c r="C623" s="54" t="s">
        <v>5982</v>
      </c>
      <c r="D623" s="5">
        <v>3904604259</v>
      </c>
      <c r="E623" s="13" t="s">
        <v>827</v>
      </c>
      <c r="F623" s="13" t="s">
        <v>4872</v>
      </c>
      <c r="G623" s="1" t="s">
        <v>8272</v>
      </c>
    </row>
    <row r="624" spans="1:7" ht="60" x14ac:dyDescent="0.25">
      <c r="A624" s="13">
        <v>622</v>
      </c>
      <c r="B624" s="249">
        <v>44547</v>
      </c>
      <c r="C624" s="54" t="s">
        <v>8258</v>
      </c>
      <c r="D624" s="5">
        <v>390700557787</v>
      </c>
      <c r="E624" s="13" t="s">
        <v>827</v>
      </c>
      <c r="F624" s="13" t="s">
        <v>4872</v>
      </c>
      <c r="G624" s="1" t="s">
        <v>8272</v>
      </c>
    </row>
    <row r="625" spans="1:7" ht="60" x14ac:dyDescent="0.25">
      <c r="A625" s="13">
        <v>623</v>
      </c>
      <c r="B625" s="249">
        <v>44554</v>
      </c>
      <c r="C625" s="54" t="s">
        <v>8259</v>
      </c>
      <c r="D625" s="5">
        <v>3904067004</v>
      </c>
      <c r="E625" s="13" t="s">
        <v>827</v>
      </c>
      <c r="F625" s="13" t="s">
        <v>4872</v>
      </c>
      <c r="G625" s="1" t="s">
        <v>8272</v>
      </c>
    </row>
    <row r="626" spans="1:7" ht="60" x14ac:dyDescent="0.25">
      <c r="A626" s="13">
        <v>624</v>
      </c>
      <c r="B626" s="249">
        <v>44554</v>
      </c>
      <c r="C626" s="54" t="s">
        <v>8260</v>
      </c>
      <c r="D626" s="5">
        <v>3903000582</v>
      </c>
      <c r="E626" s="13" t="s">
        <v>827</v>
      </c>
      <c r="F626" s="13" t="s">
        <v>4872</v>
      </c>
      <c r="G626" s="1" t="s">
        <v>8272</v>
      </c>
    </row>
    <row r="627" spans="1:7" ht="60" x14ac:dyDescent="0.25">
      <c r="A627" s="13">
        <v>625</v>
      </c>
      <c r="B627" s="249">
        <v>44524</v>
      </c>
      <c r="C627" s="54" t="s">
        <v>5990</v>
      </c>
      <c r="D627" s="5">
        <v>3917050939</v>
      </c>
      <c r="E627" s="13" t="s">
        <v>827</v>
      </c>
      <c r="F627" s="13" t="s">
        <v>4872</v>
      </c>
      <c r="G627" s="1" t="s">
        <v>8272</v>
      </c>
    </row>
    <row r="628" spans="1:7" ht="60" x14ac:dyDescent="0.25">
      <c r="A628" s="13">
        <v>626</v>
      </c>
      <c r="B628" s="249">
        <v>44546</v>
      </c>
      <c r="C628" s="54" t="s">
        <v>2908</v>
      </c>
      <c r="D628" s="5">
        <v>390602909102</v>
      </c>
      <c r="E628" s="13" t="s">
        <v>827</v>
      </c>
      <c r="F628" s="13" t="s">
        <v>4872</v>
      </c>
      <c r="G628" s="1" t="s">
        <v>8272</v>
      </c>
    </row>
    <row r="629" spans="1:7" ht="60" x14ac:dyDescent="0.25">
      <c r="A629" s="13">
        <v>627</v>
      </c>
      <c r="B629" s="249">
        <v>44553</v>
      </c>
      <c r="C629" s="54" t="s">
        <v>8261</v>
      </c>
      <c r="D629" s="5">
        <v>390700345849</v>
      </c>
      <c r="E629" s="13" t="s">
        <v>827</v>
      </c>
      <c r="F629" s="13" t="s">
        <v>4872</v>
      </c>
      <c r="G629" s="1" t="s">
        <v>8272</v>
      </c>
    </row>
    <row r="630" spans="1:7" ht="60" x14ac:dyDescent="0.25">
      <c r="A630" s="13">
        <v>628</v>
      </c>
      <c r="B630" s="249">
        <v>44531</v>
      </c>
      <c r="C630" s="54" t="s">
        <v>8265</v>
      </c>
      <c r="D630" s="5">
        <v>390706207193</v>
      </c>
      <c r="E630" s="13" t="s">
        <v>827</v>
      </c>
      <c r="F630" s="13" t="s">
        <v>4872</v>
      </c>
      <c r="G630" s="1" t="s">
        <v>8272</v>
      </c>
    </row>
    <row r="631" spans="1:7" ht="60" x14ac:dyDescent="0.25">
      <c r="A631" s="13">
        <v>629</v>
      </c>
      <c r="B631" s="249">
        <v>44543</v>
      </c>
      <c r="C631" s="54" t="s">
        <v>8266</v>
      </c>
      <c r="D631" s="5">
        <v>390100632520</v>
      </c>
      <c r="E631" s="13" t="s">
        <v>827</v>
      </c>
      <c r="F631" s="13" t="s">
        <v>4872</v>
      </c>
      <c r="G631" s="1" t="s">
        <v>8272</v>
      </c>
    </row>
    <row r="632" spans="1:7" ht="60" x14ac:dyDescent="0.25">
      <c r="A632" s="13">
        <v>630</v>
      </c>
      <c r="B632" s="249">
        <v>44552</v>
      </c>
      <c r="C632" s="54" t="s">
        <v>8267</v>
      </c>
      <c r="D632" s="5">
        <v>3906358898</v>
      </c>
      <c r="E632" s="13" t="s">
        <v>827</v>
      </c>
      <c r="F632" s="13" t="s">
        <v>4872</v>
      </c>
      <c r="G632" s="1" t="s">
        <v>8272</v>
      </c>
    </row>
    <row r="633" spans="1:7" ht="60" x14ac:dyDescent="0.25">
      <c r="A633" s="13">
        <v>631</v>
      </c>
      <c r="B633" s="249">
        <v>44546</v>
      </c>
      <c r="C633" s="54" t="s">
        <v>8268</v>
      </c>
      <c r="D633" s="5">
        <v>3906182370</v>
      </c>
      <c r="E633" s="13" t="s">
        <v>827</v>
      </c>
      <c r="F633" s="13" t="s">
        <v>4872</v>
      </c>
      <c r="G633" s="1" t="s">
        <v>8272</v>
      </c>
    </row>
    <row r="634" spans="1:7" ht="60" x14ac:dyDescent="0.25">
      <c r="A634" s="13">
        <v>632</v>
      </c>
      <c r="B634" s="249">
        <v>44554</v>
      </c>
      <c r="C634" s="54" t="s">
        <v>8269</v>
      </c>
      <c r="D634" s="5">
        <v>3906987367</v>
      </c>
      <c r="E634" s="13" t="s">
        <v>827</v>
      </c>
      <c r="F634" s="13" t="s">
        <v>4872</v>
      </c>
      <c r="G634" s="1" t="s">
        <v>8272</v>
      </c>
    </row>
    <row r="635" spans="1:7" ht="60" x14ac:dyDescent="0.25">
      <c r="A635" s="13">
        <v>633</v>
      </c>
      <c r="B635" s="249">
        <v>44554</v>
      </c>
      <c r="C635" s="54" t="s">
        <v>8270</v>
      </c>
      <c r="D635" s="5">
        <v>3906373720</v>
      </c>
      <c r="E635" s="13" t="s">
        <v>827</v>
      </c>
      <c r="F635" s="13" t="s">
        <v>4872</v>
      </c>
      <c r="G635" s="1" t="s">
        <v>8272</v>
      </c>
    </row>
    <row r="636" spans="1:7" ht="60" x14ac:dyDescent="0.25">
      <c r="A636" s="13">
        <v>634</v>
      </c>
      <c r="B636" s="249">
        <v>44557</v>
      </c>
      <c r="C636" s="54" t="s">
        <v>2378</v>
      </c>
      <c r="D636" s="5">
        <v>390508740177</v>
      </c>
      <c r="E636" s="13" t="s">
        <v>827</v>
      </c>
      <c r="F636" s="13" t="s">
        <v>4872</v>
      </c>
      <c r="G636" s="1" t="s">
        <v>8272</v>
      </c>
    </row>
    <row r="637" spans="1:7" ht="60" x14ac:dyDescent="0.25">
      <c r="A637" s="13">
        <v>635</v>
      </c>
      <c r="B637" s="249">
        <v>44545</v>
      </c>
      <c r="C637" s="54" t="s">
        <v>8271</v>
      </c>
      <c r="D637" s="5">
        <v>3906374385</v>
      </c>
      <c r="E637" s="13" t="s">
        <v>827</v>
      </c>
      <c r="F637" s="13" t="s">
        <v>4872</v>
      </c>
      <c r="G637" s="1" t="s">
        <v>8272</v>
      </c>
    </row>
    <row r="638" spans="1:7" ht="60" x14ac:dyDescent="0.25">
      <c r="A638" s="13">
        <v>636</v>
      </c>
      <c r="B638" s="249">
        <v>44557</v>
      </c>
      <c r="C638" s="54" t="s">
        <v>2879</v>
      </c>
      <c r="D638" s="5">
        <v>390900571700</v>
      </c>
      <c r="E638" s="13" t="s">
        <v>827</v>
      </c>
      <c r="F638" s="13" t="s">
        <v>4872</v>
      </c>
      <c r="G638" s="1" t="s">
        <v>8272</v>
      </c>
    </row>
    <row r="639" spans="1:7" ht="45" x14ac:dyDescent="0.25">
      <c r="A639" s="13">
        <v>637</v>
      </c>
      <c r="B639" s="249">
        <v>44442</v>
      </c>
      <c r="C639" s="54" t="s">
        <v>4837</v>
      </c>
      <c r="D639" s="5">
        <v>3906286202</v>
      </c>
      <c r="E639" s="13" t="s">
        <v>211</v>
      </c>
      <c r="F639" s="13" t="s">
        <v>4872</v>
      </c>
      <c r="G639" s="54" t="s">
        <v>8278</v>
      </c>
    </row>
    <row r="640" spans="1:7" ht="45" x14ac:dyDescent="0.25">
      <c r="A640" s="13">
        <v>638</v>
      </c>
      <c r="B640" s="249">
        <v>44454</v>
      </c>
      <c r="C640" s="54" t="s">
        <v>4838</v>
      </c>
      <c r="D640" s="5">
        <v>390605134823</v>
      </c>
      <c r="E640" s="13" t="s">
        <v>211</v>
      </c>
      <c r="F640" s="13" t="s">
        <v>4872</v>
      </c>
      <c r="G640" s="54" t="s">
        <v>8278</v>
      </c>
    </row>
    <row r="641" spans="1:7" ht="45" x14ac:dyDescent="0.25">
      <c r="A641" s="13">
        <v>639</v>
      </c>
      <c r="B641" s="249">
        <v>44425</v>
      </c>
      <c r="C641" s="54" t="s">
        <v>5303</v>
      </c>
      <c r="D641" s="5">
        <v>3906222505</v>
      </c>
      <c r="E641" s="13" t="s">
        <v>211</v>
      </c>
      <c r="F641" s="13" t="s">
        <v>4872</v>
      </c>
      <c r="G641" s="54" t="s">
        <v>8278</v>
      </c>
    </row>
    <row r="642" spans="1:7" ht="45" x14ac:dyDescent="0.25">
      <c r="A642" s="13">
        <v>640</v>
      </c>
      <c r="B642" s="249">
        <v>44435</v>
      </c>
      <c r="C642" s="54" t="s">
        <v>8273</v>
      </c>
      <c r="D642" s="5">
        <v>3906906576</v>
      </c>
      <c r="E642" s="13" t="s">
        <v>211</v>
      </c>
      <c r="F642" s="13" t="s">
        <v>4872</v>
      </c>
      <c r="G642" s="54" t="s">
        <v>8278</v>
      </c>
    </row>
    <row r="643" spans="1:7" ht="45" x14ac:dyDescent="0.25">
      <c r="A643" s="13">
        <v>641</v>
      </c>
      <c r="B643" s="249">
        <v>44491</v>
      </c>
      <c r="C643" s="54" t="s">
        <v>5298</v>
      </c>
      <c r="D643" s="5">
        <v>3921003875</v>
      </c>
      <c r="E643" s="13" t="s">
        <v>211</v>
      </c>
      <c r="F643" s="13" t="s">
        <v>4872</v>
      </c>
      <c r="G643" s="54" t="s">
        <v>8278</v>
      </c>
    </row>
    <row r="644" spans="1:7" ht="45" x14ac:dyDescent="0.25">
      <c r="A644" s="13">
        <v>642</v>
      </c>
      <c r="B644" s="249">
        <v>44462</v>
      </c>
      <c r="C644" s="54" t="s">
        <v>4839</v>
      </c>
      <c r="D644" s="5">
        <v>390201148764</v>
      </c>
      <c r="E644" s="13" t="s">
        <v>211</v>
      </c>
      <c r="F644" s="13" t="s">
        <v>4872</v>
      </c>
      <c r="G644" s="54" t="s">
        <v>8278</v>
      </c>
    </row>
    <row r="645" spans="1:7" ht="45" x14ac:dyDescent="0.25">
      <c r="A645" s="13">
        <v>643</v>
      </c>
      <c r="B645" s="249">
        <v>44463</v>
      </c>
      <c r="C645" s="54" t="s">
        <v>1060</v>
      </c>
      <c r="D645" s="5">
        <v>390804638896</v>
      </c>
      <c r="E645" s="13" t="s">
        <v>211</v>
      </c>
      <c r="F645" s="13" t="s">
        <v>4872</v>
      </c>
      <c r="G645" s="54" t="s">
        <v>8278</v>
      </c>
    </row>
    <row r="646" spans="1:7" ht="45" x14ac:dyDescent="0.25">
      <c r="A646" s="13">
        <v>644</v>
      </c>
      <c r="B646" s="249">
        <v>44356</v>
      </c>
      <c r="C646" s="54" t="s">
        <v>1065</v>
      </c>
      <c r="D646" s="5">
        <v>3906379048</v>
      </c>
      <c r="E646" s="13" t="s">
        <v>211</v>
      </c>
      <c r="F646" s="13" t="s">
        <v>4872</v>
      </c>
      <c r="G646" s="54" t="s">
        <v>8278</v>
      </c>
    </row>
    <row r="647" spans="1:7" ht="45" x14ac:dyDescent="0.25">
      <c r="A647" s="13">
        <v>645</v>
      </c>
      <c r="B647" s="249">
        <v>44501</v>
      </c>
      <c r="C647" s="54" t="s">
        <v>4797</v>
      </c>
      <c r="D647" s="5">
        <v>3905045109</v>
      </c>
      <c r="E647" s="13" t="s">
        <v>211</v>
      </c>
      <c r="F647" s="13" t="s">
        <v>4872</v>
      </c>
      <c r="G647" s="54" t="s">
        <v>8278</v>
      </c>
    </row>
    <row r="648" spans="1:7" ht="45" x14ac:dyDescent="0.25">
      <c r="A648" s="13">
        <v>646</v>
      </c>
      <c r="B648" s="249">
        <v>44452</v>
      </c>
      <c r="C648" s="54" t="s">
        <v>4840</v>
      </c>
      <c r="D648" s="5">
        <v>3906001489</v>
      </c>
      <c r="E648" s="13" t="s">
        <v>211</v>
      </c>
      <c r="F648" s="13" t="s">
        <v>4872</v>
      </c>
      <c r="G648" s="54" t="s">
        <v>8278</v>
      </c>
    </row>
    <row r="649" spans="1:7" ht="45" x14ac:dyDescent="0.25">
      <c r="A649" s="13">
        <v>647</v>
      </c>
      <c r="B649" s="249">
        <v>44508</v>
      </c>
      <c r="C649" s="54" t="s">
        <v>5606</v>
      </c>
      <c r="D649" s="5">
        <v>3904049541</v>
      </c>
      <c r="E649" s="13" t="s">
        <v>211</v>
      </c>
      <c r="F649" s="13" t="s">
        <v>4872</v>
      </c>
      <c r="G649" s="54" t="s">
        <v>8278</v>
      </c>
    </row>
    <row r="650" spans="1:7" ht="45" x14ac:dyDescent="0.25">
      <c r="A650" s="13">
        <v>648</v>
      </c>
      <c r="B650" s="249">
        <v>44496</v>
      </c>
      <c r="C650" s="54" t="s">
        <v>2996</v>
      </c>
      <c r="D650" s="5">
        <v>392000152891</v>
      </c>
      <c r="E650" s="13" t="s">
        <v>211</v>
      </c>
      <c r="F650" s="13" t="s">
        <v>4872</v>
      </c>
      <c r="G650" s="54" t="s">
        <v>8278</v>
      </c>
    </row>
    <row r="651" spans="1:7" ht="45" x14ac:dyDescent="0.25">
      <c r="A651" s="13">
        <v>649</v>
      </c>
      <c r="B651" s="249">
        <v>44501</v>
      </c>
      <c r="C651" s="54" t="s">
        <v>2860</v>
      </c>
      <c r="D651" s="5">
        <v>3906213483</v>
      </c>
      <c r="E651" s="13" t="s">
        <v>211</v>
      </c>
      <c r="F651" s="13" t="s">
        <v>4872</v>
      </c>
      <c r="G651" s="54" t="s">
        <v>8278</v>
      </c>
    </row>
    <row r="652" spans="1:7" ht="45" x14ac:dyDescent="0.25">
      <c r="A652" s="13">
        <v>650</v>
      </c>
      <c r="B652" s="249">
        <v>44490</v>
      </c>
      <c r="C652" s="54" t="s">
        <v>2910</v>
      </c>
      <c r="D652" s="5">
        <v>390266522924</v>
      </c>
      <c r="E652" s="13" t="s">
        <v>211</v>
      </c>
      <c r="F652" s="13" t="s">
        <v>4872</v>
      </c>
      <c r="G652" s="54" t="s">
        <v>8278</v>
      </c>
    </row>
    <row r="653" spans="1:7" ht="45" x14ac:dyDescent="0.25">
      <c r="A653" s="13">
        <v>651</v>
      </c>
      <c r="B653" s="249">
        <v>44508</v>
      </c>
      <c r="C653" s="54" t="s">
        <v>5295</v>
      </c>
      <c r="D653" s="5">
        <v>390515693908</v>
      </c>
      <c r="E653" s="13" t="s">
        <v>211</v>
      </c>
      <c r="F653" s="13" t="s">
        <v>4872</v>
      </c>
      <c r="G653" s="54" t="s">
        <v>8278</v>
      </c>
    </row>
    <row r="654" spans="1:7" ht="45" x14ac:dyDescent="0.25">
      <c r="A654" s="13">
        <v>652</v>
      </c>
      <c r="B654" s="54" t="s">
        <v>8277</v>
      </c>
      <c r="C654" s="54" t="s">
        <v>3789</v>
      </c>
      <c r="D654" s="5">
        <v>1901143824</v>
      </c>
      <c r="E654" s="13" t="s">
        <v>211</v>
      </c>
      <c r="F654" s="13" t="s">
        <v>4872</v>
      </c>
      <c r="G654" s="54" t="s">
        <v>8278</v>
      </c>
    </row>
    <row r="655" spans="1:7" ht="45" x14ac:dyDescent="0.25">
      <c r="A655" s="13">
        <v>653</v>
      </c>
      <c r="B655" s="249">
        <v>44538</v>
      </c>
      <c r="C655" s="54" t="s">
        <v>2989</v>
      </c>
      <c r="D655" s="5">
        <v>3911002671</v>
      </c>
      <c r="E655" s="13" t="s">
        <v>211</v>
      </c>
      <c r="F655" s="13" t="s">
        <v>4872</v>
      </c>
      <c r="G655" s="54" t="s">
        <v>8278</v>
      </c>
    </row>
    <row r="656" spans="1:7" ht="45" x14ac:dyDescent="0.25">
      <c r="A656" s="13">
        <v>654</v>
      </c>
      <c r="B656" s="249">
        <v>44552</v>
      </c>
      <c r="C656" s="54" t="s">
        <v>8274</v>
      </c>
      <c r="D656" s="5">
        <v>391104409236</v>
      </c>
      <c r="E656" s="13" t="s">
        <v>211</v>
      </c>
      <c r="F656" s="13" t="s">
        <v>4872</v>
      </c>
      <c r="G656" s="54" t="s">
        <v>8278</v>
      </c>
    </row>
    <row r="657" spans="1:7" ht="75" x14ac:dyDescent="0.25">
      <c r="A657" s="13">
        <v>655</v>
      </c>
      <c r="B657" s="249">
        <v>44540</v>
      </c>
      <c r="C657" s="54" t="s">
        <v>4607</v>
      </c>
      <c r="D657" s="5">
        <v>3906295020</v>
      </c>
      <c r="E657" s="13" t="s">
        <v>211</v>
      </c>
      <c r="F657" s="13" t="s">
        <v>4872</v>
      </c>
      <c r="G657" s="54" t="s">
        <v>8278</v>
      </c>
    </row>
    <row r="658" spans="1:7" ht="45" x14ac:dyDescent="0.25">
      <c r="A658" s="13">
        <v>656</v>
      </c>
      <c r="B658" s="249">
        <v>44546</v>
      </c>
      <c r="C658" s="54" t="s">
        <v>8275</v>
      </c>
      <c r="D658" s="5">
        <v>390201935257</v>
      </c>
      <c r="E658" s="13" t="s">
        <v>211</v>
      </c>
      <c r="F658" s="13" t="s">
        <v>4872</v>
      </c>
      <c r="G658" s="54" t="s">
        <v>8278</v>
      </c>
    </row>
    <row r="659" spans="1:7" ht="45" x14ac:dyDescent="0.25">
      <c r="A659" s="13">
        <v>657</v>
      </c>
      <c r="B659" s="249">
        <v>44546</v>
      </c>
      <c r="C659" s="54" t="s">
        <v>5991</v>
      </c>
      <c r="D659" s="5">
        <v>392201349369</v>
      </c>
      <c r="E659" s="13" t="s">
        <v>211</v>
      </c>
      <c r="F659" s="13" t="s">
        <v>4872</v>
      </c>
      <c r="G659" s="54" t="s">
        <v>8278</v>
      </c>
    </row>
    <row r="660" spans="1:7" ht="45" x14ac:dyDescent="0.25">
      <c r="A660" s="13">
        <v>658</v>
      </c>
      <c r="B660" s="249">
        <v>44544</v>
      </c>
      <c r="C660" s="54" t="s">
        <v>2477</v>
      </c>
      <c r="D660" s="5">
        <v>3906377756</v>
      </c>
      <c r="E660" s="13" t="s">
        <v>211</v>
      </c>
      <c r="F660" s="13" t="s">
        <v>4872</v>
      </c>
      <c r="G660" s="54" t="s">
        <v>8278</v>
      </c>
    </row>
    <row r="661" spans="1:7" ht="45" x14ac:dyDescent="0.25">
      <c r="A661" s="13">
        <v>659</v>
      </c>
      <c r="B661" s="249">
        <v>44552</v>
      </c>
      <c r="C661" s="54" t="s">
        <v>4833</v>
      </c>
      <c r="D661" s="5">
        <v>3906361724</v>
      </c>
      <c r="E661" s="13" t="s">
        <v>211</v>
      </c>
      <c r="F661" s="13" t="s">
        <v>4872</v>
      </c>
      <c r="G661" s="54" t="s">
        <v>8278</v>
      </c>
    </row>
    <row r="662" spans="1:7" ht="45" x14ac:dyDescent="0.25">
      <c r="A662" s="13">
        <v>660</v>
      </c>
      <c r="B662" s="249">
        <v>44552</v>
      </c>
      <c r="C662" s="54" t="s">
        <v>6076</v>
      </c>
      <c r="D662" s="5">
        <v>3905028424</v>
      </c>
      <c r="E662" s="13" t="s">
        <v>211</v>
      </c>
      <c r="F662" s="13" t="s">
        <v>4872</v>
      </c>
      <c r="G662" s="54" t="s">
        <v>8278</v>
      </c>
    </row>
    <row r="663" spans="1:7" ht="45" x14ac:dyDescent="0.25">
      <c r="A663" s="13">
        <v>661</v>
      </c>
      <c r="B663" s="249">
        <v>44552</v>
      </c>
      <c r="C663" s="54" t="s">
        <v>8276</v>
      </c>
      <c r="D663" s="5">
        <v>3906269817</v>
      </c>
      <c r="E663" s="13" t="s">
        <v>211</v>
      </c>
      <c r="F663" s="13" t="s">
        <v>4872</v>
      </c>
      <c r="G663" s="54" t="s">
        <v>8278</v>
      </c>
    </row>
    <row r="664" spans="1:7" ht="45" x14ac:dyDescent="0.25">
      <c r="A664" s="13">
        <v>662</v>
      </c>
      <c r="B664" s="249">
        <v>44554</v>
      </c>
      <c r="C664" s="54" t="s">
        <v>5594</v>
      </c>
      <c r="D664" s="5">
        <v>673007517468</v>
      </c>
      <c r="E664" s="13" t="s">
        <v>211</v>
      </c>
      <c r="F664" s="13" t="s">
        <v>4872</v>
      </c>
      <c r="G664" s="54" t="s">
        <v>8278</v>
      </c>
    </row>
    <row r="665" spans="1:7" ht="45" x14ac:dyDescent="0.25">
      <c r="A665" s="13">
        <v>663</v>
      </c>
      <c r="B665" s="249">
        <v>44551</v>
      </c>
      <c r="C665" s="54" t="s">
        <v>4476</v>
      </c>
      <c r="D665" s="5">
        <v>3906399284</v>
      </c>
      <c r="E665" s="13" t="s">
        <v>211</v>
      </c>
      <c r="F665" s="13" t="s">
        <v>4872</v>
      </c>
      <c r="G665" s="54" t="s">
        <v>8278</v>
      </c>
    </row>
    <row r="666" spans="1:7" ht="45" x14ac:dyDescent="0.25">
      <c r="A666" s="13">
        <v>664</v>
      </c>
      <c r="B666" s="249">
        <v>44552</v>
      </c>
      <c r="C666" s="54" t="s">
        <v>7455</v>
      </c>
      <c r="D666" s="5">
        <v>391701879228</v>
      </c>
      <c r="E666" s="13" t="s">
        <v>211</v>
      </c>
      <c r="F666" s="13" t="s">
        <v>4872</v>
      </c>
      <c r="G666" s="54" t="s">
        <v>8278</v>
      </c>
    </row>
    <row r="667" spans="1:7" ht="45" x14ac:dyDescent="0.25">
      <c r="A667" s="13">
        <v>665</v>
      </c>
      <c r="B667" s="249">
        <v>44418</v>
      </c>
      <c r="C667" s="54" t="s">
        <v>8279</v>
      </c>
      <c r="D667" s="5">
        <v>3917022427</v>
      </c>
      <c r="E667" s="13" t="s">
        <v>211</v>
      </c>
      <c r="F667" s="13" t="s">
        <v>4872</v>
      </c>
      <c r="G667" s="54" t="s">
        <v>8297</v>
      </c>
    </row>
    <row r="668" spans="1:7" ht="45" x14ac:dyDescent="0.25">
      <c r="A668" s="13">
        <v>666</v>
      </c>
      <c r="B668" s="249">
        <v>44419</v>
      </c>
      <c r="C668" s="54" t="s">
        <v>3054</v>
      </c>
      <c r="D668" s="5">
        <v>390405837882</v>
      </c>
      <c r="E668" s="13" t="s">
        <v>211</v>
      </c>
      <c r="F668" s="13" t="s">
        <v>4872</v>
      </c>
      <c r="G668" s="54" t="s">
        <v>8297</v>
      </c>
    </row>
    <row r="669" spans="1:7" ht="45" x14ac:dyDescent="0.25">
      <c r="A669" s="13">
        <v>667</v>
      </c>
      <c r="B669" s="249">
        <v>44448</v>
      </c>
      <c r="C669" s="54" t="s">
        <v>8280</v>
      </c>
      <c r="D669" s="5">
        <v>3906341076</v>
      </c>
      <c r="E669" s="13" t="s">
        <v>211</v>
      </c>
      <c r="F669" s="13" t="s">
        <v>4872</v>
      </c>
      <c r="G669" s="54" t="s">
        <v>8297</v>
      </c>
    </row>
    <row r="670" spans="1:7" ht="45" x14ac:dyDescent="0.25">
      <c r="A670" s="13">
        <v>668</v>
      </c>
      <c r="B670" s="249">
        <v>44454</v>
      </c>
      <c r="C670" s="54" t="s">
        <v>4841</v>
      </c>
      <c r="D670" s="5">
        <v>391402932642</v>
      </c>
      <c r="E670" s="13" t="s">
        <v>211</v>
      </c>
      <c r="F670" s="13" t="s">
        <v>4872</v>
      </c>
      <c r="G670" s="54" t="s">
        <v>8297</v>
      </c>
    </row>
    <row r="671" spans="1:7" ht="45" x14ac:dyDescent="0.25">
      <c r="A671" s="13">
        <v>669</v>
      </c>
      <c r="B671" s="249">
        <v>44454</v>
      </c>
      <c r="C671" s="54" t="s">
        <v>4804</v>
      </c>
      <c r="D671" s="5">
        <v>3906295020</v>
      </c>
      <c r="E671" s="13" t="s">
        <v>211</v>
      </c>
      <c r="F671" s="13" t="s">
        <v>4872</v>
      </c>
      <c r="G671" s="54" t="s">
        <v>8297</v>
      </c>
    </row>
    <row r="672" spans="1:7" ht="45" x14ac:dyDescent="0.25">
      <c r="A672" s="13">
        <v>670</v>
      </c>
      <c r="B672" s="249">
        <v>44462</v>
      </c>
      <c r="C672" s="54" t="s">
        <v>4839</v>
      </c>
      <c r="D672" s="5">
        <v>390201148764</v>
      </c>
      <c r="E672" s="13" t="s">
        <v>211</v>
      </c>
      <c r="F672" s="13" t="s">
        <v>4872</v>
      </c>
      <c r="G672" s="54" t="s">
        <v>8297</v>
      </c>
    </row>
    <row r="673" spans="1:7" ht="45" x14ac:dyDescent="0.25">
      <c r="A673" s="13">
        <v>671</v>
      </c>
      <c r="B673" s="54" t="s">
        <v>8282</v>
      </c>
      <c r="C673" s="54" t="s">
        <v>5109</v>
      </c>
      <c r="D673" s="5">
        <v>3906132890</v>
      </c>
      <c r="E673" s="13" t="s">
        <v>211</v>
      </c>
      <c r="F673" s="13" t="s">
        <v>4872</v>
      </c>
      <c r="G673" s="54" t="s">
        <v>8297</v>
      </c>
    </row>
    <row r="674" spans="1:7" ht="45" x14ac:dyDescent="0.25">
      <c r="A674" s="13">
        <v>672</v>
      </c>
      <c r="B674" s="249">
        <v>44449</v>
      </c>
      <c r="C674" s="54" t="s">
        <v>1060</v>
      </c>
      <c r="D674" s="5">
        <v>390804638896</v>
      </c>
      <c r="E674" s="13" t="s">
        <v>211</v>
      </c>
      <c r="F674" s="13" t="s">
        <v>4872</v>
      </c>
      <c r="G674" s="54" t="s">
        <v>8297</v>
      </c>
    </row>
    <row r="675" spans="1:7" ht="45" x14ac:dyDescent="0.25">
      <c r="A675" s="13">
        <v>673</v>
      </c>
      <c r="B675" s="249">
        <v>44501</v>
      </c>
      <c r="C675" s="54" t="s">
        <v>5607</v>
      </c>
      <c r="D675" s="5">
        <v>3917049813</v>
      </c>
      <c r="E675" s="13" t="s">
        <v>211</v>
      </c>
      <c r="F675" s="13" t="s">
        <v>4872</v>
      </c>
      <c r="G675" s="54" t="s">
        <v>8297</v>
      </c>
    </row>
    <row r="676" spans="1:7" ht="45" x14ac:dyDescent="0.25">
      <c r="A676" s="13">
        <v>674</v>
      </c>
      <c r="B676" s="249">
        <v>44497</v>
      </c>
      <c r="C676" s="54" t="s">
        <v>4797</v>
      </c>
      <c r="D676" s="5">
        <v>3905045109</v>
      </c>
      <c r="E676" s="13" t="s">
        <v>211</v>
      </c>
      <c r="F676" s="13" t="s">
        <v>4872</v>
      </c>
      <c r="G676" s="54" t="s">
        <v>8297</v>
      </c>
    </row>
    <row r="677" spans="1:7" ht="45" x14ac:dyDescent="0.25">
      <c r="A677" s="13">
        <v>675</v>
      </c>
      <c r="B677" s="249">
        <v>44447</v>
      </c>
      <c r="C677" s="54" t="s">
        <v>8281</v>
      </c>
      <c r="D677" s="5">
        <v>3906112904</v>
      </c>
      <c r="E677" s="13" t="s">
        <v>211</v>
      </c>
      <c r="F677" s="13" t="s">
        <v>4872</v>
      </c>
      <c r="G677" s="54" t="s">
        <v>8297</v>
      </c>
    </row>
    <row r="678" spans="1:7" ht="45" x14ac:dyDescent="0.25">
      <c r="A678" s="13">
        <v>676</v>
      </c>
      <c r="B678" s="249">
        <v>44476</v>
      </c>
      <c r="C678" s="54" t="s">
        <v>5294</v>
      </c>
      <c r="D678" s="5">
        <v>3917053383</v>
      </c>
      <c r="E678" s="13" t="s">
        <v>211</v>
      </c>
      <c r="F678" s="13" t="s">
        <v>4872</v>
      </c>
      <c r="G678" s="54" t="s">
        <v>8297</v>
      </c>
    </row>
    <row r="679" spans="1:7" ht="45" x14ac:dyDescent="0.25">
      <c r="A679" s="13">
        <v>677</v>
      </c>
      <c r="B679" s="249">
        <v>44476</v>
      </c>
      <c r="C679" s="54" t="s">
        <v>2860</v>
      </c>
      <c r="D679" s="5">
        <v>3906213483</v>
      </c>
      <c r="E679" s="13" t="s">
        <v>211</v>
      </c>
      <c r="F679" s="13" t="s">
        <v>4872</v>
      </c>
      <c r="G679" s="54" t="s">
        <v>8297</v>
      </c>
    </row>
    <row r="680" spans="1:7" ht="45" x14ac:dyDescent="0.25">
      <c r="A680" s="13">
        <v>678</v>
      </c>
      <c r="B680" s="249">
        <v>44481</v>
      </c>
      <c r="C680" s="54" t="s">
        <v>724</v>
      </c>
      <c r="D680" s="5">
        <v>3906298286</v>
      </c>
      <c r="E680" s="13" t="s">
        <v>211</v>
      </c>
      <c r="F680" s="13" t="s">
        <v>4872</v>
      </c>
      <c r="G680" s="54" t="s">
        <v>8297</v>
      </c>
    </row>
    <row r="681" spans="1:7" ht="45" x14ac:dyDescent="0.25">
      <c r="A681" s="13">
        <v>679</v>
      </c>
      <c r="B681" s="249">
        <v>44475</v>
      </c>
      <c r="C681" s="54" t="s">
        <v>5295</v>
      </c>
      <c r="D681" s="5">
        <v>390515693908</v>
      </c>
      <c r="E681" s="13" t="s">
        <v>211</v>
      </c>
      <c r="F681" s="13" t="s">
        <v>4872</v>
      </c>
      <c r="G681" s="54" t="s">
        <v>8297</v>
      </c>
    </row>
    <row r="682" spans="1:7" ht="45" x14ac:dyDescent="0.25">
      <c r="A682" s="13">
        <v>680</v>
      </c>
      <c r="B682" s="249">
        <v>44473</v>
      </c>
      <c r="C682" s="54" t="s">
        <v>5296</v>
      </c>
      <c r="D682" s="5">
        <v>3906303472</v>
      </c>
      <c r="E682" s="13" t="s">
        <v>211</v>
      </c>
      <c r="F682" s="13" t="s">
        <v>4872</v>
      </c>
      <c r="G682" s="54" t="s">
        <v>8297</v>
      </c>
    </row>
    <row r="683" spans="1:7" ht="45" x14ac:dyDescent="0.25">
      <c r="A683" s="13">
        <v>681</v>
      </c>
      <c r="B683" s="249">
        <v>44473</v>
      </c>
      <c r="C683" s="54" t="s">
        <v>3142</v>
      </c>
      <c r="D683" s="5">
        <v>3906227768</v>
      </c>
      <c r="E683" s="13" t="s">
        <v>211</v>
      </c>
      <c r="F683" s="13" t="s">
        <v>4872</v>
      </c>
      <c r="G683" s="54" t="s">
        <v>8297</v>
      </c>
    </row>
    <row r="684" spans="1:7" ht="45" x14ac:dyDescent="0.25">
      <c r="A684" s="13">
        <v>682</v>
      </c>
      <c r="B684" s="54" t="s">
        <v>8283</v>
      </c>
      <c r="C684" s="54" t="s">
        <v>5297</v>
      </c>
      <c r="D684" s="5">
        <v>3906974706</v>
      </c>
      <c r="E684" s="13" t="s">
        <v>211</v>
      </c>
      <c r="F684" s="13" t="s">
        <v>4872</v>
      </c>
      <c r="G684" s="54" t="s">
        <v>8297</v>
      </c>
    </row>
    <row r="685" spans="1:7" ht="45" x14ac:dyDescent="0.25">
      <c r="A685" s="13">
        <v>683</v>
      </c>
      <c r="B685" s="249">
        <v>44510</v>
      </c>
      <c r="C685" s="54" t="s">
        <v>5916</v>
      </c>
      <c r="D685" s="5">
        <v>3917053094</v>
      </c>
      <c r="E685" s="13" t="s">
        <v>211</v>
      </c>
      <c r="F685" s="13" t="s">
        <v>4872</v>
      </c>
      <c r="G685" s="54" t="s">
        <v>8297</v>
      </c>
    </row>
    <row r="686" spans="1:7" ht="45" x14ac:dyDescent="0.25">
      <c r="A686" s="13">
        <v>684</v>
      </c>
      <c r="B686" s="249">
        <v>44519</v>
      </c>
      <c r="C686" s="54" t="s">
        <v>5917</v>
      </c>
      <c r="D686" s="5">
        <v>3906995086</v>
      </c>
      <c r="E686" s="13" t="s">
        <v>211</v>
      </c>
      <c r="F686" s="13" t="s">
        <v>4872</v>
      </c>
      <c r="G686" s="54" t="s">
        <v>8297</v>
      </c>
    </row>
    <row r="687" spans="1:7" ht="45" x14ac:dyDescent="0.25">
      <c r="A687" s="13">
        <v>685</v>
      </c>
      <c r="B687" s="249">
        <v>44213</v>
      </c>
      <c r="C687" s="54" t="s">
        <v>7453</v>
      </c>
      <c r="D687" s="5">
        <v>3906399284</v>
      </c>
      <c r="E687" s="13" t="s">
        <v>211</v>
      </c>
      <c r="F687" s="13" t="s">
        <v>4872</v>
      </c>
      <c r="G687" s="54" t="s">
        <v>8297</v>
      </c>
    </row>
    <row r="688" spans="1:7" ht="45" x14ac:dyDescent="0.25">
      <c r="A688" s="13">
        <v>686</v>
      </c>
      <c r="B688" s="249">
        <v>44519</v>
      </c>
      <c r="C688" s="54" t="s">
        <v>5918</v>
      </c>
      <c r="D688" s="5">
        <v>390506174046</v>
      </c>
      <c r="E688" s="13" t="s">
        <v>211</v>
      </c>
      <c r="F688" s="13" t="s">
        <v>4872</v>
      </c>
      <c r="G688" s="54" t="s">
        <v>8297</v>
      </c>
    </row>
    <row r="689" spans="1:7" ht="45" x14ac:dyDescent="0.25">
      <c r="A689" s="13">
        <v>687</v>
      </c>
      <c r="B689" s="249">
        <v>44546</v>
      </c>
      <c r="C689" s="54" t="s">
        <v>8275</v>
      </c>
      <c r="D689" s="5">
        <v>390201935257</v>
      </c>
      <c r="E689" s="13" t="s">
        <v>211</v>
      </c>
      <c r="F689" s="13" t="s">
        <v>4872</v>
      </c>
      <c r="G689" s="54" t="s">
        <v>8297</v>
      </c>
    </row>
    <row r="690" spans="1:7" ht="45" x14ac:dyDescent="0.25">
      <c r="A690" s="13">
        <v>688</v>
      </c>
      <c r="B690" s="249">
        <v>44546</v>
      </c>
      <c r="C690" s="54" t="s">
        <v>5991</v>
      </c>
      <c r="D690" s="5">
        <v>392201349369</v>
      </c>
      <c r="E690" s="13" t="s">
        <v>211</v>
      </c>
      <c r="F690" s="13" t="s">
        <v>4872</v>
      </c>
      <c r="G690" s="54" t="s">
        <v>8297</v>
      </c>
    </row>
    <row r="691" spans="1:7" ht="45" x14ac:dyDescent="0.25">
      <c r="A691" s="13">
        <v>689</v>
      </c>
      <c r="B691" s="249">
        <v>44547</v>
      </c>
      <c r="C691" s="54" t="s">
        <v>2021</v>
      </c>
      <c r="D691" s="5">
        <v>3906993956</v>
      </c>
      <c r="E691" s="13" t="s">
        <v>211</v>
      </c>
      <c r="F691" s="13" t="s">
        <v>4872</v>
      </c>
      <c r="G691" s="54" t="s">
        <v>8297</v>
      </c>
    </row>
    <row r="692" spans="1:7" ht="45" x14ac:dyDescent="0.25">
      <c r="A692" s="13">
        <v>690</v>
      </c>
      <c r="B692" s="249">
        <v>44554</v>
      </c>
      <c r="C692" s="54" t="s">
        <v>7455</v>
      </c>
      <c r="D692" s="5">
        <v>3917047566</v>
      </c>
      <c r="E692" s="13" t="s">
        <v>211</v>
      </c>
      <c r="F692" s="13" t="s">
        <v>4872</v>
      </c>
      <c r="G692" s="54" t="s">
        <v>8297</v>
      </c>
    </row>
    <row r="693" spans="1:7" ht="90" x14ac:dyDescent="0.25">
      <c r="A693" s="13">
        <v>691</v>
      </c>
      <c r="B693" s="249">
        <v>44427</v>
      </c>
      <c r="C693" s="54" t="s">
        <v>4798</v>
      </c>
      <c r="D693" s="5">
        <v>3904058105</v>
      </c>
      <c r="E693" s="13" t="s">
        <v>211</v>
      </c>
      <c r="F693" s="13" t="s">
        <v>4872</v>
      </c>
      <c r="G693" s="1" t="s">
        <v>8289</v>
      </c>
    </row>
    <row r="694" spans="1:7" ht="90" x14ac:dyDescent="0.25">
      <c r="A694" s="13">
        <v>692</v>
      </c>
      <c r="B694" s="249">
        <v>44425</v>
      </c>
      <c r="C694" s="54" t="s">
        <v>4475</v>
      </c>
      <c r="D694" s="5">
        <v>392201511068</v>
      </c>
      <c r="E694" s="13" t="s">
        <v>211</v>
      </c>
      <c r="F694" s="13" t="s">
        <v>4872</v>
      </c>
      <c r="G694" s="1" t="s">
        <v>8289</v>
      </c>
    </row>
    <row r="695" spans="1:7" ht="90" x14ac:dyDescent="0.25">
      <c r="A695" s="13">
        <v>693</v>
      </c>
      <c r="B695" s="249">
        <v>44455</v>
      </c>
      <c r="C695" s="54" t="s">
        <v>4799</v>
      </c>
      <c r="D695" s="5">
        <v>3905058933</v>
      </c>
      <c r="E695" s="13" t="s">
        <v>211</v>
      </c>
      <c r="F695" s="13" t="s">
        <v>4872</v>
      </c>
      <c r="G695" s="1" t="s">
        <v>8289</v>
      </c>
    </row>
    <row r="696" spans="1:7" ht="90" x14ac:dyDescent="0.25">
      <c r="A696" s="13">
        <v>694</v>
      </c>
      <c r="B696" s="249">
        <v>44417</v>
      </c>
      <c r="C696" s="54" t="s">
        <v>8284</v>
      </c>
      <c r="D696" s="5">
        <v>390611322575</v>
      </c>
      <c r="E696" s="13" t="s">
        <v>211</v>
      </c>
      <c r="F696" s="13" t="s">
        <v>4872</v>
      </c>
      <c r="G696" s="1" t="s">
        <v>8289</v>
      </c>
    </row>
    <row r="697" spans="1:7" ht="90" x14ac:dyDescent="0.25">
      <c r="A697" s="13">
        <v>695</v>
      </c>
      <c r="B697" s="249">
        <v>44455</v>
      </c>
      <c r="C697" s="54" t="s">
        <v>1086</v>
      </c>
      <c r="D697" s="5">
        <v>391704191158</v>
      </c>
      <c r="E697" s="13" t="s">
        <v>211</v>
      </c>
      <c r="F697" s="13" t="s">
        <v>4872</v>
      </c>
      <c r="G697" s="1" t="s">
        <v>8289</v>
      </c>
    </row>
    <row r="698" spans="1:7" ht="90" x14ac:dyDescent="0.25">
      <c r="A698" s="13">
        <v>696</v>
      </c>
      <c r="B698" s="249">
        <v>44455</v>
      </c>
      <c r="C698" s="54" t="s">
        <v>4842</v>
      </c>
      <c r="D698" s="5">
        <v>3904077676</v>
      </c>
      <c r="E698" s="13" t="s">
        <v>211</v>
      </c>
      <c r="F698" s="13" t="s">
        <v>4872</v>
      </c>
      <c r="G698" s="1" t="s">
        <v>8289</v>
      </c>
    </row>
    <row r="699" spans="1:7" ht="90" x14ac:dyDescent="0.25">
      <c r="A699" s="13">
        <v>697</v>
      </c>
      <c r="B699" s="249">
        <v>44417</v>
      </c>
      <c r="C699" s="54" t="s">
        <v>8285</v>
      </c>
      <c r="D699" s="5">
        <v>540446336984</v>
      </c>
      <c r="E699" s="13" t="s">
        <v>211</v>
      </c>
      <c r="F699" s="13" t="s">
        <v>4872</v>
      </c>
      <c r="G699" s="1" t="s">
        <v>8289</v>
      </c>
    </row>
    <row r="700" spans="1:7" ht="90" x14ac:dyDescent="0.25">
      <c r="A700" s="13">
        <v>698</v>
      </c>
      <c r="B700" s="249">
        <v>44459</v>
      </c>
      <c r="C700" s="54" t="s">
        <v>5293</v>
      </c>
      <c r="D700" s="5">
        <v>391201658990</v>
      </c>
      <c r="E700" s="13" t="s">
        <v>211</v>
      </c>
      <c r="F700" s="13" t="s">
        <v>4872</v>
      </c>
      <c r="G700" s="1" t="s">
        <v>8289</v>
      </c>
    </row>
    <row r="701" spans="1:7" ht="90" x14ac:dyDescent="0.25">
      <c r="A701" s="13">
        <v>699</v>
      </c>
      <c r="B701" s="249">
        <v>44487</v>
      </c>
      <c r="C701" s="54" t="s">
        <v>2923</v>
      </c>
      <c r="D701" s="5">
        <v>3906393860</v>
      </c>
      <c r="E701" s="13" t="s">
        <v>211</v>
      </c>
      <c r="F701" s="13" t="s">
        <v>4872</v>
      </c>
      <c r="G701" s="1" t="s">
        <v>8289</v>
      </c>
    </row>
    <row r="702" spans="1:7" ht="90" x14ac:dyDescent="0.25">
      <c r="A702" s="13">
        <v>700</v>
      </c>
      <c r="B702" s="249">
        <v>44431</v>
      </c>
      <c r="C702" s="54" t="s">
        <v>280</v>
      </c>
      <c r="D702" s="5">
        <v>390804240791</v>
      </c>
      <c r="E702" s="13" t="s">
        <v>211</v>
      </c>
      <c r="F702" s="13" t="s">
        <v>4872</v>
      </c>
      <c r="G702" s="1" t="s">
        <v>8289</v>
      </c>
    </row>
    <row r="703" spans="1:7" ht="90" x14ac:dyDescent="0.25">
      <c r="A703" s="13">
        <v>701</v>
      </c>
      <c r="B703" s="249">
        <v>44447</v>
      </c>
      <c r="C703" s="54" t="s">
        <v>720</v>
      </c>
      <c r="D703" s="5">
        <v>3910005084</v>
      </c>
      <c r="E703" s="13" t="s">
        <v>211</v>
      </c>
      <c r="F703" s="13" t="s">
        <v>4872</v>
      </c>
      <c r="G703" s="1" t="s">
        <v>8289</v>
      </c>
    </row>
    <row r="704" spans="1:7" ht="90" x14ac:dyDescent="0.25">
      <c r="A704" s="13">
        <v>702</v>
      </c>
      <c r="B704" s="249">
        <v>44543</v>
      </c>
      <c r="C704" s="54" t="s">
        <v>1072</v>
      </c>
      <c r="D704" s="5">
        <v>390400139323</v>
      </c>
      <c r="E704" s="13" t="s">
        <v>211</v>
      </c>
      <c r="F704" s="13" t="s">
        <v>4872</v>
      </c>
      <c r="G704" s="1" t="s">
        <v>8289</v>
      </c>
    </row>
    <row r="705" spans="1:7" ht="90" x14ac:dyDescent="0.25">
      <c r="A705" s="13">
        <v>703</v>
      </c>
      <c r="B705" s="249">
        <v>44432</v>
      </c>
      <c r="C705" s="54" t="s">
        <v>1079</v>
      </c>
      <c r="D705" s="5">
        <v>391400430005</v>
      </c>
      <c r="E705" s="13" t="s">
        <v>211</v>
      </c>
      <c r="F705" s="13" t="s">
        <v>4872</v>
      </c>
      <c r="G705" s="1" t="s">
        <v>8289</v>
      </c>
    </row>
    <row r="706" spans="1:7" ht="90" x14ac:dyDescent="0.25">
      <c r="A706" s="13">
        <v>704</v>
      </c>
      <c r="B706" s="249">
        <v>44483</v>
      </c>
      <c r="C706" s="54" t="s">
        <v>1061</v>
      </c>
      <c r="D706" s="5">
        <v>390400551216</v>
      </c>
      <c r="E706" s="13" t="s">
        <v>211</v>
      </c>
      <c r="F706" s="13" t="s">
        <v>4872</v>
      </c>
      <c r="G706" s="1" t="s">
        <v>8289</v>
      </c>
    </row>
    <row r="707" spans="1:7" ht="90" x14ac:dyDescent="0.25">
      <c r="A707" s="13">
        <v>705</v>
      </c>
      <c r="B707" s="249">
        <v>44532</v>
      </c>
      <c r="C707" s="54" t="s">
        <v>8286</v>
      </c>
      <c r="D707" s="5">
        <v>3906964426</v>
      </c>
      <c r="E707" s="13" t="s">
        <v>211</v>
      </c>
      <c r="F707" s="13" t="s">
        <v>4872</v>
      </c>
      <c r="G707" s="1" t="s">
        <v>8289</v>
      </c>
    </row>
    <row r="708" spans="1:7" ht="90" x14ac:dyDescent="0.25">
      <c r="A708" s="13">
        <v>706</v>
      </c>
      <c r="B708" s="249">
        <v>44484</v>
      </c>
      <c r="C708" s="54" t="s">
        <v>5292</v>
      </c>
      <c r="D708" s="5">
        <v>3905080914</v>
      </c>
      <c r="E708" s="13" t="s">
        <v>211</v>
      </c>
      <c r="F708" s="13" t="s">
        <v>4872</v>
      </c>
      <c r="G708" s="1" t="s">
        <v>8289</v>
      </c>
    </row>
    <row r="709" spans="1:7" ht="90" x14ac:dyDescent="0.25">
      <c r="A709" s="13">
        <v>707</v>
      </c>
      <c r="B709" s="249">
        <v>44432</v>
      </c>
      <c r="C709" s="54" t="s">
        <v>2837</v>
      </c>
      <c r="D709" s="5">
        <v>3906399284</v>
      </c>
      <c r="E709" s="13" t="s">
        <v>211</v>
      </c>
      <c r="F709" s="13" t="s">
        <v>4872</v>
      </c>
      <c r="G709" s="1" t="s">
        <v>8289</v>
      </c>
    </row>
    <row r="710" spans="1:7" ht="90" x14ac:dyDescent="0.25">
      <c r="A710" s="13">
        <v>708</v>
      </c>
      <c r="B710" s="249">
        <v>44529</v>
      </c>
      <c r="C710" s="54" t="s">
        <v>2886</v>
      </c>
      <c r="D710" s="5">
        <v>3906400363</v>
      </c>
      <c r="E710" s="13" t="s">
        <v>211</v>
      </c>
      <c r="F710" s="13" t="s">
        <v>4872</v>
      </c>
      <c r="G710" s="1" t="s">
        <v>8289</v>
      </c>
    </row>
    <row r="711" spans="1:7" ht="90" x14ac:dyDescent="0.25">
      <c r="A711" s="13">
        <v>709</v>
      </c>
      <c r="B711" s="249">
        <v>44530</v>
      </c>
      <c r="C711" s="54" t="s">
        <v>8287</v>
      </c>
      <c r="D711" s="5">
        <v>3906381424</v>
      </c>
      <c r="E711" s="13" t="s">
        <v>211</v>
      </c>
      <c r="F711" s="13" t="s">
        <v>4872</v>
      </c>
      <c r="G711" s="1" t="s">
        <v>8289</v>
      </c>
    </row>
    <row r="712" spans="1:7" ht="90" x14ac:dyDescent="0.25">
      <c r="A712" s="13">
        <v>710</v>
      </c>
      <c r="B712" s="249">
        <v>44494</v>
      </c>
      <c r="C712" s="54" t="s">
        <v>8288</v>
      </c>
      <c r="D712" s="5">
        <v>3906387190</v>
      </c>
      <c r="E712" s="13" t="s">
        <v>211</v>
      </c>
      <c r="F712" s="13" t="s">
        <v>4872</v>
      </c>
      <c r="G712" s="1" t="s">
        <v>8289</v>
      </c>
    </row>
    <row r="713" spans="1:7" ht="90" x14ac:dyDescent="0.25">
      <c r="A713" s="13">
        <v>711</v>
      </c>
      <c r="B713" s="249">
        <v>44496</v>
      </c>
      <c r="C713" s="54" t="s">
        <v>142</v>
      </c>
      <c r="D713" s="5">
        <v>390513616288</v>
      </c>
      <c r="E713" s="13" t="s">
        <v>211</v>
      </c>
      <c r="F713" s="13" t="s">
        <v>4872</v>
      </c>
      <c r="G713" s="1" t="s">
        <v>8289</v>
      </c>
    </row>
    <row r="714" spans="1:7" ht="90" x14ac:dyDescent="0.25">
      <c r="A714" s="13">
        <v>712</v>
      </c>
      <c r="B714" s="249">
        <v>44490</v>
      </c>
      <c r="C714" s="54" t="s">
        <v>5291</v>
      </c>
      <c r="D714" s="5">
        <v>3906213483</v>
      </c>
      <c r="E714" s="13" t="s">
        <v>211</v>
      </c>
      <c r="F714" s="13" t="s">
        <v>4872</v>
      </c>
      <c r="G714" s="1" t="s">
        <v>8289</v>
      </c>
    </row>
    <row r="715" spans="1:7" ht="90" x14ac:dyDescent="0.25">
      <c r="A715" s="13">
        <v>713</v>
      </c>
      <c r="B715" s="249">
        <v>44502</v>
      </c>
      <c r="C715" s="54" t="s">
        <v>5919</v>
      </c>
      <c r="D715" s="5">
        <v>519037462417</v>
      </c>
      <c r="E715" s="13" t="s">
        <v>211</v>
      </c>
      <c r="F715" s="13" t="s">
        <v>4872</v>
      </c>
      <c r="G715" s="1" t="s">
        <v>8289</v>
      </c>
    </row>
    <row r="716" spans="1:7" ht="90" x14ac:dyDescent="0.25">
      <c r="A716" s="13">
        <v>714</v>
      </c>
      <c r="B716" s="249">
        <v>44494</v>
      </c>
      <c r="C716" s="54" t="s">
        <v>253</v>
      </c>
      <c r="D716" s="5">
        <v>3917022427</v>
      </c>
      <c r="E716" s="13" t="s">
        <v>211</v>
      </c>
      <c r="F716" s="13" t="s">
        <v>4872</v>
      </c>
      <c r="G716" s="1" t="s">
        <v>8289</v>
      </c>
    </row>
    <row r="717" spans="1:7" ht="90" x14ac:dyDescent="0.25">
      <c r="A717" s="13">
        <v>715</v>
      </c>
      <c r="B717" s="249">
        <v>44456</v>
      </c>
      <c r="C717" s="54" t="s">
        <v>4834</v>
      </c>
      <c r="D717" s="5">
        <v>392402680468</v>
      </c>
      <c r="E717" s="13" t="s">
        <v>211</v>
      </c>
      <c r="F717" s="13" t="s">
        <v>4872</v>
      </c>
      <c r="G717" s="1" t="s">
        <v>8289</v>
      </c>
    </row>
    <row r="718" spans="1:7" ht="90" x14ac:dyDescent="0.25">
      <c r="A718" s="13">
        <v>716</v>
      </c>
      <c r="B718" s="249">
        <v>44449</v>
      </c>
      <c r="C718" s="54" t="s">
        <v>4835</v>
      </c>
      <c r="D718" s="5">
        <v>3915502989</v>
      </c>
      <c r="E718" s="13" t="s">
        <v>211</v>
      </c>
      <c r="F718" s="13" t="s">
        <v>4872</v>
      </c>
      <c r="G718" s="1" t="s">
        <v>8289</v>
      </c>
    </row>
    <row r="719" spans="1:7" ht="75" x14ac:dyDescent="0.25">
      <c r="A719" s="13">
        <v>717</v>
      </c>
      <c r="B719" s="249">
        <v>44432</v>
      </c>
      <c r="C719" s="54" t="s">
        <v>4488</v>
      </c>
      <c r="D719" s="5">
        <v>3906990754</v>
      </c>
      <c r="E719" s="13" t="s">
        <v>211</v>
      </c>
      <c r="F719" s="13" t="s">
        <v>4872</v>
      </c>
      <c r="G719" s="1" t="s">
        <v>8292</v>
      </c>
    </row>
    <row r="720" spans="1:7" ht="75" x14ac:dyDescent="0.25">
      <c r="A720" s="13">
        <v>718</v>
      </c>
      <c r="B720" s="249">
        <v>44433</v>
      </c>
      <c r="C720" s="54" t="s">
        <v>4489</v>
      </c>
      <c r="D720" s="5">
        <v>3906368286</v>
      </c>
      <c r="E720" s="13" t="s">
        <v>211</v>
      </c>
      <c r="F720" s="13" t="s">
        <v>4872</v>
      </c>
      <c r="G720" s="1" t="s">
        <v>8292</v>
      </c>
    </row>
    <row r="721" spans="1:8" ht="75" x14ac:dyDescent="0.25">
      <c r="A721" s="13">
        <v>719</v>
      </c>
      <c r="B721" s="249">
        <v>44434</v>
      </c>
      <c r="C721" s="54" t="s">
        <v>8290</v>
      </c>
      <c r="D721" s="5">
        <v>3905076812</v>
      </c>
      <c r="E721" s="13" t="s">
        <v>211</v>
      </c>
      <c r="F721" s="13" t="s">
        <v>4872</v>
      </c>
      <c r="G721" s="1" t="s">
        <v>8292</v>
      </c>
    </row>
    <row r="722" spans="1:8" ht="75" x14ac:dyDescent="0.25">
      <c r="A722" s="13">
        <v>720</v>
      </c>
      <c r="B722" s="249">
        <v>44435</v>
      </c>
      <c r="C722" s="54" t="s">
        <v>2224</v>
      </c>
      <c r="D722" s="5">
        <v>3902069327</v>
      </c>
      <c r="E722" s="13" t="s">
        <v>211</v>
      </c>
      <c r="F722" s="13" t="s">
        <v>4872</v>
      </c>
      <c r="G722" s="1" t="s">
        <v>8292</v>
      </c>
    </row>
    <row r="723" spans="1:8" ht="90" x14ac:dyDescent="0.25">
      <c r="A723" s="13">
        <v>721</v>
      </c>
      <c r="B723" s="249">
        <v>44481</v>
      </c>
      <c r="C723" s="54" t="s">
        <v>5290</v>
      </c>
      <c r="D723" s="5">
        <v>3915013699</v>
      </c>
      <c r="E723" s="13" t="s">
        <v>211</v>
      </c>
      <c r="F723" s="13" t="s">
        <v>4872</v>
      </c>
      <c r="G723" s="1" t="s">
        <v>8292</v>
      </c>
    </row>
    <row r="724" spans="1:8" ht="75" x14ac:dyDescent="0.25">
      <c r="A724" s="13">
        <v>722</v>
      </c>
      <c r="B724" s="249">
        <v>44466</v>
      </c>
      <c r="C724" s="54" t="s">
        <v>5108</v>
      </c>
      <c r="D724" s="5">
        <v>390513616288</v>
      </c>
      <c r="E724" s="13" t="s">
        <v>211</v>
      </c>
      <c r="F724" s="13" t="s">
        <v>4872</v>
      </c>
      <c r="G724" s="1" t="s">
        <v>8292</v>
      </c>
    </row>
    <row r="725" spans="1:8" ht="75" x14ac:dyDescent="0.25">
      <c r="A725" s="13">
        <v>723</v>
      </c>
      <c r="B725" s="249">
        <v>44482</v>
      </c>
      <c r="C725" s="54" t="s">
        <v>5289</v>
      </c>
      <c r="D725" s="5">
        <v>490521200688</v>
      </c>
      <c r="E725" s="13" t="s">
        <v>211</v>
      </c>
      <c r="F725" s="13" t="s">
        <v>4872</v>
      </c>
      <c r="G725" s="1" t="s">
        <v>8292</v>
      </c>
    </row>
    <row r="726" spans="1:8" ht="75" x14ac:dyDescent="0.25">
      <c r="A726" s="13">
        <v>724</v>
      </c>
      <c r="B726" s="249">
        <v>44508</v>
      </c>
      <c r="C726" s="54" t="s">
        <v>4125</v>
      </c>
      <c r="D726" s="5">
        <v>390266522924</v>
      </c>
      <c r="E726" s="13" t="s">
        <v>211</v>
      </c>
      <c r="F726" s="13" t="s">
        <v>4872</v>
      </c>
      <c r="G726" s="1" t="s">
        <v>8292</v>
      </c>
    </row>
    <row r="727" spans="1:8" ht="75" x14ac:dyDescent="0.25">
      <c r="A727" s="13">
        <v>725</v>
      </c>
      <c r="B727" s="249">
        <v>44508</v>
      </c>
      <c r="C727" s="54" t="s">
        <v>5920</v>
      </c>
      <c r="D727" s="5">
        <v>1901143824</v>
      </c>
      <c r="E727" s="13" t="s">
        <v>211</v>
      </c>
      <c r="F727" s="13" t="s">
        <v>4872</v>
      </c>
      <c r="G727" s="1" t="s">
        <v>8292</v>
      </c>
    </row>
    <row r="728" spans="1:8" ht="75" x14ac:dyDescent="0.25">
      <c r="A728" s="13">
        <v>726</v>
      </c>
      <c r="B728" s="249">
        <v>44491</v>
      </c>
      <c r="C728" s="54" t="s">
        <v>5288</v>
      </c>
      <c r="D728" s="5">
        <v>3914016513</v>
      </c>
      <c r="E728" s="13" t="s">
        <v>211</v>
      </c>
      <c r="F728" s="13" t="s">
        <v>4872</v>
      </c>
      <c r="G728" s="1" t="s">
        <v>8292</v>
      </c>
    </row>
    <row r="729" spans="1:8" ht="75" x14ac:dyDescent="0.25">
      <c r="A729" s="13">
        <v>727</v>
      </c>
      <c r="B729" s="249">
        <v>44523</v>
      </c>
      <c r="C729" s="54" t="s">
        <v>5991</v>
      </c>
      <c r="D729" s="5">
        <v>392201349369</v>
      </c>
      <c r="E729" s="13" t="s">
        <v>211</v>
      </c>
      <c r="F729" s="13" t="s">
        <v>4872</v>
      </c>
      <c r="G729" s="1" t="s">
        <v>8292</v>
      </c>
    </row>
    <row r="730" spans="1:8" ht="75" x14ac:dyDescent="0.25">
      <c r="A730" s="13">
        <v>728</v>
      </c>
      <c r="B730" s="249">
        <v>44537</v>
      </c>
      <c r="C730" s="54" t="s">
        <v>8291</v>
      </c>
      <c r="D730" s="5">
        <v>391503793057</v>
      </c>
      <c r="E730" s="13" t="s">
        <v>211</v>
      </c>
      <c r="F730" s="13" t="s">
        <v>4872</v>
      </c>
      <c r="G730" s="1" t="s">
        <v>8292</v>
      </c>
    </row>
    <row r="731" spans="1:8" ht="60" x14ac:dyDescent="0.25">
      <c r="A731" s="13">
        <v>729</v>
      </c>
      <c r="B731" s="249">
        <v>44498</v>
      </c>
      <c r="C731" s="54" t="s">
        <v>5608</v>
      </c>
      <c r="D731" s="7">
        <v>391501417297</v>
      </c>
      <c r="E731" s="13" t="s">
        <v>211</v>
      </c>
      <c r="F731" s="13" t="s">
        <v>4872</v>
      </c>
      <c r="G731" s="54" t="s">
        <v>8293</v>
      </c>
    </row>
    <row r="732" spans="1:8" ht="60" x14ac:dyDescent="0.25">
      <c r="A732" s="13">
        <v>730</v>
      </c>
      <c r="B732" s="249">
        <v>44498</v>
      </c>
      <c r="C732" s="54" t="s">
        <v>5609</v>
      </c>
      <c r="D732" s="7">
        <v>3906372211</v>
      </c>
      <c r="E732" s="13" t="s">
        <v>211</v>
      </c>
      <c r="F732" s="13" t="s">
        <v>4872</v>
      </c>
      <c r="G732" s="54" t="s">
        <v>8293</v>
      </c>
    </row>
    <row r="733" spans="1:8" ht="60" x14ac:dyDescent="0.25">
      <c r="A733" s="13">
        <v>731</v>
      </c>
      <c r="B733" s="249">
        <v>44491</v>
      </c>
      <c r="C733" s="54" t="s">
        <v>3912</v>
      </c>
      <c r="D733" s="7">
        <v>390521712429</v>
      </c>
      <c r="E733" s="13" t="s">
        <v>211</v>
      </c>
      <c r="F733" s="13" t="s">
        <v>4872</v>
      </c>
      <c r="G733" s="54" t="s">
        <v>8293</v>
      </c>
    </row>
    <row r="734" spans="1:8" ht="60" x14ac:dyDescent="0.25">
      <c r="A734" s="13">
        <v>732</v>
      </c>
      <c r="B734" s="249">
        <v>44498</v>
      </c>
      <c r="C734" s="54" t="s">
        <v>5610</v>
      </c>
      <c r="D734" s="7">
        <v>3902010852</v>
      </c>
      <c r="E734" s="13" t="s">
        <v>211</v>
      </c>
      <c r="F734" s="13" t="s">
        <v>4872</v>
      </c>
      <c r="G734" s="54" t="s">
        <v>8293</v>
      </c>
    </row>
    <row r="735" spans="1:8" ht="90" x14ac:dyDescent="0.25">
      <c r="A735" s="13">
        <v>733</v>
      </c>
      <c r="B735" s="67">
        <v>44508</v>
      </c>
      <c r="C735" s="23" t="s">
        <v>2927</v>
      </c>
      <c r="D735" s="68">
        <v>3906400109</v>
      </c>
      <c r="E735" s="82" t="s">
        <v>211</v>
      </c>
      <c r="F735" s="13" t="s">
        <v>4872</v>
      </c>
      <c r="G735" s="1" t="s">
        <v>8289</v>
      </c>
      <c r="H735" s="82" t="s">
        <v>4483</v>
      </c>
    </row>
    <row r="736" spans="1:8" ht="45" x14ac:dyDescent="0.25">
      <c r="A736" s="13">
        <v>734</v>
      </c>
      <c r="B736" s="67">
        <v>44539</v>
      </c>
      <c r="C736" s="23" t="s">
        <v>2927</v>
      </c>
      <c r="D736" s="68">
        <v>3906400109</v>
      </c>
      <c r="E736" s="82" t="s">
        <v>211</v>
      </c>
      <c r="F736" s="13" t="s">
        <v>4872</v>
      </c>
      <c r="G736" s="54" t="s">
        <v>8278</v>
      </c>
      <c r="H736" s="82" t="s">
        <v>4483</v>
      </c>
    </row>
    <row r="737" spans="1:7" ht="45" x14ac:dyDescent="0.25">
      <c r="A737" s="13">
        <v>735</v>
      </c>
      <c r="B737" s="249">
        <v>44432</v>
      </c>
      <c r="C737" s="54" t="s">
        <v>4481</v>
      </c>
      <c r="D737" s="5">
        <v>3916016117</v>
      </c>
      <c r="E737" s="82" t="s">
        <v>211</v>
      </c>
      <c r="F737" s="13" t="s">
        <v>4872</v>
      </c>
      <c r="G737" s="54" t="s">
        <v>8297</v>
      </c>
    </row>
    <row r="738" spans="1:7" ht="45" x14ac:dyDescent="0.25">
      <c r="A738" s="13">
        <v>736</v>
      </c>
      <c r="B738" s="249">
        <v>44434</v>
      </c>
      <c r="C738" s="54" t="s">
        <v>3724</v>
      </c>
      <c r="D738" s="5">
        <v>3904068907</v>
      </c>
      <c r="E738" s="82" t="s">
        <v>211</v>
      </c>
      <c r="F738" s="13" t="s">
        <v>4872</v>
      </c>
      <c r="G738" s="54" t="s">
        <v>8297</v>
      </c>
    </row>
    <row r="739" spans="1:7" ht="45" x14ac:dyDescent="0.25">
      <c r="A739" s="13">
        <v>737</v>
      </c>
      <c r="B739" s="249">
        <v>44431</v>
      </c>
      <c r="C739" s="54" t="s">
        <v>7472</v>
      </c>
      <c r="D739" s="5">
        <v>770872252049</v>
      </c>
      <c r="E739" s="82" t="s">
        <v>211</v>
      </c>
      <c r="F739" s="13" t="s">
        <v>4872</v>
      </c>
      <c r="G739" s="54" t="s">
        <v>8297</v>
      </c>
    </row>
    <row r="740" spans="1:7" ht="45" x14ac:dyDescent="0.25">
      <c r="A740" s="13">
        <v>738</v>
      </c>
      <c r="B740" s="249">
        <v>44487</v>
      </c>
      <c r="C740" s="54" t="s">
        <v>7454</v>
      </c>
      <c r="D740" s="5">
        <v>392001494440</v>
      </c>
      <c r="E740" s="82" t="s">
        <v>211</v>
      </c>
      <c r="F740" s="13" t="s">
        <v>4872</v>
      </c>
      <c r="G740" s="54" t="s">
        <v>8297</v>
      </c>
    </row>
    <row r="741" spans="1:7" ht="45" x14ac:dyDescent="0.25">
      <c r="A741" s="13">
        <v>739</v>
      </c>
      <c r="B741" s="249">
        <v>44490</v>
      </c>
      <c r="C741" s="54" t="s">
        <v>5612</v>
      </c>
      <c r="D741" s="5">
        <v>390604039550</v>
      </c>
      <c r="E741" s="82" t="s">
        <v>211</v>
      </c>
      <c r="F741" s="13" t="s">
        <v>4872</v>
      </c>
      <c r="G741" s="54" t="s">
        <v>8297</v>
      </c>
    </row>
    <row r="742" spans="1:7" ht="60" x14ac:dyDescent="0.25">
      <c r="A742" s="13">
        <v>740</v>
      </c>
      <c r="B742" s="249">
        <v>44557</v>
      </c>
      <c r="C742" s="54" t="s">
        <v>8299</v>
      </c>
      <c r="D742" s="5">
        <v>392401064794</v>
      </c>
      <c r="E742" s="13" t="s">
        <v>827</v>
      </c>
      <c r="F742" s="13" t="s">
        <v>4872</v>
      </c>
      <c r="G742" s="1" t="s">
        <v>8272</v>
      </c>
    </row>
    <row r="743" spans="1:7" ht="60" x14ac:dyDescent="0.25">
      <c r="A743" s="13">
        <v>741</v>
      </c>
      <c r="B743" s="249">
        <v>44557</v>
      </c>
      <c r="C743" s="54" t="s">
        <v>8300</v>
      </c>
      <c r="D743" s="5">
        <v>519053129300</v>
      </c>
      <c r="E743" s="13" t="s">
        <v>827</v>
      </c>
      <c r="F743" s="13" t="s">
        <v>4872</v>
      </c>
      <c r="G743" s="1" t="s">
        <v>8272</v>
      </c>
    </row>
    <row r="744" spans="1:7" ht="60" x14ac:dyDescent="0.25">
      <c r="A744" s="13">
        <v>742</v>
      </c>
      <c r="B744" s="249">
        <v>44557</v>
      </c>
      <c r="C744" s="54" t="s">
        <v>8298</v>
      </c>
      <c r="D744" s="5">
        <v>3906377033</v>
      </c>
      <c r="E744" s="13" t="s">
        <v>827</v>
      </c>
      <c r="F744" s="13" t="s">
        <v>4872</v>
      </c>
      <c r="G744" s="1" t="s">
        <v>8272</v>
      </c>
    </row>
    <row r="745" spans="1:7" ht="45" x14ac:dyDescent="0.25">
      <c r="A745" s="13">
        <v>743</v>
      </c>
      <c r="B745" s="249">
        <v>44538</v>
      </c>
      <c r="C745" s="54" t="s">
        <v>3724</v>
      </c>
      <c r="D745" s="5">
        <v>3904068907</v>
      </c>
      <c r="E745" s="13" t="s">
        <v>211</v>
      </c>
      <c r="F745" s="13" t="s">
        <v>4872</v>
      </c>
      <c r="G745" s="54" t="s">
        <v>8236</v>
      </c>
    </row>
    <row r="746" spans="1:7" ht="45" x14ac:dyDescent="0.25">
      <c r="A746" s="13">
        <v>744</v>
      </c>
      <c r="B746" s="249">
        <v>44477</v>
      </c>
      <c r="C746" s="54" t="s">
        <v>3026</v>
      </c>
      <c r="D746" s="5">
        <v>3911002671</v>
      </c>
      <c r="E746" s="13" t="s">
        <v>211</v>
      </c>
      <c r="F746" s="13" t="s">
        <v>4872</v>
      </c>
      <c r="G746" s="54" t="s">
        <v>8236</v>
      </c>
    </row>
    <row r="747" spans="1:7" ht="45" x14ac:dyDescent="0.25">
      <c r="A747" s="13">
        <v>745</v>
      </c>
      <c r="B747" s="249">
        <v>44546</v>
      </c>
      <c r="C747" s="54" t="s">
        <v>5612</v>
      </c>
      <c r="D747" s="5">
        <v>390604039550</v>
      </c>
      <c r="E747" s="13" t="s">
        <v>211</v>
      </c>
      <c r="F747" s="13" t="s">
        <v>4872</v>
      </c>
      <c r="G747" s="54" t="s">
        <v>8236</v>
      </c>
    </row>
    <row r="748" spans="1:7" ht="60" x14ac:dyDescent="0.25">
      <c r="A748" s="13">
        <v>746</v>
      </c>
      <c r="B748" s="249">
        <v>44524</v>
      </c>
      <c r="C748" s="54" t="s">
        <v>5612</v>
      </c>
      <c r="D748" s="5">
        <v>390604039550</v>
      </c>
      <c r="E748" s="13" t="s">
        <v>827</v>
      </c>
      <c r="F748" s="13" t="s">
        <v>4872</v>
      </c>
      <c r="G748" s="1" t="s">
        <v>8272</v>
      </c>
    </row>
    <row r="749" spans="1:7" ht="45" x14ac:dyDescent="0.25">
      <c r="A749" s="13">
        <v>747</v>
      </c>
      <c r="B749" s="4">
        <v>44471</v>
      </c>
      <c r="C749" s="1" t="s">
        <v>5235</v>
      </c>
      <c r="D749" s="8">
        <v>3906350465</v>
      </c>
      <c r="E749" s="8" t="s">
        <v>4008</v>
      </c>
      <c r="F749" s="1" t="s">
        <v>2966</v>
      </c>
      <c r="G749" s="1" t="s">
        <v>5837</v>
      </c>
    </row>
    <row r="750" spans="1:7" ht="45" x14ac:dyDescent="0.25">
      <c r="A750" s="13">
        <v>748</v>
      </c>
      <c r="B750" s="4">
        <v>44471</v>
      </c>
      <c r="C750" s="1" t="s">
        <v>5236</v>
      </c>
      <c r="D750" s="8">
        <v>3906988160</v>
      </c>
      <c r="E750" s="8" t="s">
        <v>4008</v>
      </c>
      <c r="F750" s="1" t="s">
        <v>2966</v>
      </c>
      <c r="G750" s="1" t="s">
        <v>5837</v>
      </c>
    </row>
    <row r="751" spans="1:7" ht="45" x14ac:dyDescent="0.25">
      <c r="A751" s="13">
        <v>749</v>
      </c>
      <c r="B751" s="4">
        <v>44471</v>
      </c>
      <c r="C751" s="1" t="s">
        <v>5237</v>
      </c>
      <c r="D751" s="8">
        <v>3914802997</v>
      </c>
      <c r="E751" s="8" t="s">
        <v>4008</v>
      </c>
      <c r="F751" s="1" t="s">
        <v>2966</v>
      </c>
      <c r="G751" s="1" t="s">
        <v>5837</v>
      </c>
    </row>
    <row r="752" spans="1:7" ht="45" x14ac:dyDescent="0.25">
      <c r="A752" s="13">
        <v>750</v>
      </c>
      <c r="B752" s="4">
        <v>44471</v>
      </c>
      <c r="C752" s="1" t="s">
        <v>5264</v>
      </c>
      <c r="D752" s="8">
        <v>391707886278</v>
      </c>
      <c r="E752" s="8" t="s">
        <v>4008</v>
      </c>
      <c r="F752" s="1" t="s">
        <v>2966</v>
      </c>
      <c r="G752" s="1" t="s">
        <v>5837</v>
      </c>
    </row>
    <row r="753" spans="1:7" ht="45" x14ac:dyDescent="0.25">
      <c r="A753" s="13">
        <v>751</v>
      </c>
      <c r="B753" s="4">
        <v>44471</v>
      </c>
      <c r="C753" s="1" t="s">
        <v>5238</v>
      </c>
      <c r="D753" s="8">
        <v>392101534713</v>
      </c>
      <c r="E753" s="8" t="s">
        <v>4008</v>
      </c>
      <c r="F753" s="1" t="s">
        <v>2966</v>
      </c>
      <c r="G753" s="1" t="s">
        <v>5837</v>
      </c>
    </row>
    <row r="754" spans="1:7" ht="45" x14ac:dyDescent="0.25">
      <c r="A754" s="13">
        <v>752</v>
      </c>
      <c r="B754" s="4">
        <v>44471</v>
      </c>
      <c r="C754" s="1" t="s">
        <v>5239</v>
      </c>
      <c r="D754" s="8">
        <v>392200394009</v>
      </c>
      <c r="E754" s="8" t="s">
        <v>4008</v>
      </c>
      <c r="F754" s="1" t="s">
        <v>2966</v>
      </c>
      <c r="G754" s="1" t="s">
        <v>5837</v>
      </c>
    </row>
    <row r="755" spans="1:7" ht="45" x14ac:dyDescent="0.25">
      <c r="A755" s="13">
        <v>753</v>
      </c>
      <c r="B755" s="4">
        <v>44471</v>
      </c>
      <c r="C755" s="1" t="s">
        <v>5240</v>
      </c>
      <c r="D755" s="8">
        <v>390601062864</v>
      </c>
      <c r="E755" s="8" t="s">
        <v>4008</v>
      </c>
      <c r="F755" s="1" t="s">
        <v>2966</v>
      </c>
      <c r="G755" s="1" t="s">
        <v>5837</v>
      </c>
    </row>
    <row r="756" spans="1:7" ht="45" x14ac:dyDescent="0.25">
      <c r="A756" s="13">
        <v>754</v>
      </c>
      <c r="B756" s="4">
        <v>44471</v>
      </c>
      <c r="C756" s="1" t="s">
        <v>5284</v>
      </c>
      <c r="D756" s="8">
        <v>3906963976</v>
      </c>
      <c r="E756" s="8" t="s">
        <v>4008</v>
      </c>
      <c r="F756" s="1" t="s">
        <v>2966</v>
      </c>
      <c r="G756" s="1" t="s">
        <v>5837</v>
      </c>
    </row>
    <row r="757" spans="1:7" ht="45" x14ac:dyDescent="0.25">
      <c r="A757" s="13">
        <v>755</v>
      </c>
      <c r="B757" s="4">
        <v>44471</v>
      </c>
      <c r="C757" s="1" t="s">
        <v>5242</v>
      </c>
      <c r="D757" s="8">
        <v>391601945903</v>
      </c>
      <c r="E757" s="8" t="s">
        <v>4008</v>
      </c>
      <c r="F757" s="1" t="s">
        <v>2966</v>
      </c>
      <c r="G757" s="1" t="s">
        <v>5837</v>
      </c>
    </row>
    <row r="758" spans="1:7" ht="45" x14ac:dyDescent="0.25">
      <c r="A758" s="13">
        <v>756</v>
      </c>
      <c r="B758" s="4">
        <v>44471</v>
      </c>
      <c r="C758" s="1" t="s">
        <v>5276</v>
      </c>
      <c r="D758" s="8">
        <v>3906990176</v>
      </c>
      <c r="E758" s="8" t="s">
        <v>4008</v>
      </c>
      <c r="F758" s="1" t="s">
        <v>2966</v>
      </c>
      <c r="G758" s="1" t="s">
        <v>5837</v>
      </c>
    </row>
    <row r="759" spans="1:7" ht="45" x14ac:dyDescent="0.25">
      <c r="A759" s="13">
        <v>757</v>
      </c>
      <c r="B759" s="4">
        <v>44471</v>
      </c>
      <c r="C759" s="1" t="s">
        <v>4043</v>
      </c>
      <c r="D759" s="8">
        <v>391610684782</v>
      </c>
      <c r="E759" s="8" t="s">
        <v>4008</v>
      </c>
      <c r="F759" s="1" t="s">
        <v>2966</v>
      </c>
      <c r="G759" s="1" t="s">
        <v>5837</v>
      </c>
    </row>
    <row r="760" spans="1:7" ht="45" x14ac:dyDescent="0.25">
      <c r="A760" s="13">
        <v>758</v>
      </c>
      <c r="B760" s="4">
        <v>44471</v>
      </c>
      <c r="C760" s="1" t="s">
        <v>5244</v>
      </c>
      <c r="D760" s="8">
        <v>3906906576</v>
      </c>
      <c r="E760" s="8" t="s">
        <v>4008</v>
      </c>
      <c r="F760" s="1" t="s">
        <v>2966</v>
      </c>
      <c r="G760" s="1" t="s">
        <v>5837</v>
      </c>
    </row>
    <row r="761" spans="1:7" ht="45" x14ac:dyDescent="0.25">
      <c r="A761" s="13">
        <v>759</v>
      </c>
      <c r="B761" s="4">
        <v>44471</v>
      </c>
      <c r="C761" s="1" t="s">
        <v>5245</v>
      </c>
      <c r="D761" s="8">
        <v>3906157415</v>
      </c>
      <c r="E761" s="8" t="s">
        <v>4008</v>
      </c>
      <c r="F761" s="1" t="s">
        <v>2966</v>
      </c>
      <c r="G761" s="1" t="s">
        <v>5837</v>
      </c>
    </row>
    <row r="762" spans="1:7" ht="45" x14ac:dyDescent="0.25">
      <c r="A762" s="13">
        <v>760</v>
      </c>
      <c r="B762" s="4">
        <v>44471</v>
      </c>
      <c r="C762" s="1" t="s">
        <v>5246</v>
      </c>
      <c r="D762" s="8">
        <v>3917043875</v>
      </c>
      <c r="E762" s="8" t="s">
        <v>4008</v>
      </c>
      <c r="F762" s="1" t="s">
        <v>2966</v>
      </c>
      <c r="G762" s="1" t="s">
        <v>5837</v>
      </c>
    </row>
    <row r="763" spans="1:7" ht="45" x14ac:dyDescent="0.25">
      <c r="A763" s="13">
        <v>761</v>
      </c>
      <c r="B763" s="4">
        <v>44471</v>
      </c>
      <c r="C763" s="1" t="s">
        <v>4144</v>
      </c>
      <c r="D763" s="8">
        <v>392001480310</v>
      </c>
      <c r="E763" s="8" t="s">
        <v>4008</v>
      </c>
      <c r="F763" s="1" t="s">
        <v>2966</v>
      </c>
      <c r="G763" s="1" t="s">
        <v>5837</v>
      </c>
    </row>
    <row r="764" spans="1:7" ht="45" x14ac:dyDescent="0.25">
      <c r="A764" s="13">
        <v>762</v>
      </c>
      <c r="B764" s="4">
        <v>44471</v>
      </c>
      <c r="C764" s="1" t="s">
        <v>5247</v>
      </c>
      <c r="D764" s="8">
        <v>392202074477</v>
      </c>
      <c r="E764" s="8" t="s">
        <v>4008</v>
      </c>
      <c r="F764" s="1" t="s">
        <v>2966</v>
      </c>
      <c r="G764" s="1" t="s">
        <v>5837</v>
      </c>
    </row>
    <row r="765" spans="1:7" ht="45" x14ac:dyDescent="0.25">
      <c r="A765" s="13">
        <v>763</v>
      </c>
      <c r="B765" s="4">
        <v>44471</v>
      </c>
      <c r="C765" s="1" t="s">
        <v>5248</v>
      </c>
      <c r="D765" s="8">
        <v>392401364660</v>
      </c>
      <c r="E765" s="8" t="s">
        <v>4008</v>
      </c>
      <c r="F765" s="1" t="s">
        <v>2966</v>
      </c>
      <c r="G765" s="1" t="s">
        <v>5837</v>
      </c>
    </row>
    <row r="766" spans="1:7" ht="45" x14ac:dyDescent="0.25">
      <c r="A766" s="13">
        <v>764</v>
      </c>
      <c r="B766" s="4">
        <v>44471</v>
      </c>
      <c r="C766" s="1" t="s">
        <v>5250</v>
      </c>
      <c r="D766" s="8">
        <v>3913014440</v>
      </c>
      <c r="E766" s="8" t="s">
        <v>4008</v>
      </c>
      <c r="F766" s="1" t="s">
        <v>2966</v>
      </c>
      <c r="G766" s="1" t="s">
        <v>5837</v>
      </c>
    </row>
    <row r="767" spans="1:7" ht="45" x14ac:dyDescent="0.25">
      <c r="A767" s="13">
        <v>765</v>
      </c>
      <c r="B767" s="4">
        <v>44471</v>
      </c>
      <c r="C767" s="1" t="s">
        <v>5251</v>
      </c>
      <c r="D767" s="8">
        <v>390609578019</v>
      </c>
      <c r="E767" s="8" t="s">
        <v>4008</v>
      </c>
      <c r="F767" s="1" t="s">
        <v>2966</v>
      </c>
      <c r="G767" s="1" t="s">
        <v>5837</v>
      </c>
    </row>
    <row r="768" spans="1:7" ht="45" x14ac:dyDescent="0.25">
      <c r="A768" s="13">
        <v>766</v>
      </c>
      <c r="B768" s="4">
        <v>44471</v>
      </c>
      <c r="C768" s="1" t="s">
        <v>5252</v>
      </c>
      <c r="D768" s="8">
        <v>390705815946</v>
      </c>
      <c r="E768" s="8" t="s">
        <v>4008</v>
      </c>
      <c r="F768" s="1" t="s">
        <v>2966</v>
      </c>
      <c r="G768" s="1" t="s">
        <v>5837</v>
      </c>
    </row>
    <row r="769" spans="1:7" ht="45" x14ac:dyDescent="0.25">
      <c r="A769" s="13">
        <v>767</v>
      </c>
      <c r="B769" s="4">
        <v>44471</v>
      </c>
      <c r="C769" s="1" t="s">
        <v>5253</v>
      </c>
      <c r="D769" s="8">
        <v>390607595749</v>
      </c>
      <c r="E769" s="8" t="s">
        <v>4008</v>
      </c>
      <c r="F769" s="1" t="s">
        <v>2966</v>
      </c>
      <c r="G769" s="1" t="s">
        <v>5837</v>
      </c>
    </row>
    <row r="770" spans="1:7" ht="45" x14ac:dyDescent="0.25">
      <c r="A770" s="13">
        <v>768</v>
      </c>
      <c r="B770" s="4">
        <v>44471</v>
      </c>
      <c r="C770" s="1" t="s">
        <v>2308</v>
      </c>
      <c r="D770" s="8">
        <v>391900228870</v>
      </c>
      <c r="E770" s="8" t="s">
        <v>4008</v>
      </c>
      <c r="F770" s="1" t="s">
        <v>2966</v>
      </c>
      <c r="G770" s="1" t="s">
        <v>5837</v>
      </c>
    </row>
    <row r="771" spans="1:7" ht="45" x14ac:dyDescent="0.25">
      <c r="A771" s="13">
        <v>769</v>
      </c>
      <c r="B771" s="4">
        <v>44471</v>
      </c>
      <c r="C771" s="1" t="s">
        <v>5234</v>
      </c>
      <c r="D771" s="8">
        <v>391000212250</v>
      </c>
      <c r="E771" s="8" t="s">
        <v>4008</v>
      </c>
      <c r="F771" s="1" t="s">
        <v>2966</v>
      </c>
      <c r="G771" s="1" t="s">
        <v>5837</v>
      </c>
    </row>
    <row r="772" spans="1:7" ht="45" x14ac:dyDescent="0.25">
      <c r="A772" s="13">
        <v>770</v>
      </c>
      <c r="B772" s="4">
        <v>44471</v>
      </c>
      <c r="C772" s="1" t="s">
        <v>5278</v>
      </c>
      <c r="D772" s="8">
        <v>391702520008</v>
      </c>
      <c r="E772" s="8" t="s">
        <v>4008</v>
      </c>
      <c r="F772" s="1" t="s">
        <v>2966</v>
      </c>
      <c r="G772" s="1" t="s">
        <v>5837</v>
      </c>
    </row>
    <row r="773" spans="1:7" ht="45" x14ac:dyDescent="0.25">
      <c r="A773" s="13">
        <v>771</v>
      </c>
      <c r="B773" s="4">
        <v>44471</v>
      </c>
      <c r="C773" s="1" t="s">
        <v>5263</v>
      </c>
      <c r="D773" s="8">
        <v>3913000687</v>
      </c>
      <c r="E773" s="8" t="s">
        <v>4008</v>
      </c>
      <c r="F773" s="1" t="s">
        <v>2966</v>
      </c>
      <c r="G773" s="1" t="s">
        <v>5837</v>
      </c>
    </row>
    <row r="774" spans="1:7" ht="45" x14ac:dyDescent="0.25">
      <c r="A774" s="13">
        <v>772</v>
      </c>
      <c r="B774" s="4">
        <v>44471</v>
      </c>
      <c r="C774" s="1" t="s">
        <v>5256</v>
      </c>
      <c r="D774" s="8">
        <v>391200917105</v>
      </c>
      <c r="E774" s="8" t="s">
        <v>4008</v>
      </c>
      <c r="F774" s="1" t="s">
        <v>2966</v>
      </c>
      <c r="G774" s="1" t="s">
        <v>5837</v>
      </c>
    </row>
    <row r="775" spans="1:7" ht="45" x14ac:dyDescent="0.25">
      <c r="A775" s="13">
        <v>773</v>
      </c>
      <c r="B775" s="4">
        <v>44471</v>
      </c>
      <c r="C775" s="1" t="s">
        <v>5265</v>
      </c>
      <c r="D775" s="8">
        <v>390203686239</v>
      </c>
      <c r="E775" s="8" t="s">
        <v>4008</v>
      </c>
      <c r="F775" s="1" t="s">
        <v>2966</v>
      </c>
      <c r="G775" s="1" t="s">
        <v>5837</v>
      </c>
    </row>
    <row r="776" spans="1:7" ht="45" x14ac:dyDescent="0.25">
      <c r="A776" s="13">
        <v>774</v>
      </c>
      <c r="B776" s="4">
        <v>44471</v>
      </c>
      <c r="C776" s="1" t="s">
        <v>5259</v>
      </c>
      <c r="D776" s="8">
        <v>391900480815</v>
      </c>
      <c r="E776" s="8" t="s">
        <v>4008</v>
      </c>
      <c r="F776" s="1" t="s">
        <v>2966</v>
      </c>
      <c r="G776" s="1" t="s">
        <v>5837</v>
      </c>
    </row>
    <row r="777" spans="1:7" ht="45" x14ac:dyDescent="0.25">
      <c r="A777" s="13">
        <v>775</v>
      </c>
      <c r="B777" s="4">
        <v>44471</v>
      </c>
      <c r="C777" s="1" t="s">
        <v>5260</v>
      </c>
      <c r="D777" s="8">
        <v>390402024254</v>
      </c>
      <c r="E777" s="8" t="s">
        <v>4008</v>
      </c>
      <c r="F777" s="1" t="s">
        <v>2966</v>
      </c>
      <c r="G777" s="1" t="s">
        <v>5837</v>
      </c>
    </row>
    <row r="778" spans="1:7" ht="45" x14ac:dyDescent="0.25">
      <c r="A778" s="13">
        <v>776</v>
      </c>
      <c r="B778" s="4">
        <v>44471</v>
      </c>
      <c r="C778" s="1" t="s">
        <v>5262</v>
      </c>
      <c r="D778" s="8">
        <v>3907023333</v>
      </c>
      <c r="E778" s="8" t="s">
        <v>4008</v>
      </c>
      <c r="F778" s="1" t="s">
        <v>2966</v>
      </c>
      <c r="G778" s="1" t="s">
        <v>5837</v>
      </c>
    </row>
    <row r="779" spans="1:7" ht="45" x14ac:dyDescent="0.25">
      <c r="A779" s="13">
        <v>777</v>
      </c>
      <c r="B779" s="4">
        <v>44472</v>
      </c>
      <c r="C779" s="1" t="s">
        <v>5235</v>
      </c>
      <c r="D779" s="8">
        <v>3906350465</v>
      </c>
      <c r="E779" s="8" t="s">
        <v>4008</v>
      </c>
      <c r="F779" s="1" t="s">
        <v>2966</v>
      </c>
      <c r="G779" s="1" t="s">
        <v>5837</v>
      </c>
    </row>
    <row r="780" spans="1:7" ht="45" x14ac:dyDescent="0.25">
      <c r="A780" s="13">
        <v>778</v>
      </c>
      <c r="B780" s="4">
        <v>44472</v>
      </c>
      <c r="C780" s="1" t="s">
        <v>5237</v>
      </c>
      <c r="D780" s="8">
        <v>3914802997</v>
      </c>
      <c r="E780" s="8" t="s">
        <v>4008</v>
      </c>
      <c r="F780" s="1" t="s">
        <v>2966</v>
      </c>
      <c r="G780" s="1" t="s">
        <v>5837</v>
      </c>
    </row>
    <row r="781" spans="1:7" ht="45" x14ac:dyDescent="0.25">
      <c r="A781" s="13">
        <v>779</v>
      </c>
      <c r="B781" s="4">
        <v>44472</v>
      </c>
      <c r="C781" s="1" t="s">
        <v>5264</v>
      </c>
      <c r="D781" s="8">
        <v>391707886278</v>
      </c>
      <c r="E781" s="8" t="s">
        <v>4008</v>
      </c>
      <c r="F781" s="1" t="s">
        <v>2966</v>
      </c>
      <c r="G781" s="1" t="s">
        <v>5837</v>
      </c>
    </row>
    <row r="782" spans="1:7" ht="45" x14ac:dyDescent="0.25">
      <c r="A782" s="13">
        <v>780</v>
      </c>
      <c r="B782" s="4">
        <v>44472</v>
      </c>
      <c r="C782" s="1" t="s">
        <v>5238</v>
      </c>
      <c r="D782" s="8">
        <v>392101534713</v>
      </c>
      <c r="E782" s="8" t="s">
        <v>4008</v>
      </c>
      <c r="F782" s="1" t="s">
        <v>2966</v>
      </c>
      <c r="G782" s="1" t="s">
        <v>5837</v>
      </c>
    </row>
    <row r="783" spans="1:7" ht="45" x14ac:dyDescent="0.25">
      <c r="A783" s="13">
        <v>781</v>
      </c>
      <c r="B783" s="4">
        <v>44472</v>
      </c>
      <c r="C783" s="1" t="s">
        <v>5278</v>
      </c>
      <c r="D783" s="8">
        <v>391702520008</v>
      </c>
      <c r="E783" s="8" t="s">
        <v>4008</v>
      </c>
      <c r="F783" s="1" t="s">
        <v>2966</v>
      </c>
      <c r="G783" s="1" t="s">
        <v>5837</v>
      </c>
    </row>
    <row r="784" spans="1:7" ht="45" x14ac:dyDescent="0.25">
      <c r="A784" s="13">
        <v>782</v>
      </c>
      <c r="B784" s="4">
        <v>44472</v>
      </c>
      <c r="C784" s="1" t="s">
        <v>5239</v>
      </c>
      <c r="D784" s="8">
        <v>392200394009</v>
      </c>
      <c r="E784" s="8" t="s">
        <v>4008</v>
      </c>
      <c r="F784" s="1" t="s">
        <v>2966</v>
      </c>
      <c r="G784" s="1" t="s">
        <v>5837</v>
      </c>
    </row>
    <row r="785" spans="1:7" ht="45" x14ac:dyDescent="0.25">
      <c r="A785" s="13">
        <v>783</v>
      </c>
      <c r="B785" s="4">
        <v>44472</v>
      </c>
      <c r="C785" s="1" t="s">
        <v>5284</v>
      </c>
      <c r="D785" s="8">
        <v>3906963976</v>
      </c>
      <c r="E785" s="8" t="s">
        <v>4008</v>
      </c>
      <c r="F785" s="1" t="s">
        <v>2966</v>
      </c>
      <c r="G785" s="1" t="s">
        <v>5837</v>
      </c>
    </row>
    <row r="786" spans="1:7" ht="45" x14ac:dyDescent="0.25">
      <c r="A786" s="13">
        <v>784</v>
      </c>
      <c r="B786" s="4">
        <v>44472</v>
      </c>
      <c r="C786" s="1" t="s">
        <v>5242</v>
      </c>
      <c r="D786" s="8">
        <v>391601945903</v>
      </c>
      <c r="E786" s="8" t="s">
        <v>4008</v>
      </c>
      <c r="F786" s="1" t="s">
        <v>2966</v>
      </c>
      <c r="G786" s="1" t="s">
        <v>5837</v>
      </c>
    </row>
    <row r="787" spans="1:7" ht="45" x14ac:dyDescent="0.25">
      <c r="A787" s="13">
        <v>785</v>
      </c>
      <c r="B787" s="4">
        <v>44472</v>
      </c>
      <c r="C787" s="1" t="s">
        <v>5276</v>
      </c>
      <c r="D787" s="8">
        <v>3906990176</v>
      </c>
      <c r="E787" s="8" t="s">
        <v>4008</v>
      </c>
      <c r="F787" s="1" t="s">
        <v>2966</v>
      </c>
      <c r="G787" s="1" t="s">
        <v>5837</v>
      </c>
    </row>
    <row r="788" spans="1:7" ht="45" x14ac:dyDescent="0.25">
      <c r="A788" s="13">
        <v>786</v>
      </c>
      <c r="B788" s="4">
        <v>44472</v>
      </c>
      <c r="C788" s="1" t="s">
        <v>4043</v>
      </c>
      <c r="D788" s="8">
        <v>391610684782</v>
      </c>
      <c r="E788" s="8" t="s">
        <v>4008</v>
      </c>
      <c r="F788" s="1" t="s">
        <v>2966</v>
      </c>
      <c r="G788" s="1" t="s">
        <v>5837</v>
      </c>
    </row>
    <row r="789" spans="1:7" ht="45" x14ac:dyDescent="0.25">
      <c r="A789" s="13">
        <v>787</v>
      </c>
      <c r="B789" s="4">
        <v>44472</v>
      </c>
      <c r="C789" s="1" t="s">
        <v>5246</v>
      </c>
      <c r="D789" s="8">
        <v>3917043875</v>
      </c>
      <c r="E789" s="8" t="s">
        <v>4008</v>
      </c>
      <c r="F789" s="1" t="s">
        <v>2966</v>
      </c>
      <c r="G789" s="1" t="s">
        <v>5837</v>
      </c>
    </row>
    <row r="790" spans="1:7" ht="45" x14ac:dyDescent="0.25">
      <c r="A790" s="13">
        <v>788</v>
      </c>
      <c r="B790" s="4">
        <v>44472</v>
      </c>
      <c r="C790" s="1" t="s">
        <v>5262</v>
      </c>
      <c r="D790" s="8">
        <v>3907023333</v>
      </c>
      <c r="E790" s="8" t="s">
        <v>4008</v>
      </c>
      <c r="F790" s="1" t="s">
        <v>2966</v>
      </c>
      <c r="G790" s="1" t="s">
        <v>5837</v>
      </c>
    </row>
    <row r="791" spans="1:7" ht="45" x14ac:dyDescent="0.25">
      <c r="A791" s="13">
        <v>789</v>
      </c>
      <c r="B791" s="4">
        <v>44472</v>
      </c>
      <c r="C791" s="1" t="s">
        <v>4144</v>
      </c>
      <c r="D791" s="8">
        <v>392001480310</v>
      </c>
      <c r="E791" s="8" t="s">
        <v>4008</v>
      </c>
      <c r="F791" s="1" t="s">
        <v>2966</v>
      </c>
      <c r="G791" s="1" t="s">
        <v>5837</v>
      </c>
    </row>
    <row r="792" spans="1:7" ht="45" x14ac:dyDescent="0.25">
      <c r="A792" s="13">
        <v>790</v>
      </c>
      <c r="B792" s="4">
        <v>44472</v>
      </c>
      <c r="C792" s="1" t="s">
        <v>5247</v>
      </c>
      <c r="D792" s="8">
        <v>392202074477</v>
      </c>
      <c r="E792" s="8" t="s">
        <v>4008</v>
      </c>
      <c r="F792" s="1" t="s">
        <v>2966</v>
      </c>
      <c r="G792" s="1" t="s">
        <v>5837</v>
      </c>
    </row>
    <row r="793" spans="1:7" ht="45" x14ac:dyDescent="0.25">
      <c r="A793" s="13">
        <v>791</v>
      </c>
      <c r="B793" s="4">
        <v>44472</v>
      </c>
      <c r="C793" s="1" t="s">
        <v>5248</v>
      </c>
      <c r="D793" s="8">
        <v>392401364660</v>
      </c>
      <c r="E793" s="8" t="s">
        <v>4008</v>
      </c>
      <c r="F793" s="1" t="s">
        <v>2966</v>
      </c>
      <c r="G793" s="1" t="s">
        <v>5837</v>
      </c>
    </row>
    <row r="794" spans="1:7" ht="45" x14ac:dyDescent="0.25">
      <c r="A794" s="13">
        <v>792</v>
      </c>
      <c r="B794" s="4">
        <v>44472</v>
      </c>
      <c r="C794" s="1" t="s">
        <v>5250</v>
      </c>
      <c r="D794" s="8">
        <v>3913014440</v>
      </c>
      <c r="E794" s="8" t="s">
        <v>4008</v>
      </c>
      <c r="F794" s="1" t="s">
        <v>2966</v>
      </c>
      <c r="G794" s="1" t="s">
        <v>5837</v>
      </c>
    </row>
    <row r="795" spans="1:7" ht="45" x14ac:dyDescent="0.25">
      <c r="A795" s="13">
        <v>793</v>
      </c>
      <c r="B795" s="4">
        <v>44472</v>
      </c>
      <c r="C795" s="1" t="s">
        <v>5251</v>
      </c>
      <c r="D795" s="8">
        <v>390609578019</v>
      </c>
      <c r="E795" s="8" t="s">
        <v>4008</v>
      </c>
      <c r="F795" s="1" t="s">
        <v>2966</v>
      </c>
      <c r="G795" s="1" t="s">
        <v>5837</v>
      </c>
    </row>
    <row r="796" spans="1:7" ht="45" x14ac:dyDescent="0.25">
      <c r="A796" s="13">
        <v>794</v>
      </c>
      <c r="B796" s="4">
        <v>44472</v>
      </c>
      <c r="C796" s="1" t="s">
        <v>5253</v>
      </c>
      <c r="D796" s="8">
        <v>390607595749</v>
      </c>
      <c r="E796" s="8" t="s">
        <v>4008</v>
      </c>
      <c r="F796" s="1" t="s">
        <v>2966</v>
      </c>
      <c r="G796" s="1" t="s">
        <v>5837</v>
      </c>
    </row>
    <row r="797" spans="1:7" ht="45" x14ac:dyDescent="0.25">
      <c r="A797" s="13">
        <v>795</v>
      </c>
      <c r="B797" s="4">
        <v>44472</v>
      </c>
      <c r="C797" s="1" t="s">
        <v>2308</v>
      </c>
      <c r="D797" s="8">
        <v>391900228870</v>
      </c>
      <c r="E797" s="8" t="s">
        <v>4008</v>
      </c>
      <c r="F797" s="1" t="s">
        <v>2966</v>
      </c>
      <c r="G797" s="1" t="s">
        <v>5837</v>
      </c>
    </row>
    <row r="798" spans="1:7" ht="45" x14ac:dyDescent="0.25">
      <c r="A798" s="13">
        <v>796</v>
      </c>
      <c r="B798" s="4">
        <v>44472</v>
      </c>
      <c r="C798" s="1" t="s">
        <v>5256</v>
      </c>
      <c r="D798" s="8">
        <v>391200917105</v>
      </c>
      <c r="E798" s="8" t="s">
        <v>4008</v>
      </c>
      <c r="F798" s="1" t="s">
        <v>2966</v>
      </c>
      <c r="G798" s="1" t="s">
        <v>5837</v>
      </c>
    </row>
    <row r="799" spans="1:7" ht="45" x14ac:dyDescent="0.25">
      <c r="A799" s="13">
        <v>797</v>
      </c>
      <c r="B799" s="4">
        <v>44472</v>
      </c>
      <c r="C799" s="1" t="s">
        <v>5265</v>
      </c>
      <c r="D799" s="8">
        <v>390203686239</v>
      </c>
      <c r="E799" s="8" t="s">
        <v>4008</v>
      </c>
      <c r="F799" s="1" t="s">
        <v>2966</v>
      </c>
      <c r="G799" s="1" t="s">
        <v>5837</v>
      </c>
    </row>
    <row r="800" spans="1:7" ht="45" x14ac:dyDescent="0.25">
      <c r="A800" s="13">
        <v>798</v>
      </c>
      <c r="B800" s="4">
        <v>44472</v>
      </c>
      <c r="C800" s="1" t="s">
        <v>5259</v>
      </c>
      <c r="D800" s="8">
        <v>391900480815</v>
      </c>
      <c r="E800" s="8" t="s">
        <v>4008</v>
      </c>
      <c r="F800" s="1" t="s">
        <v>2966</v>
      </c>
      <c r="G800" s="1" t="s">
        <v>5837</v>
      </c>
    </row>
    <row r="801" spans="1:7" ht="45" x14ac:dyDescent="0.25">
      <c r="A801" s="13">
        <v>799</v>
      </c>
      <c r="B801" s="4">
        <v>44478</v>
      </c>
      <c r="C801" s="1" t="s">
        <v>5235</v>
      </c>
      <c r="D801" s="8">
        <v>3906350465</v>
      </c>
      <c r="E801" s="8" t="s">
        <v>4008</v>
      </c>
      <c r="F801" s="1" t="s">
        <v>2966</v>
      </c>
      <c r="G801" s="1" t="s">
        <v>5837</v>
      </c>
    </row>
    <row r="802" spans="1:7" ht="45" x14ac:dyDescent="0.25">
      <c r="A802" s="13">
        <v>800</v>
      </c>
      <c r="B802" s="4">
        <v>44478</v>
      </c>
      <c r="C802" s="1" t="s">
        <v>5236</v>
      </c>
      <c r="D802" s="8">
        <v>3906988160</v>
      </c>
      <c r="E802" s="8" t="s">
        <v>4008</v>
      </c>
      <c r="F802" s="1" t="s">
        <v>2966</v>
      </c>
      <c r="G802" s="1" t="s">
        <v>5837</v>
      </c>
    </row>
    <row r="803" spans="1:7" ht="45" x14ac:dyDescent="0.25">
      <c r="A803" s="13">
        <v>801</v>
      </c>
      <c r="B803" s="4">
        <v>44478</v>
      </c>
      <c r="C803" s="1" t="s">
        <v>5237</v>
      </c>
      <c r="D803" s="8">
        <v>3914802997</v>
      </c>
      <c r="E803" s="8" t="s">
        <v>4008</v>
      </c>
      <c r="F803" s="1" t="s">
        <v>2966</v>
      </c>
      <c r="G803" s="1" t="s">
        <v>5837</v>
      </c>
    </row>
    <row r="804" spans="1:7" ht="45" x14ac:dyDescent="0.25">
      <c r="A804" s="13">
        <v>802</v>
      </c>
      <c r="B804" s="4">
        <v>44478</v>
      </c>
      <c r="C804" s="1" t="s">
        <v>5238</v>
      </c>
      <c r="D804" s="8">
        <v>392101534713</v>
      </c>
      <c r="E804" s="8" t="s">
        <v>4008</v>
      </c>
      <c r="F804" s="1" t="s">
        <v>2966</v>
      </c>
      <c r="G804" s="1" t="s">
        <v>5837</v>
      </c>
    </row>
    <row r="805" spans="1:7" ht="45" x14ac:dyDescent="0.25">
      <c r="A805" s="13">
        <v>803</v>
      </c>
      <c r="B805" s="4">
        <v>44478</v>
      </c>
      <c r="C805" s="1" t="s">
        <v>5239</v>
      </c>
      <c r="D805" s="8">
        <v>392200394009</v>
      </c>
      <c r="E805" s="8" t="s">
        <v>4008</v>
      </c>
      <c r="F805" s="1" t="s">
        <v>2966</v>
      </c>
      <c r="G805" s="1" t="s">
        <v>5837</v>
      </c>
    </row>
    <row r="806" spans="1:7" ht="45" x14ac:dyDescent="0.25">
      <c r="A806" s="13">
        <v>804</v>
      </c>
      <c r="B806" s="4">
        <v>44478</v>
      </c>
      <c r="C806" s="1" t="s">
        <v>5240</v>
      </c>
      <c r="D806" s="8">
        <v>390601062864</v>
      </c>
      <c r="E806" s="8" t="s">
        <v>4008</v>
      </c>
      <c r="F806" s="1" t="s">
        <v>2966</v>
      </c>
      <c r="G806" s="1" t="s">
        <v>5837</v>
      </c>
    </row>
    <row r="807" spans="1:7" ht="45" x14ac:dyDescent="0.25">
      <c r="A807" s="13">
        <v>805</v>
      </c>
      <c r="B807" s="4">
        <v>44478</v>
      </c>
      <c r="C807" s="1" t="s">
        <v>5284</v>
      </c>
      <c r="D807" s="8">
        <v>3906963976</v>
      </c>
      <c r="E807" s="8" t="s">
        <v>4008</v>
      </c>
      <c r="F807" s="1" t="s">
        <v>2966</v>
      </c>
      <c r="G807" s="1" t="s">
        <v>5837</v>
      </c>
    </row>
    <row r="808" spans="1:7" ht="45" x14ac:dyDescent="0.25">
      <c r="A808" s="13">
        <v>806</v>
      </c>
      <c r="B808" s="4">
        <v>44478</v>
      </c>
      <c r="C808" s="1" t="s">
        <v>5242</v>
      </c>
      <c r="D808" s="8">
        <v>391601945903</v>
      </c>
      <c r="E808" s="8" t="s">
        <v>4008</v>
      </c>
      <c r="F808" s="1" t="s">
        <v>2966</v>
      </c>
      <c r="G808" s="1" t="s">
        <v>5837</v>
      </c>
    </row>
    <row r="809" spans="1:7" ht="45" x14ac:dyDescent="0.25">
      <c r="A809" s="13">
        <v>807</v>
      </c>
      <c r="B809" s="4">
        <v>44478</v>
      </c>
      <c r="C809" s="1" t="s">
        <v>5276</v>
      </c>
      <c r="D809" s="8">
        <v>3906990176</v>
      </c>
      <c r="E809" s="8" t="s">
        <v>4008</v>
      </c>
      <c r="F809" s="1" t="s">
        <v>2966</v>
      </c>
      <c r="G809" s="1" t="s">
        <v>5837</v>
      </c>
    </row>
    <row r="810" spans="1:7" ht="45" x14ac:dyDescent="0.25">
      <c r="A810" s="13">
        <v>808</v>
      </c>
      <c r="B810" s="4">
        <v>44478</v>
      </c>
      <c r="C810" s="1" t="s">
        <v>4043</v>
      </c>
      <c r="D810" s="8">
        <v>391610684782</v>
      </c>
      <c r="E810" s="8" t="s">
        <v>4008</v>
      </c>
      <c r="F810" s="1" t="s">
        <v>2966</v>
      </c>
      <c r="G810" s="1" t="s">
        <v>5837</v>
      </c>
    </row>
    <row r="811" spans="1:7" ht="45" x14ac:dyDescent="0.25">
      <c r="A811" s="13">
        <v>809</v>
      </c>
      <c r="B811" s="4">
        <v>44478</v>
      </c>
      <c r="C811" s="1" t="s">
        <v>5246</v>
      </c>
      <c r="D811" s="8">
        <v>3917043875</v>
      </c>
      <c r="E811" s="8" t="s">
        <v>4008</v>
      </c>
      <c r="F811" s="1" t="s">
        <v>2966</v>
      </c>
      <c r="G811" s="1" t="s">
        <v>5837</v>
      </c>
    </row>
    <row r="812" spans="1:7" ht="45" x14ac:dyDescent="0.25">
      <c r="A812" s="13">
        <v>810</v>
      </c>
      <c r="B812" s="4">
        <v>44478</v>
      </c>
      <c r="C812" s="1" t="s">
        <v>5262</v>
      </c>
      <c r="D812" s="8">
        <v>3907023333</v>
      </c>
      <c r="E812" s="8" t="s">
        <v>4008</v>
      </c>
      <c r="F812" s="1" t="s">
        <v>2966</v>
      </c>
      <c r="G812" s="1" t="s">
        <v>5837</v>
      </c>
    </row>
    <row r="813" spans="1:7" ht="45" x14ac:dyDescent="0.25">
      <c r="A813" s="13">
        <v>811</v>
      </c>
      <c r="B813" s="4">
        <v>44478</v>
      </c>
      <c r="C813" s="1" t="s">
        <v>5261</v>
      </c>
      <c r="D813" s="8">
        <v>3906249480</v>
      </c>
      <c r="E813" s="8" t="s">
        <v>4008</v>
      </c>
      <c r="F813" s="1" t="s">
        <v>2966</v>
      </c>
      <c r="G813" s="1" t="s">
        <v>5837</v>
      </c>
    </row>
    <row r="814" spans="1:7" ht="45" x14ac:dyDescent="0.25">
      <c r="A814" s="13">
        <v>812</v>
      </c>
      <c r="B814" s="4">
        <v>44478</v>
      </c>
      <c r="C814" s="1" t="s">
        <v>4144</v>
      </c>
      <c r="D814" s="8">
        <v>392001480310</v>
      </c>
      <c r="E814" s="8" t="s">
        <v>4008</v>
      </c>
      <c r="F814" s="1" t="s">
        <v>2966</v>
      </c>
      <c r="G814" s="1" t="s">
        <v>5837</v>
      </c>
    </row>
    <row r="815" spans="1:7" ht="45" x14ac:dyDescent="0.25">
      <c r="A815" s="13">
        <v>813</v>
      </c>
      <c r="B815" s="4">
        <v>44478</v>
      </c>
      <c r="C815" s="1" t="s">
        <v>5247</v>
      </c>
      <c r="D815" s="8">
        <v>392202074477</v>
      </c>
      <c r="E815" s="8" t="s">
        <v>4008</v>
      </c>
      <c r="F815" s="1" t="s">
        <v>2966</v>
      </c>
      <c r="G815" s="1" t="s">
        <v>5837</v>
      </c>
    </row>
    <row r="816" spans="1:7" ht="45" x14ac:dyDescent="0.25">
      <c r="A816" s="13">
        <v>814</v>
      </c>
      <c r="B816" s="4">
        <v>44478</v>
      </c>
      <c r="C816" s="1" t="s">
        <v>5248</v>
      </c>
      <c r="D816" s="8">
        <v>392401364660</v>
      </c>
      <c r="E816" s="8" t="s">
        <v>4008</v>
      </c>
      <c r="F816" s="1" t="s">
        <v>2966</v>
      </c>
      <c r="G816" s="1" t="s">
        <v>5837</v>
      </c>
    </row>
    <row r="817" spans="1:7" ht="45" x14ac:dyDescent="0.25">
      <c r="A817" s="13">
        <v>815</v>
      </c>
      <c r="B817" s="4">
        <v>44478</v>
      </c>
      <c r="C817" s="1" t="s">
        <v>5250</v>
      </c>
      <c r="D817" s="8">
        <v>3913014440</v>
      </c>
      <c r="E817" s="8" t="s">
        <v>4008</v>
      </c>
      <c r="F817" s="1" t="s">
        <v>2966</v>
      </c>
      <c r="G817" s="1" t="s">
        <v>5837</v>
      </c>
    </row>
    <row r="818" spans="1:7" ht="45" x14ac:dyDescent="0.25">
      <c r="A818" s="13">
        <v>816</v>
      </c>
      <c r="B818" s="4">
        <v>44478</v>
      </c>
      <c r="C818" s="1" t="s">
        <v>5251</v>
      </c>
      <c r="D818" s="8">
        <v>390609578019</v>
      </c>
      <c r="E818" s="8" t="s">
        <v>4008</v>
      </c>
      <c r="F818" s="1" t="s">
        <v>2966</v>
      </c>
      <c r="G818" s="1" t="s">
        <v>5837</v>
      </c>
    </row>
    <row r="819" spans="1:7" ht="45" x14ac:dyDescent="0.25">
      <c r="A819" s="13">
        <v>817</v>
      </c>
      <c r="B819" s="4">
        <v>44478</v>
      </c>
      <c r="C819" s="1" t="s">
        <v>5252</v>
      </c>
      <c r="D819" s="8">
        <v>390705815946</v>
      </c>
      <c r="E819" s="8" t="s">
        <v>4008</v>
      </c>
      <c r="F819" s="1" t="s">
        <v>2966</v>
      </c>
      <c r="G819" s="1" t="s">
        <v>5837</v>
      </c>
    </row>
    <row r="820" spans="1:7" ht="45" x14ac:dyDescent="0.25">
      <c r="A820" s="13">
        <v>818</v>
      </c>
      <c r="B820" s="4">
        <v>44478</v>
      </c>
      <c r="C820" s="1" t="s">
        <v>5253</v>
      </c>
      <c r="D820" s="8">
        <v>390607595749</v>
      </c>
      <c r="E820" s="8" t="s">
        <v>4008</v>
      </c>
      <c r="F820" s="1" t="s">
        <v>2966</v>
      </c>
      <c r="G820" s="1" t="s">
        <v>5837</v>
      </c>
    </row>
    <row r="821" spans="1:7" ht="45" x14ac:dyDescent="0.25">
      <c r="A821" s="13">
        <v>819</v>
      </c>
      <c r="B821" s="4">
        <v>44478</v>
      </c>
      <c r="C821" s="1" t="s">
        <v>2308</v>
      </c>
      <c r="D821" s="8">
        <v>391900228870</v>
      </c>
      <c r="E821" s="8" t="s">
        <v>4008</v>
      </c>
      <c r="F821" s="1" t="s">
        <v>2966</v>
      </c>
      <c r="G821" s="1" t="s">
        <v>5837</v>
      </c>
    </row>
    <row r="822" spans="1:7" ht="45" x14ac:dyDescent="0.25">
      <c r="A822" s="13">
        <v>820</v>
      </c>
      <c r="B822" s="4">
        <v>44478</v>
      </c>
      <c r="C822" s="1" t="s">
        <v>5234</v>
      </c>
      <c r="D822" s="8">
        <v>391000212250</v>
      </c>
      <c r="E822" s="8" t="s">
        <v>4008</v>
      </c>
      <c r="F822" s="1" t="s">
        <v>2966</v>
      </c>
      <c r="G822" s="1" t="s">
        <v>5837</v>
      </c>
    </row>
    <row r="823" spans="1:7" ht="45" x14ac:dyDescent="0.25">
      <c r="A823" s="13">
        <v>821</v>
      </c>
      <c r="B823" s="4">
        <v>44478</v>
      </c>
      <c r="C823" s="1" t="s">
        <v>5278</v>
      </c>
      <c r="D823" s="8">
        <v>391702520008</v>
      </c>
      <c r="E823" s="8" t="s">
        <v>4008</v>
      </c>
      <c r="F823" s="1" t="s">
        <v>2966</v>
      </c>
      <c r="G823" s="1" t="s">
        <v>5837</v>
      </c>
    </row>
    <row r="824" spans="1:7" ht="45" x14ac:dyDescent="0.25">
      <c r="A824" s="13">
        <v>822</v>
      </c>
      <c r="B824" s="4">
        <v>44478</v>
      </c>
      <c r="C824" s="1" t="s">
        <v>5255</v>
      </c>
      <c r="D824" s="8">
        <v>3922502242</v>
      </c>
      <c r="E824" s="8" t="s">
        <v>4008</v>
      </c>
      <c r="F824" s="1" t="s">
        <v>2966</v>
      </c>
      <c r="G824" s="1" t="s">
        <v>5837</v>
      </c>
    </row>
    <row r="825" spans="1:7" ht="45" x14ac:dyDescent="0.25">
      <c r="A825" s="13">
        <v>823</v>
      </c>
      <c r="B825" s="4">
        <v>44478</v>
      </c>
      <c r="C825" s="1" t="s">
        <v>5259</v>
      </c>
      <c r="D825" s="8">
        <v>391900480815</v>
      </c>
      <c r="E825" s="8" t="s">
        <v>4008</v>
      </c>
      <c r="F825" s="1" t="s">
        <v>2966</v>
      </c>
      <c r="G825" s="1" t="s">
        <v>5837</v>
      </c>
    </row>
    <row r="826" spans="1:7" ht="45" x14ac:dyDescent="0.25">
      <c r="A826" s="13">
        <v>824</v>
      </c>
      <c r="B826" s="4">
        <v>44478</v>
      </c>
      <c r="C826" s="1" t="s">
        <v>5260</v>
      </c>
      <c r="D826" s="8">
        <v>390402024254</v>
      </c>
      <c r="E826" s="8" t="s">
        <v>4008</v>
      </c>
      <c r="F826" s="1" t="s">
        <v>2966</v>
      </c>
      <c r="G826" s="1" t="s">
        <v>5837</v>
      </c>
    </row>
    <row r="827" spans="1:7" ht="45" x14ac:dyDescent="0.25">
      <c r="A827" s="13">
        <v>825</v>
      </c>
      <c r="B827" s="4">
        <v>44479</v>
      </c>
      <c r="C827" s="1" t="s">
        <v>5235</v>
      </c>
      <c r="D827" s="8">
        <v>3906350465</v>
      </c>
      <c r="E827" s="8" t="s">
        <v>4008</v>
      </c>
      <c r="F827" s="1" t="s">
        <v>2966</v>
      </c>
      <c r="G827" s="1" t="s">
        <v>5837</v>
      </c>
    </row>
    <row r="828" spans="1:7" ht="45" x14ac:dyDescent="0.25">
      <c r="A828" s="13">
        <v>826</v>
      </c>
      <c r="B828" s="4">
        <v>44479</v>
      </c>
      <c r="C828" s="1" t="s">
        <v>5237</v>
      </c>
      <c r="D828" s="8">
        <v>3914802997</v>
      </c>
      <c r="E828" s="8" t="s">
        <v>4008</v>
      </c>
      <c r="F828" s="1" t="s">
        <v>2966</v>
      </c>
      <c r="G828" s="1" t="s">
        <v>5837</v>
      </c>
    </row>
    <row r="829" spans="1:7" ht="45" x14ac:dyDescent="0.25">
      <c r="A829" s="13">
        <v>827</v>
      </c>
      <c r="B829" s="4">
        <v>44479</v>
      </c>
      <c r="C829" s="1" t="s">
        <v>5238</v>
      </c>
      <c r="D829" s="8">
        <v>392101534713</v>
      </c>
      <c r="E829" s="8" t="s">
        <v>4008</v>
      </c>
      <c r="F829" s="1" t="s">
        <v>2966</v>
      </c>
      <c r="G829" s="1" t="s">
        <v>5837</v>
      </c>
    </row>
    <row r="830" spans="1:7" ht="45" x14ac:dyDescent="0.25">
      <c r="A830" s="13">
        <v>828</v>
      </c>
      <c r="B830" s="4">
        <v>44479</v>
      </c>
      <c r="C830" s="1" t="s">
        <v>5278</v>
      </c>
      <c r="D830" s="8">
        <v>391702520008</v>
      </c>
      <c r="E830" s="8" t="s">
        <v>4008</v>
      </c>
      <c r="F830" s="1" t="s">
        <v>2966</v>
      </c>
      <c r="G830" s="1" t="s">
        <v>5837</v>
      </c>
    </row>
    <row r="831" spans="1:7" ht="45" x14ac:dyDescent="0.25">
      <c r="A831" s="13">
        <v>829</v>
      </c>
      <c r="B831" s="4">
        <v>44479</v>
      </c>
      <c r="C831" s="1" t="s">
        <v>5239</v>
      </c>
      <c r="D831" s="8">
        <v>392200394009</v>
      </c>
      <c r="E831" s="8" t="s">
        <v>4008</v>
      </c>
      <c r="F831" s="1" t="s">
        <v>2966</v>
      </c>
      <c r="G831" s="1" t="s">
        <v>5837</v>
      </c>
    </row>
    <row r="832" spans="1:7" ht="45" x14ac:dyDescent="0.25">
      <c r="A832" s="13">
        <v>830</v>
      </c>
      <c r="B832" s="4">
        <v>44479</v>
      </c>
      <c r="C832" s="1" t="s">
        <v>5240</v>
      </c>
      <c r="D832" s="8">
        <v>390601062864</v>
      </c>
      <c r="E832" s="8" t="s">
        <v>4008</v>
      </c>
      <c r="F832" s="1" t="s">
        <v>2966</v>
      </c>
      <c r="G832" s="1" t="s">
        <v>5837</v>
      </c>
    </row>
    <row r="833" spans="1:7" ht="45" x14ac:dyDescent="0.25">
      <c r="A833" s="13">
        <v>831</v>
      </c>
      <c r="B833" s="4">
        <v>44479</v>
      </c>
      <c r="C833" s="1" t="s">
        <v>5284</v>
      </c>
      <c r="D833" s="8">
        <v>3906963976</v>
      </c>
      <c r="E833" s="8" t="s">
        <v>4008</v>
      </c>
      <c r="F833" s="1" t="s">
        <v>2966</v>
      </c>
      <c r="G833" s="1" t="s">
        <v>5837</v>
      </c>
    </row>
    <row r="834" spans="1:7" ht="45" x14ac:dyDescent="0.25">
      <c r="A834" s="13">
        <v>832</v>
      </c>
      <c r="B834" s="4">
        <v>44479</v>
      </c>
      <c r="C834" s="1" t="s">
        <v>5242</v>
      </c>
      <c r="D834" s="8">
        <v>391601945903</v>
      </c>
      <c r="E834" s="8" t="s">
        <v>4008</v>
      </c>
      <c r="F834" s="1" t="s">
        <v>2966</v>
      </c>
      <c r="G834" s="1" t="s">
        <v>5837</v>
      </c>
    </row>
    <row r="835" spans="1:7" ht="45" x14ac:dyDescent="0.25">
      <c r="A835" s="13">
        <v>833</v>
      </c>
      <c r="B835" s="4">
        <v>44479</v>
      </c>
      <c r="C835" s="1" t="s">
        <v>5276</v>
      </c>
      <c r="D835" s="8">
        <v>3906990176</v>
      </c>
      <c r="E835" s="8" t="s">
        <v>4008</v>
      </c>
      <c r="F835" s="1" t="s">
        <v>2966</v>
      </c>
      <c r="G835" s="1" t="s">
        <v>5837</v>
      </c>
    </row>
    <row r="836" spans="1:7" ht="45" x14ac:dyDescent="0.25">
      <c r="A836" s="13">
        <v>834</v>
      </c>
      <c r="B836" s="4">
        <v>44479</v>
      </c>
      <c r="C836" s="1" t="s">
        <v>4043</v>
      </c>
      <c r="D836" s="8">
        <v>391610684782</v>
      </c>
      <c r="E836" s="8" t="s">
        <v>4008</v>
      </c>
      <c r="F836" s="1" t="s">
        <v>2966</v>
      </c>
      <c r="G836" s="1" t="s">
        <v>5837</v>
      </c>
    </row>
    <row r="837" spans="1:7" ht="45" x14ac:dyDescent="0.25">
      <c r="A837" s="13">
        <v>835</v>
      </c>
      <c r="B837" s="4">
        <v>44479</v>
      </c>
      <c r="C837" s="1" t="s">
        <v>5246</v>
      </c>
      <c r="D837" s="8">
        <v>3917043875</v>
      </c>
      <c r="E837" s="8" t="s">
        <v>4008</v>
      </c>
      <c r="F837" s="1" t="s">
        <v>2966</v>
      </c>
      <c r="G837" s="1" t="s">
        <v>5837</v>
      </c>
    </row>
    <row r="838" spans="1:7" ht="45" x14ac:dyDescent="0.25">
      <c r="A838" s="13">
        <v>836</v>
      </c>
      <c r="B838" s="4">
        <v>44479</v>
      </c>
      <c r="C838" s="1" t="s">
        <v>5262</v>
      </c>
      <c r="D838" s="8">
        <v>3907023333</v>
      </c>
      <c r="E838" s="8" t="s">
        <v>4008</v>
      </c>
      <c r="F838" s="1" t="s">
        <v>2966</v>
      </c>
      <c r="G838" s="1" t="s">
        <v>5837</v>
      </c>
    </row>
    <row r="839" spans="1:7" ht="45" x14ac:dyDescent="0.25">
      <c r="A839" s="13">
        <v>837</v>
      </c>
      <c r="B839" s="4">
        <v>44479</v>
      </c>
      <c r="C839" s="1" t="s">
        <v>5261</v>
      </c>
      <c r="D839" s="8">
        <v>3906249480</v>
      </c>
      <c r="E839" s="8" t="s">
        <v>4008</v>
      </c>
      <c r="F839" s="1" t="s">
        <v>2966</v>
      </c>
      <c r="G839" s="1" t="s">
        <v>5837</v>
      </c>
    </row>
    <row r="840" spans="1:7" ht="45" x14ac:dyDescent="0.25">
      <c r="A840" s="13">
        <v>838</v>
      </c>
      <c r="B840" s="4">
        <v>44479</v>
      </c>
      <c r="C840" s="1" t="s">
        <v>4144</v>
      </c>
      <c r="D840" s="8">
        <v>392001480310</v>
      </c>
      <c r="E840" s="8" t="s">
        <v>4008</v>
      </c>
      <c r="F840" s="1" t="s">
        <v>2966</v>
      </c>
      <c r="G840" s="1" t="s">
        <v>5837</v>
      </c>
    </row>
    <row r="841" spans="1:7" ht="45" x14ac:dyDescent="0.25">
      <c r="A841" s="13">
        <v>839</v>
      </c>
      <c r="B841" s="4">
        <v>44479</v>
      </c>
      <c r="C841" s="1" t="s">
        <v>5248</v>
      </c>
      <c r="D841" s="8">
        <v>392401364660</v>
      </c>
      <c r="E841" s="8" t="s">
        <v>4008</v>
      </c>
      <c r="F841" s="1" t="s">
        <v>2966</v>
      </c>
      <c r="G841" s="1" t="s">
        <v>5837</v>
      </c>
    </row>
    <row r="842" spans="1:7" ht="45" x14ac:dyDescent="0.25">
      <c r="A842" s="13">
        <v>840</v>
      </c>
      <c r="B842" s="4">
        <v>44479</v>
      </c>
      <c r="C842" s="1" t="s">
        <v>5251</v>
      </c>
      <c r="D842" s="8">
        <v>390609578019</v>
      </c>
      <c r="E842" s="8" t="s">
        <v>4008</v>
      </c>
      <c r="F842" s="1" t="s">
        <v>2966</v>
      </c>
      <c r="G842" s="1" t="s">
        <v>5837</v>
      </c>
    </row>
    <row r="843" spans="1:7" ht="45" x14ac:dyDescent="0.25">
      <c r="A843" s="13">
        <v>841</v>
      </c>
      <c r="B843" s="4">
        <v>44479</v>
      </c>
      <c r="C843" s="1" t="s">
        <v>5253</v>
      </c>
      <c r="D843" s="8">
        <v>390607595749</v>
      </c>
      <c r="E843" s="8" t="s">
        <v>4008</v>
      </c>
      <c r="F843" s="1" t="s">
        <v>2966</v>
      </c>
      <c r="G843" s="1" t="s">
        <v>5837</v>
      </c>
    </row>
    <row r="844" spans="1:7" ht="45" x14ac:dyDescent="0.25">
      <c r="A844" s="13">
        <v>842</v>
      </c>
      <c r="B844" s="4">
        <v>44479</v>
      </c>
      <c r="C844" s="1" t="s">
        <v>2308</v>
      </c>
      <c r="D844" s="8">
        <v>391900228870</v>
      </c>
      <c r="E844" s="8" t="s">
        <v>4008</v>
      </c>
      <c r="F844" s="1" t="s">
        <v>2966</v>
      </c>
      <c r="G844" s="1" t="s">
        <v>5837</v>
      </c>
    </row>
    <row r="845" spans="1:7" ht="45" x14ac:dyDescent="0.25">
      <c r="A845" s="13">
        <v>843</v>
      </c>
      <c r="B845" s="4">
        <v>44479</v>
      </c>
      <c r="C845" s="1" t="s">
        <v>5255</v>
      </c>
      <c r="D845" s="8">
        <v>3922502242</v>
      </c>
      <c r="E845" s="8" t="s">
        <v>4008</v>
      </c>
      <c r="F845" s="1" t="s">
        <v>2966</v>
      </c>
      <c r="G845" s="1" t="s">
        <v>5837</v>
      </c>
    </row>
    <row r="846" spans="1:7" ht="45" x14ac:dyDescent="0.25">
      <c r="A846" s="13">
        <v>844</v>
      </c>
      <c r="B846" s="4">
        <v>44479</v>
      </c>
      <c r="C846" s="1" t="s">
        <v>5259</v>
      </c>
      <c r="D846" s="8">
        <v>391900480815</v>
      </c>
      <c r="E846" s="8" t="s">
        <v>4008</v>
      </c>
      <c r="F846" s="1" t="s">
        <v>2966</v>
      </c>
      <c r="G846" s="1" t="s">
        <v>5837</v>
      </c>
    </row>
    <row r="847" spans="1:7" ht="45" x14ac:dyDescent="0.25">
      <c r="A847" s="13">
        <v>845</v>
      </c>
      <c r="B847" s="4">
        <v>44485</v>
      </c>
      <c r="C847" s="1" t="s">
        <v>5235</v>
      </c>
      <c r="D847" s="8">
        <v>3906350465</v>
      </c>
      <c r="E847" s="8" t="s">
        <v>4008</v>
      </c>
      <c r="F847" s="1" t="s">
        <v>2966</v>
      </c>
      <c r="G847" s="1" t="s">
        <v>5837</v>
      </c>
    </row>
    <row r="848" spans="1:7" ht="45" x14ac:dyDescent="0.25">
      <c r="A848" s="13">
        <v>846</v>
      </c>
      <c r="B848" s="4">
        <v>44485</v>
      </c>
      <c r="C848" s="1" t="s">
        <v>5236</v>
      </c>
      <c r="D848" s="8">
        <v>3906988160</v>
      </c>
      <c r="E848" s="8" t="s">
        <v>4008</v>
      </c>
      <c r="F848" s="1" t="s">
        <v>2966</v>
      </c>
      <c r="G848" s="1" t="s">
        <v>5837</v>
      </c>
    </row>
    <row r="849" spans="1:7" ht="45" x14ac:dyDescent="0.25">
      <c r="A849" s="13">
        <v>847</v>
      </c>
      <c r="B849" s="4">
        <v>44485</v>
      </c>
      <c r="C849" s="1" t="s">
        <v>5834</v>
      </c>
      <c r="D849" s="8">
        <v>3914802997</v>
      </c>
      <c r="E849" s="8" t="s">
        <v>4008</v>
      </c>
      <c r="F849" s="1" t="s">
        <v>2966</v>
      </c>
      <c r="G849" s="1" t="s">
        <v>5837</v>
      </c>
    </row>
    <row r="850" spans="1:7" ht="45" x14ac:dyDescent="0.25">
      <c r="A850" s="13">
        <v>848</v>
      </c>
      <c r="B850" s="4">
        <v>44485</v>
      </c>
      <c r="C850" s="1" t="s">
        <v>5238</v>
      </c>
      <c r="D850" s="8">
        <v>392101534713</v>
      </c>
      <c r="E850" s="8" t="s">
        <v>4008</v>
      </c>
      <c r="F850" s="1" t="s">
        <v>2966</v>
      </c>
      <c r="G850" s="1" t="s">
        <v>5837</v>
      </c>
    </row>
    <row r="851" spans="1:7" ht="45" x14ac:dyDescent="0.25">
      <c r="A851" s="13">
        <v>849</v>
      </c>
      <c r="B851" s="4">
        <v>44485</v>
      </c>
      <c r="C851" s="1" t="s">
        <v>5239</v>
      </c>
      <c r="D851" s="8">
        <v>392200394009</v>
      </c>
      <c r="E851" s="8" t="s">
        <v>4008</v>
      </c>
      <c r="F851" s="1" t="s">
        <v>2966</v>
      </c>
      <c r="G851" s="1" t="s">
        <v>5837</v>
      </c>
    </row>
    <row r="852" spans="1:7" ht="45" x14ac:dyDescent="0.25">
      <c r="A852" s="13">
        <v>850</v>
      </c>
      <c r="B852" s="4">
        <v>44485</v>
      </c>
      <c r="C852" s="1" t="s">
        <v>5240</v>
      </c>
      <c r="D852" s="8">
        <v>390601062864</v>
      </c>
      <c r="E852" s="8" t="s">
        <v>4008</v>
      </c>
      <c r="F852" s="1" t="s">
        <v>2966</v>
      </c>
      <c r="G852" s="1" t="s">
        <v>5837</v>
      </c>
    </row>
    <row r="853" spans="1:7" ht="45" x14ac:dyDescent="0.25">
      <c r="A853" s="13">
        <v>851</v>
      </c>
      <c r="B853" s="4">
        <v>44485</v>
      </c>
      <c r="C853" s="1" t="s">
        <v>5284</v>
      </c>
      <c r="D853" s="8">
        <v>3906963976</v>
      </c>
      <c r="E853" s="8" t="s">
        <v>4008</v>
      </c>
      <c r="F853" s="1" t="s">
        <v>2966</v>
      </c>
      <c r="G853" s="1" t="s">
        <v>5837</v>
      </c>
    </row>
    <row r="854" spans="1:7" ht="45" x14ac:dyDescent="0.25">
      <c r="A854" s="13">
        <v>852</v>
      </c>
      <c r="B854" s="4">
        <v>44485</v>
      </c>
      <c r="C854" s="1" t="s">
        <v>5242</v>
      </c>
      <c r="D854" s="8">
        <v>391601945903</v>
      </c>
      <c r="E854" s="8" t="s">
        <v>4008</v>
      </c>
      <c r="F854" s="1" t="s">
        <v>2966</v>
      </c>
      <c r="G854" s="1" t="s">
        <v>5837</v>
      </c>
    </row>
    <row r="855" spans="1:7" ht="45" x14ac:dyDescent="0.25">
      <c r="A855" s="13">
        <v>853</v>
      </c>
      <c r="B855" s="4">
        <v>44485</v>
      </c>
      <c r="C855" s="1" t="s">
        <v>4043</v>
      </c>
      <c r="D855" s="8">
        <v>391610684782</v>
      </c>
      <c r="E855" s="8" t="s">
        <v>4008</v>
      </c>
      <c r="F855" s="1" t="s">
        <v>2966</v>
      </c>
      <c r="G855" s="1" t="s">
        <v>5837</v>
      </c>
    </row>
    <row r="856" spans="1:7" ht="45" x14ac:dyDescent="0.25">
      <c r="A856" s="13">
        <v>854</v>
      </c>
      <c r="B856" s="4">
        <v>44485</v>
      </c>
      <c r="C856" s="1" t="s">
        <v>5246</v>
      </c>
      <c r="D856" s="8">
        <v>3917043875</v>
      </c>
      <c r="E856" s="8" t="s">
        <v>4008</v>
      </c>
      <c r="F856" s="1" t="s">
        <v>2966</v>
      </c>
      <c r="G856" s="1" t="s">
        <v>5837</v>
      </c>
    </row>
    <row r="857" spans="1:7" ht="45" x14ac:dyDescent="0.25">
      <c r="A857" s="13">
        <v>855</v>
      </c>
      <c r="B857" s="4">
        <v>44485</v>
      </c>
      <c r="C857" s="1" t="s">
        <v>5262</v>
      </c>
      <c r="D857" s="8">
        <v>3907023333</v>
      </c>
      <c r="E857" s="8" t="s">
        <v>4008</v>
      </c>
      <c r="F857" s="1" t="s">
        <v>2966</v>
      </c>
      <c r="G857" s="1" t="s">
        <v>5837</v>
      </c>
    </row>
    <row r="858" spans="1:7" ht="45" x14ac:dyDescent="0.25">
      <c r="A858" s="13">
        <v>856</v>
      </c>
      <c r="B858" s="4">
        <v>44485</v>
      </c>
      <c r="C858" s="1" t="s">
        <v>5261</v>
      </c>
      <c r="D858" s="8">
        <v>3906249480</v>
      </c>
      <c r="E858" s="8" t="s">
        <v>4008</v>
      </c>
      <c r="F858" s="1" t="s">
        <v>2966</v>
      </c>
      <c r="G858" s="1" t="s">
        <v>5837</v>
      </c>
    </row>
    <row r="859" spans="1:7" ht="45" x14ac:dyDescent="0.25">
      <c r="A859" s="13">
        <v>857</v>
      </c>
      <c r="B859" s="4">
        <v>44485</v>
      </c>
      <c r="C859" s="1" t="s">
        <v>4144</v>
      </c>
      <c r="D859" s="8">
        <v>392001480310</v>
      </c>
      <c r="E859" s="8" t="s">
        <v>4008</v>
      </c>
      <c r="F859" s="1" t="s">
        <v>2966</v>
      </c>
      <c r="G859" s="1" t="s">
        <v>5837</v>
      </c>
    </row>
    <row r="860" spans="1:7" ht="45" x14ac:dyDescent="0.25">
      <c r="A860" s="13">
        <v>858</v>
      </c>
      <c r="B860" s="4">
        <v>44485</v>
      </c>
      <c r="C860" s="1" t="s">
        <v>5247</v>
      </c>
      <c r="D860" s="8">
        <v>392202074477</v>
      </c>
      <c r="E860" s="8" t="s">
        <v>4008</v>
      </c>
      <c r="F860" s="1" t="s">
        <v>2966</v>
      </c>
      <c r="G860" s="1" t="s">
        <v>5837</v>
      </c>
    </row>
    <row r="861" spans="1:7" ht="45" x14ac:dyDescent="0.25">
      <c r="A861" s="13">
        <v>859</v>
      </c>
      <c r="B861" s="4">
        <v>44485</v>
      </c>
      <c r="C861" s="1" t="s">
        <v>5248</v>
      </c>
      <c r="D861" s="8">
        <v>392401364660</v>
      </c>
      <c r="E861" s="8" t="s">
        <v>4008</v>
      </c>
      <c r="F861" s="1" t="s">
        <v>2966</v>
      </c>
      <c r="G861" s="1" t="s">
        <v>5837</v>
      </c>
    </row>
    <row r="862" spans="1:7" ht="45" x14ac:dyDescent="0.25">
      <c r="A862" s="13">
        <v>860</v>
      </c>
      <c r="B862" s="4">
        <v>44485</v>
      </c>
      <c r="C862" s="1" t="s">
        <v>5250</v>
      </c>
      <c r="D862" s="8">
        <v>3913014440</v>
      </c>
      <c r="E862" s="8" t="s">
        <v>4008</v>
      </c>
      <c r="F862" s="1" t="s">
        <v>2966</v>
      </c>
      <c r="G862" s="1" t="s">
        <v>5837</v>
      </c>
    </row>
    <row r="863" spans="1:7" ht="45" x14ac:dyDescent="0.25">
      <c r="A863" s="13">
        <v>861</v>
      </c>
      <c r="B863" s="4">
        <v>44485</v>
      </c>
      <c r="C863" s="1" t="s">
        <v>5251</v>
      </c>
      <c r="D863" s="8">
        <v>390609578019</v>
      </c>
      <c r="E863" s="8" t="s">
        <v>4008</v>
      </c>
      <c r="F863" s="1" t="s">
        <v>2966</v>
      </c>
      <c r="G863" s="1" t="s">
        <v>5837</v>
      </c>
    </row>
    <row r="864" spans="1:7" ht="45" x14ac:dyDescent="0.25">
      <c r="A864" s="13">
        <v>862</v>
      </c>
      <c r="B864" s="4">
        <v>44485</v>
      </c>
      <c r="C864" s="1" t="s">
        <v>5252</v>
      </c>
      <c r="D864" s="8">
        <v>390705815946</v>
      </c>
      <c r="E864" s="8" t="s">
        <v>4008</v>
      </c>
      <c r="F864" s="1" t="s">
        <v>2966</v>
      </c>
      <c r="G864" s="1" t="s">
        <v>5837</v>
      </c>
    </row>
    <row r="865" spans="1:7" ht="45" x14ac:dyDescent="0.25">
      <c r="A865" s="13">
        <v>863</v>
      </c>
      <c r="B865" s="4">
        <v>44485</v>
      </c>
      <c r="C865" s="1" t="s">
        <v>5253</v>
      </c>
      <c r="D865" s="8">
        <v>390607595749</v>
      </c>
      <c r="E865" s="8" t="s">
        <v>4008</v>
      </c>
      <c r="F865" s="1" t="s">
        <v>2966</v>
      </c>
      <c r="G865" s="1" t="s">
        <v>5837</v>
      </c>
    </row>
    <row r="866" spans="1:7" ht="45" x14ac:dyDescent="0.25">
      <c r="A866" s="13">
        <v>864</v>
      </c>
      <c r="B866" s="4">
        <v>44485</v>
      </c>
      <c r="C866" s="1" t="s">
        <v>2308</v>
      </c>
      <c r="D866" s="8">
        <v>391900228870</v>
      </c>
      <c r="E866" s="8" t="s">
        <v>4008</v>
      </c>
      <c r="F866" s="1" t="s">
        <v>2966</v>
      </c>
      <c r="G866" s="1" t="s">
        <v>5837</v>
      </c>
    </row>
    <row r="867" spans="1:7" ht="45" x14ac:dyDescent="0.25">
      <c r="A867" s="13">
        <v>865</v>
      </c>
      <c r="B867" s="4">
        <v>44485</v>
      </c>
      <c r="C867" s="1" t="s">
        <v>5234</v>
      </c>
      <c r="D867" s="8">
        <v>391000212250</v>
      </c>
      <c r="E867" s="8" t="s">
        <v>4008</v>
      </c>
      <c r="F867" s="1" t="s">
        <v>2966</v>
      </c>
      <c r="G867" s="1" t="s">
        <v>5837</v>
      </c>
    </row>
    <row r="868" spans="1:7" ht="45" x14ac:dyDescent="0.25">
      <c r="A868" s="13">
        <v>866</v>
      </c>
      <c r="B868" s="4">
        <v>44485</v>
      </c>
      <c r="C868" s="1" t="s">
        <v>5278</v>
      </c>
      <c r="D868" s="8">
        <v>391702520008</v>
      </c>
      <c r="E868" s="8" t="s">
        <v>4008</v>
      </c>
      <c r="F868" s="1" t="s">
        <v>2966</v>
      </c>
      <c r="G868" s="1" t="s">
        <v>5837</v>
      </c>
    </row>
    <row r="869" spans="1:7" ht="45" x14ac:dyDescent="0.25">
      <c r="A869" s="13">
        <v>867</v>
      </c>
      <c r="B869" s="4">
        <v>44485</v>
      </c>
      <c r="C869" s="1" t="s">
        <v>5255</v>
      </c>
      <c r="D869" s="8">
        <v>3922502242</v>
      </c>
      <c r="E869" s="8" t="s">
        <v>4008</v>
      </c>
      <c r="F869" s="1" t="s">
        <v>2966</v>
      </c>
      <c r="G869" s="1" t="s">
        <v>5837</v>
      </c>
    </row>
    <row r="870" spans="1:7" ht="45" x14ac:dyDescent="0.25">
      <c r="A870" s="13">
        <v>868</v>
      </c>
      <c r="B870" s="4">
        <v>44485</v>
      </c>
      <c r="C870" s="1" t="s">
        <v>5265</v>
      </c>
      <c r="D870" s="8">
        <v>390203686239</v>
      </c>
      <c r="E870" s="8" t="s">
        <v>4008</v>
      </c>
      <c r="F870" s="1" t="s">
        <v>2966</v>
      </c>
      <c r="G870" s="1" t="s">
        <v>5837</v>
      </c>
    </row>
    <row r="871" spans="1:7" ht="45" x14ac:dyDescent="0.25">
      <c r="A871" s="13">
        <v>869</v>
      </c>
      <c r="B871" s="4">
        <v>44485</v>
      </c>
      <c r="C871" s="1" t="s">
        <v>5259</v>
      </c>
      <c r="D871" s="8">
        <v>391900480815</v>
      </c>
      <c r="E871" s="8" t="s">
        <v>4008</v>
      </c>
      <c r="F871" s="1" t="s">
        <v>2966</v>
      </c>
      <c r="G871" s="1" t="s">
        <v>5837</v>
      </c>
    </row>
    <row r="872" spans="1:7" ht="45" x14ac:dyDescent="0.25">
      <c r="A872" s="13">
        <v>870</v>
      </c>
      <c r="B872" s="4">
        <v>44485</v>
      </c>
      <c r="C872" s="1" t="s">
        <v>5260</v>
      </c>
      <c r="D872" s="8">
        <v>390402024254</v>
      </c>
      <c r="E872" s="8" t="s">
        <v>4008</v>
      </c>
      <c r="F872" s="1" t="s">
        <v>2966</v>
      </c>
      <c r="G872" s="1" t="s">
        <v>5837</v>
      </c>
    </row>
    <row r="873" spans="1:7" ht="45" x14ac:dyDescent="0.25">
      <c r="A873" s="13">
        <v>871</v>
      </c>
      <c r="B873" s="4">
        <v>44485</v>
      </c>
      <c r="C873" s="1" t="s">
        <v>5835</v>
      </c>
      <c r="D873" s="8">
        <v>3904055665</v>
      </c>
      <c r="E873" s="8" t="s">
        <v>4008</v>
      </c>
      <c r="F873" s="1" t="s">
        <v>2966</v>
      </c>
      <c r="G873" s="1" t="s">
        <v>5837</v>
      </c>
    </row>
    <row r="874" spans="1:7" ht="45" x14ac:dyDescent="0.25">
      <c r="A874" s="13">
        <v>872</v>
      </c>
      <c r="B874" s="4">
        <v>44485</v>
      </c>
      <c r="C874" s="1" t="s">
        <v>5276</v>
      </c>
      <c r="D874" s="8">
        <v>3906990176</v>
      </c>
      <c r="E874" s="8" t="s">
        <v>4008</v>
      </c>
      <c r="F874" s="1" t="s">
        <v>2966</v>
      </c>
      <c r="G874" s="1" t="s">
        <v>5837</v>
      </c>
    </row>
    <row r="875" spans="1:7" ht="45" x14ac:dyDescent="0.25">
      <c r="A875" s="13">
        <v>873</v>
      </c>
      <c r="B875" s="4">
        <v>44486</v>
      </c>
      <c r="C875" s="1" t="s">
        <v>5235</v>
      </c>
      <c r="D875" s="8">
        <v>3906350465</v>
      </c>
      <c r="E875" s="8" t="s">
        <v>4008</v>
      </c>
      <c r="F875" s="1" t="s">
        <v>2966</v>
      </c>
      <c r="G875" s="1" t="s">
        <v>5837</v>
      </c>
    </row>
    <row r="876" spans="1:7" ht="45" x14ac:dyDescent="0.25">
      <c r="A876" s="13">
        <v>874</v>
      </c>
      <c r="B876" s="4">
        <v>44486</v>
      </c>
      <c r="C876" s="1" t="s">
        <v>5238</v>
      </c>
      <c r="D876" s="8">
        <v>392101534713</v>
      </c>
      <c r="E876" s="8" t="s">
        <v>4008</v>
      </c>
      <c r="F876" s="1" t="s">
        <v>2966</v>
      </c>
      <c r="G876" s="1" t="s">
        <v>5837</v>
      </c>
    </row>
    <row r="877" spans="1:7" ht="45" x14ac:dyDescent="0.25">
      <c r="A877" s="13">
        <v>875</v>
      </c>
      <c r="B877" s="4">
        <v>44486</v>
      </c>
      <c r="C877" s="1" t="s">
        <v>5278</v>
      </c>
      <c r="D877" s="8">
        <v>391702520008</v>
      </c>
      <c r="E877" s="8" t="s">
        <v>4008</v>
      </c>
      <c r="F877" s="1" t="s">
        <v>2966</v>
      </c>
      <c r="G877" s="1" t="s">
        <v>5837</v>
      </c>
    </row>
    <row r="878" spans="1:7" ht="45" x14ac:dyDescent="0.25">
      <c r="A878" s="13">
        <v>876</v>
      </c>
      <c r="B878" s="4">
        <v>44486</v>
      </c>
      <c r="C878" s="1" t="s">
        <v>5239</v>
      </c>
      <c r="D878" s="8">
        <v>392200394009</v>
      </c>
      <c r="E878" s="8" t="s">
        <v>4008</v>
      </c>
      <c r="F878" s="1" t="s">
        <v>2966</v>
      </c>
      <c r="G878" s="1" t="s">
        <v>5837</v>
      </c>
    </row>
    <row r="879" spans="1:7" ht="45" x14ac:dyDescent="0.25">
      <c r="A879" s="13">
        <v>877</v>
      </c>
      <c r="B879" s="4">
        <v>44486</v>
      </c>
      <c r="C879" s="1" t="s">
        <v>5284</v>
      </c>
      <c r="D879" s="8">
        <v>3906963976</v>
      </c>
      <c r="E879" s="8" t="s">
        <v>4008</v>
      </c>
      <c r="F879" s="1" t="s">
        <v>2966</v>
      </c>
      <c r="G879" s="1" t="s">
        <v>5837</v>
      </c>
    </row>
    <row r="880" spans="1:7" ht="45" x14ac:dyDescent="0.25">
      <c r="A880" s="13">
        <v>878</v>
      </c>
      <c r="B880" s="4">
        <v>44486</v>
      </c>
      <c r="C880" s="1" t="s">
        <v>5259</v>
      </c>
      <c r="D880" s="8">
        <v>391900480815</v>
      </c>
      <c r="E880" s="8" t="s">
        <v>4008</v>
      </c>
      <c r="F880" s="1" t="s">
        <v>2966</v>
      </c>
      <c r="G880" s="1" t="s">
        <v>5837</v>
      </c>
    </row>
    <row r="881" spans="1:7" ht="45" x14ac:dyDescent="0.25">
      <c r="A881" s="13">
        <v>879</v>
      </c>
      <c r="B881" s="4">
        <v>44486</v>
      </c>
      <c r="C881" s="1" t="s">
        <v>5265</v>
      </c>
      <c r="D881" s="8">
        <v>390203686239</v>
      </c>
      <c r="E881" s="8" t="s">
        <v>4008</v>
      </c>
      <c r="F881" s="1" t="s">
        <v>2966</v>
      </c>
      <c r="G881" s="1" t="s">
        <v>5837</v>
      </c>
    </row>
    <row r="882" spans="1:7" ht="45" x14ac:dyDescent="0.25">
      <c r="A882" s="13">
        <v>880</v>
      </c>
      <c r="B882" s="4">
        <v>44486</v>
      </c>
      <c r="C882" s="1" t="s">
        <v>5244</v>
      </c>
      <c r="D882" s="8">
        <v>3906906576</v>
      </c>
      <c r="E882" s="8" t="s">
        <v>4008</v>
      </c>
      <c r="F882" s="1" t="s">
        <v>2966</v>
      </c>
      <c r="G882" s="1" t="s">
        <v>5837</v>
      </c>
    </row>
    <row r="883" spans="1:7" ht="45" x14ac:dyDescent="0.25">
      <c r="A883" s="13">
        <v>881</v>
      </c>
      <c r="B883" s="4">
        <v>44486</v>
      </c>
      <c r="C883" s="1" t="s">
        <v>5246</v>
      </c>
      <c r="D883" s="8">
        <v>3917043875</v>
      </c>
      <c r="E883" s="8" t="s">
        <v>4008</v>
      </c>
      <c r="F883" s="1" t="s">
        <v>2966</v>
      </c>
      <c r="G883" s="1" t="s">
        <v>5837</v>
      </c>
    </row>
    <row r="884" spans="1:7" ht="45" x14ac:dyDescent="0.25">
      <c r="A884" s="13">
        <v>882</v>
      </c>
      <c r="B884" s="4">
        <v>44486</v>
      </c>
      <c r="C884" s="1" t="s">
        <v>5262</v>
      </c>
      <c r="D884" s="8">
        <v>3907023333</v>
      </c>
      <c r="E884" s="8" t="s">
        <v>4008</v>
      </c>
      <c r="F884" s="1" t="s">
        <v>2966</v>
      </c>
      <c r="G884" s="1" t="s">
        <v>5837</v>
      </c>
    </row>
    <row r="885" spans="1:7" ht="45" x14ac:dyDescent="0.25">
      <c r="A885" s="13">
        <v>883</v>
      </c>
      <c r="B885" s="4">
        <v>44486</v>
      </c>
      <c r="C885" s="1" t="s">
        <v>5261</v>
      </c>
      <c r="D885" s="8">
        <v>3906249480</v>
      </c>
      <c r="E885" s="8" t="s">
        <v>4008</v>
      </c>
      <c r="F885" s="1" t="s">
        <v>2966</v>
      </c>
      <c r="G885" s="1" t="s">
        <v>5837</v>
      </c>
    </row>
    <row r="886" spans="1:7" ht="45" x14ac:dyDescent="0.25">
      <c r="A886" s="13">
        <v>884</v>
      </c>
      <c r="B886" s="4">
        <v>44486</v>
      </c>
      <c r="C886" s="1" t="s">
        <v>5248</v>
      </c>
      <c r="D886" s="8">
        <v>392401364660</v>
      </c>
      <c r="E886" s="8" t="s">
        <v>4008</v>
      </c>
      <c r="F886" s="1" t="s">
        <v>2966</v>
      </c>
      <c r="G886" s="1" t="s">
        <v>5837</v>
      </c>
    </row>
    <row r="887" spans="1:7" ht="45" x14ac:dyDescent="0.25">
      <c r="A887" s="13">
        <v>885</v>
      </c>
      <c r="B887" s="4">
        <v>44486</v>
      </c>
      <c r="C887" s="1" t="s">
        <v>5253</v>
      </c>
      <c r="D887" s="8">
        <v>390607595749</v>
      </c>
      <c r="E887" s="8" t="s">
        <v>4008</v>
      </c>
      <c r="F887" s="1" t="s">
        <v>2966</v>
      </c>
      <c r="G887" s="1" t="s">
        <v>5837</v>
      </c>
    </row>
    <row r="888" spans="1:7" ht="45" x14ac:dyDescent="0.25">
      <c r="A888" s="13">
        <v>886</v>
      </c>
      <c r="B888" s="4">
        <v>44486</v>
      </c>
      <c r="C888" s="1" t="s">
        <v>5255</v>
      </c>
      <c r="D888" s="8">
        <v>3922502242</v>
      </c>
      <c r="E888" s="8" t="s">
        <v>4008</v>
      </c>
      <c r="F888" s="1" t="s">
        <v>2966</v>
      </c>
      <c r="G888" s="1" t="s">
        <v>5837</v>
      </c>
    </row>
    <row r="889" spans="1:7" ht="45" x14ac:dyDescent="0.25">
      <c r="A889" s="13">
        <v>887</v>
      </c>
      <c r="B889" s="4">
        <v>44486</v>
      </c>
      <c r="C889" s="1" t="s">
        <v>5835</v>
      </c>
      <c r="D889" s="8">
        <v>3904055665</v>
      </c>
      <c r="E889" s="8" t="s">
        <v>4008</v>
      </c>
      <c r="F889" s="1" t="s">
        <v>2966</v>
      </c>
      <c r="G889" s="1" t="s">
        <v>5837</v>
      </c>
    </row>
    <row r="890" spans="1:7" ht="45" x14ac:dyDescent="0.25">
      <c r="A890" s="13">
        <v>888</v>
      </c>
      <c r="B890" s="4">
        <v>44486</v>
      </c>
      <c r="C890" s="1" t="s">
        <v>5276</v>
      </c>
      <c r="D890" s="8">
        <v>3906990176</v>
      </c>
      <c r="E890" s="8" t="s">
        <v>4008</v>
      </c>
      <c r="F890" s="1" t="s">
        <v>2966</v>
      </c>
      <c r="G890" s="1" t="s">
        <v>5837</v>
      </c>
    </row>
    <row r="891" spans="1:7" ht="45" x14ac:dyDescent="0.25">
      <c r="A891" s="13">
        <v>889</v>
      </c>
      <c r="B891" s="4">
        <v>44492</v>
      </c>
      <c r="C891" s="1" t="s">
        <v>5235</v>
      </c>
      <c r="D891" s="8">
        <v>3906350465</v>
      </c>
      <c r="E891" s="8" t="s">
        <v>4008</v>
      </c>
      <c r="F891" s="1" t="s">
        <v>2966</v>
      </c>
      <c r="G891" s="1" t="s">
        <v>5837</v>
      </c>
    </row>
    <row r="892" spans="1:7" ht="45" x14ac:dyDescent="0.25">
      <c r="A892" s="13">
        <v>890</v>
      </c>
      <c r="B892" s="4">
        <v>44492</v>
      </c>
      <c r="C892" s="1" t="s">
        <v>5236</v>
      </c>
      <c r="D892" s="8">
        <v>3906988160</v>
      </c>
      <c r="E892" s="8" t="s">
        <v>4008</v>
      </c>
      <c r="F892" s="1" t="s">
        <v>2966</v>
      </c>
      <c r="G892" s="1" t="s">
        <v>5837</v>
      </c>
    </row>
    <row r="893" spans="1:7" ht="45" x14ac:dyDescent="0.25">
      <c r="A893" s="13">
        <v>891</v>
      </c>
      <c r="B893" s="4">
        <v>44492</v>
      </c>
      <c r="C893" s="1" t="s">
        <v>5237</v>
      </c>
      <c r="D893" s="8">
        <v>3914802997</v>
      </c>
      <c r="E893" s="8" t="s">
        <v>4008</v>
      </c>
      <c r="F893" s="1" t="s">
        <v>2966</v>
      </c>
      <c r="G893" s="1" t="s">
        <v>5837</v>
      </c>
    </row>
    <row r="894" spans="1:7" ht="45" x14ac:dyDescent="0.25">
      <c r="A894" s="13">
        <v>892</v>
      </c>
      <c r="B894" s="4">
        <v>44492</v>
      </c>
      <c r="C894" s="1" t="s">
        <v>5238</v>
      </c>
      <c r="D894" s="8">
        <v>392101534713</v>
      </c>
      <c r="E894" s="8" t="s">
        <v>4008</v>
      </c>
      <c r="F894" s="1" t="s">
        <v>2966</v>
      </c>
      <c r="G894" s="1" t="s">
        <v>5837</v>
      </c>
    </row>
    <row r="895" spans="1:7" ht="45" x14ac:dyDescent="0.25">
      <c r="A895" s="13">
        <v>893</v>
      </c>
      <c r="B895" s="4">
        <v>44492</v>
      </c>
      <c r="C895" s="1" t="s">
        <v>5239</v>
      </c>
      <c r="D895" s="8">
        <v>392200394009</v>
      </c>
      <c r="E895" s="8" t="s">
        <v>4008</v>
      </c>
      <c r="F895" s="1" t="s">
        <v>2966</v>
      </c>
      <c r="G895" s="1" t="s">
        <v>5837</v>
      </c>
    </row>
    <row r="896" spans="1:7" ht="45" x14ac:dyDescent="0.25">
      <c r="A896" s="13">
        <v>894</v>
      </c>
      <c r="B896" s="4">
        <v>44492</v>
      </c>
      <c r="C896" s="1" t="s">
        <v>5284</v>
      </c>
      <c r="D896" s="8">
        <v>3906963976</v>
      </c>
      <c r="E896" s="8" t="s">
        <v>4008</v>
      </c>
      <c r="F896" s="1" t="s">
        <v>2966</v>
      </c>
      <c r="G896" s="1" t="s">
        <v>5837</v>
      </c>
    </row>
    <row r="897" spans="1:7" ht="45" x14ac:dyDescent="0.25">
      <c r="A897" s="13">
        <v>895</v>
      </c>
      <c r="B897" s="4">
        <v>44492</v>
      </c>
      <c r="C897" s="1" t="s">
        <v>5836</v>
      </c>
      <c r="D897" s="8">
        <v>7733331341</v>
      </c>
      <c r="E897" s="8" t="s">
        <v>4008</v>
      </c>
      <c r="F897" s="1" t="s">
        <v>2966</v>
      </c>
      <c r="G897" s="1" t="s">
        <v>5837</v>
      </c>
    </row>
    <row r="898" spans="1:7" ht="45" x14ac:dyDescent="0.25">
      <c r="A898" s="13">
        <v>896</v>
      </c>
      <c r="B898" s="4">
        <v>44492</v>
      </c>
      <c r="C898" s="1" t="s">
        <v>5244</v>
      </c>
      <c r="D898" s="8">
        <v>3906906576</v>
      </c>
      <c r="E898" s="8" t="s">
        <v>4008</v>
      </c>
      <c r="F898" s="1" t="s">
        <v>2966</v>
      </c>
      <c r="G898" s="1" t="s">
        <v>5837</v>
      </c>
    </row>
    <row r="899" spans="1:7" ht="45" x14ac:dyDescent="0.25">
      <c r="A899" s="13">
        <v>897</v>
      </c>
      <c r="B899" s="4">
        <v>44492</v>
      </c>
      <c r="C899" s="1" t="s">
        <v>5246</v>
      </c>
      <c r="D899" s="8">
        <v>3917043875</v>
      </c>
      <c r="E899" s="8" t="s">
        <v>4008</v>
      </c>
      <c r="F899" s="1" t="s">
        <v>2966</v>
      </c>
      <c r="G899" s="1" t="s">
        <v>5837</v>
      </c>
    </row>
    <row r="900" spans="1:7" ht="45" x14ac:dyDescent="0.25">
      <c r="A900" s="13">
        <v>898</v>
      </c>
      <c r="B900" s="4">
        <v>44492</v>
      </c>
      <c r="C900" s="1" t="s">
        <v>5262</v>
      </c>
      <c r="D900" s="8">
        <v>3907023333</v>
      </c>
      <c r="E900" s="8" t="s">
        <v>4008</v>
      </c>
      <c r="F900" s="1" t="s">
        <v>2966</v>
      </c>
      <c r="G900" s="1" t="s">
        <v>5837</v>
      </c>
    </row>
    <row r="901" spans="1:7" ht="45" x14ac:dyDescent="0.25">
      <c r="A901" s="13">
        <v>899</v>
      </c>
      <c r="B901" s="4">
        <v>44492</v>
      </c>
      <c r="C901" s="1" t="s">
        <v>4144</v>
      </c>
      <c r="D901" s="8">
        <v>392001480310</v>
      </c>
      <c r="E901" s="8" t="s">
        <v>4008</v>
      </c>
      <c r="F901" s="1" t="s">
        <v>2966</v>
      </c>
      <c r="G901" s="1" t="s">
        <v>5837</v>
      </c>
    </row>
    <row r="902" spans="1:7" ht="45" x14ac:dyDescent="0.25">
      <c r="A902" s="13">
        <v>900</v>
      </c>
      <c r="B902" s="4">
        <v>44492</v>
      </c>
      <c r="C902" s="1" t="s">
        <v>5247</v>
      </c>
      <c r="D902" s="8">
        <v>392202074477</v>
      </c>
      <c r="E902" s="8" t="s">
        <v>4008</v>
      </c>
      <c r="F902" s="1" t="s">
        <v>2966</v>
      </c>
      <c r="G902" s="1" t="s">
        <v>5837</v>
      </c>
    </row>
    <row r="903" spans="1:7" ht="45" x14ac:dyDescent="0.25">
      <c r="A903" s="13">
        <v>901</v>
      </c>
      <c r="B903" s="4">
        <v>44492</v>
      </c>
      <c r="C903" s="1" t="s">
        <v>5248</v>
      </c>
      <c r="D903" s="8">
        <v>392401364660</v>
      </c>
      <c r="E903" s="8" t="s">
        <v>4008</v>
      </c>
      <c r="F903" s="1" t="s">
        <v>2966</v>
      </c>
      <c r="G903" s="1" t="s">
        <v>5837</v>
      </c>
    </row>
    <row r="904" spans="1:7" ht="45" x14ac:dyDescent="0.25">
      <c r="A904" s="13">
        <v>902</v>
      </c>
      <c r="B904" s="4">
        <v>44492</v>
      </c>
      <c r="C904" s="1" t="s">
        <v>5250</v>
      </c>
      <c r="D904" s="8">
        <v>3913014440</v>
      </c>
      <c r="E904" s="8" t="s">
        <v>4008</v>
      </c>
      <c r="F904" s="1" t="s">
        <v>2966</v>
      </c>
      <c r="G904" s="1" t="s">
        <v>5837</v>
      </c>
    </row>
    <row r="905" spans="1:7" ht="45" x14ac:dyDescent="0.25">
      <c r="A905" s="13">
        <v>903</v>
      </c>
      <c r="B905" s="4">
        <v>44492</v>
      </c>
      <c r="C905" s="1" t="s">
        <v>5252</v>
      </c>
      <c r="D905" s="8">
        <v>390705815946</v>
      </c>
      <c r="E905" s="8" t="s">
        <v>4008</v>
      </c>
      <c r="F905" s="1" t="s">
        <v>2966</v>
      </c>
      <c r="G905" s="1" t="s">
        <v>5837</v>
      </c>
    </row>
    <row r="906" spans="1:7" ht="45" x14ac:dyDescent="0.25">
      <c r="A906" s="13">
        <v>904</v>
      </c>
      <c r="B906" s="4">
        <v>44492</v>
      </c>
      <c r="C906" s="1" t="s">
        <v>5253</v>
      </c>
      <c r="D906" s="8">
        <v>390607595749</v>
      </c>
      <c r="E906" s="8" t="s">
        <v>4008</v>
      </c>
      <c r="F906" s="1" t="s">
        <v>2966</v>
      </c>
      <c r="G906" s="1" t="s">
        <v>5837</v>
      </c>
    </row>
    <row r="907" spans="1:7" ht="45" x14ac:dyDescent="0.25">
      <c r="A907" s="13">
        <v>905</v>
      </c>
      <c r="B907" s="4">
        <v>44492</v>
      </c>
      <c r="C907" s="1" t="s">
        <v>5234</v>
      </c>
      <c r="D907" s="8">
        <v>391000212250</v>
      </c>
      <c r="E907" s="8" t="s">
        <v>4008</v>
      </c>
      <c r="F907" s="1" t="s">
        <v>2966</v>
      </c>
      <c r="G907" s="1" t="s">
        <v>5837</v>
      </c>
    </row>
    <row r="908" spans="1:7" ht="45" x14ac:dyDescent="0.25">
      <c r="A908" s="13">
        <v>906</v>
      </c>
      <c r="B908" s="4">
        <v>44492</v>
      </c>
      <c r="C908" s="1" t="s">
        <v>5278</v>
      </c>
      <c r="D908" s="8">
        <v>391702520008</v>
      </c>
      <c r="E908" s="8" t="s">
        <v>4008</v>
      </c>
      <c r="F908" s="1" t="s">
        <v>2966</v>
      </c>
      <c r="G908" s="1" t="s">
        <v>5837</v>
      </c>
    </row>
    <row r="909" spans="1:7" ht="45" x14ac:dyDescent="0.25">
      <c r="A909" s="13">
        <v>907</v>
      </c>
      <c r="B909" s="4">
        <v>44492</v>
      </c>
      <c r="C909" s="1" t="s">
        <v>5255</v>
      </c>
      <c r="D909" s="8">
        <v>3922502242</v>
      </c>
      <c r="E909" s="8" t="s">
        <v>4008</v>
      </c>
      <c r="F909" s="1" t="s">
        <v>2966</v>
      </c>
      <c r="G909" s="1" t="s">
        <v>5837</v>
      </c>
    </row>
    <row r="910" spans="1:7" ht="45" x14ac:dyDescent="0.25">
      <c r="A910" s="13">
        <v>908</v>
      </c>
      <c r="B910" s="4">
        <v>44492</v>
      </c>
      <c r="C910" s="1" t="s">
        <v>5265</v>
      </c>
      <c r="D910" s="8">
        <v>390203686239</v>
      </c>
      <c r="E910" s="8" t="s">
        <v>4008</v>
      </c>
      <c r="F910" s="1" t="s">
        <v>2966</v>
      </c>
      <c r="G910" s="1" t="s">
        <v>5837</v>
      </c>
    </row>
    <row r="911" spans="1:7" ht="45" x14ac:dyDescent="0.25">
      <c r="A911" s="13">
        <v>909</v>
      </c>
      <c r="B911" s="4">
        <v>44492</v>
      </c>
      <c r="C911" s="1" t="s">
        <v>5259</v>
      </c>
      <c r="D911" s="8">
        <v>391900480815</v>
      </c>
      <c r="E911" s="8" t="s">
        <v>4008</v>
      </c>
      <c r="F911" s="1" t="s">
        <v>2966</v>
      </c>
      <c r="G911" s="1" t="s">
        <v>5837</v>
      </c>
    </row>
    <row r="912" spans="1:7" ht="45" x14ac:dyDescent="0.25">
      <c r="A912" s="13">
        <v>910</v>
      </c>
      <c r="B912" s="4">
        <v>44492</v>
      </c>
      <c r="C912" s="1" t="s">
        <v>5260</v>
      </c>
      <c r="D912" s="8">
        <v>390402024254</v>
      </c>
      <c r="E912" s="8" t="s">
        <v>4008</v>
      </c>
      <c r="F912" s="1" t="s">
        <v>2966</v>
      </c>
      <c r="G912" s="1" t="s">
        <v>5837</v>
      </c>
    </row>
    <row r="913" spans="1:7" ht="45" x14ac:dyDescent="0.25">
      <c r="A913" s="13">
        <v>911</v>
      </c>
      <c r="B913" s="4">
        <v>44493</v>
      </c>
      <c r="C913" s="1" t="s">
        <v>5235</v>
      </c>
      <c r="D913" s="8">
        <v>3906350465</v>
      </c>
      <c r="E913" s="8" t="s">
        <v>4008</v>
      </c>
      <c r="F913" s="1" t="s">
        <v>2966</v>
      </c>
      <c r="G913" s="1" t="s">
        <v>5837</v>
      </c>
    </row>
    <row r="914" spans="1:7" ht="45" x14ac:dyDescent="0.25">
      <c r="A914" s="13">
        <v>912</v>
      </c>
      <c r="B914" s="4">
        <v>44493</v>
      </c>
      <c r="C914" s="1" t="s">
        <v>5237</v>
      </c>
      <c r="D914" s="8">
        <v>3914802997</v>
      </c>
      <c r="E914" s="8" t="s">
        <v>4008</v>
      </c>
      <c r="F914" s="1" t="s">
        <v>2966</v>
      </c>
      <c r="G914" s="1" t="s">
        <v>5837</v>
      </c>
    </row>
    <row r="915" spans="1:7" ht="45" x14ac:dyDescent="0.25">
      <c r="A915" s="13">
        <v>913</v>
      </c>
      <c r="B915" s="4">
        <v>44493</v>
      </c>
      <c r="C915" s="1" t="s">
        <v>5238</v>
      </c>
      <c r="D915" s="8">
        <v>392101534713</v>
      </c>
      <c r="E915" s="8" t="s">
        <v>4008</v>
      </c>
      <c r="F915" s="1" t="s">
        <v>2966</v>
      </c>
      <c r="G915" s="1" t="s">
        <v>5837</v>
      </c>
    </row>
    <row r="916" spans="1:7" ht="45" x14ac:dyDescent="0.25">
      <c r="A916" s="13">
        <v>914</v>
      </c>
      <c r="B916" s="4">
        <v>44493</v>
      </c>
      <c r="C916" s="1" t="s">
        <v>5239</v>
      </c>
      <c r="D916" s="8">
        <v>392200394009</v>
      </c>
      <c r="E916" s="8" t="s">
        <v>4008</v>
      </c>
      <c r="F916" s="1" t="s">
        <v>2966</v>
      </c>
      <c r="G916" s="1" t="s">
        <v>5837</v>
      </c>
    </row>
    <row r="917" spans="1:7" ht="45" x14ac:dyDescent="0.25">
      <c r="A917" s="13">
        <v>915</v>
      </c>
      <c r="B917" s="4">
        <v>44493</v>
      </c>
      <c r="C917" s="1" t="s">
        <v>5836</v>
      </c>
      <c r="D917" s="8">
        <v>7733331341</v>
      </c>
      <c r="E917" s="8" t="s">
        <v>4008</v>
      </c>
      <c r="F917" s="1" t="s">
        <v>2966</v>
      </c>
      <c r="G917" s="1" t="s">
        <v>5837</v>
      </c>
    </row>
    <row r="918" spans="1:7" ht="45" x14ac:dyDescent="0.25">
      <c r="A918" s="13">
        <v>916</v>
      </c>
      <c r="B918" s="4">
        <v>44493</v>
      </c>
      <c r="C918" s="1" t="s">
        <v>5259</v>
      </c>
      <c r="D918" s="8">
        <v>391900480815</v>
      </c>
      <c r="E918" s="8" t="s">
        <v>4008</v>
      </c>
      <c r="F918" s="1" t="s">
        <v>2966</v>
      </c>
      <c r="G918" s="1" t="s">
        <v>5837</v>
      </c>
    </row>
    <row r="919" spans="1:7" ht="45" x14ac:dyDescent="0.25">
      <c r="A919" s="13">
        <v>917</v>
      </c>
      <c r="B919" s="4">
        <v>44493</v>
      </c>
      <c r="C919" s="1" t="s">
        <v>5265</v>
      </c>
      <c r="D919" s="8">
        <v>390203686239</v>
      </c>
      <c r="E919" s="8" t="s">
        <v>4008</v>
      </c>
      <c r="F919" s="1" t="s">
        <v>2966</v>
      </c>
      <c r="G919" s="1" t="s">
        <v>5837</v>
      </c>
    </row>
    <row r="920" spans="1:7" ht="45" x14ac:dyDescent="0.25">
      <c r="A920" s="13">
        <v>918</v>
      </c>
      <c r="B920" s="4">
        <v>44493</v>
      </c>
      <c r="C920" s="1" t="s">
        <v>5278</v>
      </c>
      <c r="D920" s="8">
        <v>391702520008</v>
      </c>
      <c r="E920" s="8" t="s">
        <v>4008</v>
      </c>
      <c r="F920" s="1" t="s">
        <v>2966</v>
      </c>
      <c r="G920" s="1" t="s">
        <v>5837</v>
      </c>
    </row>
    <row r="921" spans="1:7" ht="45" x14ac:dyDescent="0.25">
      <c r="A921" s="13">
        <v>919</v>
      </c>
      <c r="B921" s="4">
        <v>44493</v>
      </c>
      <c r="C921" s="1" t="s">
        <v>5246</v>
      </c>
      <c r="D921" s="8">
        <v>3917043875</v>
      </c>
      <c r="E921" s="8" t="s">
        <v>4008</v>
      </c>
      <c r="F921" s="1" t="s">
        <v>2966</v>
      </c>
      <c r="G921" s="1" t="s">
        <v>5837</v>
      </c>
    </row>
    <row r="922" spans="1:7" ht="45" x14ac:dyDescent="0.25">
      <c r="A922" s="13">
        <v>920</v>
      </c>
      <c r="B922" s="4">
        <v>44493</v>
      </c>
      <c r="C922" s="1" t="s">
        <v>5262</v>
      </c>
      <c r="D922" s="8">
        <v>3907023333</v>
      </c>
      <c r="E922" s="8" t="s">
        <v>4008</v>
      </c>
      <c r="F922" s="1" t="s">
        <v>2966</v>
      </c>
      <c r="G922" s="1" t="s">
        <v>5837</v>
      </c>
    </row>
    <row r="923" spans="1:7" ht="45" x14ac:dyDescent="0.25">
      <c r="A923" s="13">
        <v>921</v>
      </c>
      <c r="B923" s="4">
        <v>44493</v>
      </c>
      <c r="C923" s="1" t="s">
        <v>4144</v>
      </c>
      <c r="D923" s="8">
        <v>392001480310</v>
      </c>
      <c r="E923" s="8" t="s">
        <v>4008</v>
      </c>
      <c r="F923" s="1" t="s">
        <v>2966</v>
      </c>
      <c r="G923" s="1" t="s">
        <v>5837</v>
      </c>
    </row>
    <row r="924" spans="1:7" ht="45" x14ac:dyDescent="0.25">
      <c r="A924" s="13">
        <v>922</v>
      </c>
      <c r="B924" s="4">
        <v>44493</v>
      </c>
      <c r="C924" s="1" t="s">
        <v>5248</v>
      </c>
      <c r="D924" s="8">
        <v>392401364660</v>
      </c>
      <c r="E924" s="8" t="s">
        <v>4008</v>
      </c>
      <c r="F924" s="1" t="s">
        <v>2966</v>
      </c>
      <c r="G924" s="1" t="s">
        <v>5837</v>
      </c>
    </row>
    <row r="925" spans="1:7" ht="45" x14ac:dyDescent="0.25">
      <c r="A925" s="13">
        <v>923</v>
      </c>
      <c r="B925" s="4">
        <v>44493</v>
      </c>
      <c r="C925" s="1" t="s">
        <v>5250</v>
      </c>
      <c r="D925" s="8">
        <v>3913014440</v>
      </c>
      <c r="E925" s="8" t="s">
        <v>4008</v>
      </c>
      <c r="F925" s="1" t="s">
        <v>2966</v>
      </c>
      <c r="G925" s="1" t="s">
        <v>5837</v>
      </c>
    </row>
    <row r="926" spans="1:7" ht="45" x14ac:dyDescent="0.25">
      <c r="A926" s="13">
        <v>924</v>
      </c>
      <c r="B926" s="4">
        <v>44493</v>
      </c>
      <c r="C926" s="1" t="s">
        <v>5251</v>
      </c>
      <c r="D926" s="8">
        <v>390609578019</v>
      </c>
      <c r="E926" s="8" t="s">
        <v>4008</v>
      </c>
      <c r="F926" s="1" t="s">
        <v>2966</v>
      </c>
      <c r="G926" s="1" t="s">
        <v>5837</v>
      </c>
    </row>
    <row r="927" spans="1:7" ht="45" x14ac:dyDescent="0.25">
      <c r="A927" s="13">
        <v>925</v>
      </c>
      <c r="B927" s="4">
        <v>44493</v>
      </c>
      <c r="C927" s="1" t="s">
        <v>5253</v>
      </c>
      <c r="D927" s="8">
        <v>390607595749</v>
      </c>
      <c r="E927" s="8" t="s">
        <v>4008</v>
      </c>
      <c r="F927" s="1" t="s">
        <v>2966</v>
      </c>
      <c r="G927" s="1" t="s">
        <v>5837</v>
      </c>
    </row>
    <row r="928" spans="1:7" ht="45" x14ac:dyDescent="0.25">
      <c r="A928" s="13">
        <v>926</v>
      </c>
      <c r="B928" s="4">
        <v>44493</v>
      </c>
      <c r="C928" s="1" t="s">
        <v>5255</v>
      </c>
      <c r="D928" s="8">
        <v>3922502242</v>
      </c>
      <c r="E928" s="8" t="s">
        <v>4008</v>
      </c>
      <c r="F928" s="1" t="s">
        <v>2966</v>
      </c>
      <c r="G928" s="1" t="s">
        <v>5837</v>
      </c>
    </row>
    <row r="929" spans="1:7" ht="45" x14ac:dyDescent="0.25">
      <c r="A929" s="13">
        <v>927</v>
      </c>
      <c r="B929" s="4">
        <v>44493</v>
      </c>
      <c r="C929" s="1" t="s">
        <v>4043</v>
      </c>
      <c r="D929" s="8">
        <v>391610684782</v>
      </c>
      <c r="E929" s="8" t="s">
        <v>4008</v>
      </c>
      <c r="F929" s="1" t="s">
        <v>2966</v>
      </c>
      <c r="G929" s="1" t="s">
        <v>5837</v>
      </c>
    </row>
    <row r="930" spans="1:7" ht="45" x14ac:dyDescent="0.25">
      <c r="A930" s="13">
        <v>928</v>
      </c>
      <c r="B930" s="4">
        <v>44493</v>
      </c>
      <c r="C930" s="1" t="s">
        <v>5244</v>
      </c>
      <c r="D930" s="8">
        <v>3906906576</v>
      </c>
      <c r="E930" s="8" t="s">
        <v>4008</v>
      </c>
      <c r="F930" s="1" t="s">
        <v>2966</v>
      </c>
      <c r="G930" s="1" t="s">
        <v>5837</v>
      </c>
    </row>
    <row r="931" spans="1:7" ht="45" x14ac:dyDescent="0.25">
      <c r="A931" s="13">
        <v>929</v>
      </c>
      <c r="B931" s="4">
        <v>44499</v>
      </c>
      <c r="C931" s="1" t="s">
        <v>5235</v>
      </c>
      <c r="D931" s="8">
        <v>3906350465</v>
      </c>
      <c r="E931" s="8" t="s">
        <v>4008</v>
      </c>
      <c r="F931" s="1" t="s">
        <v>2966</v>
      </c>
      <c r="G931" s="1" t="s">
        <v>5837</v>
      </c>
    </row>
    <row r="932" spans="1:7" ht="45" x14ac:dyDescent="0.25">
      <c r="A932" s="13">
        <v>930</v>
      </c>
      <c r="B932" s="4">
        <v>44499</v>
      </c>
      <c r="C932" s="1" t="s">
        <v>5237</v>
      </c>
      <c r="D932" s="8">
        <v>3914802997</v>
      </c>
      <c r="E932" s="8" t="s">
        <v>4008</v>
      </c>
      <c r="F932" s="1" t="s">
        <v>2966</v>
      </c>
      <c r="G932" s="1" t="s">
        <v>5837</v>
      </c>
    </row>
    <row r="933" spans="1:7" ht="45" x14ac:dyDescent="0.25">
      <c r="A933" s="13">
        <v>931</v>
      </c>
      <c r="B933" s="4">
        <v>44499</v>
      </c>
      <c r="C933" s="1" t="s">
        <v>5238</v>
      </c>
      <c r="D933" s="8">
        <v>392101534713</v>
      </c>
      <c r="E933" s="8" t="s">
        <v>4008</v>
      </c>
      <c r="F933" s="1" t="s">
        <v>2966</v>
      </c>
      <c r="G933" s="1" t="s">
        <v>5837</v>
      </c>
    </row>
    <row r="934" spans="1:7" ht="45" x14ac:dyDescent="0.25">
      <c r="A934" s="13">
        <v>932</v>
      </c>
      <c r="B934" s="4">
        <v>44499</v>
      </c>
      <c r="C934" s="1" t="s">
        <v>5239</v>
      </c>
      <c r="D934" s="8">
        <v>392200394009</v>
      </c>
      <c r="E934" s="8" t="s">
        <v>4008</v>
      </c>
      <c r="F934" s="1" t="s">
        <v>2966</v>
      </c>
      <c r="G934" s="1" t="s">
        <v>5837</v>
      </c>
    </row>
    <row r="935" spans="1:7" ht="45" x14ac:dyDescent="0.25">
      <c r="A935" s="13">
        <v>933</v>
      </c>
      <c r="B935" s="4">
        <v>44499</v>
      </c>
      <c r="C935" s="1" t="s">
        <v>5284</v>
      </c>
      <c r="D935" s="8">
        <v>3906963976</v>
      </c>
      <c r="E935" s="8" t="s">
        <v>4008</v>
      </c>
      <c r="F935" s="1" t="s">
        <v>2966</v>
      </c>
      <c r="G935" s="1" t="s">
        <v>5837</v>
      </c>
    </row>
    <row r="936" spans="1:7" ht="45" x14ac:dyDescent="0.25">
      <c r="A936" s="13">
        <v>934</v>
      </c>
      <c r="B936" s="4">
        <v>44499</v>
      </c>
      <c r="C936" s="1" t="s">
        <v>4043</v>
      </c>
      <c r="D936" s="8">
        <v>391610684782</v>
      </c>
      <c r="E936" s="8" t="s">
        <v>4008</v>
      </c>
      <c r="F936" s="1" t="s">
        <v>2966</v>
      </c>
      <c r="G936" s="1" t="s">
        <v>5837</v>
      </c>
    </row>
    <row r="937" spans="1:7" ht="45" x14ac:dyDescent="0.25">
      <c r="A937" s="13">
        <v>935</v>
      </c>
      <c r="B937" s="4">
        <v>44499</v>
      </c>
      <c r="C937" s="1" t="s">
        <v>5836</v>
      </c>
      <c r="D937" s="8">
        <v>7733331341</v>
      </c>
      <c r="E937" s="8" t="s">
        <v>4008</v>
      </c>
      <c r="F937" s="1" t="s">
        <v>2966</v>
      </c>
      <c r="G937" s="1" t="s">
        <v>5837</v>
      </c>
    </row>
    <row r="938" spans="1:7" ht="45" x14ac:dyDescent="0.25">
      <c r="A938" s="13">
        <v>936</v>
      </c>
      <c r="B938" s="4">
        <v>44499</v>
      </c>
      <c r="C938" s="1" t="s">
        <v>5244</v>
      </c>
      <c r="D938" s="8">
        <v>3906906576</v>
      </c>
      <c r="E938" s="8" t="s">
        <v>4008</v>
      </c>
      <c r="F938" s="1" t="s">
        <v>2966</v>
      </c>
      <c r="G938" s="1" t="s">
        <v>5837</v>
      </c>
    </row>
    <row r="939" spans="1:7" ht="45" x14ac:dyDescent="0.25">
      <c r="A939" s="13">
        <v>937</v>
      </c>
      <c r="B939" s="4">
        <v>44499</v>
      </c>
      <c r="C939" s="1" t="s">
        <v>5246</v>
      </c>
      <c r="D939" s="8">
        <v>3917043875</v>
      </c>
      <c r="E939" s="8" t="s">
        <v>4008</v>
      </c>
      <c r="F939" s="1" t="s">
        <v>2966</v>
      </c>
      <c r="G939" s="1" t="s">
        <v>5837</v>
      </c>
    </row>
    <row r="940" spans="1:7" ht="45" x14ac:dyDescent="0.25">
      <c r="A940" s="13">
        <v>938</v>
      </c>
      <c r="B940" s="4">
        <v>44499</v>
      </c>
      <c r="C940" s="1" t="s">
        <v>5262</v>
      </c>
      <c r="D940" s="8">
        <v>3907023333</v>
      </c>
      <c r="E940" s="8" t="s">
        <v>4008</v>
      </c>
      <c r="F940" s="1" t="s">
        <v>2966</v>
      </c>
      <c r="G940" s="1" t="s">
        <v>5837</v>
      </c>
    </row>
    <row r="941" spans="1:7" ht="45" x14ac:dyDescent="0.25">
      <c r="A941" s="13">
        <v>939</v>
      </c>
      <c r="B941" s="4">
        <v>44499</v>
      </c>
      <c r="C941" s="1" t="s">
        <v>5261</v>
      </c>
      <c r="D941" s="8">
        <v>3906249480</v>
      </c>
      <c r="E941" s="8" t="s">
        <v>4008</v>
      </c>
      <c r="F941" s="1" t="s">
        <v>2966</v>
      </c>
      <c r="G941" s="1" t="s">
        <v>5837</v>
      </c>
    </row>
    <row r="942" spans="1:7" ht="45" x14ac:dyDescent="0.25">
      <c r="A942" s="13">
        <v>940</v>
      </c>
      <c r="B942" s="4">
        <v>44499</v>
      </c>
      <c r="C942" s="1" t="s">
        <v>4144</v>
      </c>
      <c r="D942" s="8">
        <v>392001480310</v>
      </c>
      <c r="E942" s="8" t="s">
        <v>4008</v>
      </c>
      <c r="F942" s="1" t="s">
        <v>2966</v>
      </c>
      <c r="G942" s="1" t="s">
        <v>5837</v>
      </c>
    </row>
    <row r="943" spans="1:7" ht="45" x14ac:dyDescent="0.25">
      <c r="A943" s="13">
        <v>941</v>
      </c>
      <c r="B943" s="4">
        <v>44499</v>
      </c>
      <c r="C943" s="1" t="s">
        <v>5248</v>
      </c>
      <c r="D943" s="8">
        <v>392401364660</v>
      </c>
      <c r="E943" s="8" t="s">
        <v>4008</v>
      </c>
      <c r="F943" s="1" t="s">
        <v>2966</v>
      </c>
      <c r="G943" s="1" t="s">
        <v>5837</v>
      </c>
    </row>
    <row r="944" spans="1:7" ht="45" x14ac:dyDescent="0.25">
      <c r="A944" s="13">
        <v>942</v>
      </c>
      <c r="B944" s="4">
        <v>44499</v>
      </c>
      <c r="C944" s="1" t="s">
        <v>5250</v>
      </c>
      <c r="D944" s="8">
        <v>3913014440</v>
      </c>
      <c r="E944" s="8" t="s">
        <v>4008</v>
      </c>
      <c r="F944" s="1" t="s">
        <v>2966</v>
      </c>
      <c r="G944" s="1" t="s">
        <v>5837</v>
      </c>
    </row>
    <row r="945" spans="1:7" ht="45" x14ac:dyDescent="0.25">
      <c r="A945" s="13">
        <v>943</v>
      </c>
      <c r="B945" s="4">
        <v>44499</v>
      </c>
      <c r="C945" s="1" t="s">
        <v>5251</v>
      </c>
      <c r="D945" s="8">
        <v>390609578019</v>
      </c>
      <c r="E945" s="8" t="s">
        <v>4008</v>
      </c>
      <c r="F945" s="1" t="s">
        <v>2966</v>
      </c>
      <c r="G945" s="1" t="s">
        <v>5837</v>
      </c>
    </row>
    <row r="946" spans="1:7" ht="45" x14ac:dyDescent="0.25">
      <c r="A946" s="13">
        <v>944</v>
      </c>
      <c r="B946" s="4">
        <v>44499</v>
      </c>
      <c r="C946" s="1" t="s">
        <v>5234</v>
      </c>
      <c r="D946" s="8">
        <v>391000212250</v>
      </c>
      <c r="E946" s="8" t="s">
        <v>4008</v>
      </c>
      <c r="F946" s="1" t="s">
        <v>2966</v>
      </c>
      <c r="G946" s="1" t="s">
        <v>5837</v>
      </c>
    </row>
    <row r="947" spans="1:7" ht="45" x14ac:dyDescent="0.25">
      <c r="A947" s="13">
        <v>945</v>
      </c>
      <c r="B947" s="4">
        <v>44499</v>
      </c>
      <c r="C947" s="1" t="s">
        <v>5252</v>
      </c>
      <c r="D947" s="8">
        <v>390705815946</v>
      </c>
      <c r="E947" s="8" t="s">
        <v>4008</v>
      </c>
      <c r="F947" s="1" t="s">
        <v>2966</v>
      </c>
      <c r="G947" s="1" t="s">
        <v>5837</v>
      </c>
    </row>
    <row r="948" spans="1:7" ht="45" x14ac:dyDescent="0.25">
      <c r="A948" s="13">
        <v>946</v>
      </c>
      <c r="B948" s="4">
        <v>44499</v>
      </c>
      <c r="C948" s="1" t="s">
        <v>5253</v>
      </c>
      <c r="D948" s="8">
        <v>390607595749</v>
      </c>
      <c r="E948" s="8" t="s">
        <v>4008</v>
      </c>
      <c r="F948" s="1" t="s">
        <v>2966</v>
      </c>
      <c r="G948" s="1" t="s">
        <v>5837</v>
      </c>
    </row>
    <row r="949" spans="1:7" ht="45" x14ac:dyDescent="0.25">
      <c r="A949" s="13">
        <v>947</v>
      </c>
      <c r="B949" s="4">
        <v>44499</v>
      </c>
      <c r="C949" s="1" t="s">
        <v>2308</v>
      </c>
      <c r="D949" s="8">
        <v>391900228870</v>
      </c>
      <c r="E949" s="8" t="s">
        <v>4008</v>
      </c>
      <c r="F949" s="1" t="s">
        <v>2966</v>
      </c>
      <c r="G949" s="1" t="s">
        <v>5837</v>
      </c>
    </row>
    <row r="950" spans="1:7" ht="45" x14ac:dyDescent="0.25">
      <c r="A950" s="13">
        <v>948</v>
      </c>
      <c r="B950" s="4">
        <v>44499</v>
      </c>
      <c r="C950" s="1" t="s">
        <v>5278</v>
      </c>
      <c r="D950" s="8">
        <v>391702520008</v>
      </c>
      <c r="E950" s="8" t="s">
        <v>4008</v>
      </c>
      <c r="F950" s="1" t="s">
        <v>2966</v>
      </c>
      <c r="G950" s="1" t="s">
        <v>5837</v>
      </c>
    </row>
    <row r="951" spans="1:7" ht="45" x14ac:dyDescent="0.25">
      <c r="A951" s="13">
        <v>949</v>
      </c>
      <c r="B951" s="4">
        <v>44499</v>
      </c>
      <c r="C951" s="1" t="s">
        <v>5255</v>
      </c>
      <c r="D951" s="8">
        <v>3922502242</v>
      </c>
      <c r="E951" s="8" t="s">
        <v>4008</v>
      </c>
      <c r="F951" s="1" t="s">
        <v>2966</v>
      </c>
      <c r="G951" s="1" t="s">
        <v>5837</v>
      </c>
    </row>
    <row r="952" spans="1:7" ht="45" x14ac:dyDescent="0.25">
      <c r="A952" s="13">
        <v>950</v>
      </c>
      <c r="B952" s="4">
        <v>44499</v>
      </c>
      <c r="C952" s="1" t="s">
        <v>5265</v>
      </c>
      <c r="D952" s="8">
        <v>390203686239</v>
      </c>
      <c r="E952" s="8" t="s">
        <v>4008</v>
      </c>
      <c r="F952" s="1" t="s">
        <v>2966</v>
      </c>
      <c r="G952" s="1" t="s">
        <v>5837</v>
      </c>
    </row>
    <row r="953" spans="1:7" ht="45" x14ac:dyDescent="0.25">
      <c r="A953" s="13">
        <v>951</v>
      </c>
      <c r="B953" s="4">
        <v>44499</v>
      </c>
      <c r="C953" s="1" t="s">
        <v>5259</v>
      </c>
      <c r="D953" s="8">
        <v>391900480815</v>
      </c>
      <c r="E953" s="8" t="s">
        <v>4008</v>
      </c>
      <c r="F953" s="1" t="s">
        <v>2966</v>
      </c>
      <c r="G953" s="1" t="s">
        <v>5837</v>
      </c>
    </row>
    <row r="954" spans="1:7" ht="45" x14ac:dyDescent="0.25">
      <c r="A954" s="13">
        <v>952</v>
      </c>
      <c r="B954" s="4">
        <v>44499</v>
      </c>
      <c r="C954" s="1" t="s">
        <v>5260</v>
      </c>
      <c r="D954" s="8">
        <v>390402024254</v>
      </c>
      <c r="E954" s="8" t="s">
        <v>4008</v>
      </c>
      <c r="F954" s="1" t="s">
        <v>2966</v>
      </c>
      <c r="G954" s="1" t="s">
        <v>5837</v>
      </c>
    </row>
    <row r="955" spans="1:7" ht="45" x14ac:dyDescent="0.25">
      <c r="A955" s="13">
        <v>953</v>
      </c>
      <c r="B955" s="205">
        <v>44499</v>
      </c>
      <c r="C955" s="206" t="s">
        <v>5247</v>
      </c>
      <c r="D955" s="207">
        <v>392202074477</v>
      </c>
      <c r="E955" s="207" t="s">
        <v>4008</v>
      </c>
      <c r="F955" s="1" t="s">
        <v>2966</v>
      </c>
      <c r="G955" s="1" t="s">
        <v>5837</v>
      </c>
    </row>
    <row r="956" spans="1:7" ht="45" x14ac:dyDescent="0.25">
      <c r="A956" s="13">
        <v>954</v>
      </c>
      <c r="B956" s="208">
        <v>44500</v>
      </c>
      <c r="C956" s="56" t="s">
        <v>5235</v>
      </c>
      <c r="D956" s="209">
        <v>3906350465</v>
      </c>
      <c r="E956" s="209" t="s">
        <v>4008</v>
      </c>
      <c r="F956" s="1" t="s">
        <v>2966</v>
      </c>
      <c r="G956" s="1" t="s">
        <v>5837</v>
      </c>
    </row>
    <row r="957" spans="1:7" ht="45" x14ac:dyDescent="0.25">
      <c r="A957" s="13">
        <v>955</v>
      </c>
      <c r="B957" s="208">
        <v>44500</v>
      </c>
      <c r="C957" s="56" t="s">
        <v>5238</v>
      </c>
      <c r="D957" s="209">
        <v>392101534713</v>
      </c>
      <c r="E957" s="209" t="s">
        <v>4008</v>
      </c>
      <c r="F957" s="1" t="s">
        <v>2966</v>
      </c>
      <c r="G957" s="1" t="s">
        <v>5837</v>
      </c>
    </row>
    <row r="958" spans="1:7" ht="45" x14ac:dyDescent="0.25">
      <c r="A958" s="13">
        <v>956</v>
      </c>
      <c r="B958" s="208">
        <v>44500</v>
      </c>
      <c r="C958" s="56" t="s">
        <v>5278</v>
      </c>
      <c r="D958" s="209">
        <v>391702520008</v>
      </c>
      <c r="E958" s="209" t="s">
        <v>4008</v>
      </c>
      <c r="F958" s="1" t="s">
        <v>2966</v>
      </c>
      <c r="G958" s="1" t="s">
        <v>5837</v>
      </c>
    </row>
    <row r="959" spans="1:7" ht="45" x14ac:dyDescent="0.25">
      <c r="A959" s="13">
        <v>957</v>
      </c>
      <c r="B959" s="208">
        <v>44500</v>
      </c>
      <c r="C959" s="56" t="s">
        <v>5239</v>
      </c>
      <c r="D959" s="209">
        <v>392200394009</v>
      </c>
      <c r="E959" s="209" t="s">
        <v>4008</v>
      </c>
      <c r="F959" s="1" t="s">
        <v>2966</v>
      </c>
      <c r="G959" s="1" t="s">
        <v>5837</v>
      </c>
    </row>
    <row r="960" spans="1:7" ht="45" x14ac:dyDescent="0.25">
      <c r="A960" s="13">
        <v>958</v>
      </c>
      <c r="B960" s="208">
        <v>44500</v>
      </c>
      <c r="C960" s="56" t="s">
        <v>5284</v>
      </c>
      <c r="D960" s="209">
        <v>3906963976</v>
      </c>
      <c r="E960" s="209" t="s">
        <v>4008</v>
      </c>
      <c r="F960" s="1" t="s">
        <v>2966</v>
      </c>
      <c r="G960" s="1" t="s">
        <v>5837</v>
      </c>
    </row>
    <row r="961" spans="1:8" ht="45" x14ac:dyDescent="0.25">
      <c r="A961" s="13">
        <v>959</v>
      </c>
      <c r="B961" s="208">
        <v>44500</v>
      </c>
      <c r="C961" s="56" t="s">
        <v>4043</v>
      </c>
      <c r="D961" s="209">
        <v>391610684782</v>
      </c>
      <c r="E961" s="209" t="s">
        <v>4008</v>
      </c>
      <c r="F961" s="1" t="s">
        <v>2966</v>
      </c>
      <c r="G961" s="1" t="s">
        <v>5837</v>
      </c>
    </row>
    <row r="962" spans="1:8" ht="45" x14ac:dyDescent="0.25">
      <c r="A962" s="13">
        <v>960</v>
      </c>
      <c r="B962" s="208">
        <v>44500</v>
      </c>
      <c r="C962" s="56" t="s">
        <v>5836</v>
      </c>
      <c r="D962" s="209">
        <v>7733331341</v>
      </c>
      <c r="E962" s="209" t="s">
        <v>4008</v>
      </c>
      <c r="F962" s="1" t="s">
        <v>2966</v>
      </c>
      <c r="G962" s="1" t="s">
        <v>5837</v>
      </c>
    </row>
    <row r="963" spans="1:8" ht="45" x14ac:dyDescent="0.25">
      <c r="A963" s="13">
        <v>961</v>
      </c>
      <c r="B963" s="208">
        <v>44500</v>
      </c>
      <c r="C963" s="56" t="s">
        <v>5265</v>
      </c>
      <c r="D963" s="209">
        <v>390203686239</v>
      </c>
      <c r="E963" s="209" t="s">
        <v>4008</v>
      </c>
      <c r="F963" s="1" t="s">
        <v>2966</v>
      </c>
      <c r="G963" s="1" t="s">
        <v>5837</v>
      </c>
    </row>
    <row r="964" spans="1:8" ht="45" x14ac:dyDescent="0.25">
      <c r="A964" s="13">
        <v>962</v>
      </c>
      <c r="B964" s="208">
        <v>44500</v>
      </c>
      <c r="C964" s="56" t="s">
        <v>5246</v>
      </c>
      <c r="D964" s="209">
        <v>3917043875</v>
      </c>
      <c r="E964" s="209" t="s">
        <v>4008</v>
      </c>
      <c r="F964" s="1" t="s">
        <v>2966</v>
      </c>
      <c r="G964" s="1" t="s">
        <v>5837</v>
      </c>
    </row>
    <row r="965" spans="1:8" ht="45" x14ac:dyDescent="0.25">
      <c r="A965" s="13">
        <v>963</v>
      </c>
      <c r="B965" s="208">
        <v>44500</v>
      </c>
      <c r="C965" s="56" t="s">
        <v>5262</v>
      </c>
      <c r="D965" s="209">
        <v>3907023333</v>
      </c>
      <c r="E965" s="209" t="s">
        <v>4008</v>
      </c>
      <c r="F965" s="1" t="s">
        <v>2966</v>
      </c>
      <c r="G965" s="1" t="s">
        <v>5837</v>
      </c>
    </row>
    <row r="966" spans="1:8" ht="45" x14ac:dyDescent="0.25">
      <c r="A966" s="13">
        <v>964</v>
      </c>
      <c r="B966" s="208">
        <v>44500</v>
      </c>
      <c r="C966" s="56" t="s">
        <v>5261</v>
      </c>
      <c r="D966" s="209">
        <v>3906249480</v>
      </c>
      <c r="E966" s="209" t="s">
        <v>4008</v>
      </c>
      <c r="F966" s="1" t="s">
        <v>2966</v>
      </c>
      <c r="G966" s="1" t="s">
        <v>5837</v>
      </c>
    </row>
    <row r="967" spans="1:8" ht="45" x14ac:dyDescent="0.25">
      <c r="A967" s="13">
        <v>965</v>
      </c>
      <c r="B967" s="208">
        <v>44500</v>
      </c>
      <c r="C967" s="56" t="s">
        <v>5248</v>
      </c>
      <c r="D967" s="209">
        <v>392401364660</v>
      </c>
      <c r="E967" s="209" t="s">
        <v>4008</v>
      </c>
      <c r="F967" s="1" t="s">
        <v>2966</v>
      </c>
      <c r="G967" s="1" t="s">
        <v>5837</v>
      </c>
    </row>
    <row r="968" spans="1:8" ht="45" x14ac:dyDescent="0.25">
      <c r="A968" s="13">
        <v>966</v>
      </c>
      <c r="B968" s="208">
        <v>44500</v>
      </c>
      <c r="C968" s="56" t="s">
        <v>5251</v>
      </c>
      <c r="D968" s="209">
        <v>390609578019</v>
      </c>
      <c r="E968" s="209" t="s">
        <v>4008</v>
      </c>
      <c r="F968" s="1" t="s">
        <v>2966</v>
      </c>
      <c r="G968" s="1" t="s">
        <v>5837</v>
      </c>
    </row>
    <row r="969" spans="1:8" ht="45" x14ac:dyDescent="0.25">
      <c r="A969" s="13">
        <v>967</v>
      </c>
      <c r="B969" s="208">
        <v>44500</v>
      </c>
      <c r="C969" s="56" t="s">
        <v>5253</v>
      </c>
      <c r="D969" s="209">
        <v>390607595749</v>
      </c>
      <c r="E969" s="209" t="s">
        <v>4008</v>
      </c>
      <c r="F969" s="1" t="s">
        <v>2966</v>
      </c>
      <c r="G969" s="1" t="s">
        <v>5837</v>
      </c>
    </row>
    <row r="970" spans="1:8" ht="45" x14ac:dyDescent="0.25">
      <c r="A970" s="13">
        <v>968</v>
      </c>
      <c r="B970" s="208">
        <v>44500</v>
      </c>
      <c r="C970" s="56" t="s">
        <v>2308</v>
      </c>
      <c r="D970" s="209">
        <v>391900228870</v>
      </c>
      <c r="E970" s="209" t="s">
        <v>4008</v>
      </c>
      <c r="F970" s="1" t="s">
        <v>2966</v>
      </c>
      <c r="G970" s="1" t="s">
        <v>5837</v>
      </c>
    </row>
    <row r="971" spans="1:8" ht="45" x14ac:dyDescent="0.25">
      <c r="A971" s="13">
        <v>969</v>
      </c>
      <c r="B971" s="208">
        <v>44500</v>
      </c>
      <c r="C971" s="56" t="s">
        <v>5237</v>
      </c>
      <c r="D971" s="209">
        <v>3914802997</v>
      </c>
      <c r="E971" s="209" t="s">
        <v>4008</v>
      </c>
      <c r="F971" s="1" t="s">
        <v>2966</v>
      </c>
      <c r="G971" s="1" t="s">
        <v>5837</v>
      </c>
    </row>
    <row r="972" spans="1:8" ht="45" x14ac:dyDescent="0.25">
      <c r="A972" s="13">
        <v>970</v>
      </c>
      <c r="B972" s="208">
        <v>44500</v>
      </c>
      <c r="C972" s="56" t="s">
        <v>5244</v>
      </c>
      <c r="D972" s="209">
        <v>3906906576</v>
      </c>
      <c r="E972" s="209" t="s">
        <v>4008</v>
      </c>
      <c r="F972" s="1" t="s">
        <v>2966</v>
      </c>
      <c r="G972" s="1" t="s">
        <v>5837</v>
      </c>
    </row>
    <row r="973" spans="1:8" ht="45" x14ac:dyDescent="0.25">
      <c r="A973" s="13">
        <v>971</v>
      </c>
      <c r="B973" s="4" t="s">
        <v>8307</v>
      </c>
      <c r="C973" s="39" t="s">
        <v>232</v>
      </c>
      <c r="D973" s="8">
        <v>561801712067</v>
      </c>
      <c r="E973" s="1" t="s">
        <v>211</v>
      </c>
      <c r="F973" s="1" t="s">
        <v>4872</v>
      </c>
      <c r="G973" s="1" t="s">
        <v>8306</v>
      </c>
    </row>
    <row r="974" spans="1:8" ht="45" x14ac:dyDescent="0.25">
      <c r="A974" s="13">
        <v>972</v>
      </c>
      <c r="B974" s="4" t="s">
        <v>8308</v>
      </c>
      <c r="C974" s="39" t="s">
        <v>259</v>
      </c>
      <c r="D974" s="21">
        <v>561801712067</v>
      </c>
      <c r="E974" s="1" t="s">
        <v>211</v>
      </c>
      <c r="F974" s="1" t="s">
        <v>4872</v>
      </c>
      <c r="G974" s="1" t="s">
        <v>8309</v>
      </c>
    </row>
    <row r="975" spans="1:8" ht="60" x14ac:dyDescent="0.25">
      <c r="A975" s="13">
        <v>973</v>
      </c>
      <c r="B975" s="4" t="s">
        <v>8311</v>
      </c>
      <c r="C975" s="39" t="s">
        <v>465</v>
      </c>
      <c r="D975" s="8">
        <v>561801712067</v>
      </c>
      <c r="E975" s="1" t="s">
        <v>34</v>
      </c>
      <c r="F975" s="1" t="s">
        <v>4872</v>
      </c>
      <c r="G975" s="1" t="s">
        <v>8310</v>
      </c>
      <c r="H975" s="1"/>
    </row>
    <row r="976" spans="1:8" ht="60" x14ac:dyDescent="0.25">
      <c r="A976" s="13">
        <v>974</v>
      </c>
      <c r="B976" s="4" t="s">
        <v>8312</v>
      </c>
      <c r="C976" s="39" t="s">
        <v>3802</v>
      </c>
      <c r="D976" s="8">
        <v>143403073460</v>
      </c>
      <c r="E976" s="1" t="s">
        <v>211</v>
      </c>
      <c r="F976" s="1" t="s">
        <v>4872</v>
      </c>
      <c r="G976" s="1" t="s">
        <v>8313</v>
      </c>
    </row>
    <row r="977" spans="1:8" ht="45" x14ac:dyDescent="0.25">
      <c r="A977" s="13">
        <v>975</v>
      </c>
      <c r="B977" s="4">
        <v>44347</v>
      </c>
      <c r="C977" s="39" t="s">
        <v>4478</v>
      </c>
      <c r="D977" s="8">
        <v>391602525620</v>
      </c>
      <c r="E977" s="1" t="s">
        <v>211</v>
      </c>
      <c r="F977" s="54" t="s">
        <v>4872</v>
      </c>
      <c r="G977" s="54" t="s">
        <v>8314</v>
      </c>
    </row>
    <row r="978" spans="1:8" ht="60" x14ac:dyDescent="0.25">
      <c r="A978" s="13">
        <v>976</v>
      </c>
      <c r="B978" s="4">
        <v>44356</v>
      </c>
      <c r="C978" s="39" t="s">
        <v>3056</v>
      </c>
      <c r="D978" s="8">
        <v>390609173728</v>
      </c>
      <c r="E978" s="1" t="s">
        <v>211</v>
      </c>
      <c r="F978" s="13" t="s">
        <v>4872</v>
      </c>
      <c r="G978" s="1" t="s">
        <v>8331</v>
      </c>
    </row>
    <row r="979" spans="1:8" ht="60" x14ac:dyDescent="0.25">
      <c r="A979" s="13">
        <v>977</v>
      </c>
      <c r="B979" s="22">
        <v>44350</v>
      </c>
      <c r="C979" s="39" t="s">
        <v>4001</v>
      </c>
      <c r="D979" s="203">
        <v>390402895854</v>
      </c>
      <c r="E979" s="1" t="s">
        <v>211</v>
      </c>
      <c r="F979" s="13" t="s">
        <v>4872</v>
      </c>
      <c r="G979" s="1" t="s">
        <v>8331</v>
      </c>
    </row>
    <row r="980" spans="1:8" ht="60" x14ac:dyDescent="0.25">
      <c r="A980" s="13">
        <v>978</v>
      </c>
      <c r="B980" s="4" t="s">
        <v>8315</v>
      </c>
      <c r="C980" s="39" t="s">
        <v>3798</v>
      </c>
      <c r="D980" s="8">
        <v>252602002503</v>
      </c>
      <c r="E980" s="1" t="s">
        <v>211</v>
      </c>
      <c r="F980" s="13" t="s">
        <v>4872</v>
      </c>
      <c r="G980" s="1" t="s">
        <v>8313</v>
      </c>
    </row>
    <row r="981" spans="1:8" ht="45" x14ac:dyDescent="0.25">
      <c r="A981" s="13">
        <v>979</v>
      </c>
      <c r="B981" s="4" t="s">
        <v>8316</v>
      </c>
      <c r="C981" s="39" t="s">
        <v>231</v>
      </c>
      <c r="D981" s="8">
        <v>246404993170</v>
      </c>
      <c r="E981" s="1" t="s">
        <v>211</v>
      </c>
      <c r="F981" s="13" t="s">
        <v>4872</v>
      </c>
      <c r="G981" s="1" t="s">
        <v>8317</v>
      </c>
    </row>
    <row r="982" spans="1:8" ht="45" x14ac:dyDescent="0.25">
      <c r="A982" s="13">
        <v>980</v>
      </c>
      <c r="B982" s="4" t="s">
        <v>8319</v>
      </c>
      <c r="C982" s="39" t="s">
        <v>144</v>
      </c>
      <c r="D982" s="8">
        <v>390405368510</v>
      </c>
      <c r="E982" s="1" t="s">
        <v>211</v>
      </c>
      <c r="F982" s="13" t="s">
        <v>4872</v>
      </c>
      <c r="G982" s="1" t="s">
        <v>8318</v>
      </c>
    </row>
    <row r="983" spans="1:8" ht="60" x14ac:dyDescent="0.25">
      <c r="A983" s="13">
        <v>981</v>
      </c>
      <c r="B983" s="4" t="s">
        <v>8320</v>
      </c>
      <c r="C983" s="201" t="s">
        <v>144</v>
      </c>
      <c r="D983" s="202">
        <v>390405368510</v>
      </c>
      <c r="E983" s="1" t="s">
        <v>211</v>
      </c>
      <c r="F983" s="13" t="s">
        <v>4872</v>
      </c>
      <c r="G983" s="1" t="s">
        <v>8321</v>
      </c>
    </row>
    <row r="984" spans="1:8" ht="45" x14ac:dyDescent="0.25">
      <c r="A984" s="13">
        <v>982</v>
      </c>
      <c r="B984" s="4" t="s">
        <v>8322</v>
      </c>
      <c r="C984" s="39" t="s">
        <v>146</v>
      </c>
      <c r="D984" s="8">
        <v>390100519483</v>
      </c>
      <c r="E984" s="1" t="s">
        <v>211</v>
      </c>
      <c r="F984" s="13" t="s">
        <v>4872</v>
      </c>
      <c r="G984" s="1" t="s">
        <v>8318</v>
      </c>
      <c r="H984" s="6"/>
    </row>
    <row r="985" spans="1:8" ht="45" x14ac:dyDescent="0.25">
      <c r="A985" s="13">
        <v>983</v>
      </c>
      <c r="B985" s="14" t="s">
        <v>8323</v>
      </c>
      <c r="C985" s="40" t="s">
        <v>4219</v>
      </c>
      <c r="D985" s="15">
        <v>390100519483</v>
      </c>
      <c r="E985" s="1" t="s">
        <v>211</v>
      </c>
      <c r="F985" s="13" t="s">
        <v>4872</v>
      </c>
      <c r="G985" s="1" t="s">
        <v>8324</v>
      </c>
      <c r="H985" s="10"/>
    </row>
    <row r="986" spans="1:8" ht="45" x14ac:dyDescent="0.25">
      <c r="A986" s="13">
        <v>984</v>
      </c>
      <c r="B986" s="4" t="s">
        <v>8325</v>
      </c>
      <c r="C986" s="39" t="s">
        <v>402</v>
      </c>
      <c r="D986" s="8">
        <v>392402780769</v>
      </c>
      <c r="E986" s="1" t="s">
        <v>211</v>
      </c>
      <c r="F986" s="13" t="s">
        <v>4872</v>
      </c>
      <c r="G986" s="1" t="s">
        <v>8326</v>
      </c>
    </row>
    <row r="987" spans="1:8" ht="45" x14ac:dyDescent="0.25">
      <c r="A987" s="13">
        <v>985</v>
      </c>
      <c r="B987" s="4" t="s">
        <v>8328</v>
      </c>
      <c r="C987" s="39" t="s">
        <v>2870</v>
      </c>
      <c r="D987" s="8">
        <v>391802132016</v>
      </c>
      <c r="E987" s="1" t="s">
        <v>211</v>
      </c>
      <c r="F987" s="13" t="s">
        <v>4872</v>
      </c>
      <c r="G987" s="1" t="s">
        <v>8327</v>
      </c>
    </row>
    <row r="988" spans="1:8" ht="45" x14ac:dyDescent="0.25">
      <c r="A988" s="13">
        <v>986</v>
      </c>
      <c r="B988" s="4" t="s">
        <v>8329</v>
      </c>
      <c r="C988" s="39" t="s">
        <v>149</v>
      </c>
      <c r="D988" s="3">
        <v>343702756703</v>
      </c>
      <c r="E988" s="1" t="s">
        <v>211</v>
      </c>
      <c r="F988" s="13" t="s">
        <v>4872</v>
      </c>
      <c r="G988" s="1" t="s">
        <v>8330</v>
      </c>
    </row>
    <row r="989" spans="1:8" ht="45" x14ac:dyDescent="0.25">
      <c r="A989" s="13">
        <v>987</v>
      </c>
      <c r="B989" s="4" t="s">
        <v>8333</v>
      </c>
      <c r="C989" s="39" t="s">
        <v>799</v>
      </c>
      <c r="D989" s="8">
        <v>390501916061</v>
      </c>
      <c r="E989" s="1" t="s">
        <v>211</v>
      </c>
      <c r="F989" s="1" t="s">
        <v>263</v>
      </c>
      <c r="G989" s="1" t="s">
        <v>8332</v>
      </c>
    </row>
    <row r="990" spans="1:8" ht="60" x14ac:dyDescent="0.25">
      <c r="A990" s="13">
        <v>988</v>
      </c>
      <c r="B990" s="4" t="s">
        <v>8335</v>
      </c>
      <c r="C990" s="37" t="s">
        <v>4820</v>
      </c>
      <c r="D990" s="33">
        <v>390613995576</v>
      </c>
      <c r="E990" s="30" t="s">
        <v>211</v>
      </c>
      <c r="F990" s="31" t="s">
        <v>10</v>
      </c>
      <c r="G990" s="1" t="s">
        <v>8334</v>
      </c>
    </row>
    <row r="991" spans="1:8" ht="60" x14ac:dyDescent="0.25">
      <c r="A991" s="13">
        <v>999</v>
      </c>
      <c r="B991" s="4">
        <v>44243</v>
      </c>
      <c r="C991" s="39" t="s">
        <v>737</v>
      </c>
      <c r="D991" s="8">
        <v>3906345024</v>
      </c>
      <c r="E991" s="1" t="s">
        <v>34</v>
      </c>
      <c r="F991" s="1" t="s">
        <v>39</v>
      </c>
      <c r="G991" s="1" t="s">
        <v>407</v>
      </c>
    </row>
    <row r="992" spans="1:8" ht="30" x14ac:dyDescent="0.25">
      <c r="A992" s="13">
        <v>999</v>
      </c>
      <c r="B992" s="4" t="s">
        <v>853</v>
      </c>
      <c r="C992" s="39" t="s">
        <v>737</v>
      </c>
      <c r="D992" s="8">
        <v>3906345024</v>
      </c>
      <c r="E992" s="1" t="s">
        <v>558</v>
      </c>
      <c r="F992" s="1" t="s">
        <v>682</v>
      </c>
      <c r="G992" s="1" t="s">
        <v>2596</v>
      </c>
    </row>
    <row r="993" spans="1:7" ht="45" x14ac:dyDescent="0.25">
      <c r="A993" s="13">
        <v>1000</v>
      </c>
      <c r="B993" s="2">
        <v>44337</v>
      </c>
      <c r="C993" s="39" t="s">
        <v>3395</v>
      </c>
      <c r="D993" s="8">
        <v>3907201963</v>
      </c>
      <c r="E993" s="1" t="s">
        <v>211</v>
      </c>
      <c r="F993" s="1" t="s">
        <v>263</v>
      </c>
      <c r="G993" s="1" t="s">
        <v>3141</v>
      </c>
    </row>
    <row r="994" spans="1:7" ht="45" x14ac:dyDescent="0.25">
      <c r="A994" s="13">
        <v>1000</v>
      </c>
      <c r="B994" s="4">
        <v>44337</v>
      </c>
      <c r="C994" s="39" t="s">
        <v>4258</v>
      </c>
      <c r="D994" s="1">
        <v>3907201963</v>
      </c>
      <c r="E994" s="10" t="s">
        <v>211</v>
      </c>
      <c r="F994" s="1" t="s">
        <v>10</v>
      </c>
      <c r="G994" s="1" t="s">
        <v>212</v>
      </c>
    </row>
    <row r="995" spans="1:7" ht="60" x14ac:dyDescent="0.25">
      <c r="A995" s="13">
        <v>1001</v>
      </c>
      <c r="B995" s="4">
        <v>44246</v>
      </c>
      <c r="C995" s="39" t="s">
        <v>466</v>
      </c>
      <c r="D995" s="8">
        <v>3904000264</v>
      </c>
      <c r="E995" s="1" t="s">
        <v>34</v>
      </c>
      <c r="F995" s="1" t="s">
        <v>39</v>
      </c>
      <c r="G995" s="1" t="s">
        <v>464</v>
      </c>
    </row>
    <row r="996" spans="1:7" ht="30" x14ac:dyDescent="0.25">
      <c r="A996" s="13">
        <v>1001</v>
      </c>
      <c r="B996" s="4">
        <v>44314</v>
      </c>
      <c r="C996" s="39" t="s">
        <v>466</v>
      </c>
      <c r="D996" s="8">
        <v>3904000264</v>
      </c>
      <c r="E996" s="6" t="s">
        <v>211</v>
      </c>
      <c r="F996" s="4" t="s">
        <v>10</v>
      </c>
      <c r="G996" s="1" t="s">
        <v>212</v>
      </c>
    </row>
    <row r="997" spans="1:7" ht="60" x14ac:dyDescent="0.25">
      <c r="A997" s="13">
        <v>1002</v>
      </c>
      <c r="B997" s="4">
        <v>44279</v>
      </c>
      <c r="C997" s="39" t="s">
        <v>466</v>
      </c>
      <c r="D997" s="8">
        <v>3904000264</v>
      </c>
      <c r="E997" s="1" t="s">
        <v>34</v>
      </c>
      <c r="F997" s="1" t="s">
        <v>39</v>
      </c>
      <c r="G997" s="1" t="s">
        <v>2060</v>
      </c>
    </row>
    <row r="998" spans="1:7" ht="30" x14ac:dyDescent="0.25">
      <c r="A998" s="13">
        <v>1002</v>
      </c>
      <c r="B998" s="4">
        <v>44315</v>
      </c>
      <c r="C998" s="39" t="s">
        <v>466</v>
      </c>
      <c r="D998" s="8">
        <v>3904000264</v>
      </c>
      <c r="E998" s="6" t="s">
        <v>211</v>
      </c>
      <c r="F998" s="4" t="s">
        <v>10</v>
      </c>
      <c r="G998" s="1" t="s">
        <v>212</v>
      </c>
    </row>
    <row r="999" spans="1:7" ht="60" x14ac:dyDescent="0.25">
      <c r="A999" s="13">
        <v>1003</v>
      </c>
      <c r="B999" s="4">
        <v>44281</v>
      </c>
      <c r="C999" s="39" t="s">
        <v>2000</v>
      </c>
      <c r="D999" s="8">
        <v>3917043762</v>
      </c>
      <c r="E999" s="1" t="s">
        <v>34</v>
      </c>
      <c r="F999" s="1" t="s">
        <v>39</v>
      </c>
      <c r="G999" s="1" t="s">
        <v>2349</v>
      </c>
    </row>
    <row r="1000" spans="1:7" ht="30" x14ac:dyDescent="0.25">
      <c r="A1000" s="13">
        <v>1003</v>
      </c>
      <c r="B1000" s="4">
        <v>44308</v>
      </c>
      <c r="C1000" s="39" t="s">
        <v>2000</v>
      </c>
      <c r="D1000" s="8">
        <v>3917043762</v>
      </c>
      <c r="E1000" s="6" t="s">
        <v>211</v>
      </c>
      <c r="F1000" s="4" t="s">
        <v>10</v>
      </c>
      <c r="G1000" s="1" t="s">
        <v>212</v>
      </c>
    </row>
    <row r="1001" spans="1:7" ht="60" x14ac:dyDescent="0.25">
      <c r="A1001" s="13">
        <v>1004</v>
      </c>
      <c r="B1001" s="4">
        <v>44222</v>
      </c>
      <c r="C1001" s="39" t="s">
        <v>692</v>
      </c>
      <c r="D1001" s="8">
        <v>3901502690</v>
      </c>
      <c r="E1001" s="1" t="s">
        <v>34</v>
      </c>
      <c r="F1001" s="1" t="s">
        <v>39</v>
      </c>
      <c r="G1001" s="1" t="s">
        <v>190</v>
      </c>
    </row>
    <row r="1002" spans="1:7" ht="30" x14ac:dyDescent="0.25">
      <c r="A1002" s="13">
        <v>1004</v>
      </c>
      <c r="B1002" s="4">
        <v>44322</v>
      </c>
      <c r="C1002" s="39" t="s">
        <v>3015</v>
      </c>
      <c r="D1002" s="8">
        <v>3901502690</v>
      </c>
      <c r="E1002" s="1" t="s">
        <v>211</v>
      </c>
      <c r="F1002" s="1" t="s">
        <v>10</v>
      </c>
      <c r="G1002" s="1" t="s">
        <v>212</v>
      </c>
    </row>
    <row r="1003" spans="1:7" ht="60" x14ac:dyDescent="0.25">
      <c r="A1003" s="13">
        <v>1005</v>
      </c>
      <c r="B1003" s="4">
        <v>44243</v>
      </c>
      <c r="C1003" s="39" t="s">
        <v>692</v>
      </c>
      <c r="D1003" s="8">
        <v>3901502690</v>
      </c>
      <c r="E1003" s="1" t="s">
        <v>34</v>
      </c>
      <c r="F1003" s="1" t="s">
        <v>39</v>
      </c>
      <c r="G1003" s="1" t="s">
        <v>407</v>
      </c>
    </row>
    <row r="1004" spans="1:7" x14ac:dyDescent="0.25">
      <c r="A1004" s="13">
        <v>1005</v>
      </c>
      <c r="B1004" s="4">
        <v>44330</v>
      </c>
      <c r="C1004" s="39" t="s">
        <v>4498</v>
      </c>
      <c r="D1004" s="8">
        <v>3901502690</v>
      </c>
      <c r="E1004" s="19" t="s">
        <v>558</v>
      </c>
      <c r="F1004" s="1" t="s">
        <v>629</v>
      </c>
      <c r="G1004" s="1" t="s">
        <v>629</v>
      </c>
    </row>
    <row r="1005" spans="1:7" ht="30" x14ac:dyDescent="0.25">
      <c r="A1005" s="13">
        <v>1006</v>
      </c>
      <c r="B1005" s="4">
        <v>44221</v>
      </c>
      <c r="C1005" s="39" t="s">
        <v>716</v>
      </c>
      <c r="D1005" s="8">
        <v>3911011771</v>
      </c>
      <c r="E1005" s="1" t="s">
        <v>211</v>
      </c>
      <c r="F1005" s="1" t="s">
        <v>10</v>
      </c>
      <c r="G1005" s="1" t="s">
        <v>212</v>
      </c>
    </row>
    <row r="1006" spans="1:7" ht="60" x14ac:dyDescent="0.25">
      <c r="A1006" s="13">
        <v>1006</v>
      </c>
      <c r="B1006" s="4">
        <v>44272</v>
      </c>
      <c r="C1006" s="39" t="s">
        <v>716</v>
      </c>
      <c r="D1006" s="8">
        <v>3911011771</v>
      </c>
      <c r="E1006" s="1" t="s">
        <v>34</v>
      </c>
      <c r="F1006" s="1" t="s">
        <v>39</v>
      </c>
      <c r="G1006" s="1" t="s">
        <v>2171</v>
      </c>
    </row>
    <row r="1007" spans="1:7" ht="30" x14ac:dyDescent="0.25">
      <c r="A1007" s="13">
        <v>1007</v>
      </c>
      <c r="B1007" s="4">
        <v>44207</v>
      </c>
      <c r="C1007" s="39" t="s">
        <v>245</v>
      </c>
      <c r="D1007" s="8">
        <v>3916016340</v>
      </c>
      <c r="E1007" s="1" t="s">
        <v>211</v>
      </c>
      <c r="F1007" s="1" t="s">
        <v>10</v>
      </c>
      <c r="G1007" s="1" t="s">
        <v>261</v>
      </c>
    </row>
    <row r="1008" spans="1:7" x14ac:dyDescent="0.25">
      <c r="A1008" s="13">
        <v>1007</v>
      </c>
      <c r="B1008" s="4">
        <v>44246</v>
      </c>
      <c r="C1008" s="39" t="s">
        <v>245</v>
      </c>
      <c r="D1008" s="8">
        <v>3916016340</v>
      </c>
      <c r="E1008" s="1" t="s">
        <v>211</v>
      </c>
      <c r="F1008" s="1" t="s">
        <v>267</v>
      </c>
      <c r="G1008" s="1" t="s">
        <v>264</v>
      </c>
    </row>
    <row r="1009" spans="1:7" ht="30" x14ac:dyDescent="0.25">
      <c r="A1009" s="13">
        <v>1008</v>
      </c>
      <c r="B1009" s="18">
        <v>44277</v>
      </c>
      <c r="C1009" s="38" t="s">
        <v>2383</v>
      </c>
      <c r="D1009" s="9">
        <v>3906367878</v>
      </c>
      <c r="E1009" s="11" t="s">
        <v>211</v>
      </c>
      <c r="F1009" s="12" t="s">
        <v>10</v>
      </c>
      <c r="G1009" s="11" t="s">
        <v>212</v>
      </c>
    </row>
    <row r="1010" spans="1:7" x14ac:dyDescent="0.25">
      <c r="A1010" s="13">
        <v>1008</v>
      </c>
      <c r="B1010" s="4">
        <v>44278</v>
      </c>
      <c r="C1010" s="39" t="s">
        <v>2383</v>
      </c>
      <c r="D1010" s="8">
        <v>3906367878</v>
      </c>
      <c r="E1010" s="1" t="s">
        <v>211</v>
      </c>
      <c r="F1010" s="1" t="s">
        <v>682</v>
      </c>
      <c r="G1010" s="1" t="s">
        <v>2384</v>
      </c>
    </row>
    <row r="1011" spans="1:7" x14ac:dyDescent="0.25">
      <c r="A1011" s="13">
        <v>1009</v>
      </c>
      <c r="B1011" s="4">
        <v>44251</v>
      </c>
      <c r="C1011" s="39" t="s">
        <v>2383</v>
      </c>
      <c r="D1011" s="3">
        <v>3906367878</v>
      </c>
      <c r="E1011" s="1" t="s">
        <v>211</v>
      </c>
      <c r="F1011" s="1" t="s">
        <v>682</v>
      </c>
      <c r="G1011" s="1" t="s">
        <v>3009</v>
      </c>
    </row>
    <row r="1012" spans="1:7" ht="30" x14ac:dyDescent="0.25">
      <c r="A1012" s="13">
        <v>1009</v>
      </c>
      <c r="B1012" s="4">
        <v>44251</v>
      </c>
      <c r="C1012" s="39" t="s">
        <v>2383</v>
      </c>
      <c r="D1012" s="3">
        <v>3906367878</v>
      </c>
      <c r="E1012" s="1" t="s">
        <v>211</v>
      </c>
      <c r="F1012" s="1" t="s">
        <v>10</v>
      </c>
      <c r="G1012" s="1" t="s">
        <v>212</v>
      </c>
    </row>
    <row r="1013" spans="1:7" ht="60" x14ac:dyDescent="0.25">
      <c r="A1013" s="13">
        <v>1010</v>
      </c>
      <c r="B1013" s="4">
        <v>44243</v>
      </c>
      <c r="C1013" s="39" t="s">
        <v>766</v>
      </c>
      <c r="D1013" s="8">
        <v>3906905533</v>
      </c>
      <c r="E1013" s="1" t="s">
        <v>34</v>
      </c>
      <c r="F1013" s="1" t="s">
        <v>39</v>
      </c>
      <c r="G1013" s="1" t="s">
        <v>407</v>
      </c>
    </row>
    <row r="1014" spans="1:7" ht="30" x14ac:dyDescent="0.25">
      <c r="A1014" s="13">
        <v>1010</v>
      </c>
      <c r="B1014" s="4">
        <v>44313</v>
      </c>
      <c r="C1014" s="39" t="s">
        <v>766</v>
      </c>
      <c r="D1014" s="8">
        <v>3906905533</v>
      </c>
      <c r="E1014" s="6" t="s">
        <v>211</v>
      </c>
      <c r="F1014" s="4" t="s">
        <v>10</v>
      </c>
      <c r="G1014" s="1" t="s">
        <v>212</v>
      </c>
    </row>
    <row r="1015" spans="1:7" ht="60" x14ac:dyDescent="0.25">
      <c r="A1015" s="13">
        <v>1011</v>
      </c>
      <c r="B1015" s="4">
        <v>44303</v>
      </c>
      <c r="C1015" s="39" t="s">
        <v>2447</v>
      </c>
      <c r="D1015" s="8">
        <v>3906905533</v>
      </c>
      <c r="E1015" s="1" t="s">
        <v>34</v>
      </c>
      <c r="F1015" s="1" t="s">
        <v>39</v>
      </c>
      <c r="G1015" s="1" t="s">
        <v>2454</v>
      </c>
    </row>
    <row r="1016" spans="1:7" ht="45" x14ac:dyDescent="0.25">
      <c r="A1016" s="13">
        <v>1011</v>
      </c>
      <c r="B1016" s="4">
        <v>44398</v>
      </c>
      <c r="C1016" s="39" t="s">
        <v>4263</v>
      </c>
      <c r="D1016" s="8">
        <v>3906905533</v>
      </c>
      <c r="E1016" s="1" t="s">
        <v>211</v>
      </c>
      <c r="F1016" s="1" t="s">
        <v>10</v>
      </c>
      <c r="G1016" s="1" t="s">
        <v>212</v>
      </c>
    </row>
    <row r="1017" spans="1:7" ht="60" x14ac:dyDescent="0.25">
      <c r="A1017" s="13">
        <v>1012</v>
      </c>
      <c r="B1017" s="4">
        <v>44286</v>
      </c>
      <c r="C1017" s="39" t="s">
        <v>2316</v>
      </c>
      <c r="D1017" s="8">
        <v>3922500929</v>
      </c>
      <c r="E1017" s="1" t="s">
        <v>34</v>
      </c>
      <c r="F1017" s="1" t="s">
        <v>39</v>
      </c>
      <c r="G1017" s="1" t="s">
        <v>2320</v>
      </c>
    </row>
    <row r="1018" spans="1:7" ht="30" x14ac:dyDescent="0.25">
      <c r="A1018" s="13">
        <v>1012</v>
      </c>
      <c r="B1018" s="14">
        <v>44298</v>
      </c>
      <c r="C1018" s="40" t="s">
        <v>4499</v>
      </c>
      <c r="D1018" s="15">
        <v>3922500929</v>
      </c>
      <c r="E1018" s="1" t="s">
        <v>211</v>
      </c>
      <c r="F1018" s="1" t="s">
        <v>10</v>
      </c>
      <c r="G1018" s="1" t="s">
        <v>212</v>
      </c>
    </row>
    <row r="1019" spans="1:7" ht="60" x14ac:dyDescent="0.25">
      <c r="A1019" s="13">
        <v>1013</v>
      </c>
      <c r="B1019" s="4">
        <v>44329</v>
      </c>
      <c r="C1019" s="39" t="s">
        <v>3017</v>
      </c>
      <c r="D1019" s="8">
        <v>3922500929</v>
      </c>
      <c r="E1019" s="1" t="s">
        <v>34</v>
      </c>
      <c r="F1019" s="1" t="s">
        <v>39</v>
      </c>
      <c r="G1019" s="1" t="s">
        <v>3153</v>
      </c>
    </row>
    <row r="1020" spans="1:7" ht="30" x14ac:dyDescent="0.25">
      <c r="A1020" s="13">
        <v>1013</v>
      </c>
      <c r="B1020" s="4">
        <v>44323</v>
      </c>
      <c r="C1020" s="39" t="s">
        <v>3017</v>
      </c>
      <c r="D1020" s="8">
        <v>3922500929</v>
      </c>
      <c r="E1020" s="10" t="s">
        <v>211</v>
      </c>
      <c r="F1020" s="1" t="s">
        <v>10</v>
      </c>
      <c r="G1020" s="1" t="s">
        <v>212</v>
      </c>
    </row>
    <row r="1021" spans="1:7" ht="45" x14ac:dyDescent="0.25">
      <c r="A1021" s="13">
        <v>1014</v>
      </c>
      <c r="B1021" s="4">
        <v>44246</v>
      </c>
      <c r="C1021" s="39" t="s">
        <v>254</v>
      </c>
      <c r="D1021" s="8">
        <v>3916017047</v>
      </c>
      <c r="E1021" s="1" t="s">
        <v>211</v>
      </c>
      <c r="F1021" s="1" t="s">
        <v>262</v>
      </c>
      <c r="G1021" s="1" t="s">
        <v>265</v>
      </c>
    </row>
    <row r="1022" spans="1:7" ht="30" x14ac:dyDescent="0.25">
      <c r="A1022" s="13">
        <v>1014</v>
      </c>
      <c r="B1022" s="4">
        <v>44306</v>
      </c>
      <c r="C1022" s="39" t="s">
        <v>254</v>
      </c>
      <c r="D1022" s="8">
        <v>3916017047</v>
      </c>
      <c r="E1022" s="6" t="s">
        <v>211</v>
      </c>
      <c r="F1022" s="4" t="s">
        <v>10</v>
      </c>
      <c r="G1022" s="1" t="s">
        <v>212</v>
      </c>
    </row>
    <row r="1023" spans="1:7" ht="60" x14ac:dyDescent="0.25">
      <c r="A1023" s="13">
        <v>1015</v>
      </c>
      <c r="B1023" s="4">
        <v>44286</v>
      </c>
      <c r="C1023" s="39" t="s">
        <v>2317</v>
      </c>
      <c r="D1023" s="8">
        <v>3917002117</v>
      </c>
      <c r="E1023" s="1" t="s">
        <v>34</v>
      </c>
      <c r="F1023" s="1" t="s">
        <v>39</v>
      </c>
      <c r="G1023" s="1" t="s">
        <v>2320</v>
      </c>
    </row>
    <row r="1024" spans="1:7" ht="30" x14ac:dyDescent="0.25">
      <c r="A1024" s="13">
        <v>1015</v>
      </c>
      <c r="B1024" s="2">
        <v>44308</v>
      </c>
      <c r="C1024" s="39" t="s">
        <v>2317</v>
      </c>
      <c r="D1024" s="3">
        <v>3917002117</v>
      </c>
      <c r="E1024" s="1" t="s">
        <v>211</v>
      </c>
      <c r="F1024" s="1" t="s">
        <v>10</v>
      </c>
      <c r="G1024" s="1" t="s">
        <v>212</v>
      </c>
    </row>
    <row r="1025" spans="1:7" ht="30" x14ac:dyDescent="0.25">
      <c r="A1025" s="13">
        <v>1016</v>
      </c>
      <c r="B1025" s="4">
        <v>44355</v>
      </c>
      <c r="C1025" s="39" t="s">
        <v>3055</v>
      </c>
      <c r="D1025" s="8">
        <v>3906900574</v>
      </c>
      <c r="E1025" s="1" t="s">
        <v>211</v>
      </c>
      <c r="F1025" s="1" t="s">
        <v>10</v>
      </c>
      <c r="G1025" s="1" t="s">
        <v>212</v>
      </c>
    </row>
    <row r="1026" spans="1:7" ht="60" x14ac:dyDescent="0.25">
      <c r="A1026" s="13">
        <v>1016</v>
      </c>
      <c r="B1026" s="22">
        <v>44350</v>
      </c>
      <c r="C1026" s="39" t="s">
        <v>4000</v>
      </c>
      <c r="D1026" s="203">
        <v>3906900574</v>
      </c>
      <c r="E1026" s="1" t="s">
        <v>827</v>
      </c>
      <c r="F1026" s="4" t="s">
        <v>828</v>
      </c>
      <c r="G1026" s="1" t="s">
        <v>829</v>
      </c>
    </row>
    <row r="1027" spans="1:7" ht="60" x14ac:dyDescent="0.25">
      <c r="A1027" s="13">
        <v>1017</v>
      </c>
      <c r="B1027" s="4">
        <v>44305</v>
      </c>
      <c r="C1027" s="39" t="s">
        <v>3304</v>
      </c>
      <c r="D1027" s="8">
        <v>3913012940</v>
      </c>
      <c r="E1027" s="10" t="s">
        <v>211</v>
      </c>
      <c r="F1027" s="1" t="s">
        <v>2391</v>
      </c>
      <c r="G1027" s="1" t="s">
        <v>2375</v>
      </c>
    </row>
    <row r="1028" spans="1:7" ht="30" x14ac:dyDescent="0.25">
      <c r="A1028" s="13">
        <v>1017</v>
      </c>
      <c r="B1028" s="4">
        <v>44305</v>
      </c>
      <c r="C1028" s="39" t="s">
        <v>3304</v>
      </c>
      <c r="D1028" s="8">
        <v>3913012940</v>
      </c>
      <c r="E1028" s="10" t="s">
        <v>211</v>
      </c>
      <c r="F1028" s="1" t="s">
        <v>10</v>
      </c>
      <c r="G1028" s="1" t="s">
        <v>212</v>
      </c>
    </row>
    <row r="1029" spans="1:7" ht="60" x14ac:dyDescent="0.25">
      <c r="A1029" s="13">
        <v>1018</v>
      </c>
      <c r="B1029" s="4">
        <v>44216</v>
      </c>
      <c r="C1029" s="39" t="s">
        <v>32</v>
      </c>
      <c r="D1029" s="8">
        <v>3910005246</v>
      </c>
      <c r="E1029" s="1" t="s">
        <v>34</v>
      </c>
      <c r="F1029" s="1" t="s">
        <v>39</v>
      </c>
      <c r="G1029" s="1" t="s">
        <v>40</v>
      </c>
    </row>
    <row r="1030" spans="1:7" ht="30" x14ac:dyDescent="0.25">
      <c r="A1030" s="13">
        <v>1018</v>
      </c>
      <c r="B1030" s="4">
        <v>44238</v>
      </c>
      <c r="C1030" s="39" t="s">
        <v>793</v>
      </c>
      <c r="D1030" s="8">
        <v>3910005246</v>
      </c>
      <c r="E1030" s="1" t="s">
        <v>211</v>
      </c>
      <c r="F1030" s="1" t="s">
        <v>10</v>
      </c>
      <c r="G1030" s="1" t="s">
        <v>261</v>
      </c>
    </row>
    <row r="1031" spans="1:7" ht="45" x14ac:dyDescent="0.25">
      <c r="A1031" s="13">
        <v>1019</v>
      </c>
      <c r="B1031" s="2">
        <v>44266</v>
      </c>
      <c r="C1031" s="39" t="s">
        <v>4494</v>
      </c>
      <c r="D1031" s="8">
        <v>3906370510</v>
      </c>
      <c r="E1031" s="1" t="s">
        <v>211</v>
      </c>
      <c r="F1031" s="1" t="s">
        <v>263</v>
      </c>
      <c r="G1031" s="1" t="s">
        <v>266</v>
      </c>
    </row>
    <row r="1032" spans="1:7" ht="30" x14ac:dyDescent="0.25">
      <c r="A1032" s="13">
        <v>1019</v>
      </c>
      <c r="B1032" s="4">
        <v>44252</v>
      </c>
      <c r="C1032" s="39" t="s">
        <v>4495</v>
      </c>
      <c r="D1032" s="8">
        <v>3906370510</v>
      </c>
      <c r="E1032" s="1" t="s">
        <v>211</v>
      </c>
      <c r="F1032" s="1" t="s">
        <v>10</v>
      </c>
      <c r="G1032" s="1" t="s">
        <v>212</v>
      </c>
    </row>
    <row r="1033" spans="1:7" ht="60" x14ac:dyDescent="0.25">
      <c r="A1033" s="13">
        <v>1020</v>
      </c>
      <c r="B1033" s="4">
        <v>44285</v>
      </c>
      <c r="C1033" s="39" t="s">
        <v>4494</v>
      </c>
      <c r="D1033" s="8">
        <v>3906370510</v>
      </c>
      <c r="E1033" s="1" t="s">
        <v>211</v>
      </c>
      <c r="F1033" s="1" t="s">
        <v>2391</v>
      </c>
      <c r="G1033" s="1" t="s">
        <v>2375</v>
      </c>
    </row>
    <row r="1034" spans="1:7" ht="30" x14ac:dyDescent="0.25">
      <c r="A1034" s="13">
        <v>1020</v>
      </c>
      <c r="B1034" s="14">
        <v>44286</v>
      </c>
      <c r="C1034" s="39" t="s">
        <v>4500</v>
      </c>
      <c r="D1034" s="15">
        <v>3906370510</v>
      </c>
      <c r="E1034" s="1" t="s">
        <v>211</v>
      </c>
      <c r="F1034" s="1" t="s">
        <v>10</v>
      </c>
      <c r="G1034" s="1" t="s">
        <v>212</v>
      </c>
    </row>
    <row r="1035" spans="1:7" ht="60" x14ac:dyDescent="0.25">
      <c r="A1035" s="13">
        <v>1021</v>
      </c>
      <c r="B1035" s="4">
        <v>44267</v>
      </c>
      <c r="C1035" s="39" t="s">
        <v>4497</v>
      </c>
      <c r="D1035" s="8">
        <v>3906381960</v>
      </c>
      <c r="E1035" s="1" t="s">
        <v>34</v>
      </c>
      <c r="F1035" s="1" t="s">
        <v>39</v>
      </c>
      <c r="G1035" s="1" t="s">
        <v>2142</v>
      </c>
    </row>
    <row r="1036" spans="1:7" ht="30" x14ac:dyDescent="0.25">
      <c r="A1036" s="13">
        <v>1021</v>
      </c>
      <c r="B1036" s="2">
        <v>44267</v>
      </c>
      <c r="C1036" s="39" t="s">
        <v>4497</v>
      </c>
      <c r="D1036" s="3">
        <v>3906381960</v>
      </c>
      <c r="E1036" s="1" t="s">
        <v>211</v>
      </c>
      <c r="F1036" s="1" t="s">
        <v>10</v>
      </c>
      <c r="G1036" s="1" t="s">
        <v>212</v>
      </c>
    </row>
    <row r="1037" spans="1:7" ht="60" x14ac:dyDescent="0.25">
      <c r="A1037" s="13">
        <v>1022</v>
      </c>
      <c r="B1037" s="4">
        <v>44378</v>
      </c>
      <c r="C1037" s="39" t="s">
        <v>4485</v>
      </c>
      <c r="D1037" s="8">
        <v>3906149277</v>
      </c>
      <c r="E1037" s="1" t="s">
        <v>211</v>
      </c>
      <c r="F1037" s="1" t="s">
        <v>2391</v>
      </c>
      <c r="G1037" s="1" t="s">
        <v>2375</v>
      </c>
    </row>
    <row r="1038" spans="1:7" ht="30" x14ac:dyDescent="0.25">
      <c r="A1038" s="13">
        <v>1022</v>
      </c>
      <c r="B1038" s="4">
        <v>44378</v>
      </c>
      <c r="C1038" s="39" t="s">
        <v>4485</v>
      </c>
      <c r="D1038" s="8">
        <v>3906149277</v>
      </c>
      <c r="E1038" s="1" t="s">
        <v>211</v>
      </c>
      <c r="F1038" s="4" t="s">
        <v>10</v>
      </c>
      <c r="G1038" s="1" t="s">
        <v>212</v>
      </c>
    </row>
    <row r="1039" spans="1:7" ht="60" x14ac:dyDescent="0.25">
      <c r="A1039" s="13">
        <v>1023</v>
      </c>
      <c r="B1039" s="4">
        <v>44397</v>
      </c>
      <c r="C1039" s="39" t="s">
        <v>3898</v>
      </c>
      <c r="D1039" s="8">
        <v>3906393116</v>
      </c>
      <c r="E1039" s="1" t="s">
        <v>34</v>
      </c>
      <c r="F1039" s="1" t="s">
        <v>39</v>
      </c>
      <c r="G1039" s="1" t="s">
        <v>3900</v>
      </c>
    </row>
    <row r="1040" spans="1:7" ht="30" x14ac:dyDescent="0.25">
      <c r="A1040" s="13">
        <v>1023</v>
      </c>
      <c r="B1040" s="4">
        <v>44419</v>
      </c>
      <c r="C1040" s="39" t="s">
        <v>4983</v>
      </c>
      <c r="D1040" s="8">
        <v>3906393116</v>
      </c>
      <c r="E1040" s="1" t="s">
        <v>558</v>
      </c>
      <c r="F1040" s="1" t="s">
        <v>542</v>
      </c>
      <c r="G1040" s="1" t="s">
        <v>542</v>
      </c>
    </row>
    <row r="1041" spans="1:7" ht="60" x14ac:dyDescent="0.25">
      <c r="A1041" s="13">
        <v>1024</v>
      </c>
      <c r="B1041" s="4">
        <v>44222</v>
      </c>
      <c r="C1041" s="39" t="s">
        <v>707</v>
      </c>
      <c r="D1041" s="8">
        <v>3906992247</v>
      </c>
      <c r="E1041" s="1" t="s">
        <v>34</v>
      </c>
      <c r="F1041" s="1" t="s">
        <v>39</v>
      </c>
      <c r="G1041" s="1" t="s">
        <v>190</v>
      </c>
    </row>
    <row r="1042" spans="1:7" ht="30" x14ac:dyDescent="0.25">
      <c r="A1042" s="13">
        <v>1024</v>
      </c>
      <c r="B1042" s="17">
        <v>44222</v>
      </c>
      <c r="C1042" s="41" t="s">
        <v>707</v>
      </c>
      <c r="D1042" s="15">
        <v>3906992247</v>
      </c>
      <c r="E1042" s="1" t="s">
        <v>211</v>
      </c>
      <c r="F1042" s="1" t="s">
        <v>10</v>
      </c>
      <c r="G1042" s="1" t="s">
        <v>212</v>
      </c>
    </row>
    <row r="1043" spans="1:7" ht="60" x14ac:dyDescent="0.25">
      <c r="A1043" s="13">
        <v>1025</v>
      </c>
      <c r="B1043" s="4">
        <v>44258</v>
      </c>
      <c r="C1043" s="39" t="s">
        <v>2050</v>
      </c>
      <c r="D1043" s="8">
        <v>3906992247</v>
      </c>
      <c r="E1043" s="1" t="s">
        <v>34</v>
      </c>
      <c r="F1043" s="1" t="s">
        <v>39</v>
      </c>
      <c r="G1043" s="1" t="s">
        <v>2060</v>
      </c>
    </row>
    <row r="1044" spans="1:7" ht="30" x14ac:dyDescent="0.25">
      <c r="A1044" s="13">
        <v>1025</v>
      </c>
      <c r="B1044" s="17">
        <v>44218</v>
      </c>
      <c r="C1044" s="41" t="s">
        <v>707</v>
      </c>
      <c r="D1044" s="15">
        <v>3906992247</v>
      </c>
      <c r="E1044" s="1" t="s">
        <v>211</v>
      </c>
      <c r="F1044" s="1" t="s">
        <v>10</v>
      </c>
      <c r="G1044" s="1" t="s">
        <v>212</v>
      </c>
    </row>
    <row r="1045" spans="1:7" ht="60" x14ac:dyDescent="0.25">
      <c r="A1045" s="13">
        <v>1026</v>
      </c>
      <c r="B1045" s="4">
        <v>44274</v>
      </c>
      <c r="C1045" s="39" t="s">
        <v>2219</v>
      </c>
      <c r="D1045" s="8">
        <v>3906992247</v>
      </c>
      <c r="E1045" s="1" t="s">
        <v>34</v>
      </c>
      <c r="F1045" s="1" t="s">
        <v>39</v>
      </c>
      <c r="G1045" s="1" t="s">
        <v>2202</v>
      </c>
    </row>
    <row r="1046" spans="1:7" ht="30" x14ac:dyDescent="0.25">
      <c r="A1046" s="13">
        <v>1026</v>
      </c>
      <c r="B1046" s="14">
        <v>44284</v>
      </c>
      <c r="C1046" s="40" t="s">
        <v>707</v>
      </c>
      <c r="D1046" s="15">
        <v>3906992247</v>
      </c>
      <c r="E1046" s="1" t="s">
        <v>211</v>
      </c>
      <c r="F1046" s="1" t="s">
        <v>10</v>
      </c>
      <c r="G1046" s="1" t="s">
        <v>212</v>
      </c>
    </row>
    <row r="1047" spans="1:7" ht="60" x14ac:dyDescent="0.25">
      <c r="A1047" s="13">
        <v>1027</v>
      </c>
      <c r="B1047" s="2">
        <v>44277</v>
      </c>
      <c r="C1047" s="39" t="s">
        <v>1094</v>
      </c>
      <c r="D1047" s="8">
        <v>3906964507</v>
      </c>
      <c r="E1047" s="1" t="s">
        <v>211</v>
      </c>
      <c r="F1047" s="1" t="s">
        <v>1091</v>
      </c>
      <c r="G1047" s="1" t="s">
        <v>686</v>
      </c>
    </row>
    <row r="1048" spans="1:7" ht="30" x14ac:dyDescent="0.25">
      <c r="A1048" s="13">
        <v>1027</v>
      </c>
      <c r="B1048" s="4">
        <v>44392</v>
      </c>
      <c r="C1048" s="39" t="s">
        <v>1997</v>
      </c>
      <c r="D1048" s="1">
        <v>3906964507</v>
      </c>
      <c r="E1048" s="1" t="s">
        <v>211</v>
      </c>
      <c r="F1048" s="1" t="s">
        <v>10</v>
      </c>
      <c r="G1048" s="1" t="s">
        <v>212</v>
      </c>
    </row>
    <row r="1049" spans="1:7" ht="45" x14ac:dyDescent="0.25">
      <c r="A1049" s="13">
        <v>1028</v>
      </c>
      <c r="B1049" s="4">
        <v>44244</v>
      </c>
      <c r="C1049" s="39" t="s">
        <v>2339</v>
      </c>
      <c r="D1049" s="8">
        <v>3904009242</v>
      </c>
      <c r="E1049" s="1" t="s">
        <v>211</v>
      </c>
      <c r="F1049" s="1" t="s">
        <v>10</v>
      </c>
      <c r="G1049" s="1" t="s">
        <v>4875</v>
      </c>
    </row>
    <row r="1050" spans="1:7" ht="60" x14ac:dyDescent="0.25">
      <c r="A1050" s="13">
        <v>1028</v>
      </c>
      <c r="B1050" s="4">
        <v>44243</v>
      </c>
      <c r="C1050" s="39" t="s">
        <v>750</v>
      </c>
      <c r="D1050" s="8">
        <v>3904009242</v>
      </c>
      <c r="E1050" s="1" t="s">
        <v>34</v>
      </c>
      <c r="F1050" s="1" t="s">
        <v>39</v>
      </c>
      <c r="G1050" s="1" t="s">
        <v>407</v>
      </c>
    </row>
    <row r="1051" spans="1:7" ht="60" x14ac:dyDescent="0.25">
      <c r="A1051" s="13">
        <v>1029</v>
      </c>
      <c r="B1051" s="4">
        <v>44258</v>
      </c>
      <c r="C1051" s="39" t="s">
        <v>2052</v>
      </c>
      <c r="D1051" s="8">
        <v>3906383943</v>
      </c>
      <c r="E1051" s="1" t="s">
        <v>34</v>
      </c>
      <c r="F1051" s="1" t="s">
        <v>39</v>
      </c>
      <c r="G1051" s="1" t="s">
        <v>2060</v>
      </c>
    </row>
    <row r="1052" spans="1:7" ht="45" x14ac:dyDescent="0.25">
      <c r="A1052" s="13">
        <v>1029</v>
      </c>
      <c r="B1052" s="4">
        <v>44252</v>
      </c>
      <c r="C1052" s="39" t="s">
        <v>2052</v>
      </c>
      <c r="D1052" s="8">
        <v>3906383943</v>
      </c>
      <c r="E1052" s="1" t="s">
        <v>558</v>
      </c>
      <c r="F1052" s="1" t="s">
        <v>542</v>
      </c>
      <c r="G1052" s="1" t="s">
        <v>2733</v>
      </c>
    </row>
    <row r="1053" spans="1:7" x14ac:dyDescent="0.25">
      <c r="A1053" s="13">
        <v>1030</v>
      </c>
      <c r="B1053" s="16">
        <v>44420</v>
      </c>
      <c r="C1053" s="39" t="s">
        <v>4479</v>
      </c>
      <c r="D1053" s="8">
        <v>3917050382</v>
      </c>
      <c r="E1053" s="1" t="s">
        <v>211</v>
      </c>
      <c r="F1053" s="1" t="s">
        <v>267</v>
      </c>
      <c r="G1053" s="1" t="s">
        <v>264</v>
      </c>
    </row>
    <row r="1054" spans="1:7" ht="30" x14ac:dyDescent="0.25">
      <c r="A1054" s="13">
        <v>1030</v>
      </c>
      <c r="B1054" s="16">
        <v>44420</v>
      </c>
      <c r="C1054" s="39" t="s">
        <v>4479</v>
      </c>
      <c r="D1054" s="8">
        <v>3917050382</v>
      </c>
      <c r="E1054" s="1" t="s">
        <v>211</v>
      </c>
      <c r="F1054" s="1" t="s">
        <v>267</v>
      </c>
      <c r="G1054" s="1" t="s">
        <v>4491</v>
      </c>
    </row>
    <row r="1055" spans="1:7" ht="60" x14ac:dyDescent="0.25">
      <c r="A1055" s="13">
        <v>1031</v>
      </c>
      <c r="B1055" s="4">
        <v>44253</v>
      </c>
      <c r="C1055" s="39" t="s">
        <v>772</v>
      </c>
      <c r="D1055" s="8">
        <v>3905604357</v>
      </c>
      <c r="E1055" s="1" t="s">
        <v>34</v>
      </c>
      <c r="F1055" s="1" t="s">
        <v>39</v>
      </c>
      <c r="G1055" s="1" t="s">
        <v>487</v>
      </c>
    </row>
    <row r="1056" spans="1:7" ht="30" x14ac:dyDescent="0.25">
      <c r="A1056" s="13">
        <v>1031</v>
      </c>
      <c r="B1056" s="4">
        <v>44230</v>
      </c>
      <c r="C1056" s="40" t="s">
        <v>772</v>
      </c>
      <c r="D1056" s="8">
        <v>3905604357</v>
      </c>
      <c r="E1056" s="1" t="s">
        <v>211</v>
      </c>
      <c r="F1056" s="1" t="s">
        <v>10</v>
      </c>
      <c r="G1056" s="1" t="s">
        <v>212</v>
      </c>
    </row>
    <row r="1057" spans="1:7" ht="30" x14ac:dyDescent="0.25">
      <c r="A1057" s="13">
        <v>1032</v>
      </c>
      <c r="B1057" s="4">
        <v>44238</v>
      </c>
      <c r="C1057" s="39" t="s">
        <v>790</v>
      </c>
      <c r="D1057" s="8">
        <v>3906274221</v>
      </c>
      <c r="E1057" s="1" t="s">
        <v>211</v>
      </c>
      <c r="F1057" s="1" t="s">
        <v>10</v>
      </c>
      <c r="G1057" s="1" t="s">
        <v>261</v>
      </c>
    </row>
    <row r="1058" spans="1:7" ht="60" x14ac:dyDescent="0.25">
      <c r="A1058" s="13">
        <v>1032</v>
      </c>
      <c r="B1058" s="4">
        <v>44259</v>
      </c>
      <c r="C1058" s="39" t="s">
        <v>818</v>
      </c>
      <c r="D1058" s="3">
        <v>3906274221</v>
      </c>
      <c r="E1058" s="1" t="s">
        <v>34</v>
      </c>
      <c r="F1058" s="1" t="s">
        <v>39</v>
      </c>
      <c r="G1058" s="1" t="s">
        <v>2076</v>
      </c>
    </row>
    <row r="1059" spans="1:7" ht="30" x14ac:dyDescent="0.25">
      <c r="A1059" s="13">
        <v>1033</v>
      </c>
      <c r="B1059" s="4">
        <v>44306</v>
      </c>
      <c r="C1059" s="39" t="s">
        <v>818</v>
      </c>
      <c r="D1059" s="8">
        <v>3906274221</v>
      </c>
      <c r="E1059" s="6" t="s">
        <v>211</v>
      </c>
      <c r="F1059" s="4" t="s">
        <v>10</v>
      </c>
      <c r="G1059" s="1" t="s">
        <v>212</v>
      </c>
    </row>
    <row r="1060" spans="1:7" ht="60" x14ac:dyDescent="0.25">
      <c r="A1060" s="13">
        <v>1033</v>
      </c>
      <c r="B1060" s="4">
        <v>44376</v>
      </c>
      <c r="C1060" s="39" t="s">
        <v>818</v>
      </c>
      <c r="D1060" s="3">
        <v>3906274221</v>
      </c>
      <c r="E1060" s="1" t="s">
        <v>34</v>
      </c>
      <c r="F1060" s="1" t="s">
        <v>39</v>
      </c>
      <c r="G1060" s="1" t="s">
        <v>3458</v>
      </c>
    </row>
    <row r="1061" spans="1:7" ht="60" x14ac:dyDescent="0.25">
      <c r="A1061" s="13">
        <v>1034</v>
      </c>
      <c r="B1061" s="4">
        <v>44267</v>
      </c>
      <c r="C1061" s="39" t="s">
        <v>2141</v>
      </c>
      <c r="D1061" s="8">
        <v>3915003122</v>
      </c>
      <c r="E1061" s="1" t="s">
        <v>34</v>
      </c>
      <c r="F1061" s="1" t="s">
        <v>39</v>
      </c>
      <c r="G1061" s="1" t="s">
        <v>2142</v>
      </c>
    </row>
    <row r="1062" spans="1:7" ht="75" x14ac:dyDescent="0.25">
      <c r="A1062" s="13">
        <v>1034</v>
      </c>
      <c r="B1062" s="2">
        <v>44267</v>
      </c>
      <c r="C1062" s="39" t="s">
        <v>2385</v>
      </c>
      <c r="D1062" s="8">
        <v>3915003122</v>
      </c>
      <c r="E1062" s="1" t="s">
        <v>211</v>
      </c>
      <c r="F1062" s="1" t="s">
        <v>10</v>
      </c>
      <c r="G1062" s="1" t="s">
        <v>212</v>
      </c>
    </row>
    <row r="1063" spans="1:7" ht="30" x14ac:dyDescent="0.25">
      <c r="A1063" s="13">
        <v>1035</v>
      </c>
      <c r="B1063" s="4">
        <v>44391</v>
      </c>
      <c r="C1063" s="39" t="s">
        <v>3796</v>
      </c>
      <c r="D1063" s="8">
        <v>390407911789</v>
      </c>
      <c r="E1063" s="1" t="s">
        <v>211</v>
      </c>
      <c r="F1063" s="1" t="s">
        <v>10</v>
      </c>
      <c r="G1063" s="1" t="s">
        <v>212</v>
      </c>
    </row>
    <row r="1064" spans="1:7" ht="60" x14ac:dyDescent="0.25">
      <c r="A1064" s="13">
        <v>1035</v>
      </c>
      <c r="B1064" s="2">
        <v>44405</v>
      </c>
      <c r="C1064" s="39" t="s">
        <v>3946</v>
      </c>
      <c r="D1064" s="8">
        <v>390407911789</v>
      </c>
      <c r="E1064" s="1" t="s">
        <v>34</v>
      </c>
      <c r="F1064" s="1" t="s">
        <v>39</v>
      </c>
      <c r="G1064" s="1" t="s">
        <v>3948</v>
      </c>
    </row>
    <row r="1065" spans="1:7" ht="60" x14ac:dyDescent="0.25">
      <c r="A1065" s="13">
        <v>1036</v>
      </c>
      <c r="B1065" s="4">
        <v>44420</v>
      </c>
      <c r="C1065" s="39" t="s">
        <v>3946</v>
      </c>
      <c r="D1065" s="8">
        <v>390407911789</v>
      </c>
      <c r="E1065" s="1" t="s">
        <v>34</v>
      </c>
      <c r="F1065" s="1" t="s">
        <v>39</v>
      </c>
      <c r="G1065" s="1" t="s">
        <v>4415</v>
      </c>
    </row>
    <row r="1066" spans="1:7" ht="30" x14ac:dyDescent="0.25">
      <c r="A1066" s="13">
        <v>1036</v>
      </c>
      <c r="B1066" s="6" t="s">
        <v>4503</v>
      </c>
      <c r="C1066" s="204" t="s">
        <v>4538</v>
      </c>
      <c r="D1066" s="8">
        <v>390407911789</v>
      </c>
      <c r="E1066" s="1" t="s">
        <v>558</v>
      </c>
      <c r="F1066" s="1" t="s">
        <v>542</v>
      </c>
      <c r="G1066" s="1" t="s">
        <v>542</v>
      </c>
    </row>
    <row r="1067" spans="1:7" ht="30" x14ac:dyDescent="0.25">
      <c r="A1067" s="13">
        <v>1037</v>
      </c>
      <c r="B1067" s="4">
        <v>44257</v>
      </c>
      <c r="C1067" s="39" t="s">
        <v>1981</v>
      </c>
      <c r="D1067" s="8">
        <v>390506055828</v>
      </c>
      <c r="E1067" s="1" t="s">
        <v>211</v>
      </c>
      <c r="F1067" s="4" t="s">
        <v>10</v>
      </c>
      <c r="G1067" s="1" t="s">
        <v>212</v>
      </c>
    </row>
    <row r="1068" spans="1:7" ht="60" x14ac:dyDescent="0.25">
      <c r="A1068" s="13">
        <v>1037</v>
      </c>
      <c r="B1068" s="4">
        <v>44279</v>
      </c>
      <c r="C1068" s="39" t="s">
        <v>1834</v>
      </c>
      <c r="D1068" s="8">
        <v>390506055828</v>
      </c>
      <c r="E1068" s="1" t="s">
        <v>34</v>
      </c>
      <c r="F1068" s="1" t="s">
        <v>39</v>
      </c>
      <c r="G1068" s="1" t="s">
        <v>2060</v>
      </c>
    </row>
    <row r="1069" spans="1:7" ht="60" x14ac:dyDescent="0.25">
      <c r="A1069" s="13">
        <v>1038</v>
      </c>
      <c r="B1069" s="4">
        <v>44383</v>
      </c>
      <c r="C1069" s="39" t="s">
        <v>3861</v>
      </c>
      <c r="D1069" s="8">
        <v>222100611728</v>
      </c>
      <c r="E1069" s="1" t="s">
        <v>34</v>
      </c>
      <c r="F1069" s="1" t="s">
        <v>39</v>
      </c>
      <c r="G1069" s="1" t="s">
        <v>3852</v>
      </c>
    </row>
    <row r="1070" spans="1:7" ht="30" x14ac:dyDescent="0.25">
      <c r="A1070" s="13">
        <v>1038</v>
      </c>
      <c r="B1070" s="6" t="s">
        <v>4528</v>
      </c>
      <c r="C1070" s="204" t="s">
        <v>4539</v>
      </c>
      <c r="D1070" s="8">
        <v>222100611728</v>
      </c>
      <c r="E1070" s="1" t="s">
        <v>558</v>
      </c>
      <c r="F1070" s="1" t="s">
        <v>542</v>
      </c>
      <c r="G1070" s="1" t="s">
        <v>542</v>
      </c>
    </row>
    <row r="1071" spans="1:7" ht="60" x14ac:dyDescent="0.25">
      <c r="A1071" s="13">
        <v>1039</v>
      </c>
      <c r="B1071" s="4">
        <v>44216</v>
      </c>
      <c r="C1071" s="39" t="s">
        <v>19</v>
      </c>
      <c r="D1071" s="8">
        <v>390200978145</v>
      </c>
      <c r="E1071" s="1" t="s">
        <v>34</v>
      </c>
      <c r="F1071" s="1" t="s">
        <v>39</v>
      </c>
      <c r="G1071" s="1" t="s">
        <v>40</v>
      </c>
    </row>
    <row r="1072" spans="1:7" ht="60" x14ac:dyDescent="0.25">
      <c r="A1072" s="13">
        <v>1039</v>
      </c>
      <c r="B1072" s="4" t="s">
        <v>2607</v>
      </c>
      <c r="C1072" s="39" t="s">
        <v>19</v>
      </c>
      <c r="D1072" s="8">
        <v>390200978145</v>
      </c>
      <c r="E1072" s="1" t="s">
        <v>558</v>
      </c>
      <c r="F1072" s="1" t="s">
        <v>682</v>
      </c>
      <c r="G1072" s="1" t="s">
        <v>683</v>
      </c>
    </row>
    <row r="1073" spans="1:8" ht="60" x14ac:dyDescent="0.25">
      <c r="A1073" s="13">
        <v>1040</v>
      </c>
      <c r="B1073" s="4">
        <v>44222</v>
      </c>
      <c r="C1073" s="39" t="s">
        <v>152</v>
      </c>
      <c r="D1073" s="8">
        <v>391503706230</v>
      </c>
      <c r="E1073" s="1" t="s">
        <v>34</v>
      </c>
      <c r="F1073" s="1" t="s">
        <v>39</v>
      </c>
      <c r="G1073" s="1" t="s">
        <v>190</v>
      </c>
    </row>
    <row r="1074" spans="1:8" ht="45" x14ac:dyDescent="0.25">
      <c r="A1074" s="13">
        <v>1040</v>
      </c>
      <c r="B1074" s="4">
        <v>44273</v>
      </c>
      <c r="C1074" s="39" t="s">
        <v>2773</v>
      </c>
      <c r="D1074" s="8">
        <v>391503706230</v>
      </c>
      <c r="E1074" s="1" t="s">
        <v>558</v>
      </c>
      <c r="F1074" s="1" t="s">
        <v>542</v>
      </c>
      <c r="G1074" s="1" t="s">
        <v>2733</v>
      </c>
    </row>
    <row r="1075" spans="1:8" ht="60" x14ac:dyDescent="0.25">
      <c r="A1075" s="13">
        <v>1041</v>
      </c>
      <c r="B1075" s="4">
        <v>44420</v>
      </c>
      <c r="C1075" s="39" t="s">
        <v>511</v>
      </c>
      <c r="D1075" s="8">
        <v>390704977905</v>
      </c>
      <c r="E1075" s="1" t="s">
        <v>34</v>
      </c>
      <c r="F1075" s="1" t="s">
        <v>39</v>
      </c>
      <c r="G1075" s="1" t="s">
        <v>4415</v>
      </c>
    </row>
    <row r="1076" spans="1:8" ht="30" x14ac:dyDescent="0.25">
      <c r="A1076" s="13">
        <v>1041</v>
      </c>
      <c r="B1076" s="4">
        <v>44427</v>
      </c>
      <c r="C1076" s="39" t="s">
        <v>511</v>
      </c>
      <c r="D1076" s="8">
        <v>390704977905</v>
      </c>
      <c r="E1076" s="1" t="s">
        <v>211</v>
      </c>
      <c r="F1076" s="1" t="s">
        <v>10</v>
      </c>
      <c r="G1076" s="1" t="s">
        <v>4875</v>
      </c>
    </row>
    <row r="1077" spans="1:8" ht="45" x14ac:dyDescent="0.25">
      <c r="A1077" s="13">
        <v>1042</v>
      </c>
      <c r="B1077" s="16">
        <v>44315</v>
      </c>
      <c r="C1077" s="39" t="s">
        <v>4484</v>
      </c>
      <c r="D1077" s="8">
        <v>391506861121</v>
      </c>
      <c r="E1077" s="1" t="s">
        <v>211</v>
      </c>
      <c r="F1077" s="1" t="s">
        <v>263</v>
      </c>
      <c r="G1077" s="1" t="s">
        <v>266</v>
      </c>
    </row>
    <row r="1078" spans="1:8" ht="30" x14ac:dyDescent="0.25">
      <c r="A1078" s="13">
        <v>1042</v>
      </c>
      <c r="B1078" s="16">
        <v>44315</v>
      </c>
      <c r="C1078" s="39" t="s">
        <v>4484</v>
      </c>
      <c r="D1078" s="8">
        <v>391506861121</v>
      </c>
      <c r="E1078" s="1" t="s">
        <v>211</v>
      </c>
      <c r="F1078" s="4" t="s">
        <v>10</v>
      </c>
      <c r="G1078" s="1" t="s">
        <v>212</v>
      </c>
    </row>
    <row r="1079" spans="1:8" ht="30" x14ac:dyDescent="0.25">
      <c r="A1079" s="13">
        <v>1043</v>
      </c>
      <c r="B1079" s="4">
        <v>44314</v>
      </c>
      <c r="C1079" s="39" t="s">
        <v>3307</v>
      </c>
      <c r="D1079" s="8">
        <v>233409219063</v>
      </c>
      <c r="E1079" s="10" t="s">
        <v>211</v>
      </c>
      <c r="F1079" s="1" t="s">
        <v>10</v>
      </c>
      <c r="G1079" s="1" t="s">
        <v>212</v>
      </c>
    </row>
    <row r="1080" spans="1:8" ht="45" x14ac:dyDescent="0.25">
      <c r="A1080" s="13">
        <v>1043</v>
      </c>
      <c r="B1080" s="4">
        <v>44314</v>
      </c>
      <c r="C1080" s="39" t="s">
        <v>3307</v>
      </c>
      <c r="D1080" s="8">
        <v>233409219063</v>
      </c>
      <c r="E1080" s="1" t="s">
        <v>211</v>
      </c>
      <c r="F1080" s="1" t="s">
        <v>263</v>
      </c>
      <c r="G1080" s="1" t="s">
        <v>2380</v>
      </c>
    </row>
    <row r="1081" spans="1:8" ht="45" x14ac:dyDescent="0.25">
      <c r="A1081" s="13">
        <v>1044</v>
      </c>
      <c r="B1081" s="4">
        <v>44256</v>
      </c>
      <c r="C1081" s="39" t="s">
        <v>2379</v>
      </c>
      <c r="D1081" s="8">
        <v>391703693123</v>
      </c>
      <c r="E1081" s="1" t="s">
        <v>211</v>
      </c>
      <c r="F1081" s="1" t="s">
        <v>263</v>
      </c>
      <c r="G1081" s="1" t="s">
        <v>2380</v>
      </c>
    </row>
    <row r="1082" spans="1:8" ht="30" x14ac:dyDescent="0.25">
      <c r="A1082" s="13">
        <v>1044</v>
      </c>
      <c r="B1082" s="4">
        <v>44337</v>
      </c>
      <c r="C1082" s="39" t="s">
        <v>3047</v>
      </c>
      <c r="D1082" s="8">
        <v>391703693123</v>
      </c>
      <c r="E1082" s="1" t="s">
        <v>211</v>
      </c>
      <c r="F1082" s="1" t="s">
        <v>10</v>
      </c>
      <c r="G1082" s="1" t="s">
        <v>212</v>
      </c>
    </row>
    <row r="1083" spans="1:8" ht="30" x14ac:dyDescent="0.25">
      <c r="A1083" s="13">
        <v>1045</v>
      </c>
      <c r="B1083" s="4">
        <v>44341</v>
      </c>
      <c r="C1083" s="39" t="s">
        <v>3057</v>
      </c>
      <c r="D1083" s="8">
        <v>615148112861</v>
      </c>
      <c r="E1083" s="1" t="s">
        <v>211</v>
      </c>
      <c r="F1083" s="1" t="s">
        <v>10</v>
      </c>
      <c r="G1083" s="1" t="s">
        <v>212</v>
      </c>
    </row>
    <row r="1084" spans="1:8" ht="60" x14ac:dyDescent="0.25">
      <c r="A1084" s="13">
        <v>1045</v>
      </c>
      <c r="B1084" s="22">
        <v>44350</v>
      </c>
      <c r="C1084" s="39" t="s">
        <v>4003</v>
      </c>
      <c r="D1084" s="203">
        <v>615148112861</v>
      </c>
      <c r="E1084" s="1" t="s">
        <v>827</v>
      </c>
      <c r="F1084" s="4" t="s">
        <v>828</v>
      </c>
      <c r="G1084" s="1" t="s">
        <v>829</v>
      </c>
    </row>
    <row r="1085" spans="1:8" ht="60" x14ac:dyDescent="0.25">
      <c r="A1085" s="13">
        <v>1046</v>
      </c>
      <c r="B1085" s="22">
        <v>44540</v>
      </c>
      <c r="C1085" s="54" t="s">
        <v>8336</v>
      </c>
      <c r="D1085" s="5">
        <v>391703496446</v>
      </c>
      <c r="E1085" s="13" t="s">
        <v>34</v>
      </c>
      <c r="F1085" s="13" t="s">
        <v>4872</v>
      </c>
      <c r="G1085" s="54" t="s">
        <v>8337</v>
      </c>
      <c r="H1085" s="13">
        <v>1</v>
      </c>
    </row>
    <row r="1086" spans="1:8" ht="60" x14ac:dyDescent="0.25">
      <c r="A1086" s="13">
        <v>1047</v>
      </c>
      <c r="B1086" s="22">
        <v>44540</v>
      </c>
      <c r="C1086" s="54" t="s">
        <v>7090</v>
      </c>
      <c r="D1086" s="5">
        <v>392401064794</v>
      </c>
      <c r="E1086" s="13" t="s">
        <v>34</v>
      </c>
      <c r="F1086" s="13" t="s">
        <v>4872</v>
      </c>
      <c r="G1086" s="54" t="s">
        <v>8337</v>
      </c>
      <c r="H1086" s="13">
        <v>1</v>
      </c>
    </row>
    <row r="1087" spans="1:8" ht="60" x14ac:dyDescent="0.25">
      <c r="A1087" s="13">
        <v>1048</v>
      </c>
      <c r="B1087" s="22">
        <v>44540</v>
      </c>
      <c r="C1087" s="54" t="s">
        <v>8338</v>
      </c>
      <c r="D1087" s="5">
        <v>391405506106</v>
      </c>
      <c r="E1087" s="13" t="s">
        <v>34</v>
      </c>
      <c r="F1087" s="13" t="s">
        <v>4872</v>
      </c>
      <c r="G1087" s="54" t="s">
        <v>8337</v>
      </c>
      <c r="H1087" s="13">
        <v>1</v>
      </c>
    </row>
    <row r="1088" spans="1:8" ht="60" x14ac:dyDescent="0.25">
      <c r="A1088" s="13">
        <v>1049</v>
      </c>
      <c r="B1088" s="22">
        <v>44540</v>
      </c>
      <c r="C1088" s="54" t="s">
        <v>8339</v>
      </c>
      <c r="D1088" s="5">
        <v>3906380967</v>
      </c>
      <c r="E1088" s="13" t="s">
        <v>34</v>
      </c>
      <c r="F1088" s="13" t="s">
        <v>4872</v>
      </c>
      <c r="G1088" s="54" t="s">
        <v>8337</v>
      </c>
      <c r="H1088" s="13">
        <v>1</v>
      </c>
    </row>
    <row r="1089" spans="1:8" ht="60" x14ac:dyDescent="0.25">
      <c r="A1089" s="13">
        <v>1050</v>
      </c>
      <c r="B1089" s="22">
        <v>44540</v>
      </c>
      <c r="C1089" s="54" t="s">
        <v>8340</v>
      </c>
      <c r="D1089" s="5">
        <v>3914023060</v>
      </c>
      <c r="E1089" s="13" t="s">
        <v>34</v>
      </c>
      <c r="F1089" s="13" t="s">
        <v>4872</v>
      </c>
      <c r="G1089" s="54" t="s">
        <v>8337</v>
      </c>
      <c r="H1089" s="13">
        <v>1</v>
      </c>
    </row>
    <row r="1090" spans="1:8" ht="60" x14ac:dyDescent="0.25">
      <c r="A1090" s="13">
        <v>1051</v>
      </c>
      <c r="B1090" s="22">
        <v>44540</v>
      </c>
      <c r="C1090" s="54" t="s">
        <v>8341</v>
      </c>
      <c r="D1090" s="5">
        <v>3906203510</v>
      </c>
      <c r="E1090" s="13" t="s">
        <v>34</v>
      </c>
      <c r="F1090" s="13" t="s">
        <v>4872</v>
      </c>
      <c r="G1090" s="54" t="s">
        <v>8337</v>
      </c>
      <c r="H1090" s="13">
        <v>1</v>
      </c>
    </row>
    <row r="1091" spans="1:8" ht="60" x14ac:dyDescent="0.25">
      <c r="A1091" s="13">
        <v>1052</v>
      </c>
      <c r="B1091" s="22">
        <v>44540</v>
      </c>
      <c r="C1091" s="54" t="s">
        <v>8342</v>
      </c>
      <c r="D1091" s="5">
        <v>3906408436</v>
      </c>
      <c r="E1091" s="13" t="s">
        <v>34</v>
      </c>
      <c r="F1091" s="13" t="s">
        <v>4872</v>
      </c>
      <c r="G1091" s="54" t="s">
        <v>8337</v>
      </c>
      <c r="H1091" s="13">
        <v>1</v>
      </c>
    </row>
    <row r="1092" spans="1:8" ht="60" x14ac:dyDescent="0.25">
      <c r="A1092" s="13">
        <v>1053</v>
      </c>
      <c r="B1092" s="22">
        <v>44540</v>
      </c>
      <c r="C1092" s="54" t="s">
        <v>2249</v>
      </c>
      <c r="D1092" s="5">
        <v>3906985000</v>
      </c>
      <c r="E1092" s="13" t="s">
        <v>34</v>
      </c>
      <c r="F1092" s="13" t="s">
        <v>4872</v>
      </c>
      <c r="G1092" s="54" t="s">
        <v>8337</v>
      </c>
      <c r="H1092" s="13">
        <v>1</v>
      </c>
    </row>
    <row r="1093" spans="1:8" ht="60" x14ac:dyDescent="0.25">
      <c r="A1093" s="13">
        <v>1054</v>
      </c>
      <c r="B1093" s="22">
        <v>44540</v>
      </c>
      <c r="C1093" s="54" t="s">
        <v>8343</v>
      </c>
      <c r="D1093" s="5">
        <v>3906363432</v>
      </c>
      <c r="E1093" s="13" t="s">
        <v>34</v>
      </c>
      <c r="F1093" s="13" t="s">
        <v>4872</v>
      </c>
      <c r="G1093" s="54" t="s">
        <v>8337</v>
      </c>
      <c r="H1093" s="13">
        <v>1</v>
      </c>
    </row>
    <row r="1094" spans="1:8" ht="60" x14ac:dyDescent="0.25">
      <c r="A1094" s="13">
        <v>1055</v>
      </c>
      <c r="B1094" s="22">
        <v>44540</v>
      </c>
      <c r="C1094" s="54" t="s">
        <v>8344</v>
      </c>
      <c r="D1094" s="5">
        <v>390701080352</v>
      </c>
      <c r="E1094" s="13" t="s">
        <v>34</v>
      </c>
      <c r="F1094" s="13" t="s">
        <v>4872</v>
      </c>
      <c r="G1094" s="54" t="s">
        <v>8337</v>
      </c>
      <c r="H1094" s="13">
        <v>1</v>
      </c>
    </row>
    <row r="1095" spans="1:8" ht="60" x14ac:dyDescent="0.25">
      <c r="A1095" s="13">
        <v>1056</v>
      </c>
      <c r="B1095" s="22">
        <v>44540</v>
      </c>
      <c r="C1095" s="54" t="s">
        <v>8345</v>
      </c>
      <c r="D1095" s="5">
        <v>490902012228</v>
      </c>
      <c r="E1095" s="13" t="s">
        <v>34</v>
      </c>
      <c r="F1095" s="13" t="s">
        <v>4872</v>
      </c>
      <c r="G1095" s="54" t="s">
        <v>8346</v>
      </c>
      <c r="H1095" s="13">
        <v>1</v>
      </c>
    </row>
    <row r="1096" spans="1:8" ht="60" x14ac:dyDescent="0.25">
      <c r="A1096" s="13">
        <v>1057</v>
      </c>
      <c r="B1096" s="22">
        <v>44540</v>
      </c>
      <c r="C1096" s="54" t="s">
        <v>8347</v>
      </c>
      <c r="D1096" s="5">
        <v>3910501727</v>
      </c>
      <c r="E1096" s="13" t="s">
        <v>34</v>
      </c>
      <c r="F1096" s="13" t="s">
        <v>4872</v>
      </c>
      <c r="G1096" s="54" t="s">
        <v>8346</v>
      </c>
      <c r="H1096" s="13">
        <v>1</v>
      </c>
    </row>
    <row r="1097" spans="1:8" ht="60" x14ac:dyDescent="0.25">
      <c r="A1097" s="13">
        <v>1058</v>
      </c>
      <c r="B1097" s="22">
        <v>44540</v>
      </c>
      <c r="C1097" s="54" t="s">
        <v>8348</v>
      </c>
      <c r="D1097" s="5">
        <v>3906959610</v>
      </c>
      <c r="E1097" s="13" t="s">
        <v>34</v>
      </c>
      <c r="F1097" s="13" t="s">
        <v>4872</v>
      </c>
      <c r="G1097" s="54" t="s">
        <v>8346</v>
      </c>
      <c r="H1097" s="13">
        <v>1</v>
      </c>
    </row>
    <row r="1098" spans="1:8" ht="60" x14ac:dyDescent="0.25">
      <c r="A1098" s="13">
        <v>1059</v>
      </c>
      <c r="B1098" s="22">
        <v>44540</v>
      </c>
      <c r="C1098" s="54" t="s">
        <v>8349</v>
      </c>
      <c r="D1098" s="5">
        <v>3906359010</v>
      </c>
      <c r="E1098" s="13" t="s">
        <v>34</v>
      </c>
      <c r="F1098" s="13" t="s">
        <v>4872</v>
      </c>
      <c r="G1098" s="54" t="s">
        <v>8346</v>
      </c>
      <c r="H1098" s="13">
        <v>1</v>
      </c>
    </row>
    <row r="1099" spans="1:8" ht="60" x14ac:dyDescent="0.25">
      <c r="A1099" s="13">
        <v>1060</v>
      </c>
      <c r="B1099" s="22">
        <v>44540</v>
      </c>
      <c r="C1099" s="54" t="s">
        <v>8350</v>
      </c>
      <c r="D1099" s="5">
        <v>390603441071</v>
      </c>
      <c r="E1099" s="13" t="s">
        <v>34</v>
      </c>
      <c r="F1099" s="13" t="s">
        <v>4872</v>
      </c>
      <c r="G1099" s="54" t="s">
        <v>8346</v>
      </c>
      <c r="H1099" s="13">
        <v>1</v>
      </c>
    </row>
    <row r="1100" spans="1:8" ht="60" x14ac:dyDescent="0.25">
      <c r="A1100" s="13">
        <v>1061</v>
      </c>
      <c r="B1100" s="22">
        <v>44540</v>
      </c>
      <c r="C1100" s="54" t="s">
        <v>2208</v>
      </c>
      <c r="D1100" s="5">
        <v>3906227768</v>
      </c>
      <c r="E1100" s="13" t="s">
        <v>34</v>
      </c>
      <c r="F1100" s="13" t="s">
        <v>4872</v>
      </c>
      <c r="G1100" s="54" t="s">
        <v>8346</v>
      </c>
      <c r="H1100" s="13">
        <v>1</v>
      </c>
    </row>
    <row r="1101" spans="1:8" ht="60" x14ac:dyDescent="0.25">
      <c r="A1101" s="13">
        <v>1062</v>
      </c>
      <c r="B1101" s="22">
        <v>44540</v>
      </c>
      <c r="C1101" s="54" t="s">
        <v>8351</v>
      </c>
      <c r="D1101" s="5">
        <v>390611041084</v>
      </c>
      <c r="E1101" s="13" t="s">
        <v>34</v>
      </c>
      <c r="F1101" s="13" t="s">
        <v>4872</v>
      </c>
      <c r="G1101" s="54" t="s">
        <v>8346</v>
      </c>
      <c r="H1101" s="13">
        <v>1</v>
      </c>
    </row>
    <row r="1102" spans="1:8" ht="60" x14ac:dyDescent="0.25">
      <c r="A1102" s="13">
        <v>1063</v>
      </c>
      <c r="B1102" s="22">
        <v>44540</v>
      </c>
      <c r="C1102" s="54" t="s">
        <v>8352</v>
      </c>
      <c r="D1102" s="5">
        <v>490910944859</v>
      </c>
      <c r="E1102" s="13" t="s">
        <v>34</v>
      </c>
      <c r="F1102" s="13" t="s">
        <v>4872</v>
      </c>
      <c r="G1102" s="54" t="s">
        <v>8346</v>
      </c>
      <c r="H1102" s="13">
        <v>1</v>
      </c>
    </row>
    <row r="1103" spans="1:8" ht="60" x14ac:dyDescent="0.25">
      <c r="A1103" s="13">
        <v>1064</v>
      </c>
      <c r="B1103" s="22">
        <v>44540</v>
      </c>
      <c r="C1103" s="54" t="s">
        <v>8353</v>
      </c>
      <c r="D1103" s="5">
        <v>3906086806</v>
      </c>
      <c r="E1103" s="13" t="s">
        <v>34</v>
      </c>
      <c r="F1103" s="13" t="s">
        <v>4872</v>
      </c>
      <c r="G1103" s="54" t="s">
        <v>8346</v>
      </c>
      <c r="H1103" s="13">
        <v>1</v>
      </c>
    </row>
    <row r="1104" spans="1:8" ht="60" x14ac:dyDescent="0.25">
      <c r="A1104" s="13">
        <v>1065</v>
      </c>
      <c r="B1104" s="22">
        <v>44540</v>
      </c>
      <c r="C1104" s="54" t="s">
        <v>7146</v>
      </c>
      <c r="D1104" s="5">
        <v>390407566701</v>
      </c>
      <c r="E1104" s="13" t="s">
        <v>34</v>
      </c>
      <c r="F1104" s="13" t="s">
        <v>4872</v>
      </c>
      <c r="G1104" s="54" t="s">
        <v>8346</v>
      </c>
      <c r="H1104" s="13">
        <v>1</v>
      </c>
    </row>
    <row r="1105" spans="1:8" ht="60" x14ac:dyDescent="0.25">
      <c r="A1105" s="13">
        <v>1066</v>
      </c>
      <c r="B1105" s="22">
        <v>44540</v>
      </c>
      <c r="C1105" s="54" t="s">
        <v>7392</v>
      </c>
      <c r="D1105" s="5">
        <v>390103137450</v>
      </c>
      <c r="E1105" s="13" t="s">
        <v>34</v>
      </c>
      <c r="F1105" s="13" t="s">
        <v>4872</v>
      </c>
      <c r="G1105" s="54" t="s">
        <v>8346</v>
      </c>
      <c r="H1105" s="13">
        <v>1</v>
      </c>
    </row>
    <row r="1106" spans="1:8" ht="60" x14ac:dyDescent="0.25">
      <c r="A1106" s="13">
        <v>1067</v>
      </c>
      <c r="B1106" s="22">
        <v>44540</v>
      </c>
      <c r="C1106" s="54" t="s">
        <v>8354</v>
      </c>
      <c r="D1106" s="5">
        <v>3906209938</v>
      </c>
      <c r="E1106" s="13" t="s">
        <v>34</v>
      </c>
      <c r="F1106" s="13" t="s">
        <v>4872</v>
      </c>
      <c r="G1106" s="54" t="s">
        <v>8346</v>
      </c>
      <c r="H1106" s="13">
        <v>1</v>
      </c>
    </row>
    <row r="1107" spans="1:8" ht="60" x14ac:dyDescent="0.25">
      <c r="A1107" s="13">
        <v>1068</v>
      </c>
      <c r="B1107" s="22">
        <v>44540</v>
      </c>
      <c r="C1107" s="54" t="s">
        <v>5535</v>
      </c>
      <c r="D1107" s="5">
        <v>390801199993</v>
      </c>
      <c r="E1107" s="13" t="s">
        <v>34</v>
      </c>
      <c r="F1107" s="13" t="s">
        <v>4872</v>
      </c>
      <c r="G1107" s="54" t="s">
        <v>8346</v>
      </c>
      <c r="H1107" s="13">
        <v>1</v>
      </c>
    </row>
    <row r="1108" spans="1:8" ht="60" x14ac:dyDescent="0.25">
      <c r="A1108" s="13">
        <v>1069</v>
      </c>
      <c r="B1108" s="22">
        <v>44540</v>
      </c>
      <c r="C1108" s="54" t="s">
        <v>7317</v>
      </c>
      <c r="D1108" s="5">
        <v>3913014390</v>
      </c>
      <c r="E1108" s="13" t="s">
        <v>34</v>
      </c>
      <c r="F1108" s="13" t="s">
        <v>4872</v>
      </c>
      <c r="G1108" s="54" t="s">
        <v>8346</v>
      </c>
      <c r="H1108" s="13">
        <v>1</v>
      </c>
    </row>
    <row r="1109" spans="1:8" ht="60" x14ac:dyDescent="0.25">
      <c r="A1109" s="13">
        <v>1070</v>
      </c>
      <c r="B1109" s="22">
        <v>44540</v>
      </c>
      <c r="C1109" s="54" t="s">
        <v>8355</v>
      </c>
      <c r="D1109" s="5">
        <v>3906070443</v>
      </c>
      <c r="E1109" s="13" t="s">
        <v>34</v>
      </c>
      <c r="F1109" s="13" t="s">
        <v>4872</v>
      </c>
      <c r="G1109" s="54" t="s">
        <v>8346</v>
      </c>
      <c r="H1109" s="13">
        <v>1</v>
      </c>
    </row>
    <row r="1110" spans="1:8" ht="60" x14ac:dyDescent="0.25">
      <c r="A1110" s="13">
        <v>1071</v>
      </c>
      <c r="B1110" s="22">
        <v>44540</v>
      </c>
      <c r="C1110" s="54" t="s">
        <v>7401</v>
      </c>
      <c r="D1110" s="5">
        <v>3906375318</v>
      </c>
      <c r="E1110" s="13" t="s">
        <v>34</v>
      </c>
      <c r="F1110" s="13" t="s">
        <v>4872</v>
      </c>
      <c r="G1110" s="54" t="s">
        <v>8346</v>
      </c>
      <c r="H1110" s="13">
        <v>1</v>
      </c>
    </row>
    <row r="1111" spans="1:8" ht="60" x14ac:dyDescent="0.25">
      <c r="A1111" s="13">
        <v>1072</v>
      </c>
      <c r="B1111" s="22">
        <v>44540</v>
      </c>
      <c r="C1111" s="54" t="s">
        <v>8356</v>
      </c>
      <c r="D1111" s="5">
        <v>3906199084</v>
      </c>
      <c r="E1111" s="13" t="s">
        <v>34</v>
      </c>
      <c r="F1111" s="13" t="s">
        <v>4872</v>
      </c>
      <c r="G1111" s="54" t="s">
        <v>8346</v>
      </c>
      <c r="H1111" s="13">
        <v>1</v>
      </c>
    </row>
    <row r="1112" spans="1:8" ht="60" x14ac:dyDescent="0.25">
      <c r="A1112" s="13">
        <v>1073</v>
      </c>
      <c r="B1112" s="22">
        <v>44540</v>
      </c>
      <c r="C1112" s="54" t="s">
        <v>2206</v>
      </c>
      <c r="D1112" s="5">
        <v>3906966110</v>
      </c>
      <c r="E1112" s="13" t="s">
        <v>34</v>
      </c>
      <c r="F1112" s="13" t="s">
        <v>4872</v>
      </c>
      <c r="G1112" s="54" t="s">
        <v>8346</v>
      </c>
      <c r="H1112" s="13">
        <v>1</v>
      </c>
    </row>
    <row r="1113" spans="1:8" ht="60" x14ac:dyDescent="0.25">
      <c r="A1113" s="13">
        <v>1074</v>
      </c>
      <c r="B1113" s="22">
        <v>44540</v>
      </c>
      <c r="C1113" s="54" t="s">
        <v>8357</v>
      </c>
      <c r="D1113" s="5">
        <v>390700515723</v>
      </c>
      <c r="E1113" s="13" t="s">
        <v>34</v>
      </c>
      <c r="F1113" s="13" t="s">
        <v>4872</v>
      </c>
      <c r="G1113" s="54" t="s">
        <v>8346</v>
      </c>
      <c r="H1113" s="13">
        <v>1</v>
      </c>
    </row>
    <row r="1114" spans="1:8" ht="60" x14ac:dyDescent="0.25">
      <c r="A1114" s="13">
        <v>1075</v>
      </c>
      <c r="B1114" s="22">
        <v>44540</v>
      </c>
      <c r="C1114" s="54" t="s">
        <v>3231</v>
      </c>
      <c r="D1114" s="5">
        <v>390611704535</v>
      </c>
      <c r="E1114" s="13" t="s">
        <v>34</v>
      </c>
      <c r="F1114" s="13" t="s">
        <v>4872</v>
      </c>
      <c r="G1114" s="54" t="s">
        <v>8346</v>
      </c>
      <c r="H1114" s="13">
        <v>1</v>
      </c>
    </row>
    <row r="1115" spans="1:8" ht="60" x14ac:dyDescent="0.25">
      <c r="A1115" s="13">
        <v>1076</v>
      </c>
      <c r="B1115" s="22">
        <v>44540</v>
      </c>
      <c r="C1115" s="54" t="s">
        <v>8358</v>
      </c>
      <c r="D1115" s="5">
        <v>3908607405</v>
      </c>
      <c r="E1115" s="13" t="s">
        <v>34</v>
      </c>
      <c r="F1115" s="13" t="s">
        <v>4872</v>
      </c>
      <c r="G1115" s="54" t="s">
        <v>8346</v>
      </c>
      <c r="H1115" s="13">
        <v>1</v>
      </c>
    </row>
    <row r="1116" spans="1:8" ht="60" x14ac:dyDescent="0.25">
      <c r="A1116" s="13">
        <v>1077</v>
      </c>
      <c r="B1116" s="22">
        <v>44540</v>
      </c>
      <c r="C1116" s="54" t="s">
        <v>8359</v>
      </c>
      <c r="D1116" s="5">
        <v>3906969985</v>
      </c>
      <c r="E1116" s="13" t="s">
        <v>34</v>
      </c>
      <c r="F1116" s="13" t="s">
        <v>4872</v>
      </c>
      <c r="G1116" s="54" t="s">
        <v>8346</v>
      </c>
      <c r="H1116" s="13">
        <v>1</v>
      </c>
    </row>
    <row r="1117" spans="1:8" ht="60" x14ac:dyDescent="0.25">
      <c r="A1117" s="13">
        <v>1078</v>
      </c>
      <c r="B1117" s="22">
        <v>44540</v>
      </c>
      <c r="C1117" s="54" t="s">
        <v>8360</v>
      </c>
      <c r="D1117" s="5">
        <v>666002559488</v>
      </c>
      <c r="E1117" s="13" t="s">
        <v>34</v>
      </c>
      <c r="F1117" s="13" t="s">
        <v>4872</v>
      </c>
      <c r="G1117" s="54" t="s">
        <v>8346</v>
      </c>
      <c r="H1117" s="13">
        <v>1</v>
      </c>
    </row>
    <row r="1118" spans="1:8" ht="60" x14ac:dyDescent="0.25">
      <c r="A1118" s="13">
        <v>1079</v>
      </c>
      <c r="B1118" s="22">
        <v>44540</v>
      </c>
      <c r="C1118" s="54" t="s">
        <v>23</v>
      </c>
      <c r="D1118" s="5">
        <v>390704887578</v>
      </c>
      <c r="E1118" s="13" t="s">
        <v>34</v>
      </c>
      <c r="F1118" s="13" t="s">
        <v>4872</v>
      </c>
      <c r="G1118" s="54" t="s">
        <v>8346</v>
      </c>
      <c r="H1118" s="13">
        <v>1</v>
      </c>
    </row>
    <row r="1119" spans="1:8" ht="60" x14ac:dyDescent="0.25">
      <c r="A1119" s="13">
        <v>1080</v>
      </c>
      <c r="B1119" s="22">
        <v>44540</v>
      </c>
      <c r="C1119" s="54" t="s">
        <v>8361</v>
      </c>
      <c r="D1119" s="5">
        <v>3904060760</v>
      </c>
      <c r="E1119" s="13" t="s">
        <v>34</v>
      </c>
      <c r="F1119" s="13" t="s">
        <v>4872</v>
      </c>
      <c r="G1119" s="54" t="s">
        <v>8346</v>
      </c>
      <c r="H1119" s="13">
        <v>1</v>
      </c>
    </row>
    <row r="1120" spans="1:8" ht="60" x14ac:dyDescent="0.25">
      <c r="A1120" s="13">
        <v>1081</v>
      </c>
      <c r="B1120" s="22">
        <v>44540</v>
      </c>
      <c r="C1120" s="54" t="s">
        <v>8362</v>
      </c>
      <c r="D1120" s="5">
        <v>3906402794</v>
      </c>
      <c r="E1120" s="13" t="s">
        <v>34</v>
      </c>
      <c r="F1120" s="13" t="s">
        <v>4872</v>
      </c>
      <c r="G1120" s="54" t="s">
        <v>8346</v>
      </c>
      <c r="H1120" s="13">
        <v>1</v>
      </c>
    </row>
    <row r="1121" spans="1:8" ht="60" x14ac:dyDescent="0.25">
      <c r="A1121" s="13">
        <v>1082</v>
      </c>
      <c r="B1121" s="22">
        <v>44540</v>
      </c>
      <c r="C1121" s="54" t="s">
        <v>8363</v>
      </c>
      <c r="D1121" s="5">
        <v>3906349558</v>
      </c>
      <c r="E1121" s="13" t="s">
        <v>34</v>
      </c>
      <c r="F1121" s="13" t="s">
        <v>4872</v>
      </c>
      <c r="G1121" s="54" t="s">
        <v>8346</v>
      </c>
      <c r="H1121" s="13">
        <v>1</v>
      </c>
    </row>
    <row r="1122" spans="1:8" ht="60" x14ac:dyDescent="0.25">
      <c r="A1122" s="13">
        <v>1083</v>
      </c>
      <c r="B1122" s="22">
        <v>44540</v>
      </c>
      <c r="C1122" s="54" t="s">
        <v>8364</v>
      </c>
      <c r="D1122" s="5">
        <v>3912013108</v>
      </c>
      <c r="E1122" s="13" t="s">
        <v>34</v>
      </c>
      <c r="F1122" s="13" t="s">
        <v>4872</v>
      </c>
      <c r="G1122" s="54" t="s">
        <v>8346</v>
      </c>
      <c r="H1122" s="13">
        <v>1</v>
      </c>
    </row>
    <row r="1123" spans="1:8" ht="60" x14ac:dyDescent="0.25">
      <c r="A1123" s="13">
        <v>1084</v>
      </c>
      <c r="B1123" s="22">
        <v>44540</v>
      </c>
      <c r="C1123" s="54" t="s">
        <v>7402</v>
      </c>
      <c r="D1123" s="5">
        <v>390701080352</v>
      </c>
      <c r="E1123" s="13" t="s">
        <v>34</v>
      </c>
      <c r="F1123" s="13" t="s">
        <v>4872</v>
      </c>
      <c r="G1123" s="54" t="s">
        <v>8346</v>
      </c>
      <c r="H1123" s="13">
        <v>1</v>
      </c>
    </row>
    <row r="1124" spans="1:8" ht="60" x14ac:dyDescent="0.25">
      <c r="A1124" s="13">
        <v>1085</v>
      </c>
      <c r="B1124" s="22">
        <v>44540</v>
      </c>
      <c r="C1124" s="54" t="s">
        <v>4749</v>
      </c>
      <c r="D1124" s="5">
        <v>390802250106</v>
      </c>
      <c r="E1124" s="13" t="s">
        <v>34</v>
      </c>
      <c r="F1124" s="13" t="s">
        <v>4872</v>
      </c>
      <c r="G1124" s="54" t="s">
        <v>8346</v>
      </c>
      <c r="H1124" s="13">
        <v>1</v>
      </c>
    </row>
    <row r="1125" spans="1:8" ht="60" x14ac:dyDescent="0.25">
      <c r="A1125" s="13">
        <v>1086</v>
      </c>
      <c r="B1125" s="22">
        <v>44540</v>
      </c>
      <c r="C1125" s="54" t="s">
        <v>8177</v>
      </c>
      <c r="D1125" s="5">
        <v>3906363432</v>
      </c>
      <c r="E1125" s="13" t="s">
        <v>34</v>
      </c>
      <c r="F1125" s="13" t="s">
        <v>4872</v>
      </c>
      <c r="G1125" s="54" t="s">
        <v>8346</v>
      </c>
      <c r="H1125" s="13">
        <v>1</v>
      </c>
    </row>
    <row r="1126" spans="1:8" ht="60" x14ac:dyDescent="0.25">
      <c r="A1126" s="13">
        <v>1087</v>
      </c>
      <c r="B1126" s="22">
        <v>44540</v>
      </c>
      <c r="C1126" s="54" t="s">
        <v>5221</v>
      </c>
      <c r="D1126" s="5">
        <v>3924001996</v>
      </c>
      <c r="E1126" s="13" t="s">
        <v>34</v>
      </c>
      <c r="F1126" s="13" t="s">
        <v>4872</v>
      </c>
      <c r="G1126" s="54" t="s">
        <v>8346</v>
      </c>
      <c r="H1126" s="13">
        <v>1</v>
      </c>
    </row>
    <row r="1127" spans="1:8" ht="60" x14ac:dyDescent="0.25">
      <c r="A1127" s="13">
        <v>1088</v>
      </c>
      <c r="B1127" s="22">
        <v>44540</v>
      </c>
      <c r="C1127" s="54" t="s">
        <v>8365</v>
      </c>
      <c r="D1127" s="5">
        <v>420503984280</v>
      </c>
      <c r="E1127" s="13" t="s">
        <v>34</v>
      </c>
      <c r="F1127" s="13" t="s">
        <v>4872</v>
      </c>
      <c r="G1127" s="54" t="s">
        <v>8346</v>
      </c>
      <c r="H1127" s="13">
        <v>1</v>
      </c>
    </row>
    <row r="1128" spans="1:8" ht="60" x14ac:dyDescent="0.25">
      <c r="A1128" s="13">
        <v>1089</v>
      </c>
      <c r="B1128" s="22">
        <v>44540</v>
      </c>
      <c r="C1128" s="54" t="s">
        <v>8366</v>
      </c>
      <c r="D1128" s="5">
        <v>391400441303</v>
      </c>
      <c r="E1128" s="13" t="s">
        <v>34</v>
      </c>
      <c r="F1128" s="13" t="s">
        <v>4872</v>
      </c>
      <c r="G1128" s="54" t="s">
        <v>8346</v>
      </c>
      <c r="H1128" s="13">
        <v>1</v>
      </c>
    </row>
    <row r="1129" spans="1:8" ht="60" x14ac:dyDescent="0.25">
      <c r="A1129" s="13">
        <v>1090</v>
      </c>
      <c r="B1129" s="22">
        <v>44540</v>
      </c>
      <c r="C1129" s="54" t="s">
        <v>7305</v>
      </c>
      <c r="D1129" s="5">
        <v>390503769670</v>
      </c>
      <c r="E1129" s="13" t="s">
        <v>34</v>
      </c>
      <c r="F1129" s="13" t="s">
        <v>4872</v>
      </c>
      <c r="G1129" s="54" t="s">
        <v>8346</v>
      </c>
      <c r="H1129" s="13">
        <v>1</v>
      </c>
    </row>
    <row r="1130" spans="1:8" ht="60" x14ac:dyDescent="0.25">
      <c r="A1130" s="13">
        <v>1091</v>
      </c>
      <c r="B1130" s="22">
        <v>44540</v>
      </c>
      <c r="C1130" s="54" t="s">
        <v>3142</v>
      </c>
      <c r="D1130" s="5">
        <v>3906227768</v>
      </c>
      <c r="E1130" s="13" t="s">
        <v>34</v>
      </c>
      <c r="F1130" s="13" t="s">
        <v>4872</v>
      </c>
      <c r="G1130" s="54" t="s">
        <v>8346</v>
      </c>
      <c r="H1130" s="13">
        <v>1</v>
      </c>
    </row>
    <row r="1131" spans="1:8" ht="60" x14ac:dyDescent="0.25">
      <c r="A1131" s="13">
        <v>1092</v>
      </c>
      <c r="B1131" s="22">
        <v>44540</v>
      </c>
      <c r="C1131" s="54" t="s">
        <v>8367</v>
      </c>
      <c r="D1131" s="5">
        <v>3906401631</v>
      </c>
      <c r="E1131" s="13" t="s">
        <v>34</v>
      </c>
      <c r="F1131" s="13" t="s">
        <v>4872</v>
      </c>
      <c r="G1131" s="54" t="s">
        <v>8346</v>
      </c>
      <c r="H1131" s="13">
        <v>1</v>
      </c>
    </row>
    <row r="1132" spans="1:8" ht="60" x14ac:dyDescent="0.25">
      <c r="A1132" s="13">
        <v>1093</v>
      </c>
      <c r="B1132" s="22">
        <v>44540</v>
      </c>
      <c r="C1132" s="54" t="s">
        <v>7779</v>
      </c>
      <c r="D1132" s="5">
        <v>3906402794</v>
      </c>
      <c r="E1132" s="13" t="s">
        <v>34</v>
      </c>
      <c r="F1132" s="13" t="s">
        <v>4872</v>
      </c>
      <c r="G1132" s="54" t="s">
        <v>8368</v>
      </c>
      <c r="H1132" s="13">
        <v>1</v>
      </c>
    </row>
    <row r="1133" spans="1:8" ht="60" x14ac:dyDescent="0.25">
      <c r="A1133" s="13">
        <v>1094</v>
      </c>
      <c r="B1133" s="22">
        <v>44540</v>
      </c>
      <c r="C1133" s="54" t="s">
        <v>7091</v>
      </c>
      <c r="D1133" s="5">
        <v>519053129300</v>
      </c>
      <c r="E1133" s="13" t="s">
        <v>34</v>
      </c>
      <c r="F1133" s="13" t="s">
        <v>4872</v>
      </c>
      <c r="G1133" s="54" t="s">
        <v>8368</v>
      </c>
      <c r="H1133" s="13">
        <v>1</v>
      </c>
    </row>
    <row r="1134" spans="1:8" ht="60" x14ac:dyDescent="0.25">
      <c r="A1134" s="13">
        <v>1095</v>
      </c>
      <c r="B1134" s="22">
        <v>44540</v>
      </c>
      <c r="C1134" s="54" t="s">
        <v>8369</v>
      </c>
      <c r="D1134" s="5">
        <v>3918028051</v>
      </c>
      <c r="E1134" s="13" t="s">
        <v>34</v>
      </c>
      <c r="F1134" s="13" t="s">
        <v>4872</v>
      </c>
      <c r="G1134" s="54" t="s">
        <v>8368</v>
      </c>
      <c r="H1134" s="13">
        <v>1</v>
      </c>
    </row>
    <row r="1135" spans="1:8" ht="60" x14ac:dyDescent="0.25">
      <c r="A1135" s="13">
        <v>1096</v>
      </c>
      <c r="B1135" s="22">
        <v>44540</v>
      </c>
      <c r="C1135" s="54" t="s">
        <v>8370</v>
      </c>
      <c r="D1135" s="5">
        <v>3904015599</v>
      </c>
      <c r="E1135" s="13" t="s">
        <v>34</v>
      </c>
      <c r="F1135" s="13" t="s">
        <v>4872</v>
      </c>
      <c r="G1135" s="54" t="s">
        <v>8368</v>
      </c>
      <c r="H1135" s="13">
        <v>1</v>
      </c>
    </row>
    <row r="1136" spans="1:8" ht="60" x14ac:dyDescent="0.25">
      <c r="A1136" s="13">
        <v>1097</v>
      </c>
      <c r="B1136" s="22">
        <v>44540</v>
      </c>
      <c r="C1136" s="54" t="s">
        <v>8371</v>
      </c>
      <c r="D1136" s="5">
        <v>3917048873</v>
      </c>
      <c r="E1136" s="13" t="s">
        <v>34</v>
      </c>
      <c r="F1136" s="13" t="s">
        <v>4872</v>
      </c>
      <c r="G1136" s="54" t="s">
        <v>8368</v>
      </c>
      <c r="H1136" s="13">
        <v>1</v>
      </c>
    </row>
    <row r="1137" spans="1:8" ht="60" x14ac:dyDescent="0.25">
      <c r="A1137" s="13">
        <v>1098</v>
      </c>
      <c r="B1137" s="22">
        <v>44540</v>
      </c>
      <c r="C1137" s="54" t="s">
        <v>8354</v>
      </c>
      <c r="D1137" s="5">
        <v>3906209938</v>
      </c>
      <c r="E1137" s="13" t="s">
        <v>34</v>
      </c>
      <c r="F1137" s="13" t="s">
        <v>4872</v>
      </c>
      <c r="G1137" s="54" t="s">
        <v>8368</v>
      </c>
      <c r="H1137" s="13">
        <v>1</v>
      </c>
    </row>
    <row r="1138" spans="1:8" ht="60" x14ac:dyDescent="0.25">
      <c r="A1138" s="13">
        <v>1099</v>
      </c>
      <c r="B1138" s="22">
        <v>44540</v>
      </c>
      <c r="C1138" s="54" t="s">
        <v>5535</v>
      </c>
      <c r="D1138" s="5">
        <v>390801199993</v>
      </c>
      <c r="E1138" s="13" t="s">
        <v>34</v>
      </c>
      <c r="F1138" s="13" t="s">
        <v>4872</v>
      </c>
      <c r="G1138" s="54" t="s">
        <v>8368</v>
      </c>
      <c r="H1138" s="13">
        <v>1</v>
      </c>
    </row>
    <row r="1139" spans="1:8" ht="60" x14ac:dyDescent="0.25">
      <c r="A1139" s="13">
        <v>1100</v>
      </c>
      <c r="B1139" s="22">
        <v>44540</v>
      </c>
      <c r="C1139" s="54" t="s">
        <v>7317</v>
      </c>
      <c r="D1139" s="5">
        <v>3913014390</v>
      </c>
      <c r="E1139" s="13" t="s">
        <v>34</v>
      </c>
      <c r="F1139" s="13" t="s">
        <v>4872</v>
      </c>
      <c r="G1139" s="54" t="s">
        <v>8368</v>
      </c>
      <c r="H1139" s="13">
        <v>1</v>
      </c>
    </row>
    <row r="1140" spans="1:8" ht="60" x14ac:dyDescent="0.25">
      <c r="A1140" s="13">
        <v>1101</v>
      </c>
      <c r="B1140" s="22">
        <v>44540</v>
      </c>
      <c r="C1140" s="54" t="s">
        <v>7394</v>
      </c>
      <c r="D1140" s="5">
        <v>380117050130</v>
      </c>
      <c r="E1140" s="13" t="s">
        <v>34</v>
      </c>
      <c r="F1140" s="13" t="s">
        <v>4872</v>
      </c>
      <c r="G1140" s="54" t="s">
        <v>8368</v>
      </c>
      <c r="H1140" s="13">
        <v>1</v>
      </c>
    </row>
    <row r="1141" spans="1:8" ht="60" x14ac:dyDescent="0.25">
      <c r="A1141" s="13">
        <v>1102</v>
      </c>
      <c r="B1141" s="22">
        <v>44540</v>
      </c>
      <c r="C1141" s="54" t="s">
        <v>8372</v>
      </c>
      <c r="D1141" s="5">
        <v>3906266541</v>
      </c>
      <c r="E1141" s="13" t="s">
        <v>34</v>
      </c>
      <c r="F1141" s="13" t="s">
        <v>4872</v>
      </c>
      <c r="G1141" s="54" t="s">
        <v>8368</v>
      </c>
      <c r="H1141" s="13">
        <v>1</v>
      </c>
    </row>
    <row r="1142" spans="1:8" ht="60" x14ac:dyDescent="0.25">
      <c r="A1142" s="13">
        <v>1103</v>
      </c>
      <c r="B1142" s="22">
        <v>44540</v>
      </c>
      <c r="C1142" s="54" t="s">
        <v>7323</v>
      </c>
      <c r="D1142" s="5">
        <v>3906395385</v>
      </c>
      <c r="E1142" s="13" t="s">
        <v>34</v>
      </c>
      <c r="F1142" s="13" t="s">
        <v>4872</v>
      </c>
      <c r="G1142" s="54" t="s">
        <v>8368</v>
      </c>
      <c r="H1142" s="13">
        <v>1</v>
      </c>
    </row>
    <row r="1143" spans="1:8" ht="60" x14ac:dyDescent="0.25">
      <c r="A1143" s="13">
        <v>1104</v>
      </c>
      <c r="B1143" s="22">
        <v>44540</v>
      </c>
      <c r="C1143" s="54" t="s">
        <v>8373</v>
      </c>
      <c r="D1143" s="5">
        <v>721700095202</v>
      </c>
      <c r="E1143" s="13" t="s">
        <v>34</v>
      </c>
      <c r="F1143" s="13" t="s">
        <v>4872</v>
      </c>
      <c r="G1143" s="54" t="s">
        <v>8368</v>
      </c>
      <c r="H1143" s="13">
        <v>1</v>
      </c>
    </row>
    <row r="1144" spans="1:8" ht="60" x14ac:dyDescent="0.25">
      <c r="A1144" s="13">
        <v>1105</v>
      </c>
      <c r="B1144" s="22">
        <v>44540</v>
      </c>
      <c r="C1144" s="54" t="s">
        <v>8374</v>
      </c>
      <c r="D1144" s="5">
        <v>3906985000</v>
      </c>
      <c r="E1144" s="13" t="s">
        <v>34</v>
      </c>
      <c r="F1144" s="13" t="s">
        <v>4872</v>
      </c>
      <c r="G1144" s="54" t="s">
        <v>8368</v>
      </c>
      <c r="H1144" s="13">
        <v>1</v>
      </c>
    </row>
    <row r="1145" spans="1:8" ht="60" x14ac:dyDescent="0.25">
      <c r="A1145" s="13">
        <v>1106</v>
      </c>
      <c r="B1145" s="22">
        <v>44540</v>
      </c>
      <c r="C1145" s="54" t="s">
        <v>4390</v>
      </c>
      <c r="D1145" s="5">
        <v>391403854122</v>
      </c>
      <c r="E1145" s="13" t="s">
        <v>34</v>
      </c>
      <c r="F1145" s="13" t="s">
        <v>4872</v>
      </c>
      <c r="G1145" s="54" t="s">
        <v>8368</v>
      </c>
      <c r="H1145" s="13">
        <v>1</v>
      </c>
    </row>
    <row r="1146" spans="1:8" ht="60" x14ac:dyDescent="0.25">
      <c r="A1146" s="13">
        <v>1107</v>
      </c>
      <c r="B1146" s="22">
        <v>44540</v>
      </c>
      <c r="C1146" s="54" t="s">
        <v>17</v>
      </c>
      <c r="D1146" s="5">
        <v>343702756703</v>
      </c>
      <c r="E1146" s="13" t="s">
        <v>34</v>
      </c>
      <c r="F1146" s="13" t="s">
        <v>4872</v>
      </c>
      <c r="G1146" s="54" t="s">
        <v>8368</v>
      </c>
      <c r="H1146" s="13">
        <v>1</v>
      </c>
    </row>
    <row r="1147" spans="1:8" ht="60" x14ac:dyDescent="0.25">
      <c r="A1147" s="13">
        <v>1108</v>
      </c>
      <c r="B1147" s="22">
        <v>44540</v>
      </c>
      <c r="C1147" s="54" t="s">
        <v>8375</v>
      </c>
      <c r="D1147" s="5">
        <v>390402895460</v>
      </c>
      <c r="E1147" s="13" t="s">
        <v>34</v>
      </c>
      <c r="F1147" s="13" t="s">
        <v>4872</v>
      </c>
      <c r="G1147" s="54" t="s">
        <v>8368</v>
      </c>
      <c r="H1147" s="13">
        <v>1</v>
      </c>
    </row>
    <row r="1148" spans="1:8" ht="60" x14ac:dyDescent="0.25">
      <c r="A1148" s="13">
        <v>1109</v>
      </c>
      <c r="B1148" s="22">
        <v>44540</v>
      </c>
      <c r="C1148" s="54" t="s">
        <v>7403</v>
      </c>
      <c r="D1148" s="5">
        <v>3906253180</v>
      </c>
      <c r="E1148" s="13" t="s">
        <v>34</v>
      </c>
      <c r="F1148" s="13" t="s">
        <v>4872</v>
      </c>
      <c r="G1148" s="54" t="s">
        <v>8368</v>
      </c>
      <c r="H1148" s="13">
        <v>1</v>
      </c>
    </row>
    <row r="1149" spans="1:8" ht="60" x14ac:dyDescent="0.25">
      <c r="A1149" s="13">
        <v>1110</v>
      </c>
      <c r="B1149" s="22">
        <v>44540</v>
      </c>
      <c r="C1149" s="54" t="s">
        <v>8376</v>
      </c>
      <c r="D1149" s="5">
        <v>3906394504</v>
      </c>
      <c r="E1149" s="13" t="s">
        <v>34</v>
      </c>
      <c r="F1149" s="13" t="s">
        <v>4872</v>
      </c>
      <c r="G1149" s="54" t="s">
        <v>8368</v>
      </c>
      <c r="H1149" s="13">
        <v>1</v>
      </c>
    </row>
    <row r="1150" spans="1:8" ht="60" x14ac:dyDescent="0.25">
      <c r="A1150" s="13">
        <v>1111</v>
      </c>
      <c r="B1150" s="22">
        <v>44540</v>
      </c>
      <c r="C1150" s="54" t="s">
        <v>8200</v>
      </c>
      <c r="D1150" s="5">
        <v>3915013709</v>
      </c>
      <c r="E1150" s="13" t="s">
        <v>34</v>
      </c>
      <c r="F1150" s="13" t="s">
        <v>4872</v>
      </c>
      <c r="G1150" s="54" t="s">
        <v>8368</v>
      </c>
      <c r="H1150" s="13">
        <v>1</v>
      </c>
    </row>
    <row r="1151" spans="1:8" ht="45" x14ac:dyDescent="0.25">
      <c r="A1151" s="13">
        <v>1112</v>
      </c>
      <c r="B1151" s="22">
        <v>44238</v>
      </c>
      <c r="C1151" s="54" t="s">
        <v>7163</v>
      </c>
      <c r="D1151" s="5">
        <v>3903010044</v>
      </c>
      <c r="E1151" s="13" t="s">
        <v>34</v>
      </c>
      <c r="F1151" s="13" t="s">
        <v>4872</v>
      </c>
      <c r="G1151" s="54" t="s">
        <v>8377</v>
      </c>
      <c r="H1151" s="13">
        <v>1</v>
      </c>
    </row>
    <row r="1152" spans="1:8" ht="45" x14ac:dyDescent="0.25">
      <c r="A1152" s="13">
        <v>1113</v>
      </c>
      <c r="B1152" s="22">
        <v>44238</v>
      </c>
      <c r="C1152" s="54" t="s">
        <v>8378</v>
      </c>
      <c r="D1152" s="5">
        <v>3906021887</v>
      </c>
      <c r="E1152" s="13" t="s">
        <v>34</v>
      </c>
      <c r="F1152" s="13" t="s">
        <v>4872</v>
      </c>
      <c r="G1152" s="54" t="s">
        <v>8377</v>
      </c>
      <c r="H1152" s="13">
        <v>1</v>
      </c>
    </row>
    <row r="1153" spans="1:8" ht="45" x14ac:dyDescent="0.25">
      <c r="A1153" s="13">
        <v>1114</v>
      </c>
      <c r="B1153" s="22">
        <v>44238</v>
      </c>
      <c r="C1153" s="54" t="s">
        <v>510</v>
      </c>
      <c r="D1153" s="5">
        <v>390611704535</v>
      </c>
      <c r="E1153" s="13" t="s">
        <v>34</v>
      </c>
      <c r="F1153" s="13" t="s">
        <v>4872</v>
      </c>
      <c r="G1153" s="54" t="s">
        <v>8377</v>
      </c>
      <c r="H1153" s="13">
        <v>1</v>
      </c>
    </row>
    <row r="1154" spans="1:8" ht="45" x14ac:dyDescent="0.25">
      <c r="A1154" s="13">
        <v>1115</v>
      </c>
      <c r="B1154" s="22">
        <v>44238</v>
      </c>
      <c r="C1154" s="54" t="s">
        <v>8379</v>
      </c>
      <c r="D1154" s="5">
        <v>390702643093</v>
      </c>
      <c r="E1154" s="13" t="s">
        <v>34</v>
      </c>
      <c r="F1154" s="13" t="s">
        <v>4872</v>
      </c>
      <c r="G1154" s="54" t="s">
        <v>8377</v>
      </c>
      <c r="H1154" s="13">
        <v>1</v>
      </c>
    </row>
    <row r="1155" spans="1:8" ht="45" x14ac:dyDescent="0.25">
      <c r="A1155" s="13">
        <v>1116</v>
      </c>
      <c r="B1155" s="22">
        <v>44238</v>
      </c>
      <c r="C1155" s="54" t="s">
        <v>141</v>
      </c>
      <c r="D1155" s="5">
        <v>390801199993</v>
      </c>
      <c r="E1155" s="13" t="s">
        <v>34</v>
      </c>
      <c r="F1155" s="13" t="s">
        <v>4872</v>
      </c>
      <c r="G1155" s="54" t="s">
        <v>8377</v>
      </c>
      <c r="H1155" s="13">
        <v>1</v>
      </c>
    </row>
    <row r="1156" spans="1:8" ht="45" x14ac:dyDescent="0.25">
      <c r="A1156" s="13">
        <v>1117</v>
      </c>
      <c r="B1156" s="22">
        <v>44238</v>
      </c>
      <c r="C1156" s="54" t="s">
        <v>8380</v>
      </c>
      <c r="D1156" s="5">
        <v>392401972115</v>
      </c>
      <c r="E1156" s="13" t="s">
        <v>34</v>
      </c>
      <c r="F1156" s="13" t="s">
        <v>4872</v>
      </c>
      <c r="G1156" s="54" t="s">
        <v>8377</v>
      </c>
      <c r="H1156" s="13">
        <v>1</v>
      </c>
    </row>
    <row r="1157" spans="1:8" ht="45" x14ac:dyDescent="0.25">
      <c r="A1157" s="13">
        <v>1118</v>
      </c>
      <c r="B1157" s="22">
        <v>44238</v>
      </c>
      <c r="C1157" s="54" t="s">
        <v>8381</v>
      </c>
      <c r="D1157" s="5">
        <v>390600953233</v>
      </c>
      <c r="E1157" s="13" t="s">
        <v>34</v>
      </c>
      <c r="F1157" s="13" t="s">
        <v>4872</v>
      </c>
      <c r="G1157" s="54" t="s">
        <v>8377</v>
      </c>
      <c r="H1157" s="13">
        <v>1</v>
      </c>
    </row>
    <row r="1158" spans="1:8" ht="45" x14ac:dyDescent="0.25">
      <c r="A1158" s="13">
        <v>1119</v>
      </c>
      <c r="B1158" s="22">
        <v>44238</v>
      </c>
      <c r="C1158" s="54" t="s">
        <v>6059</v>
      </c>
      <c r="D1158" s="5">
        <v>666002559488</v>
      </c>
      <c r="E1158" s="13" t="s">
        <v>34</v>
      </c>
      <c r="F1158" s="13" t="s">
        <v>4872</v>
      </c>
      <c r="G1158" s="54" t="s">
        <v>8377</v>
      </c>
      <c r="H1158" s="13">
        <v>1</v>
      </c>
    </row>
    <row r="1159" spans="1:8" ht="45" x14ac:dyDescent="0.25">
      <c r="A1159" s="13">
        <v>1120</v>
      </c>
      <c r="B1159" s="22">
        <v>44238</v>
      </c>
      <c r="C1159" s="54" t="s">
        <v>7746</v>
      </c>
      <c r="D1159" s="5">
        <v>390103137450</v>
      </c>
      <c r="E1159" s="13" t="s">
        <v>34</v>
      </c>
      <c r="F1159" s="13" t="s">
        <v>4872</v>
      </c>
      <c r="G1159" s="54" t="s">
        <v>8377</v>
      </c>
      <c r="H1159" s="13">
        <v>1</v>
      </c>
    </row>
    <row r="1160" spans="1:8" ht="45" x14ac:dyDescent="0.25">
      <c r="A1160" s="13">
        <v>1121</v>
      </c>
      <c r="B1160" s="22">
        <v>44238</v>
      </c>
      <c r="C1160" s="54" t="s">
        <v>8382</v>
      </c>
      <c r="D1160" s="5">
        <v>391600632129</v>
      </c>
      <c r="E1160" s="13" t="s">
        <v>34</v>
      </c>
      <c r="F1160" s="13" t="s">
        <v>4872</v>
      </c>
      <c r="G1160" s="54" t="s">
        <v>8377</v>
      </c>
      <c r="H1160" s="13">
        <v>1</v>
      </c>
    </row>
    <row r="1161" spans="1:8" ht="60" x14ac:dyDescent="0.25">
      <c r="A1161" s="13">
        <v>1122</v>
      </c>
      <c r="B1161" s="22">
        <v>44238</v>
      </c>
      <c r="C1161" s="54" t="s">
        <v>8383</v>
      </c>
      <c r="D1161" s="5">
        <v>3904081640</v>
      </c>
      <c r="E1161" s="13" t="s">
        <v>34</v>
      </c>
      <c r="F1161" s="13" t="s">
        <v>4872</v>
      </c>
      <c r="G1161" s="54" t="s">
        <v>8377</v>
      </c>
      <c r="H1161" s="13">
        <v>1</v>
      </c>
    </row>
    <row r="1162" spans="1:8" ht="45" x14ac:dyDescent="0.25">
      <c r="A1162" s="13">
        <v>1123</v>
      </c>
      <c r="B1162" s="22">
        <v>44238</v>
      </c>
      <c r="C1162" s="54" t="s">
        <v>8384</v>
      </c>
      <c r="D1162" s="5">
        <v>3908022847</v>
      </c>
      <c r="E1162" s="13" t="s">
        <v>34</v>
      </c>
      <c r="F1162" s="13" t="s">
        <v>4872</v>
      </c>
      <c r="G1162" s="54" t="s">
        <v>8377</v>
      </c>
      <c r="H1162" s="13">
        <v>1</v>
      </c>
    </row>
    <row r="1163" spans="1:8" ht="45" x14ac:dyDescent="0.25">
      <c r="A1163" s="13">
        <v>1124</v>
      </c>
      <c r="B1163" s="22">
        <v>44238</v>
      </c>
      <c r="C1163" s="54" t="s">
        <v>8385</v>
      </c>
      <c r="D1163" s="5">
        <v>3906183711</v>
      </c>
      <c r="E1163" s="13" t="s">
        <v>34</v>
      </c>
      <c r="F1163" s="13" t="s">
        <v>4872</v>
      </c>
      <c r="G1163" s="54" t="s">
        <v>8377</v>
      </c>
      <c r="H1163" s="13">
        <v>1</v>
      </c>
    </row>
    <row r="1164" spans="1:8" ht="45" x14ac:dyDescent="0.25">
      <c r="A1164" s="13">
        <v>1125</v>
      </c>
      <c r="B1164" s="22">
        <v>44238</v>
      </c>
      <c r="C1164" s="54" t="s">
        <v>7374</v>
      </c>
      <c r="D1164" s="5">
        <v>3918028051</v>
      </c>
      <c r="E1164" s="13" t="s">
        <v>34</v>
      </c>
      <c r="F1164" s="13" t="s">
        <v>4872</v>
      </c>
      <c r="G1164" s="54" t="s">
        <v>8377</v>
      </c>
      <c r="H1164" s="13">
        <v>1</v>
      </c>
    </row>
    <row r="1165" spans="1:8" ht="45" x14ac:dyDescent="0.25">
      <c r="A1165" s="13">
        <v>1126</v>
      </c>
      <c r="B1165" s="22">
        <v>44238</v>
      </c>
      <c r="C1165" s="54" t="s">
        <v>8386</v>
      </c>
      <c r="D1165" s="5">
        <v>3904060545</v>
      </c>
      <c r="E1165" s="13" t="s">
        <v>34</v>
      </c>
      <c r="F1165" s="13" t="s">
        <v>4872</v>
      </c>
      <c r="G1165" s="54" t="s">
        <v>8377</v>
      </c>
      <c r="H1165" s="13">
        <v>1</v>
      </c>
    </row>
    <row r="1166" spans="1:8" ht="45" x14ac:dyDescent="0.25">
      <c r="A1166" s="13">
        <v>1127</v>
      </c>
      <c r="B1166" s="22">
        <v>44238</v>
      </c>
      <c r="C1166" s="54" t="s">
        <v>8387</v>
      </c>
      <c r="D1166" s="5">
        <v>3906146477</v>
      </c>
      <c r="E1166" s="13" t="s">
        <v>34</v>
      </c>
      <c r="F1166" s="13" t="s">
        <v>4872</v>
      </c>
      <c r="G1166" s="54" t="s">
        <v>8377</v>
      </c>
      <c r="H1166" s="13">
        <v>1</v>
      </c>
    </row>
    <row r="1167" spans="1:8" ht="45" x14ac:dyDescent="0.25">
      <c r="A1167" s="13">
        <v>1128</v>
      </c>
      <c r="B1167" s="22">
        <v>44238</v>
      </c>
      <c r="C1167" s="54" t="s">
        <v>8388</v>
      </c>
      <c r="D1167" s="5">
        <v>3910999245</v>
      </c>
      <c r="E1167" s="13" t="s">
        <v>34</v>
      </c>
      <c r="F1167" s="13" t="s">
        <v>4872</v>
      </c>
      <c r="G1167" s="54" t="s">
        <v>8377</v>
      </c>
      <c r="H1167" s="13">
        <v>1</v>
      </c>
    </row>
    <row r="1168" spans="1:8" ht="45" x14ac:dyDescent="0.25">
      <c r="A1168" s="13">
        <v>1129</v>
      </c>
      <c r="B1168" s="22">
        <v>44238</v>
      </c>
      <c r="C1168" s="54" t="s">
        <v>8389</v>
      </c>
      <c r="D1168" s="5">
        <v>3906391888</v>
      </c>
      <c r="E1168" s="13" t="s">
        <v>34</v>
      </c>
      <c r="F1168" s="13" t="s">
        <v>4872</v>
      </c>
      <c r="G1168" s="54" t="s">
        <v>8377</v>
      </c>
      <c r="H1168" s="13">
        <v>1</v>
      </c>
    </row>
    <row r="1169" spans="1:8" ht="45" x14ac:dyDescent="0.25">
      <c r="A1169" s="13">
        <v>1130</v>
      </c>
      <c r="B1169" s="22">
        <v>44238</v>
      </c>
      <c r="C1169" s="54" t="s">
        <v>8390</v>
      </c>
      <c r="D1169" s="5">
        <v>3906334664</v>
      </c>
      <c r="E1169" s="13" t="s">
        <v>34</v>
      </c>
      <c r="F1169" s="13" t="s">
        <v>4872</v>
      </c>
      <c r="G1169" s="54" t="s">
        <v>8377</v>
      </c>
      <c r="H1169" s="13">
        <v>1</v>
      </c>
    </row>
    <row r="1170" spans="1:8" ht="45" x14ac:dyDescent="0.25">
      <c r="A1170" s="13">
        <v>1131</v>
      </c>
      <c r="B1170" s="22">
        <v>44238</v>
      </c>
      <c r="C1170" s="54" t="s">
        <v>8391</v>
      </c>
      <c r="D1170" s="5">
        <v>3906212306</v>
      </c>
      <c r="E1170" s="13" t="s">
        <v>34</v>
      </c>
      <c r="F1170" s="13" t="s">
        <v>4872</v>
      </c>
      <c r="G1170" s="54" t="s">
        <v>8377</v>
      </c>
      <c r="H1170" s="13">
        <v>1</v>
      </c>
    </row>
    <row r="1171" spans="1:8" ht="45" x14ac:dyDescent="0.25">
      <c r="A1171" s="13">
        <v>1132</v>
      </c>
      <c r="B1171" s="22">
        <v>44238</v>
      </c>
      <c r="C1171" s="54" t="s">
        <v>8392</v>
      </c>
      <c r="D1171" s="5">
        <v>3907058590</v>
      </c>
      <c r="E1171" s="13" t="s">
        <v>34</v>
      </c>
      <c r="F1171" s="13" t="s">
        <v>4872</v>
      </c>
      <c r="G1171" s="54" t="s">
        <v>8377</v>
      </c>
      <c r="H1171" s="13">
        <v>1</v>
      </c>
    </row>
    <row r="1172" spans="1:8" ht="45" x14ac:dyDescent="0.25">
      <c r="A1172" s="13">
        <v>1133</v>
      </c>
      <c r="B1172" s="22">
        <v>44238</v>
      </c>
      <c r="C1172" s="54" t="s">
        <v>8393</v>
      </c>
      <c r="D1172" s="5">
        <v>3922007738</v>
      </c>
      <c r="E1172" s="13" t="s">
        <v>34</v>
      </c>
      <c r="F1172" s="13" t="s">
        <v>4872</v>
      </c>
      <c r="G1172" s="54" t="s">
        <v>8377</v>
      </c>
      <c r="H1172" s="13">
        <v>1</v>
      </c>
    </row>
    <row r="1173" spans="1:8" ht="45" x14ac:dyDescent="0.25">
      <c r="A1173" s="13">
        <v>1134</v>
      </c>
      <c r="B1173" s="22">
        <v>44238</v>
      </c>
      <c r="C1173" s="54" t="s">
        <v>2329</v>
      </c>
      <c r="D1173" s="5">
        <v>3905039240</v>
      </c>
      <c r="E1173" s="13" t="s">
        <v>34</v>
      </c>
      <c r="F1173" s="13" t="s">
        <v>4872</v>
      </c>
      <c r="G1173" s="54" t="s">
        <v>8377</v>
      </c>
      <c r="H1173" s="13">
        <v>1</v>
      </c>
    </row>
    <row r="1174" spans="1:8" ht="45" x14ac:dyDescent="0.25">
      <c r="A1174" s="13">
        <v>1135</v>
      </c>
      <c r="B1174" s="22">
        <v>44238</v>
      </c>
      <c r="C1174" s="54" t="s">
        <v>8394</v>
      </c>
      <c r="D1174" s="5">
        <v>3918505642</v>
      </c>
      <c r="E1174" s="13" t="s">
        <v>34</v>
      </c>
      <c r="F1174" s="13" t="s">
        <v>4872</v>
      </c>
      <c r="G1174" s="54" t="s">
        <v>8377</v>
      </c>
      <c r="H1174" s="13">
        <v>1</v>
      </c>
    </row>
    <row r="1175" spans="1:8" ht="45" x14ac:dyDescent="0.25">
      <c r="A1175" s="13">
        <v>1136</v>
      </c>
      <c r="B1175" s="22">
        <v>44238</v>
      </c>
      <c r="C1175" s="54" t="s">
        <v>8395</v>
      </c>
      <c r="D1175" s="5">
        <v>3906987695</v>
      </c>
      <c r="E1175" s="13" t="s">
        <v>34</v>
      </c>
      <c r="F1175" s="13" t="s">
        <v>4872</v>
      </c>
      <c r="G1175" s="54" t="s">
        <v>8377</v>
      </c>
      <c r="H1175" s="13">
        <v>1</v>
      </c>
    </row>
    <row r="1176" spans="1:8" ht="45" x14ac:dyDescent="0.25">
      <c r="A1176" s="13">
        <v>1137</v>
      </c>
      <c r="B1176" s="22">
        <v>44238</v>
      </c>
      <c r="C1176" s="54" t="s">
        <v>8396</v>
      </c>
      <c r="D1176" s="5">
        <v>3918505508</v>
      </c>
      <c r="E1176" s="13" t="s">
        <v>34</v>
      </c>
      <c r="F1176" s="13" t="s">
        <v>4872</v>
      </c>
      <c r="G1176" s="54" t="s">
        <v>8377</v>
      </c>
      <c r="H1176" s="13">
        <v>1</v>
      </c>
    </row>
    <row r="1177" spans="1:8" ht="45" x14ac:dyDescent="0.25">
      <c r="A1177" s="13">
        <v>1138</v>
      </c>
      <c r="B1177" s="22">
        <v>44238</v>
      </c>
      <c r="C1177" s="54" t="s">
        <v>4406</v>
      </c>
      <c r="D1177" s="5">
        <v>3906323486</v>
      </c>
      <c r="E1177" s="13" t="s">
        <v>34</v>
      </c>
      <c r="F1177" s="13" t="s">
        <v>4872</v>
      </c>
      <c r="G1177" s="54" t="s">
        <v>8377</v>
      </c>
      <c r="H1177" s="13">
        <v>1</v>
      </c>
    </row>
    <row r="1178" spans="1:8" ht="45" x14ac:dyDescent="0.25">
      <c r="A1178" s="13">
        <v>1139</v>
      </c>
      <c r="B1178" s="22">
        <v>44238</v>
      </c>
      <c r="C1178" s="54" t="s">
        <v>8397</v>
      </c>
      <c r="D1178" s="5">
        <v>3905053276</v>
      </c>
      <c r="E1178" s="13" t="s">
        <v>34</v>
      </c>
      <c r="F1178" s="13" t="s">
        <v>4872</v>
      </c>
      <c r="G1178" s="54" t="s">
        <v>8377</v>
      </c>
      <c r="H1178" s="13">
        <v>1</v>
      </c>
    </row>
    <row r="1179" spans="1:8" ht="45" x14ac:dyDescent="0.25">
      <c r="A1179" s="13">
        <v>1140</v>
      </c>
      <c r="B1179" s="22">
        <v>44238</v>
      </c>
      <c r="C1179" s="54" t="s">
        <v>8398</v>
      </c>
      <c r="D1179" s="5">
        <v>3906359468</v>
      </c>
      <c r="E1179" s="13" t="s">
        <v>34</v>
      </c>
      <c r="F1179" s="13" t="s">
        <v>4872</v>
      </c>
      <c r="G1179" s="54" t="s">
        <v>8377</v>
      </c>
      <c r="H1179" s="13">
        <v>1</v>
      </c>
    </row>
    <row r="1180" spans="1:8" ht="45" x14ac:dyDescent="0.25">
      <c r="A1180" s="13">
        <v>1141</v>
      </c>
      <c r="B1180" s="22">
        <v>44238</v>
      </c>
      <c r="C1180" s="54" t="s">
        <v>8399</v>
      </c>
      <c r="D1180" s="5">
        <v>3906211380</v>
      </c>
      <c r="E1180" s="13" t="s">
        <v>34</v>
      </c>
      <c r="F1180" s="13" t="s">
        <v>4872</v>
      </c>
      <c r="G1180" s="54" t="s">
        <v>8377</v>
      </c>
      <c r="H1180" s="13">
        <v>1</v>
      </c>
    </row>
    <row r="1181" spans="1:8" ht="45" x14ac:dyDescent="0.25">
      <c r="A1181" s="13">
        <v>1142</v>
      </c>
      <c r="B1181" s="22">
        <v>44238</v>
      </c>
      <c r="C1181" s="54" t="s">
        <v>1809</v>
      </c>
      <c r="D1181" s="5">
        <v>3906338348</v>
      </c>
      <c r="E1181" s="13" t="s">
        <v>34</v>
      </c>
      <c r="F1181" s="13" t="s">
        <v>4872</v>
      </c>
      <c r="G1181" s="54" t="s">
        <v>8377</v>
      </c>
      <c r="H1181" s="13">
        <v>1</v>
      </c>
    </row>
    <row r="1182" spans="1:8" ht="45" x14ac:dyDescent="0.25">
      <c r="A1182" s="13">
        <v>1143</v>
      </c>
      <c r="B1182" s="22">
        <v>44238</v>
      </c>
      <c r="C1182" s="54" t="s">
        <v>8400</v>
      </c>
      <c r="D1182" s="5">
        <v>3906169330</v>
      </c>
      <c r="E1182" s="13" t="s">
        <v>34</v>
      </c>
      <c r="F1182" s="13" t="s">
        <v>4872</v>
      </c>
      <c r="G1182" s="54" t="s">
        <v>8377</v>
      </c>
      <c r="H1182" s="13">
        <v>1</v>
      </c>
    </row>
    <row r="1183" spans="1:8" ht="45" x14ac:dyDescent="0.25">
      <c r="A1183" s="13">
        <v>1144</v>
      </c>
      <c r="B1183" s="22">
        <v>44238</v>
      </c>
      <c r="C1183" s="54" t="s">
        <v>8401</v>
      </c>
      <c r="D1183" s="5">
        <v>3917505054</v>
      </c>
      <c r="E1183" s="13" t="s">
        <v>34</v>
      </c>
      <c r="F1183" s="13" t="s">
        <v>4872</v>
      </c>
      <c r="G1183" s="54" t="s">
        <v>8377</v>
      </c>
      <c r="H1183" s="13">
        <v>1</v>
      </c>
    </row>
    <row r="1184" spans="1:8" ht="45" x14ac:dyDescent="0.25">
      <c r="A1184" s="13">
        <v>1145</v>
      </c>
      <c r="B1184" s="22">
        <v>44238</v>
      </c>
      <c r="C1184" s="54" t="s">
        <v>2513</v>
      </c>
      <c r="D1184" s="5">
        <v>3911009532</v>
      </c>
      <c r="E1184" s="13" t="s">
        <v>34</v>
      </c>
      <c r="F1184" s="13" t="s">
        <v>4872</v>
      </c>
      <c r="G1184" s="54" t="s">
        <v>8377</v>
      </c>
      <c r="H1184" s="13">
        <v>1</v>
      </c>
    </row>
    <row r="1185" spans="1:8" ht="45" x14ac:dyDescent="0.25">
      <c r="A1185" s="13">
        <v>1146</v>
      </c>
      <c r="B1185" s="22">
        <v>44238</v>
      </c>
      <c r="C1185" s="54" t="s">
        <v>8402</v>
      </c>
      <c r="D1185" s="5">
        <v>3906991275</v>
      </c>
      <c r="E1185" s="13" t="s">
        <v>34</v>
      </c>
      <c r="F1185" s="13" t="s">
        <v>4872</v>
      </c>
      <c r="G1185" s="54" t="s">
        <v>8377</v>
      </c>
      <c r="H1185" s="13">
        <v>1</v>
      </c>
    </row>
    <row r="1186" spans="1:8" ht="45" x14ac:dyDescent="0.25">
      <c r="A1186" s="13">
        <v>1147</v>
      </c>
      <c r="B1186" s="22">
        <v>44238</v>
      </c>
      <c r="C1186" s="54" t="s">
        <v>8403</v>
      </c>
      <c r="D1186" s="5">
        <v>3906207289</v>
      </c>
      <c r="E1186" s="13" t="s">
        <v>34</v>
      </c>
      <c r="F1186" s="13" t="s">
        <v>4872</v>
      </c>
      <c r="G1186" s="54" t="s">
        <v>8377</v>
      </c>
      <c r="H1186" s="13">
        <v>1</v>
      </c>
    </row>
    <row r="1187" spans="1:8" ht="45" x14ac:dyDescent="0.25">
      <c r="A1187" s="13">
        <v>1148</v>
      </c>
      <c r="B1187" s="22">
        <v>44238</v>
      </c>
      <c r="C1187" s="54" t="s">
        <v>8404</v>
      </c>
      <c r="D1187" s="5">
        <v>3906304162</v>
      </c>
      <c r="E1187" s="13" t="s">
        <v>34</v>
      </c>
      <c r="F1187" s="13" t="s">
        <v>4872</v>
      </c>
      <c r="G1187" s="54" t="s">
        <v>8377</v>
      </c>
      <c r="H1187" s="13">
        <v>1</v>
      </c>
    </row>
    <row r="1188" spans="1:8" ht="45" x14ac:dyDescent="0.25">
      <c r="A1188" s="13">
        <v>1149</v>
      </c>
      <c r="B1188" s="22">
        <v>44238</v>
      </c>
      <c r="C1188" s="54" t="s">
        <v>8405</v>
      </c>
      <c r="D1188" s="5">
        <v>3906203990</v>
      </c>
      <c r="E1188" s="13" t="s">
        <v>34</v>
      </c>
      <c r="F1188" s="13" t="s">
        <v>4872</v>
      </c>
      <c r="G1188" s="54" t="s">
        <v>8377</v>
      </c>
      <c r="H1188" s="13">
        <v>1</v>
      </c>
    </row>
    <row r="1189" spans="1:8" ht="45" x14ac:dyDescent="0.25">
      <c r="A1189" s="13">
        <v>1150</v>
      </c>
      <c r="B1189" s="22">
        <v>44238</v>
      </c>
      <c r="C1189" s="54" t="s">
        <v>8406</v>
      </c>
      <c r="D1189" s="5">
        <v>3906975266</v>
      </c>
      <c r="E1189" s="13" t="s">
        <v>34</v>
      </c>
      <c r="F1189" s="13" t="s">
        <v>4872</v>
      </c>
      <c r="G1189" s="54" t="s">
        <v>8377</v>
      </c>
      <c r="H1189" s="13">
        <v>1</v>
      </c>
    </row>
    <row r="1190" spans="1:8" ht="45" x14ac:dyDescent="0.25">
      <c r="A1190" s="13">
        <v>1151</v>
      </c>
      <c r="B1190" s="22">
        <v>44238</v>
      </c>
      <c r="C1190" s="54" t="s">
        <v>8407</v>
      </c>
      <c r="D1190" s="5">
        <v>3918012742</v>
      </c>
      <c r="E1190" s="13" t="s">
        <v>34</v>
      </c>
      <c r="F1190" s="13" t="s">
        <v>4872</v>
      </c>
      <c r="G1190" s="54" t="s">
        <v>8377</v>
      </c>
      <c r="H1190" s="13">
        <v>1</v>
      </c>
    </row>
    <row r="1191" spans="1:8" ht="45" x14ac:dyDescent="0.25">
      <c r="A1191" s="13">
        <v>1152</v>
      </c>
      <c r="B1191" s="22">
        <v>44238</v>
      </c>
      <c r="C1191" s="54" t="s">
        <v>8408</v>
      </c>
      <c r="D1191" s="5">
        <v>3906361442</v>
      </c>
      <c r="E1191" s="13" t="s">
        <v>34</v>
      </c>
      <c r="F1191" s="13" t="s">
        <v>4872</v>
      </c>
      <c r="G1191" s="54" t="s">
        <v>8377</v>
      </c>
      <c r="H1191" s="13">
        <v>1</v>
      </c>
    </row>
    <row r="1192" spans="1:8" ht="45" x14ac:dyDescent="0.25">
      <c r="A1192" s="13">
        <v>1153</v>
      </c>
      <c r="B1192" s="22">
        <v>44238</v>
      </c>
      <c r="C1192" s="54" t="s">
        <v>3935</v>
      </c>
      <c r="D1192" s="5">
        <v>3906366994</v>
      </c>
      <c r="E1192" s="13" t="s">
        <v>34</v>
      </c>
      <c r="F1192" s="13" t="s">
        <v>4872</v>
      </c>
      <c r="G1192" s="54" t="s">
        <v>8377</v>
      </c>
      <c r="H1192" s="13">
        <v>1</v>
      </c>
    </row>
    <row r="1193" spans="1:8" ht="45" x14ac:dyDescent="0.25">
      <c r="A1193" s="13">
        <v>1154</v>
      </c>
      <c r="B1193" s="22">
        <v>44238</v>
      </c>
      <c r="C1193" s="54" t="s">
        <v>8409</v>
      </c>
      <c r="D1193" s="5">
        <v>3922009132</v>
      </c>
      <c r="E1193" s="13" t="s">
        <v>34</v>
      </c>
      <c r="F1193" s="13" t="s">
        <v>4872</v>
      </c>
      <c r="G1193" s="54" t="s">
        <v>8377</v>
      </c>
      <c r="H1193" s="13">
        <v>1</v>
      </c>
    </row>
    <row r="1194" spans="1:8" ht="45" x14ac:dyDescent="0.25">
      <c r="A1194" s="13">
        <v>1155</v>
      </c>
      <c r="B1194" s="22">
        <v>44238</v>
      </c>
      <c r="C1194" s="54" t="s">
        <v>7763</v>
      </c>
      <c r="D1194" s="5">
        <v>3906377033</v>
      </c>
      <c r="E1194" s="13" t="s">
        <v>34</v>
      </c>
      <c r="F1194" s="13" t="s">
        <v>4872</v>
      </c>
      <c r="G1194" s="54" t="s">
        <v>8377</v>
      </c>
      <c r="H1194" s="13">
        <v>1</v>
      </c>
    </row>
    <row r="1195" spans="1:8" ht="45" x14ac:dyDescent="0.25">
      <c r="A1195" s="13">
        <v>1156</v>
      </c>
      <c r="B1195" s="22">
        <v>44238</v>
      </c>
      <c r="C1195" s="54" t="s">
        <v>8410</v>
      </c>
      <c r="D1195" s="5">
        <v>3906154037</v>
      </c>
      <c r="E1195" s="13" t="s">
        <v>34</v>
      </c>
      <c r="F1195" s="13" t="s">
        <v>4872</v>
      </c>
      <c r="G1195" s="54" t="s">
        <v>8377</v>
      </c>
      <c r="H1195" s="13">
        <v>1</v>
      </c>
    </row>
    <row r="1196" spans="1:8" ht="45" x14ac:dyDescent="0.25">
      <c r="A1196" s="13">
        <v>1157</v>
      </c>
      <c r="B1196" s="22">
        <v>44238</v>
      </c>
      <c r="C1196" s="54" t="s">
        <v>8411</v>
      </c>
      <c r="D1196" s="5">
        <v>3904090476</v>
      </c>
      <c r="E1196" s="13" t="s">
        <v>34</v>
      </c>
      <c r="F1196" s="13" t="s">
        <v>4872</v>
      </c>
      <c r="G1196" s="54" t="s">
        <v>8377</v>
      </c>
      <c r="H1196" s="13">
        <v>1</v>
      </c>
    </row>
    <row r="1197" spans="1:8" ht="45" x14ac:dyDescent="0.25">
      <c r="A1197" s="13">
        <v>1158</v>
      </c>
      <c r="B1197" s="22">
        <v>44238</v>
      </c>
      <c r="C1197" s="54" t="s">
        <v>4718</v>
      </c>
      <c r="D1197" s="5">
        <v>3923005589</v>
      </c>
      <c r="E1197" s="13" t="s">
        <v>34</v>
      </c>
      <c r="F1197" s="13" t="s">
        <v>4872</v>
      </c>
      <c r="G1197" s="54" t="s">
        <v>8377</v>
      </c>
      <c r="H1197" s="13">
        <v>1</v>
      </c>
    </row>
    <row r="1198" spans="1:8" ht="45" x14ac:dyDescent="0.25">
      <c r="A1198" s="13">
        <v>1159</v>
      </c>
      <c r="B1198" s="22">
        <v>44238</v>
      </c>
      <c r="C1198" s="54" t="s">
        <v>8412</v>
      </c>
      <c r="D1198" s="5">
        <v>3912004103</v>
      </c>
      <c r="E1198" s="13" t="s">
        <v>34</v>
      </c>
      <c r="F1198" s="13" t="s">
        <v>4872</v>
      </c>
      <c r="G1198" s="54" t="s">
        <v>8377</v>
      </c>
      <c r="H1198" s="13">
        <v>1</v>
      </c>
    </row>
    <row r="1199" spans="1:8" ht="45" x14ac:dyDescent="0.25">
      <c r="A1199" s="13">
        <v>1160</v>
      </c>
      <c r="B1199" s="22">
        <v>44238</v>
      </c>
      <c r="C1199" s="54" t="s">
        <v>8413</v>
      </c>
      <c r="D1199" s="5">
        <v>3904049502</v>
      </c>
      <c r="E1199" s="13" t="s">
        <v>34</v>
      </c>
      <c r="F1199" s="13" t="s">
        <v>4872</v>
      </c>
      <c r="G1199" s="54" t="s">
        <v>8377</v>
      </c>
      <c r="H1199" s="13">
        <v>1</v>
      </c>
    </row>
    <row r="1200" spans="1:8" ht="45" x14ac:dyDescent="0.25">
      <c r="A1200" s="13">
        <v>1161</v>
      </c>
      <c r="B1200" s="22">
        <v>44238</v>
      </c>
      <c r="C1200" s="54" t="s">
        <v>8414</v>
      </c>
      <c r="D1200" s="5">
        <v>3914801552</v>
      </c>
      <c r="E1200" s="13" t="s">
        <v>34</v>
      </c>
      <c r="F1200" s="13" t="s">
        <v>4872</v>
      </c>
      <c r="G1200" s="54" t="s">
        <v>8377</v>
      </c>
      <c r="H1200" s="13">
        <v>1</v>
      </c>
    </row>
    <row r="1201" spans="1:8" ht="45" x14ac:dyDescent="0.25">
      <c r="A1201" s="13">
        <v>1162</v>
      </c>
      <c r="B1201" s="22">
        <v>44238</v>
      </c>
      <c r="C1201" s="54" t="s">
        <v>8415</v>
      </c>
      <c r="D1201" s="5">
        <v>3906302398</v>
      </c>
      <c r="E1201" s="13" t="s">
        <v>34</v>
      </c>
      <c r="F1201" s="13" t="s">
        <v>4872</v>
      </c>
      <c r="G1201" s="54" t="s">
        <v>8377</v>
      </c>
      <c r="H1201" s="13">
        <v>1</v>
      </c>
    </row>
    <row r="1202" spans="1:8" ht="45" x14ac:dyDescent="0.25">
      <c r="A1202" s="13">
        <v>1163</v>
      </c>
      <c r="B1202" s="22">
        <v>44238</v>
      </c>
      <c r="C1202" s="54" t="s">
        <v>8416</v>
      </c>
      <c r="D1202" s="5">
        <v>3906961320</v>
      </c>
      <c r="E1202" s="13" t="s">
        <v>34</v>
      </c>
      <c r="F1202" s="13" t="s">
        <v>4872</v>
      </c>
      <c r="G1202" s="54" t="s">
        <v>8377</v>
      </c>
      <c r="H1202" s="13">
        <v>1</v>
      </c>
    </row>
    <row r="1203" spans="1:8" ht="45" x14ac:dyDescent="0.25">
      <c r="A1203" s="13">
        <v>1164</v>
      </c>
      <c r="B1203" s="22">
        <v>44238</v>
      </c>
      <c r="C1203" s="54" t="s">
        <v>8417</v>
      </c>
      <c r="D1203" s="5">
        <v>3908032500</v>
      </c>
      <c r="E1203" s="13" t="s">
        <v>34</v>
      </c>
      <c r="F1203" s="13" t="s">
        <v>4872</v>
      </c>
      <c r="G1203" s="54" t="s">
        <v>8377</v>
      </c>
      <c r="H1203" s="13">
        <v>1</v>
      </c>
    </row>
    <row r="1204" spans="1:8" ht="45" x14ac:dyDescent="0.25">
      <c r="A1204" s="13">
        <v>1165</v>
      </c>
      <c r="B1204" s="22">
        <v>44238</v>
      </c>
      <c r="C1204" s="54" t="s">
        <v>8418</v>
      </c>
      <c r="D1204" s="5">
        <v>3906360103</v>
      </c>
      <c r="E1204" s="13" t="s">
        <v>34</v>
      </c>
      <c r="F1204" s="13" t="s">
        <v>4872</v>
      </c>
      <c r="G1204" s="54" t="s">
        <v>8377</v>
      </c>
      <c r="H1204" s="13">
        <v>1</v>
      </c>
    </row>
    <row r="1205" spans="1:8" ht="45" x14ac:dyDescent="0.25">
      <c r="A1205" s="13">
        <v>1166</v>
      </c>
      <c r="B1205" s="22">
        <v>44238</v>
      </c>
      <c r="C1205" s="54" t="s">
        <v>8419</v>
      </c>
      <c r="D1205" s="5">
        <v>3918505040</v>
      </c>
      <c r="E1205" s="13" t="s">
        <v>34</v>
      </c>
      <c r="F1205" s="13" t="s">
        <v>4872</v>
      </c>
      <c r="G1205" s="54" t="s">
        <v>8377</v>
      </c>
      <c r="H1205" s="13">
        <v>1</v>
      </c>
    </row>
    <row r="1206" spans="1:8" ht="45" x14ac:dyDescent="0.25">
      <c r="A1206" s="13">
        <v>1167</v>
      </c>
      <c r="B1206" s="22">
        <v>44238</v>
      </c>
      <c r="C1206" s="54" t="s">
        <v>8420</v>
      </c>
      <c r="D1206" s="5">
        <v>3906172283</v>
      </c>
      <c r="E1206" s="13" t="s">
        <v>34</v>
      </c>
      <c r="F1206" s="13" t="s">
        <v>4872</v>
      </c>
      <c r="G1206" s="54" t="s">
        <v>8377</v>
      </c>
      <c r="H1206" s="13">
        <v>1</v>
      </c>
    </row>
    <row r="1207" spans="1:8" ht="60" x14ac:dyDescent="0.25">
      <c r="A1207" s="13">
        <v>1168</v>
      </c>
      <c r="B1207" s="22">
        <v>44238</v>
      </c>
      <c r="C1207" s="54" t="s">
        <v>7771</v>
      </c>
      <c r="D1207" s="5">
        <v>3905075551</v>
      </c>
      <c r="E1207" s="13" t="s">
        <v>34</v>
      </c>
      <c r="F1207" s="13" t="s">
        <v>4872</v>
      </c>
      <c r="G1207" s="54" t="s">
        <v>8377</v>
      </c>
      <c r="H1207" s="13">
        <v>1</v>
      </c>
    </row>
    <row r="1208" spans="1:8" ht="45" x14ac:dyDescent="0.25">
      <c r="A1208" s="13">
        <v>1169</v>
      </c>
      <c r="B1208" s="22">
        <v>44238</v>
      </c>
      <c r="C1208" s="54" t="s">
        <v>8421</v>
      </c>
      <c r="D1208" s="5">
        <v>3906169058</v>
      </c>
      <c r="E1208" s="13" t="s">
        <v>34</v>
      </c>
      <c r="F1208" s="13" t="s">
        <v>4872</v>
      </c>
      <c r="G1208" s="54" t="s">
        <v>8377</v>
      </c>
      <c r="H1208" s="13">
        <v>1</v>
      </c>
    </row>
    <row r="1209" spans="1:8" ht="45" x14ac:dyDescent="0.25">
      <c r="A1209" s="13">
        <v>1170</v>
      </c>
      <c r="B1209" s="22">
        <v>44238</v>
      </c>
      <c r="C1209" s="54" t="s">
        <v>8422</v>
      </c>
      <c r="D1209" s="5">
        <v>3905084789</v>
      </c>
      <c r="E1209" s="13" t="s">
        <v>34</v>
      </c>
      <c r="F1209" s="13" t="s">
        <v>4872</v>
      </c>
      <c r="G1209" s="54" t="s">
        <v>8377</v>
      </c>
      <c r="H1209" s="13">
        <v>1</v>
      </c>
    </row>
    <row r="1210" spans="1:8" ht="45" x14ac:dyDescent="0.25">
      <c r="A1210" s="13">
        <v>1171</v>
      </c>
      <c r="B1210" s="22">
        <v>44238</v>
      </c>
      <c r="C1210" s="54" t="s">
        <v>8423</v>
      </c>
      <c r="D1210" s="5">
        <v>3906260571</v>
      </c>
      <c r="E1210" s="13" t="s">
        <v>34</v>
      </c>
      <c r="F1210" s="13" t="s">
        <v>4872</v>
      </c>
      <c r="G1210" s="54" t="s">
        <v>8377</v>
      </c>
      <c r="H1210" s="13">
        <v>1</v>
      </c>
    </row>
    <row r="1211" spans="1:8" ht="60" x14ac:dyDescent="0.25">
      <c r="A1211" s="13">
        <v>1172</v>
      </c>
      <c r="B1211" s="22">
        <v>44238</v>
      </c>
      <c r="C1211" s="54" t="s">
        <v>8424</v>
      </c>
      <c r="D1211" s="5">
        <v>3905089265</v>
      </c>
      <c r="E1211" s="13" t="s">
        <v>34</v>
      </c>
      <c r="F1211" s="13" t="s">
        <v>4872</v>
      </c>
      <c r="G1211" s="54" t="s">
        <v>8377</v>
      </c>
      <c r="H1211" s="13">
        <v>1</v>
      </c>
    </row>
    <row r="1212" spans="1:8" ht="45" x14ac:dyDescent="0.25">
      <c r="A1212" s="13">
        <v>1173</v>
      </c>
      <c r="B1212" s="22">
        <v>44238</v>
      </c>
      <c r="C1212" s="54" t="s">
        <v>8425</v>
      </c>
      <c r="D1212" s="5">
        <v>3906973815</v>
      </c>
      <c r="E1212" s="13" t="s">
        <v>34</v>
      </c>
      <c r="F1212" s="13" t="s">
        <v>4872</v>
      </c>
      <c r="G1212" s="54" t="s">
        <v>8377</v>
      </c>
      <c r="H1212" s="13">
        <v>1</v>
      </c>
    </row>
    <row r="1213" spans="1:8" ht="45" x14ac:dyDescent="0.25">
      <c r="A1213" s="13">
        <v>1174</v>
      </c>
      <c r="B1213" s="22">
        <v>44238</v>
      </c>
      <c r="C1213" s="54" t="s">
        <v>2690</v>
      </c>
      <c r="D1213" s="5">
        <v>3906996499</v>
      </c>
      <c r="E1213" s="13" t="s">
        <v>34</v>
      </c>
      <c r="F1213" s="13" t="s">
        <v>4872</v>
      </c>
      <c r="G1213" s="54" t="s">
        <v>8377</v>
      </c>
      <c r="H1213" s="13">
        <v>1</v>
      </c>
    </row>
    <row r="1214" spans="1:8" ht="45" x14ac:dyDescent="0.25">
      <c r="A1214" s="13">
        <v>1175</v>
      </c>
      <c r="B1214" s="22">
        <v>44238</v>
      </c>
      <c r="C1214" s="54" t="s">
        <v>8426</v>
      </c>
      <c r="D1214" s="5">
        <v>3904017250</v>
      </c>
      <c r="E1214" s="13" t="s">
        <v>34</v>
      </c>
      <c r="F1214" s="13" t="s">
        <v>4872</v>
      </c>
      <c r="G1214" s="54" t="s">
        <v>8377</v>
      </c>
      <c r="H1214" s="13">
        <v>1</v>
      </c>
    </row>
    <row r="1215" spans="1:8" ht="45" x14ac:dyDescent="0.25">
      <c r="A1215" s="13">
        <v>1176</v>
      </c>
      <c r="B1215" s="22">
        <v>44238</v>
      </c>
      <c r="C1215" s="54" t="s">
        <v>8427</v>
      </c>
      <c r="D1215" s="5">
        <v>3906348811</v>
      </c>
      <c r="E1215" s="13" t="s">
        <v>34</v>
      </c>
      <c r="F1215" s="13" t="s">
        <v>4872</v>
      </c>
      <c r="G1215" s="54" t="s">
        <v>8377</v>
      </c>
      <c r="H1215" s="13">
        <v>1</v>
      </c>
    </row>
    <row r="1216" spans="1:8" ht="45" x14ac:dyDescent="0.25">
      <c r="A1216" s="13">
        <v>1177</v>
      </c>
      <c r="B1216" s="22">
        <v>44238</v>
      </c>
      <c r="C1216" s="54" t="s">
        <v>8428</v>
      </c>
      <c r="D1216" s="5">
        <v>3912007129</v>
      </c>
      <c r="E1216" s="13" t="s">
        <v>34</v>
      </c>
      <c r="F1216" s="13" t="s">
        <v>4872</v>
      </c>
      <c r="G1216" s="54" t="s">
        <v>8377</v>
      </c>
      <c r="H1216" s="13">
        <v>1</v>
      </c>
    </row>
    <row r="1217" spans="1:8" ht="45" x14ac:dyDescent="0.25">
      <c r="A1217" s="13">
        <v>1178</v>
      </c>
      <c r="B1217" s="22">
        <v>44238</v>
      </c>
      <c r="C1217" s="54" t="s">
        <v>8429</v>
      </c>
      <c r="D1217" s="5">
        <v>3906968156</v>
      </c>
      <c r="E1217" s="13" t="s">
        <v>34</v>
      </c>
      <c r="F1217" s="13" t="s">
        <v>4872</v>
      </c>
      <c r="G1217" s="54" t="s">
        <v>8377</v>
      </c>
      <c r="H1217" s="13">
        <v>1</v>
      </c>
    </row>
    <row r="1218" spans="1:8" ht="45" x14ac:dyDescent="0.25">
      <c r="A1218" s="13">
        <v>1179</v>
      </c>
      <c r="B1218" s="22">
        <v>44238</v>
      </c>
      <c r="C1218" s="54" t="s">
        <v>8430</v>
      </c>
      <c r="D1218" s="5">
        <v>3910501318</v>
      </c>
      <c r="E1218" s="13" t="s">
        <v>34</v>
      </c>
      <c r="F1218" s="13" t="s">
        <v>4872</v>
      </c>
      <c r="G1218" s="54" t="s">
        <v>8377</v>
      </c>
      <c r="H1218" s="13">
        <v>1</v>
      </c>
    </row>
    <row r="1219" spans="1:8" ht="45" x14ac:dyDescent="0.25">
      <c r="A1219" s="13">
        <v>1180</v>
      </c>
      <c r="B1219" s="22">
        <v>44238</v>
      </c>
      <c r="C1219" s="54" t="s">
        <v>8431</v>
      </c>
      <c r="D1219" s="5">
        <v>3906336541</v>
      </c>
      <c r="E1219" s="13" t="s">
        <v>34</v>
      </c>
      <c r="F1219" s="13" t="s">
        <v>4872</v>
      </c>
      <c r="G1219" s="54" t="s">
        <v>8377</v>
      </c>
      <c r="H1219" s="13">
        <v>1</v>
      </c>
    </row>
    <row r="1220" spans="1:8" ht="45" x14ac:dyDescent="0.25">
      <c r="A1220" s="13">
        <v>1181</v>
      </c>
      <c r="B1220" s="22">
        <v>44238</v>
      </c>
      <c r="C1220" s="54" t="s">
        <v>8432</v>
      </c>
      <c r="D1220" s="5">
        <v>3905031628</v>
      </c>
      <c r="E1220" s="13" t="s">
        <v>34</v>
      </c>
      <c r="F1220" s="13" t="s">
        <v>4872</v>
      </c>
      <c r="G1220" s="54" t="s">
        <v>8377</v>
      </c>
      <c r="H1220" s="13">
        <v>1</v>
      </c>
    </row>
    <row r="1221" spans="1:8" ht="45" x14ac:dyDescent="0.25">
      <c r="A1221" s="13">
        <v>1182</v>
      </c>
      <c r="B1221" s="22">
        <v>44238</v>
      </c>
      <c r="C1221" s="54" t="s">
        <v>7841</v>
      </c>
      <c r="D1221" s="5">
        <v>3904039310</v>
      </c>
      <c r="E1221" s="13" t="s">
        <v>34</v>
      </c>
      <c r="F1221" s="13" t="s">
        <v>4872</v>
      </c>
      <c r="G1221" s="54" t="s">
        <v>8377</v>
      </c>
      <c r="H1221" s="13">
        <v>1</v>
      </c>
    </row>
    <row r="1222" spans="1:8" ht="45" x14ac:dyDescent="0.25">
      <c r="A1222" s="13">
        <v>1183</v>
      </c>
      <c r="B1222" s="22">
        <v>44238</v>
      </c>
      <c r="C1222" s="54" t="s">
        <v>8433</v>
      </c>
      <c r="D1222" s="5">
        <v>3912501271</v>
      </c>
      <c r="E1222" s="13" t="s">
        <v>34</v>
      </c>
      <c r="F1222" s="13" t="s">
        <v>4872</v>
      </c>
      <c r="G1222" s="54" t="s">
        <v>8377</v>
      </c>
      <c r="H1222" s="13">
        <v>1</v>
      </c>
    </row>
    <row r="1223" spans="1:8" ht="45" x14ac:dyDescent="0.25">
      <c r="A1223" s="13">
        <v>1184</v>
      </c>
      <c r="B1223" s="22">
        <v>44238</v>
      </c>
      <c r="C1223" s="54" t="s">
        <v>8434</v>
      </c>
      <c r="D1223" s="5">
        <v>3912014990</v>
      </c>
      <c r="E1223" s="13" t="s">
        <v>34</v>
      </c>
      <c r="F1223" s="13" t="s">
        <v>4872</v>
      </c>
      <c r="G1223" s="54" t="s">
        <v>8377</v>
      </c>
      <c r="H1223" s="13">
        <v>1</v>
      </c>
    </row>
    <row r="1224" spans="1:8" ht="45" x14ac:dyDescent="0.25">
      <c r="A1224" s="13">
        <v>1185</v>
      </c>
      <c r="B1224" s="22">
        <v>44238</v>
      </c>
      <c r="C1224" s="54" t="s">
        <v>2999</v>
      </c>
      <c r="D1224" s="5">
        <v>3906052701</v>
      </c>
      <c r="E1224" s="13" t="s">
        <v>34</v>
      </c>
      <c r="F1224" s="13" t="s">
        <v>4872</v>
      </c>
      <c r="G1224" s="54" t="s">
        <v>8377</v>
      </c>
      <c r="H1224" s="13">
        <v>1</v>
      </c>
    </row>
    <row r="1225" spans="1:8" ht="45" x14ac:dyDescent="0.25">
      <c r="A1225" s="13">
        <v>1186</v>
      </c>
      <c r="B1225" s="22">
        <v>44238</v>
      </c>
      <c r="C1225" s="54" t="s">
        <v>8435</v>
      </c>
      <c r="D1225" s="5">
        <v>3907209200</v>
      </c>
      <c r="E1225" s="13" t="s">
        <v>34</v>
      </c>
      <c r="F1225" s="13" t="s">
        <v>4872</v>
      </c>
      <c r="G1225" s="54" t="s">
        <v>8377</v>
      </c>
      <c r="H1225" s="13">
        <v>1</v>
      </c>
    </row>
    <row r="1226" spans="1:8" ht="45" x14ac:dyDescent="0.25">
      <c r="A1226" s="13">
        <v>1187</v>
      </c>
      <c r="B1226" s="22">
        <v>44238</v>
      </c>
      <c r="C1226" s="54" t="s">
        <v>8436</v>
      </c>
      <c r="D1226" s="5">
        <v>3904609578</v>
      </c>
      <c r="E1226" s="13" t="s">
        <v>34</v>
      </c>
      <c r="F1226" s="13" t="s">
        <v>4872</v>
      </c>
      <c r="G1226" s="54" t="s">
        <v>8377</v>
      </c>
      <c r="H1226" s="13">
        <v>1</v>
      </c>
    </row>
    <row r="1227" spans="1:8" ht="45" x14ac:dyDescent="0.25">
      <c r="A1227" s="13">
        <v>1188</v>
      </c>
      <c r="B1227" s="22">
        <v>44238</v>
      </c>
      <c r="C1227" s="54" t="s">
        <v>8437</v>
      </c>
      <c r="D1227" s="5">
        <v>3906378291</v>
      </c>
      <c r="E1227" s="13" t="s">
        <v>34</v>
      </c>
      <c r="F1227" s="13" t="s">
        <v>4872</v>
      </c>
      <c r="G1227" s="54" t="s">
        <v>8377</v>
      </c>
      <c r="H1227" s="13">
        <v>1</v>
      </c>
    </row>
    <row r="1228" spans="1:8" ht="45" x14ac:dyDescent="0.25">
      <c r="A1228" s="13">
        <v>1189</v>
      </c>
      <c r="B1228" s="22">
        <v>44238</v>
      </c>
      <c r="C1228" s="54" t="s">
        <v>8438</v>
      </c>
      <c r="D1228" s="5">
        <v>3904605534</v>
      </c>
      <c r="E1228" s="13" t="s">
        <v>34</v>
      </c>
      <c r="F1228" s="13" t="s">
        <v>4872</v>
      </c>
      <c r="G1228" s="54" t="s">
        <v>8377</v>
      </c>
      <c r="H1228" s="13">
        <v>1</v>
      </c>
    </row>
    <row r="1229" spans="1:8" ht="45" x14ac:dyDescent="0.25">
      <c r="A1229" s="13">
        <v>1190</v>
      </c>
      <c r="B1229" s="22">
        <v>44238</v>
      </c>
      <c r="C1229" s="54" t="s">
        <v>8439</v>
      </c>
      <c r="D1229" s="5">
        <v>3906982087</v>
      </c>
      <c r="E1229" s="13" t="s">
        <v>34</v>
      </c>
      <c r="F1229" s="13" t="s">
        <v>4872</v>
      </c>
      <c r="G1229" s="54" t="s">
        <v>8377</v>
      </c>
      <c r="H1229" s="13">
        <v>1</v>
      </c>
    </row>
    <row r="1230" spans="1:8" ht="60" x14ac:dyDescent="0.25">
      <c r="A1230" s="13">
        <v>1191</v>
      </c>
      <c r="B1230" s="22">
        <v>44238</v>
      </c>
      <c r="C1230" s="54" t="s">
        <v>5095</v>
      </c>
      <c r="D1230" s="5">
        <v>3906245012</v>
      </c>
      <c r="E1230" s="13" t="s">
        <v>34</v>
      </c>
      <c r="F1230" s="13" t="s">
        <v>4872</v>
      </c>
      <c r="G1230" s="54" t="s">
        <v>8377</v>
      </c>
      <c r="H1230" s="13">
        <v>1</v>
      </c>
    </row>
    <row r="1231" spans="1:8" ht="45" x14ac:dyDescent="0.25">
      <c r="A1231" s="13">
        <v>1192</v>
      </c>
      <c r="B1231" s="22">
        <v>44238</v>
      </c>
      <c r="C1231" s="54" t="s">
        <v>8440</v>
      </c>
      <c r="D1231" s="5">
        <v>3906239516</v>
      </c>
      <c r="E1231" s="13" t="s">
        <v>34</v>
      </c>
      <c r="F1231" s="13" t="s">
        <v>4872</v>
      </c>
      <c r="G1231" s="54" t="s">
        <v>8377</v>
      </c>
      <c r="H1231" s="13">
        <v>1</v>
      </c>
    </row>
    <row r="1232" spans="1:8" ht="45" x14ac:dyDescent="0.25">
      <c r="A1232" s="13">
        <v>1193</v>
      </c>
      <c r="B1232" s="22">
        <v>44238</v>
      </c>
      <c r="C1232" s="54" t="s">
        <v>8441</v>
      </c>
      <c r="D1232" s="5">
        <v>3906371465</v>
      </c>
      <c r="E1232" s="13" t="s">
        <v>34</v>
      </c>
      <c r="F1232" s="13" t="s">
        <v>4872</v>
      </c>
      <c r="G1232" s="54" t="s">
        <v>8377</v>
      </c>
      <c r="H1232" s="13">
        <v>1</v>
      </c>
    </row>
    <row r="1233" spans="1:8" ht="45" x14ac:dyDescent="0.25">
      <c r="A1233" s="13">
        <v>1194</v>
      </c>
      <c r="B1233" s="22">
        <v>44238</v>
      </c>
      <c r="C1233" s="54" t="s">
        <v>3371</v>
      </c>
      <c r="D1233" s="5">
        <v>3918013432</v>
      </c>
      <c r="E1233" s="13" t="s">
        <v>34</v>
      </c>
      <c r="F1233" s="13" t="s">
        <v>4872</v>
      </c>
      <c r="G1233" s="54" t="s">
        <v>8377</v>
      </c>
      <c r="H1233" s="13">
        <v>1</v>
      </c>
    </row>
    <row r="1234" spans="1:8" ht="45" x14ac:dyDescent="0.25">
      <c r="A1234" s="13">
        <v>1195</v>
      </c>
      <c r="B1234" s="22">
        <v>44238</v>
      </c>
      <c r="C1234" s="54" t="s">
        <v>8442</v>
      </c>
      <c r="D1234" s="5">
        <v>3914011120</v>
      </c>
      <c r="E1234" s="13" t="s">
        <v>34</v>
      </c>
      <c r="F1234" s="13" t="s">
        <v>4872</v>
      </c>
      <c r="G1234" s="54" t="s">
        <v>8377</v>
      </c>
      <c r="H1234" s="13">
        <v>1</v>
      </c>
    </row>
    <row r="1235" spans="1:8" ht="45" x14ac:dyDescent="0.25">
      <c r="A1235" s="13">
        <v>1196</v>
      </c>
      <c r="B1235" s="22">
        <v>44238</v>
      </c>
      <c r="C1235" s="54" t="s">
        <v>8443</v>
      </c>
      <c r="D1235" s="5">
        <v>3912011816</v>
      </c>
      <c r="E1235" s="13" t="s">
        <v>34</v>
      </c>
      <c r="F1235" s="13" t="s">
        <v>4872</v>
      </c>
      <c r="G1235" s="54" t="s">
        <v>8377</v>
      </c>
      <c r="H1235" s="13">
        <v>1</v>
      </c>
    </row>
    <row r="1236" spans="1:8" ht="45" x14ac:dyDescent="0.25">
      <c r="A1236" s="13">
        <v>1197</v>
      </c>
      <c r="B1236" s="22">
        <v>44238</v>
      </c>
      <c r="C1236" s="54" t="s">
        <v>8444</v>
      </c>
      <c r="D1236" s="5">
        <v>3910500890</v>
      </c>
      <c r="E1236" s="13" t="s">
        <v>34</v>
      </c>
      <c r="F1236" s="13" t="s">
        <v>4872</v>
      </c>
      <c r="G1236" s="54" t="s">
        <v>8377</v>
      </c>
      <c r="H1236" s="13">
        <v>1</v>
      </c>
    </row>
    <row r="1237" spans="1:8" ht="45" x14ac:dyDescent="0.25">
      <c r="A1237" s="13">
        <v>1198</v>
      </c>
      <c r="B1237" s="22">
        <v>44238</v>
      </c>
      <c r="C1237" s="54" t="s">
        <v>8445</v>
      </c>
      <c r="D1237" s="5">
        <v>3906265058</v>
      </c>
      <c r="E1237" s="13" t="s">
        <v>34</v>
      </c>
      <c r="F1237" s="13" t="s">
        <v>4872</v>
      </c>
      <c r="G1237" s="54" t="s">
        <v>8377</v>
      </c>
      <c r="H1237" s="13">
        <v>1</v>
      </c>
    </row>
    <row r="1238" spans="1:8" ht="45" x14ac:dyDescent="0.25">
      <c r="A1238" s="13">
        <v>1199</v>
      </c>
      <c r="B1238" s="22">
        <v>44238</v>
      </c>
      <c r="C1238" s="54" t="s">
        <v>8446</v>
      </c>
      <c r="D1238" s="5">
        <v>3906963221</v>
      </c>
      <c r="E1238" s="13" t="s">
        <v>34</v>
      </c>
      <c r="F1238" s="13" t="s">
        <v>4872</v>
      </c>
      <c r="G1238" s="54" t="s">
        <v>8377</v>
      </c>
      <c r="H1238" s="13">
        <v>1</v>
      </c>
    </row>
    <row r="1239" spans="1:8" ht="45" x14ac:dyDescent="0.25">
      <c r="A1239" s="13">
        <v>1200</v>
      </c>
      <c r="B1239" s="22">
        <v>44238</v>
      </c>
      <c r="C1239" s="54" t="s">
        <v>4172</v>
      </c>
      <c r="D1239" s="5">
        <v>3906963905</v>
      </c>
      <c r="E1239" s="13" t="s">
        <v>34</v>
      </c>
      <c r="F1239" s="13" t="s">
        <v>4872</v>
      </c>
      <c r="G1239" s="54" t="s">
        <v>8377</v>
      </c>
      <c r="H1239" s="13">
        <v>1</v>
      </c>
    </row>
    <row r="1240" spans="1:8" ht="45" x14ac:dyDescent="0.25">
      <c r="A1240" s="13">
        <v>1201</v>
      </c>
      <c r="B1240" s="22">
        <v>44238</v>
      </c>
      <c r="C1240" s="54" t="s">
        <v>8447</v>
      </c>
      <c r="D1240" s="5">
        <v>3906365302</v>
      </c>
      <c r="E1240" s="13" t="s">
        <v>34</v>
      </c>
      <c r="F1240" s="13" t="s">
        <v>4872</v>
      </c>
      <c r="G1240" s="54" t="s">
        <v>8377</v>
      </c>
      <c r="H1240" s="13">
        <v>1</v>
      </c>
    </row>
    <row r="1241" spans="1:8" ht="45" x14ac:dyDescent="0.25">
      <c r="A1241" s="13">
        <v>1202</v>
      </c>
      <c r="B1241" s="22">
        <v>44238</v>
      </c>
      <c r="C1241" s="54" t="s">
        <v>8448</v>
      </c>
      <c r="D1241" s="5">
        <v>3904074107</v>
      </c>
      <c r="E1241" s="13" t="s">
        <v>34</v>
      </c>
      <c r="F1241" s="13" t="s">
        <v>4872</v>
      </c>
      <c r="G1241" s="54" t="s">
        <v>8377</v>
      </c>
      <c r="H1241" s="13">
        <v>1</v>
      </c>
    </row>
    <row r="1242" spans="1:8" ht="105" x14ac:dyDescent="0.25">
      <c r="A1242" s="13">
        <v>1203</v>
      </c>
      <c r="B1242" s="22">
        <v>44238</v>
      </c>
      <c r="C1242" s="54" t="s">
        <v>8449</v>
      </c>
      <c r="D1242" s="5">
        <v>3908028430</v>
      </c>
      <c r="E1242" s="13" t="s">
        <v>34</v>
      </c>
      <c r="F1242" s="13" t="s">
        <v>4872</v>
      </c>
      <c r="G1242" s="54" t="s">
        <v>8377</v>
      </c>
      <c r="H1242" s="13">
        <v>1</v>
      </c>
    </row>
    <row r="1243" spans="1:8" ht="45" x14ac:dyDescent="0.25">
      <c r="A1243" s="13">
        <v>1204</v>
      </c>
      <c r="B1243" s="22">
        <v>44238</v>
      </c>
      <c r="C1243" s="54" t="s">
        <v>8450</v>
      </c>
      <c r="D1243" s="5">
        <v>3906224372</v>
      </c>
      <c r="E1243" s="13" t="s">
        <v>34</v>
      </c>
      <c r="F1243" s="13" t="s">
        <v>4872</v>
      </c>
      <c r="G1243" s="54" t="s">
        <v>8377</v>
      </c>
      <c r="H1243" s="13">
        <v>1</v>
      </c>
    </row>
    <row r="1244" spans="1:8" ht="45" x14ac:dyDescent="0.25">
      <c r="A1244" s="13">
        <v>1205</v>
      </c>
      <c r="B1244" s="22">
        <v>44238</v>
      </c>
      <c r="C1244" s="54" t="s">
        <v>8451</v>
      </c>
      <c r="D1244" s="5">
        <v>3906272231</v>
      </c>
      <c r="E1244" s="13" t="s">
        <v>34</v>
      </c>
      <c r="F1244" s="13" t="s">
        <v>4872</v>
      </c>
      <c r="G1244" s="54" t="s">
        <v>8377</v>
      </c>
      <c r="H1244" s="13">
        <v>1</v>
      </c>
    </row>
    <row r="1245" spans="1:8" ht="45" x14ac:dyDescent="0.25">
      <c r="A1245" s="13">
        <v>1206</v>
      </c>
      <c r="B1245" s="22">
        <v>44238</v>
      </c>
      <c r="C1245" s="54" t="s">
        <v>8452</v>
      </c>
      <c r="D1245" s="5">
        <v>3906329015</v>
      </c>
      <c r="E1245" s="13" t="s">
        <v>34</v>
      </c>
      <c r="F1245" s="13" t="s">
        <v>4872</v>
      </c>
      <c r="G1245" s="54" t="s">
        <v>8377</v>
      </c>
      <c r="H1245" s="13">
        <v>1</v>
      </c>
    </row>
    <row r="1246" spans="1:8" ht="45" x14ac:dyDescent="0.25">
      <c r="A1246" s="13">
        <v>1207</v>
      </c>
      <c r="B1246" s="22">
        <v>44238</v>
      </c>
      <c r="C1246" s="54" t="s">
        <v>8453</v>
      </c>
      <c r="D1246" s="5">
        <v>3912013901</v>
      </c>
      <c r="E1246" s="13" t="s">
        <v>34</v>
      </c>
      <c r="F1246" s="13" t="s">
        <v>4872</v>
      </c>
      <c r="G1246" s="54" t="s">
        <v>8377</v>
      </c>
      <c r="H1246" s="13">
        <v>1</v>
      </c>
    </row>
    <row r="1247" spans="1:8" ht="45" x14ac:dyDescent="0.25">
      <c r="A1247" s="13">
        <v>1208</v>
      </c>
      <c r="B1247" s="22">
        <v>44238</v>
      </c>
      <c r="C1247" s="54" t="s">
        <v>8454</v>
      </c>
      <c r="D1247" s="5">
        <v>3906268965</v>
      </c>
      <c r="E1247" s="13" t="s">
        <v>34</v>
      </c>
      <c r="F1247" s="13" t="s">
        <v>4872</v>
      </c>
      <c r="G1247" s="54" t="s">
        <v>8377</v>
      </c>
      <c r="H1247" s="13">
        <v>1</v>
      </c>
    </row>
    <row r="1248" spans="1:8" ht="45" x14ac:dyDescent="0.25">
      <c r="A1248" s="13">
        <v>1209</v>
      </c>
      <c r="B1248" s="22">
        <v>44238</v>
      </c>
      <c r="C1248" s="54" t="s">
        <v>8455</v>
      </c>
      <c r="D1248" s="5">
        <v>3917505520</v>
      </c>
      <c r="E1248" s="13" t="s">
        <v>34</v>
      </c>
      <c r="F1248" s="13" t="s">
        <v>4872</v>
      </c>
      <c r="G1248" s="54" t="s">
        <v>8377</v>
      </c>
      <c r="H1248" s="13">
        <v>1</v>
      </c>
    </row>
    <row r="1249" spans="1:8" ht="45" x14ac:dyDescent="0.25">
      <c r="A1249" s="13">
        <v>1210</v>
      </c>
      <c r="B1249" s="22">
        <v>44238</v>
      </c>
      <c r="C1249" s="54" t="s">
        <v>8456</v>
      </c>
      <c r="D1249" s="5">
        <v>3918010625</v>
      </c>
      <c r="E1249" s="13" t="s">
        <v>34</v>
      </c>
      <c r="F1249" s="13" t="s">
        <v>4872</v>
      </c>
      <c r="G1249" s="54" t="s">
        <v>8377</v>
      </c>
      <c r="H1249" s="13">
        <v>1</v>
      </c>
    </row>
    <row r="1250" spans="1:8" ht="45" x14ac:dyDescent="0.25">
      <c r="A1250" s="13">
        <v>1211</v>
      </c>
      <c r="B1250" s="22">
        <v>44238</v>
      </c>
      <c r="C1250" s="54" t="s">
        <v>8457</v>
      </c>
      <c r="D1250" s="5">
        <v>3906336460</v>
      </c>
      <c r="E1250" s="13" t="s">
        <v>34</v>
      </c>
      <c r="F1250" s="13" t="s">
        <v>4872</v>
      </c>
      <c r="G1250" s="54" t="s">
        <v>8377</v>
      </c>
      <c r="H1250" s="13">
        <v>1</v>
      </c>
    </row>
    <row r="1251" spans="1:8" ht="45" x14ac:dyDescent="0.25">
      <c r="A1251" s="13">
        <v>1212</v>
      </c>
      <c r="B1251" s="22">
        <v>44238</v>
      </c>
      <c r="C1251" s="54" t="s">
        <v>8458</v>
      </c>
      <c r="D1251" s="5">
        <v>3917041476</v>
      </c>
      <c r="E1251" s="13" t="s">
        <v>34</v>
      </c>
      <c r="F1251" s="13" t="s">
        <v>4872</v>
      </c>
      <c r="G1251" s="54" t="s">
        <v>8377</v>
      </c>
      <c r="H1251" s="13">
        <v>1</v>
      </c>
    </row>
    <row r="1252" spans="1:8" ht="45" x14ac:dyDescent="0.25">
      <c r="A1252" s="13">
        <v>1213</v>
      </c>
      <c r="B1252" s="22">
        <v>44238</v>
      </c>
      <c r="C1252" s="54" t="s">
        <v>8459</v>
      </c>
      <c r="D1252" s="5">
        <v>3906159571</v>
      </c>
      <c r="E1252" s="13" t="s">
        <v>34</v>
      </c>
      <c r="F1252" s="13" t="s">
        <v>4872</v>
      </c>
      <c r="G1252" s="54" t="s">
        <v>8377</v>
      </c>
      <c r="H1252" s="13">
        <v>1</v>
      </c>
    </row>
    <row r="1253" spans="1:8" ht="45" x14ac:dyDescent="0.25">
      <c r="A1253" s="13">
        <v>1214</v>
      </c>
      <c r="B1253" s="22">
        <v>44238</v>
      </c>
      <c r="C1253" s="54" t="s">
        <v>8460</v>
      </c>
      <c r="D1253" s="5">
        <v>3912012288</v>
      </c>
      <c r="E1253" s="13" t="s">
        <v>34</v>
      </c>
      <c r="F1253" s="13" t="s">
        <v>4872</v>
      </c>
      <c r="G1253" s="54" t="s">
        <v>8377</v>
      </c>
      <c r="H1253" s="13">
        <v>1</v>
      </c>
    </row>
    <row r="1254" spans="1:8" ht="45" x14ac:dyDescent="0.25">
      <c r="A1254" s="13">
        <v>1215</v>
      </c>
      <c r="B1254" s="22">
        <v>44238</v>
      </c>
      <c r="C1254" s="54" t="s">
        <v>8461</v>
      </c>
      <c r="D1254" s="5">
        <v>3905084676</v>
      </c>
      <c r="E1254" s="13" t="s">
        <v>34</v>
      </c>
      <c r="F1254" s="13" t="s">
        <v>4872</v>
      </c>
      <c r="G1254" s="54" t="s">
        <v>8377</v>
      </c>
      <c r="H1254" s="13">
        <v>1</v>
      </c>
    </row>
    <row r="1255" spans="1:8" ht="45" x14ac:dyDescent="0.25">
      <c r="A1255" s="13">
        <v>1216</v>
      </c>
      <c r="B1255" s="22">
        <v>44238</v>
      </c>
      <c r="C1255" s="54" t="s">
        <v>8462</v>
      </c>
      <c r="D1255" s="5">
        <v>3906320245</v>
      </c>
      <c r="E1255" s="13" t="s">
        <v>34</v>
      </c>
      <c r="F1255" s="13" t="s">
        <v>4872</v>
      </c>
      <c r="G1255" s="54" t="s">
        <v>8377</v>
      </c>
      <c r="H1255" s="13">
        <v>1</v>
      </c>
    </row>
    <row r="1256" spans="1:8" ht="45" x14ac:dyDescent="0.25">
      <c r="A1256" s="13">
        <v>1217</v>
      </c>
      <c r="B1256" s="22">
        <v>44238</v>
      </c>
      <c r="C1256" s="54" t="s">
        <v>8463</v>
      </c>
      <c r="D1256" s="5">
        <v>3906183285</v>
      </c>
      <c r="E1256" s="13" t="s">
        <v>34</v>
      </c>
      <c r="F1256" s="13" t="s">
        <v>4872</v>
      </c>
      <c r="G1256" s="54" t="s">
        <v>8377</v>
      </c>
      <c r="H1256" s="13">
        <v>1</v>
      </c>
    </row>
    <row r="1257" spans="1:8" ht="45" x14ac:dyDescent="0.25">
      <c r="A1257" s="13">
        <v>1218</v>
      </c>
      <c r="B1257" s="22">
        <v>44238</v>
      </c>
      <c r="C1257" s="54" t="s">
        <v>8464</v>
      </c>
      <c r="D1257" s="5">
        <v>3904610703</v>
      </c>
      <c r="E1257" s="13" t="s">
        <v>34</v>
      </c>
      <c r="F1257" s="13" t="s">
        <v>4872</v>
      </c>
      <c r="G1257" s="54" t="s">
        <v>8377</v>
      </c>
      <c r="H1257" s="13">
        <v>1</v>
      </c>
    </row>
    <row r="1258" spans="1:8" ht="60" x14ac:dyDescent="0.25">
      <c r="A1258" s="13">
        <v>1219</v>
      </c>
      <c r="B1258" s="22">
        <v>44238</v>
      </c>
      <c r="C1258" s="54" t="s">
        <v>8465</v>
      </c>
      <c r="D1258" s="5">
        <v>3905059694</v>
      </c>
      <c r="E1258" s="13" t="s">
        <v>34</v>
      </c>
      <c r="F1258" s="13" t="s">
        <v>4872</v>
      </c>
      <c r="G1258" s="54" t="s">
        <v>8377</v>
      </c>
      <c r="H1258" s="13">
        <v>1</v>
      </c>
    </row>
    <row r="1259" spans="1:8" ht="45" x14ac:dyDescent="0.25">
      <c r="A1259" s="13">
        <v>1220</v>
      </c>
      <c r="B1259" s="22">
        <v>44238</v>
      </c>
      <c r="C1259" s="54" t="s">
        <v>8466</v>
      </c>
      <c r="D1259" s="5">
        <v>3906263526</v>
      </c>
      <c r="E1259" s="13" t="s">
        <v>34</v>
      </c>
      <c r="F1259" s="13" t="s">
        <v>4872</v>
      </c>
      <c r="G1259" s="54" t="s">
        <v>8377</v>
      </c>
      <c r="H1259" s="13">
        <v>1</v>
      </c>
    </row>
    <row r="1260" spans="1:8" ht="45" x14ac:dyDescent="0.25">
      <c r="A1260" s="13">
        <v>1221</v>
      </c>
      <c r="B1260" s="22">
        <v>44238</v>
      </c>
      <c r="C1260" s="54" t="s">
        <v>8467</v>
      </c>
      <c r="D1260" s="5">
        <v>3905022052</v>
      </c>
      <c r="E1260" s="13" t="s">
        <v>34</v>
      </c>
      <c r="F1260" s="13" t="s">
        <v>4872</v>
      </c>
      <c r="G1260" s="54" t="s">
        <v>8377</v>
      </c>
      <c r="H1260" s="13">
        <v>1</v>
      </c>
    </row>
    <row r="1261" spans="1:8" ht="45" x14ac:dyDescent="0.25">
      <c r="A1261" s="13">
        <v>1222</v>
      </c>
      <c r="B1261" s="22">
        <v>44238</v>
      </c>
      <c r="C1261" s="54" t="s">
        <v>4671</v>
      </c>
      <c r="D1261" s="5">
        <v>3908008000</v>
      </c>
      <c r="E1261" s="13" t="s">
        <v>34</v>
      </c>
      <c r="F1261" s="13" t="s">
        <v>4872</v>
      </c>
      <c r="G1261" s="54" t="s">
        <v>8377</v>
      </c>
      <c r="H1261" s="13">
        <v>1</v>
      </c>
    </row>
    <row r="1262" spans="1:8" ht="60" x14ac:dyDescent="0.25">
      <c r="A1262" s="13">
        <v>1223</v>
      </c>
      <c r="B1262" s="22">
        <v>44238</v>
      </c>
      <c r="C1262" s="54" t="s">
        <v>8468</v>
      </c>
      <c r="D1262" s="5">
        <v>3912009060</v>
      </c>
      <c r="E1262" s="13" t="s">
        <v>34</v>
      </c>
      <c r="F1262" s="13" t="s">
        <v>4872</v>
      </c>
      <c r="G1262" s="54" t="s">
        <v>8377</v>
      </c>
      <c r="H1262" s="13">
        <v>1</v>
      </c>
    </row>
    <row r="1263" spans="1:8" ht="45" x14ac:dyDescent="0.25">
      <c r="A1263" s="13">
        <v>1224</v>
      </c>
      <c r="B1263" s="22">
        <v>44238</v>
      </c>
      <c r="C1263" s="54" t="s">
        <v>8469</v>
      </c>
      <c r="D1263" s="5">
        <v>3916502188</v>
      </c>
      <c r="E1263" s="13" t="s">
        <v>34</v>
      </c>
      <c r="F1263" s="13" t="s">
        <v>4872</v>
      </c>
      <c r="G1263" s="54" t="s">
        <v>8377</v>
      </c>
      <c r="H1263" s="13">
        <v>1</v>
      </c>
    </row>
    <row r="1264" spans="1:8" ht="45" x14ac:dyDescent="0.25">
      <c r="A1264" s="13">
        <v>1225</v>
      </c>
      <c r="B1264" s="22">
        <v>44238</v>
      </c>
      <c r="C1264" s="54" t="s">
        <v>8470</v>
      </c>
      <c r="D1264" s="5">
        <v>3915011490</v>
      </c>
      <c r="E1264" s="13" t="s">
        <v>34</v>
      </c>
      <c r="F1264" s="13" t="s">
        <v>4872</v>
      </c>
      <c r="G1264" s="54" t="s">
        <v>8377</v>
      </c>
      <c r="H1264" s="13">
        <v>1</v>
      </c>
    </row>
    <row r="1265" spans="1:8" ht="45" x14ac:dyDescent="0.25">
      <c r="A1265" s="13">
        <v>1226</v>
      </c>
      <c r="B1265" s="22">
        <v>44238</v>
      </c>
      <c r="C1265" s="54" t="s">
        <v>8471</v>
      </c>
      <c r="D1265" s="5">
        <v>3918000850</v>
      </c>
      <c r="E1265" s="13" t="s">
        <v>34</v>
      </c>
      <c r="F1265" s="13" t="s">
        <v>4872</v>
      </c>
      <c r="G1265" s="54" t="s">
        <v>8377</v>
      </c>
      <c r="H1265" s="13">
        <v>1</v>
      </c>
    </row>
    <row r="1266" spans="1:8" ht="45" x14ac:dyDescent="0.25">
      <c r="A1266" s="13">
        <v>1227</v>
      </c>
      <c r="B1266" s="22">
        <v>44238</v>
      </c>
      <c r="C1266" s="54" t="s">
        <v>8472</v>
      </c>
      <c r="D1266" s="5">
        <v>3906327579</v>
      </c>
      <c r="E1266" s="13" t="s">
        <v>34</v>
      </c>
      <c r="F1266" s="13" t="s">
        <v>4872</v>
      </c>
      <c r="G1266" s="54" t="s">
        <v>8377</v>
      </c>
      <c r="H1266" s="13">
        <v>1</v>
      </c>
    </row>
    <row r="1267" spans="1:8" ht="45" x14ac:dyDescent="0.25">
      <c r="A1267" s="13">
        <v>1228</v>
      </c>
      <c r="B1267" s="22">
        <v>44238</v>
      </c>
      <c r="C1267" s="54" t="s">
        <v>8473</v>
      </c>
      <c r="D1267" s="5">
        <v>3912015257</v>
      </c>
      <c r="E1267" s="13" t="s">
        <v>34</v>
      </c>
      <c r="F1267" s="13" t="s">
        <v>4872</v>
      </c>
      <c r="G1267" s="54" t="s">
        <v>8377</v>
      </c>
      <c r="H1267" s="13">
        <v>1</v>
      </c>
    </row>
    <row r="1268" spans="1:8" ht="45" x14ac:dyDescent="0.25">
      <c r="A1268" s="13">
        <v>1229</v>
      </c>
      <c r="B1268" s="22">
        <v>44238</v>
      </c>
      <c r="C1268" s="54" t="s">
        <v>8474</v>
      </c>
      <c r="D1268" s="5">
        <v>3906960598</v>
      </c>
      <c r="E1268" s="13" t="s">
        <v>34</v>
      </c>
      <c r="F1268" s="13" t="s">
        <v>4872</v>
      </c>
      <c r="G1268" s="54" t="s">
        <v>8377</v>
      </c>
      <c r="H1268" s="13">
        <v>1</v>
      </c>
    </row>
    <row r="1269" spans="1:8" ht="45" x14ac:dyDescent="0.25">
      <c r="A1269" s="13">
        <v>1230</v>
      </c>
      <c r="B1269" s="22">
        <v>44238</v>
      </c>
      <c r="C1269" s="54" t="s">
        <v>5978</v>
      </c>
      <c r="D1269" s="5">
        <v>3906388638</v>
      </c>
      <c r="E1269" s="13" t="s">
        <v>34</v>
      </c>
      <c r="F1269" s="13" t="s">
        <v>4872</v>
      </c>
      <c r="G1269" s="54" t="s">
        <v>8377</v>
      </c>
      <c r="H1269" s="13">
        <v>1</v>
      </c>
    </row>
    <row r="1270" spans="1:8" ht="45" x14ac:dyDescent="0.25">
      <c r="A1270" s="13">
        <v>1231</v>
      </c>
      <c r="B1270" s="22">
        <v>44238</v>
      </c>
      <c r="C1270" s="54" t="s">
        <v>8475</v>
      </c>
      <c r="D1270" s="5">
        <v>3906976950</v>
      </c>
      <c r="E1270" s="13" t="s">
        <v>34</v>
      </c>
      <c r="F1270" s="13" t="s">
        <v>4872</v>
      </c>
      <c r="G1270" s="54" t="s">
        <v>8377</v>
      </c>
      <c r="H1270" s="13">
        <v>1</v>
      </c>
    </row>
    <row r="1271" spans="1:8" ht="45" x14ac:dyDescent="0.25">
      <c r="A1271" s="13">
        <v>1232</v>
      </c>
      <c r="B1271" s="22">
        <v>44238</v>
      </c>
      <c r="C1271" s="54" t="s">
        <v>8476</v>
      </c>
      <c r="D1271" s="5">
        <v>3906167879</v>
      </c>
      <c r="E1271" s="13" t="s">
        <v>34</v>
      </c>
      <c r="F1271" s="13" t="s">
        <v>4872</v>
      </c>
      <c r="G1271" s="54" t="s">
        <v>8377</v>
      </c>
      <c r="H1271" s="13">
        <v>1</v>
      </c>
    </row>
    <row r="1272" spans="1:8" ht="45" x14ac:dyDescent="0.25">
      <c r="A1272" s="13">
        <v>1233</v>
      </c>
      <c r="B1272" s="22">
        <v>44238</v>
      </c>
      <c r="C1272" s="54" t="s">
        <v>8477</v>
      </c>
      <c r="D1272" s="5">
        <v>3912504681</v>
      </c>
      <c r="E1272" s="13" t="s">
        <v>34</v>
      </c>
      <c r="F1272" s="13" t="s">
        <v>4872</v>
      </c>
      <c r="G1272" s="54" t="s">
        <v>8377</v>
      </c>
      <c r="H1272" s="13">
        <v>1</v>
      </c>
    </row>
    <row r="1273" spans="1:8" ht="45" x14ac:dyDescent="0.25">
      <c r="A1273" s="13">
        <v>1234</v>
      </c>
      <c r="B1273" s="22">
        <v>44238</v>
      </c>
      <c r="C1273" s="54" t="s">
        <v>2997</v>
      </c>
      <c r="D1273" s="5">
        <v>3906982048</v>
      </c>
      <c r="E1273" s="13" t="s">
        <v>34</v>
      </c>
      <c r="F1273" s="13" t="s">
        <v>4872</v>
      </c>
      <c r="G1273" s="54" t="s">
        <v>8377</v>
      </c>
      <c r="H1273" s="13">
        <v>1</v>
      </c>
    </row>
    <row r="1274" spans="1:8" ht="45" x14ac:dyDescent="0.25">
      <c r="A1274" s="13">
        <v>1235</v>
      </c>
      <c r="B1274" s="22">
        <v>44238</v>
      </c>
      <c r="C1274" s="54" t="s">
        <v>8478</v>
      </c>
      <c r="D1274" s="5">
        <v>3906256261</v>
      </c>
      <c r="E1274" s="13" t="s">
        <v>34</v>
      </c>
      <c r="F1274" s="13" t="s">
        <v>4872</v>
      </c>
      <c r="G1274" s="54" t="s">
        <v>8377</v>
      </c>
      <c r="H1274" s="13">
        <v>1</v>
      </c>
    </row>
    <row r="1275" spans="1:8" ht="45" x14ac:dyDescent="0.25">
      <c r="A1275" s="13">
        <v>1236</v>
      </c>
      <c r="B1275" s="22">
        <v>44238</v>
      </c>
      <c r="C1275" s="54" t="s">
        <v>8479</v>
      </c>
      <c r="D1275" s="5">
        <v>3909000317</v>
      </c>
      <c r="E1275" s="13" t="s">
        <v>34</v>
      </c>
      <c r="F1275" s="13" t="s">
        <v>4872</v>
      </c>
      <c r="G1275" s="54" t="s">
        <v>8377</v>
      </c>
      <c r="H1275" s="13">
        <v>1</v>
      </c>
    </row>
    <row r="1276" spans="1:8" ht="45" x14ac:dyDescent="0.25">
      <c r="A1276" s="13">
        <v>1237</v>
      </c>
      <c r="B1276" s="22">
        <v>44238</v>
      </c>
      <c r="C1276" s="54" t="s">
        <v>4941</v>
      </c>
      <c r="D1276" s="5">
        <v>390515848252</v>
      </c>
      <c r="E1276" s="13" t="s">
        <v>34</v>
      </c>
      <c r="F1276" s="13" t="s">
        <v>4872</v>
      </c>
      <c r="G1276" s="54" t="s">
        <v>8377</v>
      </c>
      <c r="H1276" s="13">
        <v>1</v>
      </c>
    </row>
    <row r="1277" spans="1:8" ht="45" x14ac:dyDescent="0.25">
      <c r="A1277" s="13">
        <v>1238</v>
      </c>
      <c r="B1277" s="22">
        <v>44238</v>
      </c>
      <c r="C1277" s="54" t="s">
        <v>8480</v>
      </c>
      <c r="D1277" s="5">
        <v>390506353616</v>
      </c>
      <c r="E1277" s="13" t="s">
        <v>34</v>
      </c>
      <c r="F1277" s="13" t="s">
        <v>4872</v>
      </c>
      <c r="G1277" s="54" t="s">
        <v>8377</v>
      </c>
      <c r="H1277" s="13">
        <v>1</v>
      </c>
    </row>
    <row r="1278" spans="1:8" ht="45" x14ac:dyDescent="0.25">
      <c r="A1278" s="13">
        <v>1239</v>
      </c>
      <c r="B1278" s="22">
        <v>44238</v>
      </c>
      <c r="C1278" s="54" t="s">
        <v>3861</v>
      </c>
      <c r="D1278" s="5">
        <v>222100611728</v>
      </c>
      <c r="E1278" s="13" t="s">
        <v>34</v>
      </c>
      <c r="F1278" s="13" t="s">
        <v>4872</v>
      </c>
      <c r="G1278" s="54" t="s">
        <v>8377</v>
      </c>
      <c r="H1278" s="13">
        <v>1</v>
      </c>
    </row>
    <row r="1279" spans="1:8" ht="60" x14ac:dyDescent="0.25">
      <c r="A1279" s="13">
        <v>1240</v>
      </c>
      <c r="B1279" s="22">
        <v>44238</v>
      </c>
      <c r="C1279" s="54" t="s">
        <v>798</v>
      </c>
      <c r="D1279" s="5">
        <v>3906906576</v>
      </c>
      <c r="E1279" s="13" t="s">
        <v>34</v>
      </c>
      <c r="F1279" s="13" t="s">
        <v>4872</v>
      </c>
      <c r="G1279" s="54" t="s">
        <v>8377</v>
      </c>
      <c r="H1279" s="13">
        <v>1</v>
      </c>
    </row>
    <row r="1280" spans="1:8" ht="45" x14ac:dyDescent="0.25">
      <c r="A1280" s="13">
        <v>1241</v>
      </c>
      <c r="B1280" s="22">
        <v>44238</v>
      </c>
      <c r="C1280" s="54" t="s">
        <v>154</v>
      </c>
      <c r="D1280" s="5">
        <v>391599281402</v>
      </c>
      <c r="E1280" s="13" t="s">
        <v>34</v>
      </c>
      <c r="F1280" s="13" t="s">
        <v>4872</v>
      </c>
      <c r="G1280" s="54" t="s">
        <v>8377</v>
      </c>
      <c r="H1280" s="13">
        <v>1</v>
      </c>
    </row>
    <row r="1281" spans="1:8" ht="45" x14ac:dyDescent="0.25">
      <c r="A1281" s="13">
        <v>1242</v>
      </c>
      <c r="B1281" s="22">
        <v>44238</v>
      </c>
      <c r="C1281" s="54" t="s">
        <v>2451</v>
      </c>
      <c r="D1281" s="5">
        <v>390606893598</v>
      </c>
      <c r="E1281" s="13" t="s">
        <v>34</v>
      </c>
      <c r="F1281" s="13" t="s">
        <v>4872</v>
      </c>
      <c r="G1281" s="54" t="s">
        <v>8377</v>
      </c>
      <c r="H1281" s="13">
        <v>1</v>
      </c>
    </row>
    <row r="1282" spans="1:8" ht="45" x14ac:dyDescent="0.25">
      <c r="A1282" s="13">
        <v>1243</v>
      </c>
      <c r="B1282" s="22">
        <v>44238</v>
      </c>
      <c r="C1282" s="54" t="s">
        <v>8481</v>
      </c>
      <c r="D1282" s="5">
        <v>390674000475</v>
      </c>
      <c r="E1282" s="13" t="s">
        <v>34</v>
      </c>
      <c r="F1282" s="13" t="s">
        <v>4872</v>
      </c>
      <c r="G1282" s="54" t="s">
        <v>8377</v>
      </c>
      <c r="H1282" s="13">
        <v>1</v>
      </c>
    </row>
    <row r="1283" spans="1:8" ht="45" x14ac:dyDescent="0.25">
      <c r="A1283" s="13">
        <v>1244</v>
      </c>
      <c r="B1283" s="22">
        <v>44238</v>
      </c>
      <c r="C1283" s="54" t="s">
        <v>5192</v>
      </c>
      <c r="D1283" s="5">
        <v>390402457184</v>
      </c>
      <c r="E1283" s="13" t="s">
        <v>34</v>
      </c>
      <c r="F1283" s="13" t="s">
        <v>4872</v>
      </c>
      <c r="G1283" s="54" t="s">
        <v>8377</v>
      </c>
      <c r="H1283" s="13">
        <v>1</v>
      </c>
    </row>
    <row r="1284" spans="1:8" ht="45" x14ac:dyDescent="0.25">
      <c r="A1284" s="13">
        <v>1245</v>
      </c>
      <c r="B1284" s="22">
        <v>44238</v>
      </c>
      <c r="C1284" s="54" t="s">
        <v>4672</v>
      </c>
      <c r="D1284" s="5">
        <v>391801797378</v>
      </c>
      <c r="E1284" s="13" t="s">
        <v>34</v>
      </c>
      <c r="F1284" s="13" t="s">
        <v>4872</v>
      </c>
      <c r="G1284" s="54" t="s">
        <v>8377</v>
      </c>
      <c r="H1284" s="13">
        <v>1</v>
      </c>
    </row>
  </sheetData>
  <autoFilter ref="A1:H1284" xr:uid="{1DB9C32B-E66B-42E8-91F0-E1399BF8B415}"/>
  <mergeCells count="2">
    <mergeCell ref="A1:A2"/>
    <mergeCell ref="B1:B2"/>
  </mergeCells>
  <dataValidations count="5">
    <dataValidation type="list" allowBlank="1" showInputMessage="1" showErrorMessage="1" sqref="E749:E972" xr:uid="{7738A05C-7483-4292-9AFB-DE57B577F76D}">
      <formula1>$M$7:$M$10</formula1>
    </dataValidation>
    <dataValidation type="list" allowBlank="1" showInputMessage="1" showErrorMessage="1" sqref="D985" xr:uid="{8E412340-8248-4FFD-8167-7DAC4C2F0E15}">
      <formula1>$AF$8:$AF$11</formula1>
    </dataValidation>
    <dataValidation type="list" allowBlank="1" showInputMessage="1" showErrorMessage="1" sqref="F991 F1073 F1071 F1068 F1061 F1058 F1055 F1051 F1041 F1043 F1045 F1035 F1029 F1023 F1019 F1017 F1006 F1003 F1001 F999 F995 F997" xr:uid="{E31F94CB-3FD6-43F6-B5C6-0DBAAE8729F1}">
      <formula1>$AA$3:$AA$26</formula1>
    </dataValidation>
    <dataValidation type="list" allowBlank="1" showInputMessage="1" showErrorMessage="1" sqref="D1018 D1056 D1046 D1034 D1032" xr:uid="{024A4747-8A95-4A33-98EE-65FA812801B0}">
      <formula1>$AF$6:$AF$9</formula1>
    </dataValidation>
    <dataValidation type="list" allowBlank="1" showInputMessage="1" showErrorMessage="1" sqref="F1013 F1050 F1015" xr:uid="{5BF40FFC-9ED8-41B1-B22D-2EB8C340BAF1}">
      <formula1>$AA$5:$AA$28</formula1>
    </dataValidation>
  </dataValidations>
  <hyperlinks>
    <hyperlink ref="C236" r:id="rId1" display="https://rmsp.nalog.ru/excerpt.pdf?token=3E3A38759BAA153261AADF9B33E2131EFC3AB2420F360D2E0ED9C1FE865FC358862F90EF2A94E9764C4DC62EE83B034857976E5EBE2A52B04F347BB7E1CA67DD" xr:uid="{F55B1113-27A5-410A-8A92-14F265771E1E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CDF60-758C-47A4-B8A8-33FF2C63F07D}">
  <dimension ref="A1:M494"/>
  <sheetViews>
    <sheetView zoomScale="70" zoomScaleNormal="70" workbookViewId="0">
      <selection activeCell="S51" sqref="S51"/>
    </sheetView>
  </sheetViews>
  <sheetFormatPr defaultRowHeight="15.75" x14ac:dyDescent="0.25"/>
  <cols>
    <col min="1" max="1" width="11.28515625" style="132" bestFit="1" customWidth="1"/>
    <col min="2" max="2" width="20.85546875" style="132" customWidth="1"/>
    <col min="3" max="3" width="18.5703125" style="132" bestFit="1" customWidth="1"/>
    <col min="4" max="4" width="13.140625" style="132" customWidth="1"/>
    <col min="5" max="5" width="21" style="132" bestFit="1" customWidth="1"/>
    <col min="6" max="6" width="20.42578125" style="180" bestFit="1" customWidth="1"/>
    <col min="7" max="7" width="28.85546875" style="131" bestFit="1" customWidth="1"/>
    <col min="8" max="8" width="32.5703125" style="131" bestFit="1" customWidth="1"/>
    <col min="9" max="9" width="31.140625" style="131" bestFit="1" customWidth="1"/>
    <col min="10" max="10" width="18.28515625" style="132" customWidth="1"/>
    <col min="11" max="11" width="21.28515625" style="132" customWidth="1"/>
    <col min="12" max="12" width="15" style="132" customWidth="1"/>
    <col min="13" max="13" width="16.140625" style="132" customWidth="1"/>
    <col min="14" max="16384" width="9.140625" style="29"/>
  </cols>
  <sheetData>
    <row r="1" spans="1:13" x14ac:dyDescent="0.25">
      <c r="A1" s="294" t="s">
        <v>0</v>
      </c>
      <c r="B1" s="295" t="s">
        <v>1</v>
      </c>
      <c r="C1" s="211"/>
      <c r="D1" s="211"/>
      <c r="E1" s="211"/>
      <c r="G1" s="211"/>
      <c r="H1" s="182"/>
      <c r="I1" s="182"/>
      <c r="J1" s="183"/>
      <c r="K1" s="184"/>
      <c r="L1" s="294" t="s">
        <v>3</v>
      </c>
      <c r="M1" s="294" t="s">
        <v>4371</v>
      </c>
    </row>
    <row r="2" spans="1:13" ht="31.5" x14ac:dyDescent="0.25">
      <c r="A2" s="294"/>
      <c r="B2" s="295"/>
      <c r="C2" s="211" t="s">
        <v>35</v>
      </c>
      <c r="D2" s="211" t="s">
        <v>36</v>
      </c>
      <c r="E2" s="211" t="s">
        <v>37</v>
      </c>
      <c r="F2" s="180" t="s">
        <v>6</v>
      </c>
      <c r="G2" s="211" t="s">
        <v>4372</v>
      </c>
      <c r="H2" s="182" t="s">
        <v>4373</v>
      </c>
      <c r="I2" s="182" t="s">
        <v>7</v>
      </c>
      <c r="J2" s="211" t="s">
        <v>8</v>
      </c>
      <c r="K2" s="212" t="s">
        <v>9</v>
      </c>
      <c r="L2" s="294"/>
      <c r="M2" s="294"/>
    </row>
    <row r="3" spans="1:13" ht="110.25" x14ac:dyDescent="0.25">
      <c r="A3" s="132">
        <v>1</v>
      </c>
      <c r="B3" s="185">
        <v>44222</v>
      </c>
      <c r="C3" s="186" t="s">
        <v>589</v>
      </c>
      <c r="D3" s="186" t="s">
        <v>109</v>
      </c>
      <c r="E3" s="186" t="s">
        <v>112</v>
      </c>
      <c r="F3" s="180">
        <v>401108845020</v>
      </c>
      <c r="G3" s="131" t="s">
        <v>211</v>
      </c>
      <c r="H3" s="186" t="s">
        <v>593</v>
      </c>
      <c r="I3" s="187" t="s">
        <v>593</v>
      </c>
      <c r="J3" s="132">
        <v>0.2</v>
      </c>
      <c r="K3" s="185">
        <v>44222</v>
      </c>
      <c r="L3" s="132" t="s">
        <v>4033</v>
      </c>
      <c r="M3" s="188" t="s">
        <v>3066</v>
      </c>
    </row>
    <row r="4" spans="1:13" ht="31.5" x14ac:dyDescent="0.25">
      <c r="A4" s="132">
        <v>2</v>
      </c>
      <c r="B4" s="189">
        <v>44253</v>
      </c>
      <c r="C4" s="131" t="s">
        <v>805</v>
      </c>
      <c r="D4" s="132" t="s">
        <v>202</v>
      </c>
      <c r="E4" s="132" t="s">
        <v>808</v>
      </c>
      <c r="F4" s="180">
        <v>391802132190</v>
      </c>
      <c r="G4" s="131" t="s">
        <v>211</v>
      </c>
      <c r="H4" s="131" t="s">
        <v>10</v>
      </c>
      <c r="I4" s="190" t="s">
        <v>261</v>
      </c>
      <c r="J4" s="131">
        <v>0.1</v>
      </c>
      <c r="K4" s="191">
        <v>44253</v>
      </c>
      <c r="L4" s="132" t="s">
        <v>4033</v>
      </c>
      <c r="M4" s="188" t="s">
        <v>3066</v>
      </c>
    </row>
    <row r="5" spans="1:13" ht="110.25" x14ac:dyDescent="0.25">
      <c r="A5" s="132">
        <v>3</v>
      </c>
      <c r="B5" s="189" t="s">
        <v>851</v>
      </c>
      <c r="C5" s="132" t="s">
        <v>1044</v>
      </c>
      <c r="D5" s="132" t="s">
        <v>1045</v>
      </c>
      <c r="E5" s="132" t="s">
        <v>1046</v>
      </c>
      <c r="F5" s="180">
        <v>390800980805</v>
      </c>
      <c r="G5" s="131" t="s">
        <v>211</v>
      </c>
      <c r="H5" s="192" t="s">
        <v>593</v>
      </c>
      <c r="I5" s="193" t="s">
        <v>593</v>
      </c>
      <c r="J5" s="192" t="s">
        <v>854</v>
      </c>
      <c r="K5" s="189" t="s">
        <v>851</v>
      </c>
      <c r="L5" s="132" t="s">
        <v>4033</v>
      </c>
      <c r="M5" s="188" t="s">
        <v>3066</v>
      </c>
    </row>
    <row r="6" spans="1:13" ht="110.25" x14ac:dyDescent="0.25">
      <c r="A6" s="132">
        <v>4</v>
      </c>
      <c r="B6" s="189" t="s">
        <v>834</v>
      </c>
      <c r="C6" s="132" t="s">
        <v>1053</v>
      </c>
      <c r="D6" s="132" t="s">
        <v>1054</v>
      </c>
      <c r="E6" s="132" t="s">
        <v>72</v>
      </c>
      <c r="F6" s="180">
        <v>390600842332</v>
      </c>
      <c r="G6" s="131" t="s">
        <v>211</v>
      </c>
      <c r="H6" s="192" t="s">
        <v>593</v>
      </c>
      <c r="I6" s="193" t="s">
        <v>593</v>
      </c>
      <c r="J6" s="192" t="s">
        <v>854</v>
      </c>
      <c r="K6" s="189" t="s">
        <v>834</v>
      </c>
      <c r="L6" s="132" t="s">
        <v>4033</v>
      </c>
      <c r="M6" s="188" t="s">
        <v>3066</v>
      </c>
    </row>
    <row r="7" spans="1:13" ht="63" x14ac:dyDescent="0.25">
      <c r="A7" s="132">
        <v>5</v>
      </c>
      <c r="B7" s="133">
        <v>44270</v>
      </c>
      <c r="C7" s="131" t="s">
        <v>1132</v>
      </c>
      <c r="D7" s="131" t="s">
        <v>1133</v>
      </c>
      <c r="E7" s="131" t="s">
        <v>64</v>
      </c>
      <c r="F7" s="180">
        <v>390402797705</v>
      </c>
      <c r="G7" s="131" t="s">
        <v>34</v>
      </c>
      <c r="H7" s="190" t="s">
        <v>39</v>
      </c>
      <c r="I7" s="190" t="s">
        <v>1117</v>
      </c>
      <c r="J7" s="131" t="s">
        <v>41</v>
      </c>
      <c r="K7" s="189">
        <v>44274</v>
      </c>
      <c r="L7" s="132" t="s">
        <v>4033</v>
      </c>
      <c r="M7" s="188" t="s">
        <v>3066</v>
      </c>
    </row>
    <row r="8" spans="1:13" ht="63" x14ac:dyDescent="0.25">
      <c r="A8" s="132">
        <v>6</v>
      </c>
      <c r="B8" s="133">
        <v>44270</v>
      </c>
      <c r="C8" s="131" t="s">
        <v>1134</v>
      </c>
      <c r="D8" s="131" t="s">
        <v>128</v>
      </c>
      <c r="E8" s="131" t="s">
        <v>88</v>
      </c>
      <c r="F8" s="180">
        <v>600401689602</v>
      </c>
      <c r="G8" s="131" t="s">
        <v>34</v>
      </c>
      <c r="H8" s="190" t="s">
        <v>39</v>
      </c>
      <c r="I8" s="190" t="s">
        <v>1117</v>
      </c>
      <c r="J8" s="131" t="s">
        <v>41</v>
      </c>
      <c r="K8" s="189">
        <v>44274</v>
      </c>
      <c r="L8" s="132" t="s">
        <v>4033</v>
      </c>
      <c r="M8" s="188" t="s">
        <v>3066</v>
      </c>
    </row>
    <row r="9" spans="1:13" ht="63" x14ac:dyDescent="0.25">
      <c r="A9" s="132">
        <v>7</v>
      </c>
      <c r="B9" s="133">
        <v>44270</v>
      </c>
      <c r="C9" s="131" t="s">
        <v>1139</v>
      </c>
      <c r="D9" s="131" t="s">
        <v>1120</v>
      </c>
      <c r="E9" s="131" t="s">
        <v>44</v>
      </c>
      <c r="F9" s="180">
        <v>390704600070</v>
      </c>
      <c r="G9" s="131" t="s">
        <v>34</v>
      </c>
      <c r="H9" s="190" t="s">
        <v>39</v>
      </c>
      <c r="I9" s="190" t="s">
        <v>1117</v>
      </c>
      <c r="J9" s="131" t="s">
        <v>41</v>
      </c>
      <c r="K9" s="189">
        <v>44274</v>
      </c>
      <c r="L9" s="132" t="s">
        <v>4033</v>
      </c>
      <c r="M9" s="188" t="s">
        <v>3066</v>
      </c>
    </row>
    <row r="10" spans="1:13" ht="63" x14ac:dyDescent="0.25">
      <c r="A10" s="132">
        <v>8</v>
      </c>
      <c r="B10" s="133">
        <v>44270</v>
      </c>
      <c r="C10" s="131" t="s">
        <v>1149</v>
      </c>
      <c r="D10" s="131" t="s">
        <v>218</v>
      </c>
      <c r="E10" s="131" t="s">
        <v>112</v>
      </c>
      <c r="F10" s="180">
        <v>391504268205</v>
      </c>
      <c r="G10" s="131" t="s">
        <v>34</v>
      </c>
      <c r="H10" s="190" t="s">
        <v>39</v>
      </c>
      <c r="I10" s="190" t="s">
        <v>1117</v>
      </c>
      <c r="J10" s="131" t="s">
        <v>41</v>
      </c>
      <c r="K10" s="189">
        <v>44274</v>
      </c>
      <c r="L10" s="132" t="s">
        <v>4033</v>
      </c>
      <c r="M10" s="188" t="s">
        <v>3066</v>
      </c>
    </row>
    <row r="11" spans="1:13" ht="63" x14ac:dyDescent="0.25">
      <c r="A11" s="132">
        <v>9</v>
      </c>
      <c r="B11" s="133">
        <v>44270</v>
      </c>
      <c r="C11" s="131" t="s">
        <v>48</v>
      </c>
      <c r="D11" s="131" t="s">
        <v>365</v>
      </c>
      <c r="E11" s="131" t="s">
        <v>50</v>
      </c>
      <c r="F11" s="180">
        <v>390805972580</v>
      </c>
      <c r="G11" s="131" t="s">
        <v>34</v>
      </c>
      <c r="H11" s="190" t="s">
        <v>39</v>
      </c>
      <c r="I11" s="190" t="s">
        <v>1117</v>
      </c>
      <c r="J11" s="131" t="s">
        <v>41</v>
      </c>
      <c r="K11" s="189">
        <v>44274</v>
      </c>
      <c r="L11" s="132" t="s">
        <v>4033</v>
      </c>
      <c r="M11" s="188" t="s">
        <v>3066</v>
      </c>
    </row>
    <row r="12" spans="1:13" ht="31.5" x14ac:dyDescent="0.25">
      <c r="A12" s="132">
        <v>10</v>
      </c>
      <c r="B12" s="133">
        <v>44214</v>
      </c>
      <c r="C12" s="132" t="s">
        <v>221</v>
      </c>
      <c r="D12" s="132" t="s">
        <v>43</v>
      </c>
      <c r="E12" s="132" t="s">
        <v>88</v>
      </c>
      <c r="F12" s="180">
        <v>390204003238</v>
      </c>
      <c r="G12" s="131" t="s">
        <v>211</v>
      </c>
      <c r="H12" s="131" t="s">
        <v>10</v>
      </c>
      <c r="I12" s="190" t="s">
        <v>212</v>
      </c>
      <c r="J12" s="132">
        <v>0.1</v>
      </c>
      <c r="K12" s="133">
        <v>44214</v>
      </c>
      <c r="L12" s="132" t="s">
        <v>4033</v>
      </c>
      <c r="M12" s="188" t="s">
        <v>3066</v>
      </c>
    </row>
    <row r="13" spans="1:13" ht="110.25" x14ac:dyDescent="0.25">
      <c r="A13" s="132">
        <v>11</v>
      </c>
      <c r="B13" s="189" t="s">
        <v>2594</v>
      </c>
      <c r="C13" s="131" t="s">
        <v>2824</v>
      </c>
      <c r="D13" s="131" t="s">
        <v>1568</v>
      </c>
      <c r="E13" s="131" t="s">
        <v>85</v>
      </c>
      <c r="F13" s="180">
        <v>390405221758</v>
      </c>
      <c r="G13" s="131" t="s">
        <v>211</v>
      </c>
      <c r="H13" s="186" t="s">
        <v>593</v>
      </c>
      <c r="I13" s="187" t="s">
        <v>593</v>
      </c>
      <c r="J13" s="131" t="s">
        <v>854</v>
      </c>
      <c r="K13" s="131" t="s">
        <v>2594</v>
      </c>
      <c r="L13" s="132" t="s">
        <v>4033</v>
      </c>
      <c r="M13" s="188" t="s">
        <v>3066</v>
      </c>
    </row>
    <row r="14" spans="1:13" ht="110.25" x14ac:dyDescent="0.25">
      <c r="A14" s="132">
        <v>12</v>
      </c>
      <c r="B14" s="189" t="s">
        <v>2594</v>
      </c>
      <c r="C14" s="131" t="s">
        <v>2824</v>
      </c>
      <c r="D14" s="131" t="s">
        <v>1568</v>
      </c>
      <c r="E14" s="131" t="s">
        <v>85</v>
      </c>
      <c r="F14" s="180">
        <v>390405221758</v>
      </c>
      <c r="G14" s="131" t="s">
        <v>211</v>
      </c>
      <c r="H14" s="186" t="s">
        <v>593</v>
      </c>
      <c r="I14" s="187" t="s">
        <v>593</v>
      </c>
      <c r="J14" s="131" t="s">
        <v>854</v>
      </c>
      <c r="K14" s="131" t="s">
        <v>2594</v>
      </c>
      <c r="L14" s="132" t="s">
        <v>4033</v>
      </c>
      <c r="M14" s="188" t="s">
        <v>3066</v>
      </c>
    </row>
    <row r="15" spans="1:13" ht="31.5" x14ac:dyDescent="0.25">
      <c r="A15" s="132">
        <v>13</v>
      </c>
      <c r="B15" s="133">
        <v>44309</v>
      </c>
      <c r="C15" s="132" t="s">
        <v>2947</v>
      </c>
      <c r="D15" s="132" t="s">
        <v>176</v>
      </c>
      <c r="E15" s="132" t="s">
        <v>88</v>
      </c>
      <c r="F15" s="180">
        <v>270412901283</v>
      </c>
      <c r="G15" s="131" t="s">
        <v>211</v>
      </c>
      <c r="H15" s="131" t="s">
        <v>10</v>
      </c>
      <c r="I15" s="190" t="s">
        <v>212</v>
      </c>
      <c r="J15" s="132">
        <v>0.1</v>
      </c>
      <c r="K15" s="133">
        <v>44309</v>
      </c>
      <c r="L15" s="132" t="s">
        <v>4033</v>
      </c>
      <c r="M15" s="188" t="s">
        <v>3066</v>
      </c>
    </row>
    <row r="16" spans="1:13" ht="31.5" x14ac:dyDescent="0.25">
      <c r="A16" s="132">
        <v>14</v>
      </c>
      <c r="B16" s="189">
        <v>44313</v>
      </c>
      <c r="C16" s="131" t="s">
        <v>354</v>
      </c>
      <c r="D16" s="132" t="s">
        <v>111</v>
      </c>
      <c r="E16" s="132" t="s">
        <v>90</v>
      </c>
      <c r="F16" s="180">
        <v>421810917048</v>
      </c>
      <c r="G16" s="131" t="s">
        <v>211</v>
      </c>
      <c r="H16" s="131" t="s">
        <v>10</v>
      </c>
      <c r="I16" s="190" t="s">
        <v>212</v>
      </c>
      <c r="J16" s="132">
        <v>0.1</v>
      </c>
      <c r="K16" s="189">
        <v>44313</v>
      </c>
      <c r="L16" s="132" t="s">
        <v>4033</v>
      </c>
      <c r="M16" s="188" t="s">
        <v>3066</v>
      </c>
    </row>
    <row r="17" spans="1:13" ht="31.5" x14ac:dyDescent="0.25">
      <c r="A17" s="132">
        <v>15</v>
      </c>
      <c r="B17" s="189">
        <v>44313</v>
      </c>
      <c r="C17" s="131" t="s">
        <v>2954</v>
      </c>
      <c r="D17" s="132" t="s">
        <v>109</v>
      </c>
      <c r="E17" s="132" t="s">
        <v>2955</v>
      </c>
      <c r="F17" s="180">
        <v>391700928793</v>
      </c>
      <c r="G17" s="131" t="s">
        <v>211</v>
      </c>
      <c r="H17" s="131" t="s">
        <v>10</v>
      </c>
      <c r="I17" s="190" t="s">
        <v>212</v>
      </c>
      <c r="J17" s="132">
        <v>0.1</v>
      </c>
      <c r="K17" s="189">
        <v>44313</v>
      </c>
      <c r="L17" s="132" t="s">
        <v>4033</v>
      </c>
      <c r="M17" s="188" t="s">
        <v>3066</v>
      </c>
    </row>
    <row r="18" spans="1:13" ht="31.5" x14ac:dyDescent="0.25">
      <c r="A18" s="132">
        <v>16</v>
      </c>
      <c r="B18" s="189">
        <v>44313</v>
      </c>
      <c r="C18" s="131" t="s">
        <v>1447</v>
      </c>
      <c r="D18" s="132" t="s">
        <v>43</v>
      </c>
      <c r="E18" s="132" t="s">
        <v>74</v>
      </c>
      <c r="F18" s="180">
        <v>421807494441</v>
      </c>
      <c r="G18" s="131" t="s">
        <v>211</v>
      </c>
      <c r="H18" s="131" t="s">
        <v>10</v>
      </c>
      <c r="I18" s="190" t="s">
        <v>212</v>
      </c>
      <c r="J18" s="132">
        <v>0.1</v>
      </c>
      <c r="K18" s="189">
        <v>44313</v>
      </c>
      <c r="L18" s="132" t="s">
        <v>4033</v>
      </c>
      <c r="M18" s="188" t="s">
        <v>3066</v>
      </c>
    </row>
    <row r="19" spans="1:13" ht="31.5" x14ac:dyDescent="0.25">
      <c r="A19" s="132">
        <v>17</v>
      </c>
      <c r="B19" s="189">
        <v>44322</v>
      </c>
      <c r="C19" s="131" t="s">
        <v>2965</v>
      </c>
      <c r="D19" s="132" t="s">
        <v>43</v>
      </c>
      <c r="F19" s="180">
        <v>504813103187</v>
      </c>
      <c r="G19" s="131" t="s">
        <v>211</v>
      </c>
      <c r="H19" s="131" t="s">
        <v>10</v>
      </c>
      <c r="I19" s="131" t="s">
        <v>212</v>
      </c>
      <c r="J19" s="132">
        <v>0.2</v>
      </c>
      <c r="K19" s="189">
        <v>44322</v>
      </c>
      <c r="L19" s="132" t="s">
        <v>11</v>
      </c>
      <c r="M19" s="188" t="s">
        <v>3066</v>
      </c>
    </row>
    <row r="20" spans="1:13" ht="31.5" x14ac:dyDescent="0.25">
      <c r="A20" s="132">
        <v>18</v>
      </c>
      <c r="B20" s="189">
        <v>44335</v>
      </c>
      <c r="C20" s="131" t="s">
        <v>3111</v>
      </c>
      <c r="D20" s="132" t="s">
        <v>2521</v>
      </c>
      <c r="F20" s="180">
        <v>390512983599</v>
      </c>
      <c r="G20" s="131" t="s">
        <v>211</v>
      </c>
      <c r="H20" s="131" t="s">
        <v>10</v>
      </c>
      <c r="I20" s="131" t="s">
        <v>212</v>
      </c>
      <c r="J20" s="132">
        <v>0.2</v>
      </c>
      <c r="K20" s="189">
        <v>44335</v>
      </c>
      <c r="L20" s="132" t="s">
        <v>11</v>
      </c>
      <c r="M20" s="188" t="s">
        <v>3066</v>
      </c>
    </row>
    <row r="21" spans="1:13" ht="31.5" x14ac:dyDescent="0.25">
      <c r="A21" s="132">
        <v>19</v>
      </c>
      <c r="B21" s="189">
        <v>44323</v>
      </c>
      <c r="C21" s="131" t="s">
        <v>3118</v>
      </c>
      <c r="D21" s="132" t="s">
        <v>3119</v>
      </c>
      <c r="E21" s="132" t="s">
        <v>1343</v>
      </c>
      <c r="F21" s="180">
        <v>392200985192</v>
      </c>
      <c r="G21" s="131" t="s">
        <v>211</v>
      </c>
      <c r="H21" s="131" t="s">
        <v>10</v>
      </c>
      <c r="I21" s="131" t="s">
        <v>212</v>
      </c>
      <c r="J21" s="132">
        <v>0.2</v>
      </c>
      <c r="K21" s="189">
        <v>44323</v>
      </c>
      <c r="L21" s="132" t="s">
        <v>11</v>
      </c>
      <c r="M21" s="188" t="s">
        <v>3066</v>
      </c>
    </row>
    <row r="22" spans="1:13" ht="31.5" x14ac:dyDescent="0.25">
      <c r="A22" s="132">
        <v>20</v>
      </c>
      <c r="B22" s="189">
        <v>44336</v>
      </c>
      <c r="C22" s="131" t="s">
        <v>3121</v>
      </c>
      <c r="D22" s="132" t="s">
        <v>52</v>
      </c>
      <c r="E22" s="132" t="s">
        <v>125</v>
      </c>
      <c r="F22" s="180">
        <v>391313508791</v>
      </c>
      <c r="G22" s="131" t="s">
        <v>211</v>
      </c>
      <c r="H22" s="131" t="s">
        <v>10</v>
      </c>
      <c r="I22" s="131" t="s">
        <v>212</v>
      </c>
      <c r="J22" s="132">
        <v>0.2</v>
      </c>
      <c r="K22" s="189">
        <v>44336</v>
      </c>
      <c r="L22" s="132" t="s">
        <v>11</v>
      </c>
      <c r="M22" s="188" t="s">
        <v>3066</v>
      </c>
    </row>
    <row r="23" spans="1:13" ht="31.5" x14ac:dyDescent="0.25">
      <c r="A23" s="132">
        <v>21</v>
      </c>
      <c r="B23" s="189">
        <v>44336</v>
      </c>
      <c r="C23" s="131" t="s">
        <v>3122</v>
      </c>
      <c r="D23" s="132" t="s">
        <v>3123</v>
      </c>
      <c r="E23" s="132" t="s">
        <v>3124</v>
      </c>
      <c r="F23" s="180">
        <v>390525635214</v>
      </c>
      <c r="G23" s="131" t="s">
        <v>211</v>
      </c>
      <c r="H23" s="131" t="s">
        <v>10</v>
      </c>
      <c r="I23" s="131" t="s">
        <v>212</v>
      </c>
      <c r="J23" s="132">
        <v>0.2</v>
      </c>
      <c r="K23" s="189">
        <v>44336</v>
      </c>
      <c r="L23" s="132" t="s">
        <v>11</v>
      </c>
      <c r="M23" s="188" t="s">
        <v>3066</v>
      </c>
    </row>
    <row r="24" spans="1:13" ht="31.5" x14ac:dyDescent="0.25">
      <c r="A24" s="132">
        <v>22</v>
      </c>
      <c r="B24" s="189">
        <v>44344</v>
      </c>
      <c r="C24" s="131" t="s">
        <v>3089</v>
      </c>
      <c r="D24" s="132" t="s">
        <v>61</v>
      </c>
      <c r="E24" s="132" t="s">
        <v>515</v>
      </c>
      <c r="F24" s="180">
        <v>391201651698</v>
      </c>
      <c r="G24" s="131" t="s">
        <v>211</v>
      </c>
      <c r="H24" s="131" t="s">
        <v>10</v>
      </c>
      <c r="I24" s="131" t="s">
        <v>212</v>
      </c>
      <c r="J24" s="132">
        <v>0.2</v>
      </c>
      <c r="K24" s="189">
        <v>44344</v>
      </c>
      <c r="L24" s="132" t="s">
        <v>11</v>
      </c>
      <c r="M24" s="188" t="s">
        <v>3066</v>
      </c>
    </row>
    <row r="25" spans="1:13" ht="31.5" x14ac:dyDescent="0.25">
      <c r="A25" s="132">
        <v>23</v>
      </c>
      <c r="B25" s="189">
        <v>44341</v>
      </c>
      <c r="C25" s="131" t="s">
        <v>3090</v>
      </c>
      <c r="D25" s="132" t="s">
        <v>276</v>
      </c>
      <c r="E25" s="132" t="s">
        <v>125</v>
      </c>
      <c r="F25" s="180">
        <v>390406335980</v>
      </c>
      <c r="G25" s="131" t="s">
        <v>211</v>
      </c>
      <c r="H25" s="131" t="s">
        <v>10</v>
      </c>
      <c r="I25" s="131" t="s">
        <v>212</v>
      </c>
      <c r="J25" s="132">
        <v>0.2</v>
      </c>
      <c r="K25" s="189">
        <v>44341</v>
      </c>
      <c r="L25" s="132" t="s">
        <v>11</v>
      </c>
      <c r="M25" s="188" t="s">
        <v>3066</v>
      </c>
    </row>
    <row r="26" spans="1:13" ht="31.5" x14ac:dyDescent="0.25">
      <c r="A26" s="132">
        <v>24</v>
      </c>
      <c r="B26" s="189">
        <v>44341</v>
      </c>
      <c r="C26" s="131" t="s">
        <v>3091</v>
      </c>
      <c r="D26" s="132" t="s">
        <v>109</v>
      </c>
      <c r="E26" s="132" t="s">
        <v>311</v>
      </c>
      <c r="F26" s="180">
        <v>631308037716</v>
      </c>
      <c r="G26" s="131" t="s">
        <v>211</v>
      </c>
      <c r="H26" s="131" t="s">
        <v>10</v>
      </c>
      <c r="I26" s="131" t="s">
        <v>212</v>
      </c>
      <c r="J26" s="132">
        <v>0.2</v>
      </c>
      <c r="K26" s="189">
        <v>44341</v>
      </c>
      <c r="L26" s="132" t="s">
        <v>11</v>
      </c>
      <c r="M26" s="188" t="s">
        <v>3066</v>
      </c>
    </row>
    <row r="27" spans="1:13" ht="31.5" x14ac:dyDescent="0.25">
      <c r="A27" s="132">
        <v>25</v>
      </c>
      <c r="B27" s="133">
        <v>44363</v>
      </c>
      <c r="C27" s="132" t="s">
        <v>3337</v>
      </c>
      <c r="D27" s="132" t="s">
        <v>1312</v>
      </c>
      <c r="E27" s="132" t="s">
        <v>177</v>
      </c>
      <c r="F27" s="180" t="s">
        <v>3649</v>
      </c>
      <c r="G27" s="131" t="s">
        <v>211</v>
      </c>
      <c r="H27" s="131" t="s">
        <v>10</v>
      </c>
      <c r="I27" s="131" t="s">
        <v>261</v>
      </c>
      <c r="J27" s="132" t="s">
        <v>854</v>
      </c>
      <c r="K27" s="133">
        <v>44363</v>
      </c>
      <c r="L27" s="132" t="s">
        <v>11</v>
      </c>
      <c r="M27" s="132" t="s">
        <v>3731</v>
      </c>
    </row>
    <row r="28" spans="1:13" ht="31.5" x14ac:dyDescent="0.25">
      <c r="A28" s="132">
        <v>26</v>
      </c>
      <c r="B28" s="189">
        <v>44351</v>
      </c>
      <c r="C28" s="131" t="s">
        <v>3170</v>
      </c>
      <c r="D28" s="132" t="s">
        <v>367</v>
      </c>
      <c r="E28" s="132" t="s">
        <v>3811</v>
      </c>
      <c r="F28" s="180">
        <v>390519129001</v>
      </c>
      <c r="G28" s="131" t="s">
        <v>211</v>
      </c>
      <c r="H28" s="131" t="s">
        <v>10</v>
      </c>
      <c r="I28" s="131" t="s">
        <v>212</v>
      </c>
      <c r="J28" s="132">
        <v>0.2</v>
      </c>
      <c r="K28" s="189">
        <v>44351</v>
      </c>
      <c r="L28" s="132" t="s">
        <v>11</v>
      </c>
      <c r="M28" s="132" t="s">
        <v>3066</v>
      </c>
    </row>
    <row r="29" spans="1:13" ht="31.5" x14ac:dyDescent="0.25">
      <c r="A29" s="132">
        <v>27</v>
      </c>
      <c r="B29" s="189">
        <v>44351</v>
      </c>
      <c r="C29" s="131" t="s">
        <v>221</v>
      </c>
      <c r="D29" s="132" t="s">
        <v>43</v>
      </c>
      <c r="E29" s="132" t="s">
        <v>88</v>
      </c>
      <c r="F29" s="180">
        <v>390204003238</v>
      </c>
      <c r="G29" s="131" t="s">
        <v>211</v>
      </c>
      <c r="H29" s="131" t="s">
        <v>10</v>
      </c>
      <c r="I29" s="131" t="s">
        <v>212</v>
      </c>
      <c r="J29" s="132">
        <v>0.2</v>
      </c>
      <c r="K29" s="189">
        <v>44351</v>
      </c>
      <c r="L29" s="132" t="s">
        <v>11</v>
      </c>
      <c r="M29" s="132" t="s">
        <v>3066</v>
      </c>
    </row>
    <row r="30" spans="1:13" ht="31.5" x14ac:dyDescent="0.25">
      <c r="A30" s="132">
        <v>28</v>
      </c>
      <c r="B30" s="189">
        <v>44356</v>
      </c>
      <c r="C30" s="131" t="s">
        <v>3812</v>
      </c>
      <c r="D30" s="132" t="s">
        <v>181</v>
      </c>
      <c r="E30" s="132" t="s">
        <v>450</v>
      </c>
      <c r="F30" s="180">
        <v>391705121788</v>
      </c>
      <c r="G30" s="131" t="s">
        <v>211</v>
      </c>
      <c r="H30" s="131" t="s">
        <v>10</v>
      </c>
      <c r="I30" s="131" t="s">
        <v>212</v>
      </c>
      <c r="J30" s="132">
        <v>0.2</v>
      </c>
      <c r="K30" s="189">
        <v>44356</v>
      </c>
      <c r="L30" s="132" t="s">
        <v>11</v>
      </c>
      <c r="M30" s="132" t="s">
        <v>3066</v>
      </c>
    </row>
    <row r="31" spans="1:13" ht="31.5" x14ac:dyDescent="0.25">
      <c r="A31" s="132">
        <v>29</v>
      </c>
      <c r="B31" s="189">
        <v>44356</v>
      </c>
      <c r="C31" s="131" t="s">
        <v>3091</v>
      </c>
      <c r="D31" s="132" t="s">
        <v>109</v>
      </c>
      <c r="E31" s="132" t="s">
        <v>311</v>
      </c>
      <c r="F31" s="180">
        <v>631308037716</v>
      </c>
      <c r="G31" s="131" t="s">
        <v>211</v>
      </c>
      <c r="H31" s="131" t="s">
        <v>10</v>
      </c>
      <c r="I31" s="131" t="s">
        <v>212</v>
      </c>
      <c r="J31" s="132">
        <v>0.2</v>
      </c>
      <c r="K31" s="189">
        <v>44356</v>
      </c>
      <c r="L31" s="132" t="s">
        <v>11</v>
      </c>
      <c r="M31" s="132" t="s">
        <v>3066</v>
      </c>
    </row>
    <row r="32" spans="1:13" ht="31.5" x14ac:dyDescent="0.25">
      <c r="A32" s="132">
        <v>30</v>
      </c>
      <c r="B32" s="189">
        <v>44358</v>
      </c>
      <c r="C32" s="131" t="s">
        <v>3517</v>
      </c>
      <c r="D32" s="132" t="s">
        <v>52</v>
      </c>
      <c r="E32" s="132" t="s">
        <v>3519</v>
      </c>
      <c r="F32" s="180">
        <v>390400463030</v>
      </c>
      <c r="G32" s="131" t="s">
        <v>211</v>
      </c>
      <c r="H32" s="131" t="s">
        <v>10</v>
      </c>
      <c r="I32" s="131" t="s">
        <v>212</v>
      </c>
      <c r="J32" s="132">
        <v>0.2</v>
      </c>
      <c r="K32" s="189">
        <v>44358</v>
      </c>
      <c r="L32" s="132" t="s">
        <v>11</v>
      </c>
      <c r="M32" s="132" t="s">
        <v>3066</v>
      </c>
    </row>
    <row r="33" spans="1:13" ht="31.5" x14ac:dyDescent="0.25">
      <c r="A33" s="132">
        <v>31</v>
      </c>
      <c r="B33" s="189">
        <v>44369</v>
      </c>
      <c r="C33" s="131" t="s">
        <v>203</v>
      </c>
      <c r="D33" s="132" t="s">
        <v>87</v>
      </c>
      <c r="E33" s="192" t="s">
        <v>117</v>
      </c>
      <c r="F33" s="180">
        <v>390508860900</v>
      </c>
      <c r="G33" s="131" t="s">
        <v>211</v>
      </c>
      <c r="H33" s="131" t="s">
        <v>10</v>
      </c>
      <c r="I33" s="131" t="s">
        <v>212</v>
      </c>
      <c r="J33" s="132">
        <v>1.2</v>
      </c>
      <c r="K33" s="189">
        <v>44369</v>
      </c>
      <c r="L33" s="132" t="s">
        <v>11</v>
      </c>
      <c r="M33" s="132" t="s">
        <v>3066</v>
      </c>
    </row>
    <row r="34" spans="1:13" ht="31.5" x14ac:dyDescent="0.25">
      <c r="A34" s="132">
        <v>32</v>
      </c>
      <c r="B34" s="189">
        <v>44375</v>
      </c>
      <c r="C34" s="131" t="s">
        <v>3829</v>
      </c>
      <c r="D34" s="132" t="s">
        <v>301</v>
      </c>
      <c r="E34" s="132" t="s">
        <v>125</v>
      </c>
      <c r="F34" s="180">
        <v>390611272324</v>
      </c>
      <c r="G34" s="131" t="s">
        <v>211</v>
      </c>
      <c r="H34" s="131" t="s">
        <v>10</v>
      </c>
      <c r="I34" s="131" t="s">
        <v>212</v>
      </c>
      <c r="J34" s="132">
        <v>0.2</v>
      </c>
      <c r="K34" s="189">
        <v>44375</v>
      </c>
      <c r="L34" s="132" t="s">
        <v>11</v>
      </c>
      <c r="M34" s="132" t="s">
        <v>3066</v>
      </c>
    </row>
    <row r="35" spans="1:13" ht="31.5" x14ac:dyDescent="0.25">
      <c r="A35" s="132">
        <v>33</v>
      </c>
      <c r="B35" s="189">
        <v>44389</v>
      </c>
      <c r="C35" s="131" t="s">
        <v>1139</v>
      </c>
      <c r="D35" s="132" t="s">
        <v>114</v>
      </c>
      <c r="E35" s="132" t="s">
        <v>44</v>
      </c>
      <c r="F35" s="180">
        <v>390704600070</v>
      </c>
      <c r="G35" s="131" t="s">
        <v>211</v>
      </c>
      <c r="H35" s="131" t="s">
        <v>10</v>
      </c>
      <c r="I35" s="131" t="s">
        <v>212</v>
      </c>
      <c r="J35" s="132">
        <v>0.2</v>
      </c>
      <c r="K35" s="189">
        <v>44389</v>
      </c>
      <c r="L35" s="132" t="s">
        <v>11</v>
      </c>
      <c r="M35" s="132" t="s">
        <v>3066</v>
      </c>
    </row>
    <row r="36" spans="1:13" ht="31.5" x14ac:dyDescent="0.25">
      <c r="A36" s="132">
        <v>34</v>
      </c>
      <c r="B36" s="189">
        <v>44390</v>
      </c>
      <c r="C36" s="131" t="s">
        <v>3830</v>
      </c>
      <c r="D36" s="132" t="s">
        <v>176</v>
      </c>
      <c r="E36" s="132" t="s">
        <v>74</v>
      </c>
      <c r="F36" s="180">
        <v>390407100981</v>
      </c>
      <c r="G36" s="131" t="s">
        <v>211</v>
      </c>
      <c r="H36" s="131" t="s">
        <v>10</v>
      </c>
      <c r="I36" s="131" t="s">
        <v>212</v>
      </c>
      <c r="J36" s="132">
        <v>0.2</v>
      </c>
      <c r="K36" s="189">
        <v>44390</v>
      </c>
      <c r="L36" s="132" t="s">
        <v>11</v>
      </c>
      <c r="M36" s="132" t="s">
        <v>3066</v>
      </c>
    </row>
    <row r="37" spans="1:13" ht="31.5" x14ac:dyDescent="0.25">
      <c r="A37" s="132">
        <v>35</v>
      </c>
      <c r="B37" s="189">
        <v>44391</v>
      </c>
      <c r="C37" s="131" t="s">
        <v>2370</v>
      </c>
      <c r="D37" s="132" t="s">
        <v>119</v>
      </c>
      <c r="E37" s="132" t="s">
        <v>56</v>
      </c>
      <c r="F37" s="180">
        <v>390521974417</v>
      </c>
      <c r="G37" s="131" t="s">
        <v>211</v>
      </c>
      <c r="H37" s="131" t="s">
        <v>10</v>
      </c>
      <c r="I37" s="131" t="s">
        <v>212</v>
      </c>
      <c r="J37" s="132">
        <v>0.2</v>
      </c>
      <c r="K37" s="189">
        <v>44391</v>
      </c>
      <c r="L37" s="132" t="s">
        <v>11</v>
      </c>
      <c r="M37" s="132" t="s">
        <v>3066</v>
      </c>
    </row>
    <row r="38" spans="1:13" ht="31.5" x14ac:dyDescent="0.25">
      <c r="A38" s="132">
        <v>36</v>
      </c>
      <c r="B38" s="189">
        <v>44397</v>
      </c>
      <c r="C38" s="131" t="s">
        <v>3838</v>
      </c>
      <c r="D38" s="132" t="s">
        <v>456</v>
      </c>
      <c r="E38" s="132" t="s">
        <v>69</v>
      </c>
      <c r="F38" s="180">
        <v>421813455320</v>
      </c>
      <c r="G38" s="131" t="s">
        <v>211</v>
      </c>
      <c r="H38" s="131" t="s">
        <v>10</v>
      </c>
      <c r="I38" s="131" t="s">
        <v>212</v>
      </c>
      <c r="J38" s="132">
        <v>0.2</v>
      </c>
      <c r="K38" s="189">
        <v>44397</v>
      </c>
      <c r="L38" s="132" t="s">
        <v>11</v>
      </c>
      <c r="M38" s="132" t="s">
        <v>3066</v>
      </c>
    </row>
    <row r="39" spans="1:13" ht="31.5" x14ac:dyDescent="0.25">
      <c r="A39" s="132">
        <v>37</v>
      </c>
      <c r="B39" s="189">
        <v>44399</v>
      </c>
      <c r="C39" s="131" t="s">
        <v>3839</v>
      </c>
      <c r="D39" s="132" t="s">
        <v>1341</v>
      </c>
      <c r="E39" s="132" t="s">
        <v>90</v>
      </c>
      <c r="F39" s="180">
        <v>550607612722</v>
      </c>
      <c r="G39" s="131" t="s">
        <v>211</v>
      </c>
      <c r="H39" s="131" t="s">
        <v>10</v>
      </c>
      <c r="I39" s="131" t="s">
        <v>212</v>
      </c>
      <c r="J39" s="132">
        <v>0.2</v>
      </c>
      <c r="K39" s="189">
        <v>44399</v>
      </c>
      <c r="L39" s="132" t="s">
        <v>11</v>
      </c>
      <c r="M39" s="132" t="s">
        <v>3066</v>
      </c>
    </row>
    <row r="40" spans="1:13" s="252" customFormat="1" ht="47.25" x14ac:dyDescent="0.25">
      <c r="A40" s="188">
        <v>38</v>
      </c>
      <c r="B40" s="194">
        <v>44406</v>
      </c>
      <c r="C40" s="131" t="s">
        <v>4492</v>
      </c>
      <c r="D40" s="131" t="s">
        <v>4493</v>
      </c>
      <c r="E40" s="131" t="s">
        <v>64</v>
      </c>
      <c r="F40" s="180" t="s">
        <v>3974</v>
      </c>
      <c r="G40" s="131" t="s">
        <v>211</v>
      </c>
      <c r="H40" s="131" t="s">
        <v>263</v>
      </c>
      <c r="I40" s="131" t="s">
        <v>2380</v>
      </c>
      <c r="J40" s="195">
        <v>1</v>
      </c>
      <c r="K40" s="131"/>
      <c r="L40" s="132" t="s">
        <v>11</v>
      </c>
      <c r="M40" s="132" t="s">
        <v>3066</v>
      </c>
    </row>
    <row r="41" spans="1:13" ht="47.25" x14ac:dyDescent="0.25">
      <c r="A41" s="132">
        <v>39</v>
      </c>
      <c r="B41" s="195" t="s">
        <v>4501</v>
      </c>
      <c r="C41" s="195" t="s">
        <v>3839</v>
      </c>
      <c r="D41" s="195" t="s">
        <v>1341</v>
      </c>
      <c r="E41" s="195" t="s">
        <v>90</v>
      </c>
      <c r="F41" s="180" t="s">
        <v>3919</v>
      </c>
      <c r="G41" s="196" t="s">
        <v>558</v>
      </c>
      <c r="H41" s="195" t="s">
        <v>4502</v>
      </c>
      <c r="I41" s="195" t="s">
        <v>4502</v>
      </c>
      <c r="J41" s="131" t="s">
        <v>854</v>
      </c>
      <c r="K41" s="195" t="s">
        <v>4501</v>
      </c>
      <c r="L41" s="131" t="s">
        <v>11</v>
      </c>
      <c r="M41" s="131" t="s">
        <v>3731</v>
      </c>
    </row>
    <row r="42" spans="1:13" ht="47.25" x14ac:dyDescent="0.25">
      <c r="A42" s="132">
        <v>40</v>
      </c>
      <c r="B42" s="195" t="s">
        <v>4501</v>
      </c>
      <c r="C42" s="195" t="s">
        <v>3839</v>
      </c>
      <c r="D42" s="195" t="s">
        <v>1341</v>
      </c>
      <c r="E42" s="195" t="s">
        <v>90</v>
      </c>
      <c r="F42" s="180" t="s">
        <v>3919</v>
      </c>
      <c r="G42" s="196" t="s">
        <v>558</v>
      </c>
      <c r="H42" s="195" t="s">
        <v>4502</v>
      </c>
      <c r="I42" s="195" t="s">
        <v>4502</v>
      </c>
      <c r="J42" s="131" t="s">
        <v>854</v>
      </c>
      <c r="K42" s="195" t="s">
        <v>4501</v>
      </c>
      <c r="L42" s="131" t="s">
        <v>11</v>
      </c>
      <c r="M42" s="131" t="s">
        <v>3731</v>
      </c>
    </row>
    <row r="43" spans="1:13" ht="47.25" x14ac:dyDescent="0.25">
      <c r="A43" s="132">
        <v>41</v>
      </c>
      <c r="B43" s="195" t="s">
        <v>4503</v>
      </c>
      <c r="C43" s="195" t="s">
        <v>2370</v>
      </c>
      <c r="D43" s="195" t="s">
        <v>119</v>
      </c>
      <c r="E43" s="195" t="s">
        <v>56</v>
      </c>
      <c r="F43" s="180" t="s">
        <v>3995</v>
      </c>
      <c r="G43" s="196" t="s">
        <v>558</v>
      </c>
      <c r="H43" s="195" t="s">
        <v>4502</v>
      </c>
      <c r="I43" s="195" t="s">
        <v>4502</v>
      </c>
      <c r="J43" s="131" t="s">
        <v>854</v>
      </c>
      <c r="K43" s="195" t="s">
        <v>4503</v>
      </c>
      <c r="L43" s="131" t="s">
        <v>11</v>
      </c>
      <c r="M43" s="131" t="s">
        <v>3731</v>
      </c>
    </row>
    <row r="44" spans="1:13" ht="47.25" x14ac:dyDescent="0.25">
      <c r="A44" s="132">
        <v>42</v>
      </c>
      <c r="B44" s="195" t="s">
        <v>4503</v>
      </c>
      <c r="C44" s="195" t="s">
        <v>2370</v>
      </c>
      <c r="D44" s="195" t="s">
        <v>119</v>
      </c>
      <c r="E44" s="195" t="s">
        <v>56</v>
      </c>
      <c r="F44" s="180" t="s">
        <v>4504</v>
      </c>
      <c r="G44" s="196" t="s">
        <v>558</v>
      </c>
      <c r="H44" s="195" t="s">
        <v>4502</v>
      </c>
      <c r="I44" s="195" t="s">
        <v>4502</v>
      </c>
      <c r="J44" s="131" t="s">
        <v>854</v>
      </c>
      <c r="K44" s="195" t="s">
        <v>4503</v>
      </c>
      <c r="L44" s="131" t="s">
        <v>11</v>
      </c>
      <c r="M44" s="131" t="s">
        <v>3731</v>
      </c>
    </row>
    <row r="45" spans="1:13" ht="47.25" x14ac:dyDescent="0.25">
      <c r="A45" s="132">
        <v>43</v>
      </c>
      <c r="B45" s="195" t="s">
        <v>4505</v>
      </c>
      <c r="C45" s="195" t="s">
        <v>2289</v>
      </c>
      <c r="D45" s="195" t="s">
        <v>111</v>
      </c>
      <c r="E45" s="195" t="s">
        <v>200</v>
      </c>
      <c r="F45" s="180" t="s">
        <v>4506</v>
      </c>
      <c r="G45" s="196" t="s">
        <v>558</v>
      </c>
      <c r="H45" s="195" t="s">
        <v>4502</v>
      </c>
      <c r="I45" s="195" t="s">
        <v>4502</v>
      </c>
      <c r="J45" s="131" t="s">
        <v>854</v>
      </c>
      <c r="K45" s="195" t="s">
        <v>4505</v>
      </c>
      <c r="L45" s="131" t="s">
        <v>11</v>
      </c>
      <c r="M45" s="131" t="s">
        <v>3731</v>
      </c>
    </row>
    <row r="46" spans="1:13" ht="47.25" x14ac:dyDescent="0.25">
      <c r="A46" s="132">
        <v>44</v>
      </c>
      <c r="B46" s="195" t="s">
        <v>4505</v>
      </c>
      <c r="C46" s="195" t="s">
        <v>2289</v>
      </c>
      <c r="D46" s="195" t="s">
        <v>111</v>
      </c>
      <c r="E46" s="195" t="s">
        <v>200</v>
      </c>
      <c r="F46" s="180" t="s">
        <v>4506</v>
      </c>
      <c r="G46" s="196" t="s">
        <v>558</v>
      </c>
      <c r="H46" s="195" t="s">
        <v>4502</v>
      </c>
      <c r="I46" s="195" t="s">
        <v>4502</v>
      </c>
      <c r="J46" s="131" t="s">
        <v>854</v>
      </c>
      <c r="K46" s="195" t="s">
        <v>4505</v>
      </c>
      <c r="L46" s="131" t="s">
        <v>11</v>
      </c>
      <c r="M46" s="131" t="s">
        <v>3731</v>
      </c>
    </row>
    <row r="47" spans="1:13" ht="47.25" x14ac:dyDescent="0.25">
      <c r="A47" s="132">
        <v>45</v>
      </c>
      <c r="B47" s="195" t="s">
        <v>4505</v>
      </c>
      <c r="C47" s="195" t="s">
        <v>2289</v>
      </c>
      <c r="D47" s="195" t="s">
        <v>111</v>
      </c>
      <c r="E47" s="195" t="s">
        <v>200</v>
      </c>
      <c r="F47" s="180" t="s">
        <v>4506</v>
      </c>
      <c r="G47" s="196" t="s">
        <v>558</v>
      </c>
      <c r="H47" s="195" t="s">
        <v>4502</v>
      </c>
      <c r="I47" s="195" t="s">
        <v>4502</v>
      </c>
      <c r="J47" s="131" t="s">
        <v>854</v>
      </c>
      <c r="K47" s="195" t="s">
        <v>4505</v>
      </c>
      <c r="L47" s="131" t="s">
        <v>11</v>
      </c>
      <c r="M47" s="131" t="s">
        <v>3731</v>
      </c>
    </row>
    <row r="48" spans="1:13" ht="47.25" x14ac:dyDescent="0.25">
      <c r="A48" s="132">
        <v>46</v>
      </c>
      <c r="B48" s="195" t="s">
        <v>4505</v>
      </c>
      <c r="C48" s="195" t="s">
        <v>2289</v>
      </c>
      <c r="D48" s="195" t="s">
        <v>111</v>
      </c>
      <c r="E48" s="195" t="s">
        <v>200</v>
      </c>
      <c r="F48" s="180" t="s">
        <v>4506</v>
      </c>
      <c r="G48" s="196" t="s">
        <v>558</v>
      </c>
      <c r="H48" s="195" t="s">
        <v>4502</v>
      </c>
      <c r="I48" s="195" t="s">
        <v>4502</v>
      </c>
      <c r="J48" s="131" t="s">
        <v>854</v>
      </c>
      <c r="K48" s="195" t="s">
        <v>4505</v>
      </c>
      <c r="L48" s="131" t="s">
        <v>11</v>
      </c>
      <c r="M48" s="131" t="s">
        <v>3731</v>
      </c>
    </row>
    <row r="49" spans="1:13" ht="31.5" x14ac:dyDescent="0.25">
      <c r="A49" s="132">
        <v>47</v>
      </c>
      <c r="B49" s="195" t="s">
        <v>4501</v>
      </c>
      <c r="C49" s="195" t="s">
        <v>3830</v>
      </c>
      <c r="D49" s="195" t="s">
        <v>176</v>
      </c>
      <c r="E49" s="195" t="s">
        <v>74</v>
      </c>
      <c r="F49" s="180" t="s">
        <v>3994</v>
      </c>
      <c r="G49" s="196" t="s">
        <v>558</v>
      </c>
      <c r="H49" s="195" t="s">
        <v>669</v>
      </c>
      <c r="I49" s="195" t="s">
        <v>669</v>
      </c>
      <c r="J49" s="131" t="s">
        <v>854</v>
      </c>
      <c r="K49" s="195" t="s">
        <v>4501</v>
      </c>
      <c r="L49" s="131" t="s">
        <v>11</v>
      </c>
      <c r="M49" s="131" t="s">
        <v>3731</v>
      </c>
    </row>
    <row r="50" spans="1:13" ht="31.5" x14ac:dyDescent="0.25">
      <c r="A50" s="132">
        <v>48</v>
      </c>
      <c r="B50" s="195" t="s">
        <v>4501</v>
      </c>
      <c r="C50" s="195" t="s">
        <v>3830</v>
      </c>
      <c r="D50" s="195" t="s">
        <v>176</v>
      </c>
      <c r="E50" s="195" t="s">
        <v>74</v>
      </c>
      <c r="F50" s="180" t="s">
        <v>3994</v>
      </c>
      <c r="G50" s="196" t="s">
        <v>558</v>
      </c>
      <c r="H50" s="195" t="s">
        <v>669</v>
      </c>
      <c r="I50" s="195" t="s">
        <v>669</v>
      </c>
      <c r="J50" s="131" t="s">
        <v>854</v>
      </c>
      <c r="K50" s="195" t="s">
        <v>4501</v>
      </c>
      <c r="L50" s="131" t="s">
        <v>11</v>
      </c>
      <c r="M50" s="131" t="s">
        <v>3731</v>
      </c>
    </row>
    <row r="51" spans="1:13" ht="47.25" x14ac:dyDescent="0.25">
      <c r="A51" s="132">
        <v>49</v>
      </c>
      <c r="B51" s="195" t="s">
        <v>4507</v>
      </c>
      <c r="C51" s="195" t="s">
        <v>4508</v>
      </c>
      <c r="D51" s="195" t="s">
        <v>55</v>
      </c>
      <c r="E51" s="195" t="s">
        <v>432</v>
      </c>
      <c r="F51" s="180" t="s">
        <v>4509</v>
      </c>
      <c r="G51" s="196" t="s">
        <v>558</v>
      </c>
      <c r="H51" s="195" t="s">
        <v>4502</v>
      </c>
      <c r="I51" s="195" t="s">
        <v>4502</v>
      </c>
      <c r="J51" s="131" t="s">
        <v>854</v>
      </c>
      <c r="K51" s="195" t="s">
        <v>4507</v>
      </c>
      <c r="L51" s="131" t="s">
        <v>11</v>
      </c>
      <c r="M51" s="131" t="s">
        <v>3731</v>
      </c>
    </row>
    <row r="52" spans="1:13" ht="47.25" x14ac:dyDescent="0.25">
      <c r="A52" s="132">
        <v>50</v>
      </c>
      <c r="B52" s="195" t="s">
        <v>4507</v>
      </c>
      <c r="C52" s="195" t="s">
        <v>4508</v>
      </c>
      <c r="D52" s="195" t="s">
        <v>55</v>
      </c>
      <c r="E52" s="195" t="s">
        <v>432</v>
      </c>
      <c r="F52" s="180" t="s">
        <v>4509</v>
      </c>
      <c r="G52" s="196" t="s">
        <v>558</v>
      </c>
      <c r="H52" s="195" t="s">
        <v>4502</v>
      </c>
      <c r="I52" s="195" t="s">
        <v>4502</v>
      </c>
      <c r="J52" s="131" t="s">
        <v>854</v>
      </c>
      <c r="K52" s="195" t="s">
        <v>4507</v>
      </c>
      <c r="L52" s="131" t="s">
        <v>11</v>
      </c>
      <c r="M52" s="131" t="s">
        <v>3731</v>
      </c>
    </row>
    <row r="53" spans="1:13" ht="31.5" x14ac:dyDescent="0.25">
      <c r="A53" s="132">
        <v>51</v>
      </c>
      <c r="B53" s="191">
        <v>44417</v>
      </c>
      <c r="C53" s="131" t="s">
        <v>4635</v>
      </c>
      <c r="D53" s="132" t="s">
        <v>106</v>
      </c>
      <c r="E53" s="132" t="s">
        <v>107</v>
      </c>
      <c r="F53" s="180" t="s">
        <v>4627</v>
      </c>
      <c r="G53" s="131" t="s">
        <v>211</v>
      </c>
      <c r="H53" s="131" t="s">
        <v>10</v>
      </c>
      <c r="I53" s="131" t="s">
        <v>261</v>
      </c>
      <c r="J53" s="132" t="s">
        <v>854</v>
      </c>
      <c r="K53" s="191">
        <v>44417</v>
      </c>
      <c r="L53" s="132" t="s">
        <v>11</v>
      </c>
      <c r="M53" s="131" t="s">
        <v>3731</v>
      </c>
    </row>
    <row r="54" spans="1:13" ht="47.25" x14ac:dyDescent="0.25">
      <c r="A54" s="132">
        <v>52</v>
      </c>
      <c r="B54" s="133">
        <v>44382</v>
      </c>
      <c r="C54" s="132" t="s">
        <v>4577</v>
      </c>
      <c r="D54" s="132" t="s">
        <v>4578</v>
      </c>
      <c r="E54" s="132" t="s">
        <v>4573</v>
      </c>
      <c r="F54" s="180" t="s">
        <v>4579</v>
      </c>
      <c r="G54" s="131" t="s">
        <v>558</v>
      </c>
      <c r="H54" s="195" t="s">
        <v>4502</v>
      </c>
      <c r="I54" s="195" t="s">
        <v>4502</v>
      </c>
      <c r="J54" s="131" t="s">
        <v>877</v>
      </c>
      <c r="K54" s="133">
        <v>44382</v>
      </c>
      <c r="L54" s="131" t="s">
        <v>878</v>
      </c>
      <c r="M54" s="131" t="s">
        <v>3731</v>
      </c>
    </row>
    <row r="55" spans="1:13" ht="47.25" x14ac:dyDescent="0.25">
      <c r="A55" s="132">
        <v>53</v>
      </c>
      <c r="B55" s="195" t="s">
        <v>4511</v>
      </c>
      <c r="C55" s="195" t="s">
        <v>4535</v>
      </c>
      <c r="D55" s="132" t="s">
        <v>210</v>
      </c>
      <c r="E55" s="132" t="s">
        <v>69</v>
      </c>
      <c r="F55" s="180" t="s">
        <v>3997</v>
      </c>
      <c r="G55" s="196" t="s">
        <v>558</v>
      </c>
      <c r="H55" s="195" t="s">
        <v>4502</v>
      </c>
      <c r="I55" s="195" t="s">
        <v>4502</v>
      </c>
      <c r="J55" s="131">
        <v>0.2</v>
      </c>
      <c r="K55" s="195" t="s">
        <v>4511</v>
      </c>
      <c r="L55" s="131" t="s">
        <v>878</v>
      </c>
      <c r="M55" s="131" t="s">
        <v>3731</v>
      </c>
    </row>
    <row r="56" spans="1:13" ht="47.25" x14ac:dyDescent="0.25">
      <c r="A56" s="132">
        <v>54</v>
      </c>
      <c r="B56" s="195" t="s">
        <v>4511</v>
      </c>
      <c r="C56" s="195" t="s">
        <v>4535</v>
      </c>
      <c r="D56" s="132" t="s">
        <v>210</v>
      </c>
      <c r="E56" s="132" t="s">
        <v>69</v>
      </c>
      <c r="F56" s="180" t="s">
        <v>3997</v>
      </c>
      <c r="G56" s="196" t="s">
        <v>558</v>
      </c>
      <c r="H56" s="195" t="s">
        <v>4502</v>
      </c>
      <c r="I56" s="195" t="s">
        <v>4502</v>
      </c>
      <c r="J56" s="131">
        <v>0.2</v>
      </c>
      <c r="K56" s="195" t="s">
        <v>4511</v>
      </c>
      <c r="L56" s="131" t="s">
        <v>878</v>
      </c>
      <c r="M56" s="131" t="s">
        <v>3731</v>
      </c>
    </row>
    <row r="57" spans="1:13" s="100" customFormat="1" ht="47.25" x14ac:dyDescent="0.25">
      <c r="A57" s="132">
        <v>55</v>
      </c>
      <c r="B57" s="195" t="s">
        <v>4521</v>
      </c>
      <c r="C57" s="195" t="s">
        <v>4531</v>
      </c>
      <c r="D57" s="132" t="s">
        <v>305</v>
      </c>
      <c r="E57" s="132" t="s">
        <v>1625</v>
      </c>
      <c r="F57" s="180" t="s">
        <v>4532</v>
      </c>
      <c r="G57" s="196" t="s">
        <v>558</v>
      </c>
      <c r="H57" s="195" t="s">
        <v>4502</v>
      </c>
      <c r="I57" s="195" t="s">
        <v>4502</v>
      </c>
      <c r="J57" s="131">
        <v>0.2</v>
      </c>
      <c r="K57" s="195" t="s">
        <v>4521</v>
      </c>
      <c r="L57" s="131" t="s">
        <v>878</v>
      </c>
      <c r="M57" s="131" t="s">
        <v>3731</v>
      </c>
    </row>
    <row r="58" spans="1:13" ht="47.25" x14ac:dyDescent="0.25">
      <c r="A58" s="132">
        <v>56</v>
      </c>
      <c r="B58" s="195" t="s">
        <v>4521</v>
      </c>
      <c r="C58" s="195" t="s">
        <v>4531</v>
      </c>
      <c r="D58" s="132" t="s">
        <v>305</v>
      </c>
      <c r="E58" s="132" t="s">
        <v>1625</v>
      </c>
      <c r="F58" s="180" t="s">
        <v>4532</v>
      </c>
      <c r="G58" s="196" t="s">
        <v>558</v>
      </c>
      <c r="H58" s="195" t="s">
        <v>4502</v>
      </c>
      <c r="I58" s="195" t="s">
        <v>4502</v>
      </c>
      <c r="J58" s="131">
        <v>0.2</v>
      </c>
      <c r="K58" s="195" t="s">
        <v>4521</v>
      </c>
      <c r="L58" s="131" t="s">
        <v>878</v>
      </c>
      <c r="M58" s="131" t="s">
        <v>3731</v>
      </c>
    </row>
    <row r="59" spans="1:13" ht="47.25" x14ac:dyDescent="0.25">
      <c r="A59" s="132">
        <v>57</v>
      </c>
      <c r="B59" s="195" t="s">
        <v>4523</v>
      </c>
      <c r="C59" s="195" t="s">
        <v>4527</v>
      </c>
      <c r="D59" s="132" t="s">
        <v>1120</v>
      </c>
      <c r="E59" s="132" t="s">
        <v>44</v>
      </c>
      <c r="F59" s="180" t="s">
        <v>3993</v>
      </c>
      <c r="G59" s="196" t="s">
        <v>558</v>
      </c>
      <c r="H59" s="195" t="s">
        <v>4502</v>
      </c>
      <c r="I59" s="195" t="s">
        <v>4502</v>
      </c>
      <c r="J59" s="131">
        <v>0.2</v>
      </c>
      <c r="K59" s="195" t="s">
        <v>4523</v>
      </c>
      <c r="L59" s="131" t="s">
        <v>878</v>
      </c>
      <c r="M59" s="131" t="s">
        <v>3731</v>
      </c>
    </row>
    <row r="60" spans="1:13" ht="47.25" x14ac:dyDescent="0.25">
      <c r="A60" s="132">
        <v>58</v>
      </c>
      <c r="B60" s="195" t="s">
        <v>4523</v>
      </c>
      <c r="C60" s="195" t="s">
        <v>4527</v>
      </c>
      <c r="D60" s="132" t="s">
        <v>1120</v>
      </c>
      <c r="E60" s="132" t="s">
        <v>44</v>
      </c>
      <c r="F60" s="180" t="s">
        <v>3993</v>
      </c>
      <c r="G60" s="196" t="s">
        <v>558</v>
      </c>
      <c r="H60" s="195" t="s">
        <v>4502</v>
      </c>
      <c r="I60" s="195" t="s">
        <v>4502</v>
      </c>
      <c r="J60" s="131">
        <v>0.2</v>
      </c>
      <c r="K60" s="195" t="s">
        <v>4523</v>
      </c>
      <c r="L60" s="131" t="s">
        <v>878</v>
      </c>
      <c r="M60" s="131" t="s">
        <v>3731</v>
      </c>
    </row>
    <row r="61" spans="1:13" ht="47.25" x14ac:dyDescent="0.25">
      <c r="A61" s="132">
        <v>59</v>
      </c>
      <c r="B61" s="195" t="s">
        <v>4503</v>
      </c>
      <c r="C61" s="195" t="s">
        <v>4525</v>
      </c>
      <c r="D61" s="132" t="s">
        <v>1505</v>
      </c>
      <c r="E61" s="132" t="s">
        <v>515</v>
      </c>
      <c r="F61" s="180" t="s">
        <v>3988</v>
      </c>
      <c r="G61" s="196" t="s">
        <v>558</v>
      </c>
      <c r="H61" s="195" t="s">
        <v>4502</v>
      </c>
      <c r="I61" s="195" t="s">
        <v>4502</v>
      </c>
      <c r="J61" s="131">
        <v>0.2</v>
      </c>
      <c r="K61" s="195" t="s">
        <v>4503</v>
      </c>
      <c r="L61" s="131" t="s">
        <v>878</v>
      </c>
      <c r="M61" s="131" t="s">
        <v>3731</v>
      </c>
    </row>
    <row r="62" spans="1:13" ht="47.25" x14ac:dyDescent="0.25">
      <c r="A62" s="132">
        <v>60</v>
      </c>
      <c r="B62" s="195" t="s">
        <v>4523</v>
      </c>
      <c r="C62" s="195" t="s">
        <v>4525</v>
      </c>
      <c r="D62" s="132" t="s">
        <v>1505</v>
      </c>
      <c r="E62" s="132" t="s">
        <v>515</v>
      </c>
      <c r="F62" s="180" t="s">
        <v>4526</v>
      </c>
      <c r="G62" s="196" t="s">
        <v>558</v>
      </c>
      <c r="H62" s="195" t="s">
        <v>4502</v>
      </c>
      <c r="I62" s="195" t="s">
        <v>4502</v>
      </c>
      <c r="J62" s="131">
        <v>0.2</v>
      </c>
      <c r="K62" s="195" t="s">
        <v>4523</v>
      </c>
      <c r="L62" s="131" t="s">
        <v>878</v>
      </c>
      <c r="M62" s="131" t="s">
        <v>3731</v>
      </c>
    </row>
    <row r="63" spans="1:13" ht="31.5" x14ac:dyDescent="0.25">
      <c r="A63" s="132">
        <v>61</v>
      </c>
      <c r="B63" s="191">
        <v>44412</v>
      </c>
      <c r="C63" s="190" t="s">
        <v>4680</v>
      </c>
      <c r="D63" s="188" t="s">
        <v>4681</v>
      </c>
      <c r="E63" s="188" t="s">
        <v>4562</v>
      </c>
      <c r="F63" s="180" t="s">
        <v>4677</v>
      </c>
      <c r="G63" s="181" t="s">
        <v>211</v>
      </c>
      <c r="H63" s="181" t="s">
        <v>10</v>
      </c>
      <c r="I63" s="181" t="s">
        <v>212</v>
      </c>
      <c r="J63" s="197" t="s">
        <v>1073</v>
      </c>
      <c r="K63" s="191">
        <v>44412</v>
      </c>
      <c r="L63" s="197" t="s">
        <v>11</v>
      </c>
      <c r="M63" s="131" t="s">
        <v>3731</v>
      </c>
    </row>
    <row r="64" spans="1:13" ht="31.5" x14ac:dyDescent="0.25">
      <c r="A64" s="132">
        <v>62</v>
      </c>
      <c r="B64" s="191">
        <v>44420</v>
      </c>
      <c r="C64" s="190" t="s">
        <v>4682</v>
      </c>
      <c r="D64" s="188" t="s">
        <v>302</v>
      </c>
      <c r="E64" s="188" t="s">
        <v>90</v>
      </c>
      <c r="F64" s="180" t="s">
        <v>4679</v>
      </c>
      <c r="G64" s="181" t="s">
        <v>211</v>
      </c>
      <c r="H64" s="181" t="s">
        <v>10</v>
      </c>
      <c r="I64" s="181" t="s">
        <v>212</v>
      </c>
      <c r="J64" s="197" t="s">
        <v>1073</v>
      </c>
      <c r="K64" s="191">
        <v>44420</v>
      </c>
      <c r="L64" s="197" t="s">
        <v>11</v>
      </c>
      <c r="M64" s="131" t="s">
        <v>3731</v>
      </c>
    </row>
    <row r="65" spans="1:13" ht="63" x14ac:dyDescent="0.25">
      <c r="A65" s="132">
        <v>63</v>
      </c>
      <c r="B65" s="194">
        <v>44350</v>
      </c>
      <c r="C65" s="132" t="s">
        <v>4004</v>
      </c>
      <c r="D65" s="132" t="s">
        <v>109</v>
      </c>
      <c r="E65" s="132" t="s">
        <v>311</v>
      </c>
      <c r="F65" s="180">
        <v>631308037716</v>
      </c>
      <c r="G65" s="131" t="s">
        <v>827</v>
      </c>
      <c r="H65" s="189" t="s">
        <v>828</v>
      </c>
      <c r="I65" s="131" t="s">
        <v>829</v>
      </c>
      <c r="J65" s="195">
        <v>1</v>
      </c>
      <c r="K65" s="194">
        <v>44350</v>
      </c>
      <c r="L65" s="131" t="s">
        <v>11</v>
      </c>
      <c r="M65" s="132" t="s">
        <v>3066</v>
      </c>
    </row>
    <row r="66" spans="1:13" ht="63" x14ac:dyDescent="0.25">
      <c r="A66" s="132">
        <v>64</v>
      </c>
      <c r="B66" s="194">
        <v>44350</v>
      </c>
      <c r="C66" s="132" t="s">
        <v>4005</v>
      </c>
      <c r="D66" s="132" t="s">
        <v>181</v>
      </c>
      <c r="E66" s="132" t="s">
        <v>450</v>
      </c>
      <c r="F66" s="180">
        <v>391705121788</v>
      </c>
      <c r="G66" s="131" t="s">
        <v>827</v>
      </c>
      <c r="H66" s="189" t="s">
        <v>828</v>
      </c>
      <c r="I66" s="131" t="s">
        <v>829</v>
      </c>
      <c r="J66" s="195">
        <v>1</v>
      </c>
      <c r="K66" s="194">
        <v>44350</v>
      </c>
      <c r="L66" s="131" t="s">
        <v>11</v>
      </c>
      <c r="M66" s="132" t="s">
        <v>3066</v>
      </c>
    </row>
    <row r="67" spans="1:13" ht="63" x14ac:dyDescent="0.25">
      <c r="A67" s="132">
        <v>65</v>
      </c>
      <c r="B67" s="133">
        <v>44406</v>
      </c>
      <c r="C67" s="132" t="s">
        <v>3971</v>
      </c>
      <c r="D67" s="132" t="s">
        <v>111</v>
      </c>
      <c r="E67" s="132" t="s">
        <v>76</v>
      </c>
      <c r="F67" s="180" t="s">
        <v>3972</v>
      </c>
      <c r="G67" s="131" t="s">
        <v>34</v>
      </c>
      <c r="H67" s="131" t="s">
        <v>39</v>
      </c>
      <c r="I67" s="131" t="s">
        <v>3959</v>
      </c>
      <c r="J67" s="190" t="s">
        <v>41</v>
      </c>
      <c r="K67" s="133">
        <v>44406</v>
      </c>
      <c r="L67" s="131" t="s">
        <v>11</v>
      </c>
      <c r="M67" s="132" t="s">
        <v>3066</v>
      </c>
    </row>
    <row r="68" spans="1:13" ht="63" x14ac:dyDescent="0.25">
      <c r="A68" s="132">
        <v>66</v>
      </c>
      <c r="B68" s="133">
        <v>44405</v>
      </c>
      <c r="C68" s="188" t="s">
        <v>94</v>
      </c>
      <c r="D68" s="188" t="s">
        <v>95</v>
      </c>
      <c r="E68" s="188" t="s">
        <v>96</v>
      </c>
      <c r="F68" s="180" t="s">
        <v>3903</v>
      </c>
      <c r="G68" s="131" t="s">
        <v>34</v>
      </c>
      <c r="H68" s="131" t="s">
        <v>39</v>
      </c>
      <c r="I68" s="131" t="s">
        <v>3948</v>
      </c>
      <c r="J68" s="190" t="s">
        <v>41</v>
      </c>
      <c r="K68" s="133">
        <v>44405</v>
      </c>
      <c r="L68" s="131" t="s">
        <v>11</v>
      </c>
      <c r="M68" s="132" t="s">
        <v>3066</v>
      </c>
    </row>
    <row r="69" spans="1:13" ht="94.5" x14ac:dyDescent="0.25">
      <c r="A69" s="132">
        <v>67</v>
      </c>
      <c r="B69" s="189">
        <v>44398</v>
      </c>
      <c r="C69" s="188" t="s">
        <v>3923</v>
      </c>
      <c r="D69" s="188" t="s">
        <v>1715</v>
      </c>
      <c r="F69" s="180" t="s">
        <v>3924</v>
      </c>
      <c r="G69" s="131" t="s">
        <v>34</v>
      </c>
      <c r="H69" s="131" t="s">
        <v>39</v>
      </c>
      <c r="I69" s="131" t="s">
        <v>3915</v>
      </c>
      <c r="J69" s="190" t="s">
        <v>41</v>
      </c>
      <c r="K69" s="189">
        <v>44398</v>
      </c>
      <c r="L69" s="131" t="s">
        <v>11</v>
      </c>
      <c r="M69" s="132" t="s">
        <v>3066</v>
      </c>
    </row>
    <row r="70" spans="1:13" ht="94.5" x14ac:dyDescent="0.25">
      <c r="A70" s="132">
        <v>68</v>
      </c>
      <c r="B70" s="189">
        <v>44398</v>
      </c>
      <c r="C70" s="132" t="s">
        <v>3920</v>
      </c>
      <c r="D70" s="132" t="s">
        <v>383</v>
      </c>
      <c r="F70" s="180" t="s">
        <v>3921</v>
      </c>
      <c r="G70" s="131" t="s">
        <v>34</v>
      </c>
      <c r="H70" s="131" t="s">
        <v>39</v>
      </c>
      <c r="I70" s="131" t="s">
        <v>3915</v>
      </c>
      <c r="J70" s="190" t="s">
        <v>41</v>
      </c>
      <c r="K70" s="189">
        <v>44398</v>
      </c>
      <c r="L70" s="131" t="s">
        <v>11</v>
      </c>
      <c r="M70" s="132" t="s">
        <v>3066</v>
      </c>
    </row>
    <row r="71" spans="1:13" ht="94.5" x14ac:dyDescent="0.25">
      <c r="A71" s="132">
        <v>69</v>
      </c>
      <c r="B71" s="189">
        <v>44398</v>
      </c>
      <c r="C71" s="132" t="s">
        <v>3918</v>
      </c>
      <c r="D71" s="132" t="s">
        <v>1980</v>
      </c>
      <c r="F71" s="180" t="s">
        <v>3919</v>
      </c>
      <c r="G71" s="131" t="s">
        <v>34</v>
      </c>
      <c r="H71" s="131" t="s">
        <v>39</v>
      </c>
      <c r="I71" s="131" t="s">
        <v>3915</v>
      </c>
      <c r="J71" s="190" t="s">
        <v>41</v>
      </c>
      <c r="K71" s="189">
        <v>44398</v>
      </c>
      <c r="L71" s="131" t="s">
        <v>11</v>
      </c>
      <c r="M71" s="132" t="s">
        <v>3066</v>
      </c>
    </row>
    <row r="72" spans="1:13" ht="94.5" x14ac:dyDescent="0.25">
      <c r="A72" s="132">
        <v>70</v>
      </c>
      <c r="B72" s="189">
        <v>44398</v>
      </c>
      <c r="C72" s="188" t="s">
        <v>3337</v>
      </c>
      <c r="D72" s="132" t="s">
        <v>1312</v>
      </c>
      <c r="F72" s="180" t="s">
        <v>3649</v>
      </c>
      <c r="G72" s="131" t="s">
        <v>34</v>
      </c>
      <c r="H72" s="131" t="s">
        <v>39</v>
      </c>
      <c r="I72" s="131" t="s">
        <v>3915</v>
      </c>
      <c r="J72" s="190" t="s">
        <v>41</v>
      </c>
      <c r="K72" s="189">
        <v>44398</v>
      </c>
      <c r="L72" s="131" t="s">
        <v>11</v>
      </c>
      <c r="M72" s="132" t="s">
        <v>3066</v>
      </c>
    </row>
    <row r="73" spans="1:13" ht="63" x14ac:dyDescent="0.25">
      <c r="A73" s="132">
        <v>71</v>
      </c>
      <c r="B73" s="189">
        <v>44397</v>
      </c>
      <c r="C73" s="132" t="s">
        <v>94</v>
      </c>
      <c r="D73" s="132" t="s">
        <v>95</v>
      </c>
      <c r="F73" s="180" t="s">
        <v>3903</v>
      </c>
      <c r="G73" s="131" t="s">
        <v>34</v>
      </c>
      <c r="H73" s="131" t="s">
        <v>39</v>
      </c>
      <c r="I73" s="131" t="s">
        <v>3900</v>
      </c>
      <c r="J73" s="190" t="s">
        <v>41</v>
      </c>
      <c r="K73" s="189">
        <v>44397</v>
      </c>
      <c r="L73" s="131" t="s">
        <v>11</v>
      </c>
      <c r="M73" s="132" t="s">
        <v>3066</v>
      </c>
    </row>
    <row r="74" spans="1:13" ht="31.5" x14ac:dyDescent="0.25">
      <c r="A74" s="132">
        <v>72</v>
      </c>
      <c r="B74" s="189">
        <v>44396</v>
      </c>
      <c r="C74" s="132" t="s">
        <v>3830</v>
      </c>
      <c r="D74" s="132" t="s">
        <v>176</v>
      </c>
      <c r="F74" s="180">
        <v>390407100981</v>
      </c>
      <c r="G74" s="131" t="s">
        <v>211</v>
      </c>
      <c r="H74" s="131" t="s">
        <v>10</v>
      </c>
      <c r="I74" s="131" t="s">
        <v>212</v>
      </c>
      <c r="J74" s="132">
        <v>0.2</v>
      </c>
      <c r="K74" s="189">
        <v>44396</v>
      </c>
      <c r="L74" s="132" t="s">
        <v>11</v>
      </c>
      <c r="M74" s="132" t="s">
        <v>3066</v>
      </c>
    </row>
    <row r="75" spans="1:13" ht="31.5" x14ac:dyDescent="0.25">
      <c r="A75" s="132">
        <v>73</v>
      </c>
      <c r="B75" s="189">
        <v>44336</v>
      </c>
      <c r="C75" s="131" t="s">
        <v>3118</v>
      </c>
      <c r="D75" s="132" t="s">
        <v>3119</v>
      </c>
      <c r="E75" s="132" t="s">
        <v>1343</v>
      </c>
      <c r="F75" s="180">
        <v>392200985192</v>
      </c>
      <c r="G75" s="131" t="s">
        <v>211</v>
      </c>
      <c r="H75" s="131" t="s">
        <v>10</v>
      </c>
      <c r="I75" s="131" t="s">
        <v>212</v>
      </c>
      <c r="J75" s="132">
        <v>0.2</v>
      </c>
      <c r="K75" s="189">
        <v>44336</v>
      </c>
      <c r="L75" s="132" t="s">
        <v>11</v>
      </c>
      <c r="M75" s="132" t="s">
        <v>3066</v>
      </c>
    </row>
    <row r="76" spans="1:13" ht="63" x14ac:dyDescent="0.25">
      <c r="A76" s="132">
        <v>74</v>
      </c>
      <c r="B76" s="133">
        <v>44446</v>
      </c>
      <c r="C76" s="132" t="s">
        <v>4774</v>
      </c>
      <c r="D76" s="132" t="s">
        <v>71</v>
      </c>
      <c r="E76" s="132" t="s">
        <v>64</v>
      </c>
      <c r="F76" s="180">
        <v>390202392331</v>
      </c>
      <c r="G76" s="131" t="s">
        <v>34</v>
      </c>
      <c r="H76" s="131" t="s">
        <v>39</v>
      </c>
      <c r="I76" s="131" t="s">
        <v>4763</v>
      </c>
      <c r="J76" s="195" t="s">
        <v>41</v>
      </c>
      <c r="K76" s="189">
        <v>44448</v>
      </c>
      <c r="L76" s="132" t="s">
        <v>11</v>
      </c>
      <c r="M76" s="132" t="s">
        <v>3066</v>
      </c>
    </row>
    <row r="77" spans="1:13" ht="63" x14ac:dyDescent="0.25">
      <c r="A77" s="132">
        <v>75</v>
      </c>
      <c r="B77" s="133">
        <v>44446</v>
      </c>
      <c r="C77" s="132" t="s">
        <v>4775</v>
      </c>
      <c r="D77" s="132" t="s">
        <v>106</v>
      </c>
      <c r="E77" s="132" t="s">
        <v>504</v>
      </c>
      <c r="F77" s="180">
        <v>390600909749</v>
      </c>
      <c r="G77" s="131" t="s">
        <v>34</v>
      </c>
      <c r="H77" s="131" t="s">
        <v>39</v>
      </c>
      <c r="I77" s="131" t="s">
        <v>4763</v>
      </c>
      <c r="J77" s="195" t="s">
        <v>41</v>
      </c>
      <c r="K77" s="189">
        <v>44448</v>
      </c>
      <c r="L77" s="132" t="s">
        <v>11</v>
      </c>
      <c r="M77" s="132" t="s">
        <v>3066</v>
      </c>
    </row>
    <row r="78" spans="1:13" ht="63" x14ac:dyDescent="0.25">
      <c r="A78" s="132">
        <v>76</v>
      </c>
      <c r="B78" s="133">
        <v>44446</v>
      </c>
      <c r="C78" s="132" t="s">
        <v>4776</v>
      </c>
      <c r="D78" s="132" t="s">
        <v>883</v>
      </c>
      <c r="E78" s="132" t="s">
        <v>521</v>
      </c>
      <c r="F78" s="180">
        <v>280102821820</v>
      </c>
      <c r="G78" s="131" t="s">
        <v>34</v>
      </c>
      <c r="H78" s="131" t="s">
        <v>39</v>
      </c>
      <c r="I78" s="131" t="s">
        <v>4763</v>
      </c>
      <c r="J78" s="195" t="s">
        <v>41</v>
      </c>
      <c r="K78" s="189">
        <v>44448</v>
      </c>
      <c r="L78" s="132" t="s">
        <v>11</v>
      </c>
      <c r="M78" s="132" t="s">
        <v>3066</v>
      </c>
    </row>
    <row r="79" spans="1:13" ht="63" x14ac:dyDescent="0.25">
      <c r="A79" s="132">
        <v>77</v>
      </c>
      <c r="B79" s="133">
        <v>44446</v>
      </c>
      <c r="C79" s="132" t="s">
        <v>4777</v>
      </c>
      <c r="D79" s="132" t="s">
        <v>316</v>
      </c>
      <c r="E79" s="132" t="s">
        <v>62</v>
      </c>
      <c r="F79" s="180">
        <v>390201214329</v>
      </c>
      <c r="G79" s="131" t="s">
        <v>34</v>
      </c>
      <c r="H79" s="131" t="s">
        <v>39</v>
      </c>
      <c r="I79" s="131" t="s">
        <v>4763</v>
      </c>
      <c r="J79" s="195" t="s">
        <v>41</v>
      </c>
      <c r="K79" s="189">
        <v>44448</v>
      </c>
      <c r="L79" s="132" t="s">
        <v>11</v>
      </c>
      <c r="M79" s="132" t="s">
        <v>3066</v>
      </c>
    </row>
    <row r="80" spans="1:13" ht="63" x14ac:dyDescent="0.25">
      <c r="A80" s="132">
        <v>78</v>
      </c>
      <c r="B80" s="133">
        <v>44446</v>
      </c>
      <c r="C80" s="132" t="s">
        <v>4778</v>
      </c>
      <c r="D80" s="132" t="s">
        <v>202</v>
      </c>
      <c r="E80" s="132" t="s">
        <v>1343</v>
      </c>
      <c r="F80" s="180">
        <v>390707249012</v>
      </c>
      <c r="G80" s="131" t="s">
        <v>34</v>
      </c>
      <c r="H80" s="131" t="s">
        <v>39</v>
      </c>
      <c r="I80" s="131" t="s">
        <v>4763</v>
      </c>
      <c r="J80" s="195" t="s">
        <v>41</v>
      </c>
      <c r="K80" s="189">
        <v>44448</v>
      </c>
      <c r="L80" s="132" t="s">
        <v>11</v>
      </c>
      <c r="M80" s="132" t="s">
        <v>3066</v>
      </c>
    </row>
    <row r="81" spans="1:13" ht="63" x14ac:dyDescent="0.25">
      <c r="A81" s="132">
        <v>79</v>
      </c>
      <c r="B81" s="133">
        <v>44446</v>
      </c>
      <c r="C81" s="132" t="s">
        <v>4779</v>
      </c>
      <c r="D81" s="132" t="s">
        <v>316</v>
      </c>
      <c r="E81" s="132" t="s">
        <v>131</v>
      </c>
      <c r="F81" s="180">
        <v>390407763241</v>
      </c>
      <c r="G81" s="131" t="s">
        <v>34</v>
      </c>
      <c r="H81" s="131" t="s">
        <v>39</v>
      </c>
      <c r="I81" s="131" t="s">
        <v>4763</v>
      </c>
      <c r="J81" s="195" t="s">
        <v>41</v>
      </c>
      <c r="K81" s="189">
        <v>44448</v>
      </c>
      <c r="L81" s="132" t="s">
        <v>11</v>
      </c>
      <c r="M81" s="132" t="s">
        <v>3066</v>
      </c>
    </row>
    <row r="82" spans="1:13" ht="63" x14ac:dyDescent="0.25">
      <c r="A82" s="132">
        <v>80</v>
      </c>
      <c r="B82" s="133">
        <v>44446</v>
      </c>
      <c r="C82" s="132" t="s">
        <v>4780</v>
      </c>
      <c r="D82" s="132" t="s">
        <v>367</v>
      </c>
      <c r="E82" s="132" t="s">
        <v>125</v>
      </c>
      <c r="F82" s="180">
        <v>390603100272</v>
      </c>
      <c r="G82" s="131" t="s">
        <v>34</v>
      </c>
      <c r="H82" s="131" t="s">
        <v>39</v>
      </c>
      <c r="I82" s="131" t="s">
        <v>4763</v>
      </c>
      <c r="J82" s="195" t="s">
        <v>41</v>
      </c>
      <c r="K82" s="189">
        <v>44448</v>
      </c>
      <c r="L82" s="132" t="s">
        <v>11</v>
      </c>
      <c r="M82" s="132" t="s">
        <v>3066</v>
      </c>
    </row>
    <row r="83" spans="1:13" ht="63" x14ac:dyDescent="0.25">
      <c r="A83" s="132">
        <v>81</v>
      </c>
      <c r="B83" s="133">
        <v>44446</v>
      </c>
      <c r="C83" s="132" t="s">
        <v>4781</v>
      </c>
      <c r="D83" s="132" t="s">
        <v>111</v>
      </c>
      <c r="E83" s="132" t="s">
        <v>88</v>
      </c>
      <c r="F83" s="180">
        <v>390201314309</v>
      </c>
      <c r="G83" s="131" t="s">
        <v>34</v>
      </c>
      <c r="H83" s="131" t="s">
        <v>39</v>
      </c>
      <c r="I83" s="131" t="s">
        <v>4763</v>
      </c>
      <c r="J83" s="195" t="s">
        <v>41</v>
      </c>
      <c r="K83" s="189">
        <v>44448</v>
      </c>
      <c r="L83" s="132" t="s">
        <v>11</v>
      </c>
      <c r="M83" s="132" t="s">
        <v>3066</v>
      </c>
    </row>
    <row r="84" spans="1:13" ht="63" x14ac:dyDescent="0.25">
      <c r="A84" s="132">
        <v>82</v>
      </c>
      <c r="B84" s="133">
        <v>44446</v>
      </c>
      <c r="C84" s="132" t="s">
        <v>4782</v>
      </c>
      <c r="D84" s="132" t="s">
        <v>106</v>
      </c>
      <c r="E84" s="132" t="s">
        <v>592</v>
      </c>
      <c r="F84" s="180">
        <v>390201332058</v>
      </c>
      <c r="G84" s="131" t="s">
        <v>34</v>
      </c>
      <c r="H84" s="131" t="s">
        <v>39</v>
      </c>
      <c r="I84" s="131" t="s">
        <v>4763</v>
      </c>
      <c r="J84" s="195" t="s">
        <v>41</v>
      </c>
      <c r="K84" s="189">
        <v>44448</v>
      </c>
      <c r="L84" s="132" t="s">
        <v>11</v>
      </c>
      <c r="M84" s="132" t="s">
        <v>3066</v>
      </c>
    </row>
    <row r="85" spans="1:13" ht="63" x14ac:dyDescent="0.25">
      <c r="A85" s="132">
        <v>83</v>
      </c>
      <c r="B85" s="133">
        <v>44446</v>
      </c>
      <c r="C85" s="132" t="s">
        <v>4783</v>
      </c>
      <c r="D85" s="132" t="s">
        <v>1980</v>
      </c>
      <c r="E85" s="132" t="s">
        <v>172</v>
      </c>
      <c r="F85" s="180">
        <v>390101185040</v>
      </c>
      <c r="G85" s="131" t="s">
        <v>34</v>
      </c>
      <c r="H85" s="131" t="s">
        <v>39</v>
      </c>
      <c r="I85" s="131" t="s">
        <v>4763</v>
      </c>
      <c r="J85" s="195" t="s">
        <v>41</v>
      </c>
      <c r="K85" s="189">
        <v>44448</v>
      </c>
      <c r="L85" s="132" t="s">
        <v>11</v>
      </c>
      <c r="M85" s="132" t="s">
        <v>3066</v>
      </c>
    </row>
    <row r="86" spans="1:13" ht="63" x14ac:dyDescent="0.25">
      <c r="A86" s="132">
        <v>84</v>
      </c>
      <c r="B86" s="133">
        <v>44446</v>
      </c>
      <c r="C86" s="132" t="s">
        <v>4784</v>
      </c>
      <c r="D86" s="132" t="s">
        <v>71</v>
      </c>
      <c r="E86" s="132" t="s">
        <v>74</v>
      </c>
      <c r="F86" s="180">
        <v>391506631865</v>
      </c>
      <c r="G86" s="131" t="s">
        <v>34</v>
      </c>
      <c r="H86" s="131" t="s">
        <v>39</v>
      </c>
      <c r="I86" s="131" t="s">
        <v>4763</v>
      </c>
      <c r="J86" s="195" t="s">
        <v>41</v>
      </c>
      <c r="K86" s="189">
        <v>44448</v>
      </c>
      <c r="L86" s="132" t="s">
        <v>11</v>
      </c>
      <c r="M86" s="132" t="s">
        <v>3066</v>
      </c>
    </row>
    <row r="87" spans="1:13" ht="63" x14ac:dyDescent="0.25">
      <c r="A87" s="132">
        <v>85</v>
      </c>
      <c r="B87" s="133">
        <v>44446</v>
      </c>
      <c r="C87" s="132" t="s">
        <v>4785</v>
      </c>
      <c r="D87" s="132" t="s">
        <v>198</v>
      </c>
      <c r="E87" s="132" t="s">
        <v>483</v>
      </c>
      <c r="F87" s="180">
        <v>390200065427</v>
      </c>
      <c r="G87" s="131" t="s">
        <v>34</v>
      </c>
      <c r="H87" s="131" t="s">
        <v>39</v>
      </c>
      <c r="I87" s="131" t="s">
        <v>4763</v>
      </c>
      <c r="J87" s="195" t="s">
        <v>41</v>
      </c>
      <c r="K87" s="189">
        <v>44448</v>
      </c>
      <c r="L87" s="132" t="s">
        <v>11</v>
      </c>
      <c r="M87" s="132" t="s">
        <v>3066</v>
      </c>
    </row>
    <row r="88" spans="1:13" ht="63" x14ac:dyDescent="0.25">
      <c r="A88" s="132">
        <v>86</v>
      </c>
      <c r="B88" s="133">
        <v>44446</v>
      </c>
      <c r="C88" s="132" t="s">
        <v>4282</v>
      </c>
      <c r="D88" s="132" t="s">
        <v>61</v>
      </c>
      <c r="E88" s="132" t="s">
        <v>372</v>
      </c>
      <c r="F88" s="180">
        <v>390200123069</v>
      </c>
      <c r="G88" s="131" t="s">
        <v>34</v>
      </c>
      <c r="H88" s="131" t="s">
        <v>39</v>
      </c>
      <c r="I88" s="131" t="s">
        <v>4763</v>
      </c>
      <c r="J88" s="195" t="s">
        <v>41</v>
      </c>
      <c r="K88" s="189">
        <v>44448</v>
      </c>
      <c r="L88" s="132" t="s">
        <v>11</v>
      </c>
      <c r="M88" s="132" t="s">
        <v>3066</v>
      </c>
    </row>
    <row r="89" spans="1:13" ht="63" x14ac:dyDescent="0.25">
      <c r="A89" s="132">
        <v>87</v>
      </c>
      <c r="B89" s="133">
        <v>44446</v>
      </c>
      <c r="C89" s="132" t="s">
        <v>4786</v>
      </c>
      <c r="D89" s="132" t="s">
        <v>87</v>
      </c>
      <c r="E89" s="132" t="s">
        <v>112</v>
      </c>
      <c r="F89" s="180">
        <v>390201218669</v>
      </c>
      <c r="G89" s="131" t="s">
        <v>34</v>
      </c>
      <c r="H89" s="131" t="s">
        <v>39</v>
      </c>
      <c r="I89" s="131" t="s">
        <v>4763</v>
      </c>
      <c r="J89" s="195" t="s">
        <v>41</v>
      </c>
      <c r="K89" s="189">
        <v>44448</v>
      </c>
      <c r="L89" s="132" t="s">
        <v>11</v>
      </c>
      <c r="M89" s="132" t="s">
        <v>3066</v>
      </c>
    </row>
    <row r="90" spans="1:13" ht="63" x14ac:dyDescent="0.25">
      <c r="A90" s="132">
        <v>88</v>
      </c>
      <c r="B90" s="133">
        <v>44446</v>
      </c>
      <c r="C90" s="132" t="s">
        <v>4787</v>
      </c>
      <c r="D90" s="132" t="s">
        <v>4771</v>
      </c>
      <c r="E90" s="132" t="s">
        <v>44</v>
      </c>
      <c r="F90" s="180">
        <v>390201246419</v>
      </c>
      <c r="G90" s="131" t="s">
        <v>34</v>
      </c>
      <c r="H90" s="131" t="s">
        <v>39</v>
      </c>
      <c r="I90" s="131" t="s">
        <v>4763</v>
      </c>
      <c r="J90" s="195" t="s">
        <v>41</v>
      </c>
      <c r="K90" s="189">
        <v>44448</v>
      </c>
      <c r="L90" s="132" t="s">
        <v>11</v>
      </c>
      <c r="M90" s="132" t="s">
        <v>3066</v>
      </c>
    </row>
    <row r="91" spans="1:13" ht="63" x14ac:dyDescent="0.25">
      <c r="A91" s="132">
        <v>89</v>
      </c>
      <c r="B91" s="133">
        <v>44446</v>
      </c>
      <c r="C91" s="132" t="s">
        <v>4788</v>
      </c>
      <c r="D91" s="132" t="s">
        <v>114</v>
      </c>
      <c r="E91" s="132" t="s">
        <v>76</v>
      </c>
      <c r="F91" s="180">
        <v>391506025920</v>
      </c>
      <c r="G91" s="131" t="s">
        <v>34</v>
      </c>
      <c r="H91" s="131" t="s">
        <v>39</v>
      </c>
      <c r="I91" s="131" t="s">
        <v>4763</v>
      </c>
      <c r="J91" s="195" t="s">
        <v>41</v>
      </c>
      <c r="K91" s="189">
        <v>44448</v>
      </c>
      <c r="L91" s="132" t="s">
        <v>11</v>
      </c>
      <c r="M91" s="132" t="s">
        <v>3066</v>
      </c>
    </row>
    <row r="92" spans="1:13" ht="63" x14ac:dyDescent="0.25">
      <c r="A92" s="132">
        <v>90</v>
      </c>
      <c r="B92" s="133">
        <v>44446</v>
      </c>
      <c r="C92" s="132" t="s">
        <v>885</v>
      </c>
      <c r="D92" s="132" t="s">
        <v>55</v>
      </c>
      <c r="E92" s="132" t="s">
        <v>886</v>
      </c>
      <c r="F92" s="180">
        <v>390200974052</v>
      </c>
      <c r="G92" s="131" t="s">
        <v>34</v>
      </c>
      <c r="H92" s="131" t="s">
        <v>39</v>
      </c>
      <c r="I92" s="131" t="s">
        <v>4763</v>
      </c>
      <c r="J92" s="195" t="s">
        <v>41</v>
      </c>
      <c r="K92" s="189">
        <v>44448</v>
      </c>
      <c r="L92" s="132" t="s">
        <v>11</v>
      </c>
      <c r="M92" s="132" t="s">
        <v>3066</v>
      </c>
    </row>
    <row r="93" spans="1:13" ht="63" x14ac:dyDescent="0.25">
      <c r="A93" s="132">
        <v>91</v>
      </c>
      <c r="B93" s="133">
        <v>44446</v>
      </c>
      <c r="C93" s="132" t="s">
        <v>4789</v>
      </c>
      <c r="D93" s="132" t="s">
        <v>87</v>
      </c>
      <c r="E93" s="132" t="s">
        <v>90</v>
      </c>
      <c r="F93" s="180">
        <v>390200376856</v>
      </c>
      <c r="G93" s="131" t="s">
        <v>34</v>
      </c>
      <c r="H93" s="131" t="s">
        <v>39</v>
      </c>
      <c r="I93" s="131" t="s">
        <v>4763</v>
      </c>
      <c r="J93" s="195" t="s">
        <v>41</v>
      </c>
      <c r="K93" s="189">
        <v>44448</v>
      </c>
      <c r="L93" s="132" t="s">
        <v>11</v>
      </c>
      <c r="M93" s="132" t="s">
        <v>3066</v>
      </c>
    </row>
    <row r="94" spans="1:13" ht="63" x14ac:dyDescent="0.25">
      <c r="A94" s="132">
        <v>92</v>
      </c>
      <c r="B94" s="133">
        <v>44446</v>
      </c>
      <c r="C94" s="132" t="s">
        <v>3378</v>
      </c>
      <c r="D94" s="132" t="s">
        <v>87</v>
      </c>
      <c r="E94" s="132" t="s">
        <v>64</v>
      </c>
      <c r="F94" s="180">
        <v>390201365800</v>
      </c>
      <c r="G94" s="131" t="s">
        <v>34</v>
      </c>
      <c r="H94" s="131" t="s">
        <v>39</v>
      </c>
      <c r="I94" s="131" t="s">
        <v>4763</v>
      </c>
      <c r="J94" s="195" t="s">
        <v>41</v>
      </c>
      <c r="K94" s="189">
        <v>44448</v>
      </c>
      <c r="L94" s="132" t="s">
        <v>11</v>
      </c>
      <c r="M94" s="132" t="s">
        <v>3066</v>
      </c>
    </row>
    <row r="95" spans="1:13" ht="63" x14ac:dyDescent="0.25">
      <c r="A95" s="132">
        <v>93</v>
      </c>
      <c r="B95" s="133">
        <v>44446</v>
      </c>
      <c r="C95" s="132" t="s">
        <v>4790</v>
      </c>
      <c r="D95" s="132" t="s">
        <v>130</v>
      </c>
      <c r="E95" s="132" t="s">
        <v>69</v>
      </c>
      <c r="F95" s="180">
        <v>110500536705</v>
      </c>
      <c r="G95" s="131" t="s">
        <v>34</v>
      </c>
      <c r="H95" s="131" t="s">
        <v>39</v>
      </c>
      <c r="I95" s="131" t="s">
        <v>4763</v>
      </c>
      <c r="J95" s="195" t="s">
        <v>41</v>
      </c>
      <c r="K95" s="189">
        <v>44448</v>
      </c>
      <c r="L95" s="132" t="s">
        <v>11</v>
      </c>
      <c r="M95" s="132" t="s">
        <v>3066</v>
      </c>
    </row>
    <row r="96" spans="1:13" ht="63" x14ac:dyDescent="0.25">
      <c r="A96" s="132">
        <v>94</v>
      </c>
      <c r="B96" s="133">
        <v>44446</v>
      </c>
      <c r="C96" s="132" t="s">
        <v>2422</v>
      </c>
      <c r="D96" s="132" t="s">
        <v>109</v>
      </c>
      <c r="E96" s="132" t="s">
        <v>90</v>
      </c>
      <c r="F96" s="180">
        <v>390201452250</v>
      </c>
      <c r="G96" s="131" t="s">
        <v>34</v>
      </c>
      <c r="H96" s="131" t="s">
        <v>39</v>
      </c>
      <c r="I96" s="131" t="s">
        <v>4763</v>
      </c>
      <c r="J96" s="195" t="s">
        <v>41</v>
      </c>
      <c r="K96" s="189">
        <v>44448</v>
      </c>
      <c r="L96" s="132" t="s">
        <v>11</v>
      </c>
      <c r="M96" s="132" t="s">
        <v>3066</v>
      </c>
    </row>
    <row r="97" spans="1:13" ht="63" x14ac:dyDescent="0.25">
      <c r="A97" s="132">
        <v>95</v>
      </c>
      <c r="B97" s="133">
        <v>44446</v>
      </c>
      <c r="C97" s="132" t="s">
        <v>2280</v>
      </c>
      <c r="D97" s="132" t="s">
        <v>276</v>
      </c>
      <c r="E97" s="132" t="s">
        <v>85</v>
      </c>
      <c r="F97" s="180">
        <v>390201473997</v>
      </c>
      <c r="G97" s="131" t="s">
        <v>34</v>
      </c>
      <c r="H97" s="131" t="s">
        <v>39</v>
      </c>
      <c r="I97" s="131" t="s">
        <v>4763</v>
      </c>
      <c r="J97" s="195" t="s">
        <v>41</v>
      </c>
      <c r="K97" s="189">
        <v>44448</v>
      </c>
      <c r="L97" s="132" t="s">
        <v>11</v>
      </c>
      <c r="M97" s="132" t="s">
        <v>3066</v>
      </c>
    </row>
    <row r="98" spans="1:13" ht="63" x14ac:dyDescent="0.25">
      <c r="A98" s="132">
        <v>96</v>
      </c>
      <c r="B98" s="133">
        <v>44446</v>
      </c>
      <c r="C98" s="132" t="s">
        <v>4791</v>
      </c>
      <c r="D98" s="132" t="s">
        <v>161</v>
      </c>
      <c r="E98" s="132" t="s">
        <v>125</v>
      </c>
      <c r="F98" s="180">
        <v>390201105295</v>
      </c>
      <c r="G98" s="131" t="s">
        <v>34</v>
      </c>
      <c r="H98" s="131" t="s">
        <v>39</v>
      </c>
      <c r="I98" s="131" t="s">
        <v>4763</v>
      </c>
      <c r="J98" s="195" t="s">
        <v>41</v>
      </c>
      <c r="K98" s="189">
        <v>44448</v>
      </c>
      <c r="L98" s="132" t="s">
        <v>11</v>
      </c>
      <c r="M98" s="132" t="s">
        <v>3066</v>
      </c>
    </row>
    <row r="99" spans="1:13" ht="63" x14ac:dyDescent="0.25">
      <c r="A99" s="132">
        <v>97</v>
      </c>
      <c r="B99" s="133">
        <v>44446</v>
      </c>
      <c r="C99" s="132" t="s">
        <v>4736</v>
      </c>
      <c r="D99" s="132" t="s">
        <v>202</v>
      </c>
      <c r="E99" s="132" t="s">
        <v>64</v>
      </c>
      <c r="F99" s="180">
        <v>390201107694</v>
      </c>
      <c r="G99" s="131" t="s">
        <v>34</v>
      </c>
      <c r="H99" s="131" t="s">
        <v>39</v>
      </c>
      <c r="I99" s="131" t="s">
        <v>4763</v>
      </c>
      <c r="J99" s="195" t="s">
        <v>41</v>
      </c>
      <c r="K99" s="189">
        <v>44448</v>
      </c>
      <c r="L99" s="132" t="s">
        <v>11</v>
      </c>
      <c r="M99" s="132" t="s">
        <v>3066</v>
      </c>
    </row>
    <row r="100" spans="1:13" ht="63" x14ac:dyDescent="0.25">
      <c r="A100" s="132">
        <v>98</v>
      </c>
      <c r="B100" s="133">
        <v>44446</v>
      </c>
      <c r="C100" s="132" t="s">
        <v>4792</v>
      </c>
      <c r="D100" s="132" t="s">
        <v>299</v>
      </c>
      <c r="E100" s="132" t="s">
        <v>123</v>
      </c>
      <c r="F100" s="180">
        <v>390201174901</v>
      </c>
      <c r="G100" s="131" t="s">
        <v>34</v>
      </c>
      <c r="H100" s="131" t="s">
        <v>39</v>
      </c>
      <c r="I100" s="131" t="s">
        <v>4763</v>
      </c>
      <c r="J100" s="195" t="s">
        <v>41</v>
      </c>
      <c r="K100" s="189">
        <v>44448</v>
      </c>
      <c r="L100" s="132" t="s">
        <v>11</v>
      </c>
      <c r="M100" s="132" t="s">
        <v>3066</v>
      </c>
    </row>
    <row r="101" spans="1:13" ht="63" x14ac:dyDescent="0.25">
      <c r="A101" s="132">
        <v>99</v>
      </c>
      <c r="B101" s="133">
        <v>44446</v>
      </c>
      <c r="C101" s="132" t="s">
        <v>4793</v>
      </c>
      <c r="D101" s="132" t="s">
        <v>1415</v>
      </c>
      <c r="E101" s="132" t="s">
        <v>172</v>
      </c>
      <c r="F101" s="180">
        <v>440702081409</v>
      </c>
      <c r="G101" s="131" t="s">
        <v>34</v>
      </c>
      <c r="H101" s="131" t="s">
        <v>39</v>
      </c>
      <c r="I101" s="131" t="s">
        <v>4763</v>
      </c>
      <c r="J101" s="195" t="s">
        <v>41</v>
      </c>
      <c r="K101" s="189">
        <v>44448</v>
      </c>
      <c r="L101" s="132" t="s">
        <v>11</v>
      </c>
      <c r="M101" s="132" t="s">
        <v>3066</v>
      </c>
    </row>
    <row r="102" spans="1:13" ht="63" x14ac:dyDescent="0.25">
      <c r="A102" s="132">
        <v>100</v>
      </c>
      <c r="B102" s="133">
        <v>44446</v>
      </c>
      <c r="C102" s="132" t="s">
        <v>1585</v>
      </c>
      <c r="D102" s="132" t="s">
        <v>1312</v>
      </c>
      <c r="E102" s="132" t="s">
        <v>112</v>
      </c>
      <c r="F102" s="180">
        <v>780253618408</v>
      </c>
      <c r="G102" s="131" t="s">
        <v>34</v>
      </c>
      <c r="H102" s="131" t="s">
        <v>39</v>
      </c>
      <c r="I102" s="131" t="s">
        <v>4763</v>
      </c>
      <c r="J102" s="195" t="s">
        <v>41</v>
      </c>
      <c r="K102" s="189">
        <v>44448</v>
      </c>
      <c r="L102" s="132" t="s">
        <v>11</v>
      </c>
      <c r="M102" s="132" t="s">
        <v>3066</v>
      </c>
    </row>
    <row r="103" spans="1:13" ht="63" x14ac:dyDescent="0.25">
      <c r="A103" s="132">
        <v>101</v>
      </c>
      <c r="B103" s="133">
        <v>44446</v>
      </c>
      <c r="C103" s="132" t="s">
        <v>4734</v>
      </c>
      <c r="D103" s="132" t="s">
        <v>1312</v>
      </c>
      <c r="E103" s="132" t="s">
        <v>90</v>
      </c>
      <c r="F103" s="180">
        <v>390200830967</v>
      </c>
      <c r="G103" s="131" t="s">
        <v>34</v>
      </c>
      <c r="H103" s="131" t="s">
        <v>39</v>
      </c>
      <c r="I103" s="131" t="s">
        <v>4763</v>
      </c>
      <c r="J103" s="195" t="s">
        <v>41</v>
      </c>
      <c r="K103" s="189">
        <v>44448</v>
      </c>
      <c r="L103" s="132" t="s">
        <v>11</v>
      </c>
      <c r="M103" s="132" t="s">
        <v>3066</v>
      </c>
    </row>
    <row r="104" spans="1:13" ht="63" x14ac:dyDescent="0.25">
      <c r="A104" s="132">
        <v>102</v>
      </c>
      <c r="B104" s="133">
        <v>44446</v>
      </c>
      <c r="C104" s="132" t="s">
        <v>3088</v>
      </c>
      <c r="D104" s="132" t="s">
        <v>1415</v>
      </c>
      <c r="E104" s="132" t="s">
        <v>172</v>
      </c>
      <c r="F104" s="180">
        <v>390201357310</v>
      </c>
      <c r="G104" s="131" t="s">
        <v>34</v>
      </c>
      <c r="H104" s="131" t="s">
        <v>39</v>
      </c>
      <c r="I104" s="131" t="s">
        <v>4763</v>
      </c>
      <c r="J104" s="195" t="s">
        <v>41</v>
      </c>
      <c r="K104" s="189">
        <v>44448</v>
      </c>
      <c r="L104" s="132" t="s">
        <v>11</v>
      </c>
      <c r="M104" s="132" t="s">
        <v>3066</v>
      </c>
    </row>
    <row r="105" spans="1:13" ht="63" x14ac:dyDescent="0.25">
      <c r="A105" s="132">
        <v>103</v>
      </c>
      <c r="B105" s="133">
        <v>44446</v>
      </c>
      <c r="C105" s="132" t="s">
        <v>3449</v>
      </c>
      <c r="D105" s="132" t="s">
        <v>1895</v>
      </c>
      <c r="E105" s="132" t="s">
        <v>117</v>
      </c>
      <c r="F105" s="180">
        <v>390201402410</v>
      </c>
      <c r="G105" s="131" t="s">
        <v>34</v>
      </c>
      <c r="H105" s="131" t="s">
        <v>39</v>
      </c>
      <c r="I105" s="131" t="s">
        <v>4763</v>
      </c>
      <c r="J105" s="195" t="s">
        <v>41</v>
      </c>
      <c r="K105" s="189">
        <v>44448</v>
      </c>
      <c r="L105" s="132" t="s">
        <v>11</v>
      </c>
      <c r="M105" s="132" t="s">
        <v>3066</v>
      </c>
    </row>
    <row r="106" spans="1:13" ht="63" x14ac:dyDescent="0.25">
      <c r="A106" s="132">
        <v>104</v>
      </c>
      <c r="B106" s="133">
        <v>44446</v>
      </c>
      <c r="C106" s="132" t="s">
        <v>4760</v>
      </c>
      <c r="D106" s="132" t="s">
        <v>316</v>
      </c>
      <c r="E106" s="132" t="s">
        <v>76</v>
      </c>
      <c r="F106" s="180">
        <v>410115296111</v>
      </c>
      <c r="G106" s="131" t="s">
        <v>34</v>
      </c>
      <c r="H106" s="131" t="s">
        <v>39</v>
      </c>
      <c r="I106" s="131" t="s">
        <v>4763</v>
      </c>
      <c r="J106" s="195" t="s">
        <v>41</v>
      </c>
      <c r="K106" s="189">
        <v>44448</v>
      </c>
      <c r="L106" s="132" t="s">
        <v>11</v>
      </c>
      <c r="M106" s="132" t="s">
        <v>3066</v>
      </c>
    </row>
    <row r="107" spans="1:13" ht="63" x14ac:dyDescent="0.25">
      <c r="A107" s="132">
        <v>105</v>
      </c>
      <c r="B107" s="133">
        <v>44446</v>
      </c>
      <c r="C107" s="132" t="s">
        <v>2272</v>
      </c>
      <c r="D107" s="132" t="s">
        <v>316</v>
      </c>
      <c r="E107" s="132" t="s">
        <v>131</v>
      </c>
      <c r="F107" s="180">
        <v>390200429353</v>
      </c>
      <c r="G107" s="131" t="s">
        <v>34</v>
      </c>
      <c r="H107" s="131" t="s">
        <v>39</v>
      </c>
      <c r="I107" s="131" t="s">
        <v>4763</v>
      </c>
      <c r="J107" s="195" t="s">
        <v>41</v>
      </c>
      <c r="K107" s="189">
        <v>44448</v>
      </c>
      <c r="L107" s="132" t="s">
        <v>11</v>
      </c>
      <c r="M107" s="132" t="s">
        <v>3066</v>
      </c>
    </row>
    <row r="108" spans="1:13" ht="63" x14ac:dyDescent="0.25">
      <c r="A108" s="132">
        <v>106</v>
      </c>
      <c r="B108" s="133">
        <v>44446</v>
      </c>
      <c r="C108" s="132" t="s">
        <v>2426</v>
      </c>
      <c r="D108" s="132" t="s">
        <v>58</v>
      </c>
      <c r="E108" s="132" t="s">
        <v>499</v>
      </c>
      <c r="F108" s="180">
        <v>390200002900</v>
      </c>
      <c r="G108" s="131" t="s">
        <v>34</v>
      </c>
      <c r="H108" s="131" t="s">
        <v>39</v>
      </c>
      <c r="I108" s="131" t="s">
        <v>4763</v>
      </c>
      <c r="J108" s="195" t="s">
        <v>41</v>
      </c>
      <c r="K108" s="189">
        <v>44448</v>
      </c>
      <c r="L108" s="132" t="s">
        <v>11</v>
      </c>
      <c r="M108" s="132" t="s">
        <v>3066</v>
      </c>
    </row>
    <row r="109" spans="1:13" ht="63" x14ac:dyDescent="0.25">
      <c r="A109" s="132">
        <v>107</v>
      </c>
      <c r="B109" s="133">
        <v>44446</v>
      </c>
      <c r="C109" s="132" t="s">
        <v>359</v>
      </c>
      <c r="D109" s="132" t="s">
        <v>1351</v>
      </c>
      <c r="E109" s="132" t="s">
        <v>76</v>
      </c>
      <c r="F109" s="180">
        <v>390200429811</v>
      </c>
      <c r="G109" s="131" t="s">
        <v>34</v>
      </c>
      <c r="H109" s="131" t="s">
        <v>39</v>
      </c>
      <c r="I109" s="131" t="s">
        <v>4763</v>
      </c>
      <c r="J109" s="195" t="s">
        <v>41</v>
      </c>
      <c r="K109" s="189">
        <v>44448</v>
      </c>
      <c r="L109" s="132" t="s">
        <v>11</v>
      </c>
      <c r="M109" s="132" t="s">
        <v>3066</v>
      </c>
    </row>
    <row r="110" spans="1:13" ht="63" x14ac:dyDescent="0.25">
      <c r="A110" s="132">
        <v>108</v>
      </c>
      <c r="B110" s="133">
        <v>44446</v>
      </c>
      <c r="C110" s="132" t="s">
        <v>4761</v>
      </c>
      <c r="D110" s="132" t="s">
        <v>1341</v>
      </c>
      <c r="E110" s="132" t="s">
        <v>1356</v>
      </c>
      <c r="F110" s="180">
        <v>391706525060</v>
      </c>
      <c r="G110" s="131" t="s">
        <v>34</v>
      </c>
      <c r="H110" s="131" t="s">
        <v>39</v>
      </c>
      <c r="I110" s="131" t="s">
        <v>4763</v>
      </c>
      <c r="J110" s="195" t="s">
        <v>41</v>
      </c>
      <c r="K110" s="189">
        <v>44448</v>
      </c>
      <c r="L110" s="132" t="s">
        <v>11</v>
      </c>
      <c r="M110" s="132" t="s">
        <v>3066</v>
      </c>
    </row>
    <row r="111" spans="1:13" ht="63" x14ac:dyDescent="0.25">
      <c r="A111" s="132">
        <v>109</v>
      </c>
      <c r="B111" s="133">
        <v>44446</v>
      </c>
      <c r="C111" s="132" t="s">
        <v>4762</v>
      </c>
      <c r="D111" s="132" t="s">
        <v>166</v>
      </c>
      <c r="E111" s="132" t="s">
        <v>88</v>
      </c>
      <c r="F111" s="180">
        <v>390200614300</v>
      </c>
      <c r="G111" s="131" t="s">
        <v>34</v>
      </c>
      <c r="H111" s="131" t="s">
        <v>39</v>
      </c>
      <c r="I111" s="131" t="s">
        <v>4763</v>
      </c>
      <c r="J111" s="195" t="s">
        <v>41</v>
      </c>
      <c r="K111" s="189">
        <v>44448</v>
      </c>
      <c r="L111" s="132" t="s">
        <v>11</v>
      </c>
      <c r="M111" s="132" t="s">
        <v>3066</v>
      </c>
    </row>
    <row r="112" spans="1:13" ht="63" x14ac:dyDescent="0.25">
      <c r="A112" s="132">
        <v>110</v>
      </c>
      <c r="B112" s="133">
        <v>44446</v>
      </c>
      <c r="C112" s="132" t="s">
        <v>320</v>
      </c>
      <c r="D112" s="132" t="s">
        <v>299</v>
      </c>
      <c r="E112" s="132" t="s">
        <v>112</v>
      </c>
      <c r="F112" s="180">
        <v>390200859927</v>
      </c>
      <c r="G112" s="131" t="s">
        <v>34</v>
      </c>
      <c r="H112" s="131" t="s">
        <v>39</v>
      </c>
      <c r="I112" s="131" t="s">
        <v>4763</v>
      </c>
      <c r="J112" s="195" t="s">
        <v>41</v>
      </c>
      <c r="K112" s="189">
        <v>44448</v>
      </c>
      <c r="L112" s="132" t="s">
        <v>11</v>
      </c>
      <c r="M112" s="132" t="s">
        <v>3066</v>
      </c>
    </row>
    <row r="113" spans="1:13" ht="47.25" x14ac:dyDescent="0.25">
      <c r="A113" s="132">
        <v>111</v>
      </c>
      <c r="B113" s="133">
        <v>44453</v>
      </c>
      <c r="C113" s="132" t="s">
        <v>1139</v>
      </c>
      <c r="D113" s="132" t="s">
        <v>114</v>
      </c>
      <c r="E113" s="132" t="s">
        <v>44</v>
      </c>
      <c r="F113" s="180">
        <v>390704600070</v>
      </c>
      <c r="G113" s="131" t="s">
        <v>211</v>
      </c>
      <c r="H113" s="131" t="s">
        <v>263</v>
      </c>
      <c r="I113" s="131" t="s">
        <v>2380</v>
      </c>
      <c r="J113" s="195">
        <v>1</v>
      </c>
      <c r="K113" s="131"/>
      <c r="L113" s="132" t="s">
        <v>11</v>
      </c>
      <c r="M113" s="132" t="s">
        <v>3066</v>
      </c>
    </row>
    <row r="114" spans="1:13" ht="47.25" x14ac:dyDescent="0.25">
      <c r="A114" s="132">
        <v>112</v>
      </c>
      <c r="B114" s="133">
        <v>44456</v>
      </c>
      <c r="C114" s="132" t="s">
        <v>4830</v>
      </c>
      <c r="D114" s="132" t="s">
        <v>4563</v>
      </c>
      <c r="E114" s="132" t="s">
        <v>4831</v>
      </c>
      <c r="F114" s="180">
        <v>390405353754</v>
      </c>
      <c r="G114" s="131" t="s">
        <v>211</v>
      </c>
      <c r="H114" s="131" t="s">
        <v>263</v>
      </c>
      <c r="I114" s="131" t="s">
        <v>2380</v>
      </c>
      <c r="J114" s="195">
        <v>1</v>
      </c>
      <c r="K114" s="131"/>
      <c r="L114" s="132" t="s">
        <v>11</v>
      </c>
      <c r="M114" s="132" t="s">
        <v>3066</v>
      </c>
    </row>
    <row r="115" spans="1:13" ht="47.25" x14ac:dyDescent="0.25">
      <c r="A115" s="132">
        <v>113</v>
      </c>
      <c r="B115" s="133">
        <v>44454</v>
      </c>
      <c r="C115" s="132" t="s">
        <v>4832</v>
      </c>
      <c r="D115" s="132" t="s">
        <v>61</v>
      </c>
      <c r="E115" s="132" t="s">
        <v>88</v>
      </c>
      <c r="F115" s="180">
        <v>143512051604</v>
      </c>
      <c r="G115" s="131" t="s">
        <v>211</v>
      </c>
      <c r="H115" s="131" t="s">
        <v>263</v>
      </c>
      <c r="I115" s="131" t="s">
        <v>2380</v>
      </c>
      <c r="J115" s="195">
        <v>1</v>
      </c>
      <c r="K115" s="131"/>
      <c r="L115" s="132" t="s">
        <v>11</v>
      </c>
      <c r="M115" s="132" t="s">
        <v>3066</v>
      </c>
    </row>
    <row r="116" spans="1:13" ht="47.25" x14ac:dyDescent="0.25">
      <c r="A116" s="132">
        <v>114</v>
      </c>
      <c r="B116" s="189">
        <v>44420</v>
      </c>
      <c r="C116" s="195" t="s">
        <v>1139</v>
      </c>
      <c r="D116" s="195" t="s">
        <v>114</v>
      </c>
      <c r="E116" s="195" t="s">
        <v>44</v>
      </c>
      <c r="F116" s="180">
        <v>390704600070</v>
      </c>
      <c r="G116" s="196" t="s">
        <v>558</v>
      </c>
      <c r="H116" s="195" t="s">
        <v>5036</v>
      </c>
      <c r="I116" s="195" t="s">
        <v>5036</v>
      </c>
      <c r="J116" s="131" t="s">
        <v>854</v>
      </c>
      <c r="K116" s="189">
        <v>44420</v>
      </c>
      <c r="L116" s="195" t="s">
        <v>11</v>
      </c>
      <c r="M116" s="195" t="s">
        <v>3731</v>
      </c>
    </row>
    <row r="117" spans="1:13" ht="57" customHeight="1" x14ac:dyDescent="0.25">
      <c r="A117" s="132">
        <v>115</v>
      </c>
      <c r="B117" s="189">
        <v>44420</v>
      </c>
      <c r="C117" s="195" t="s">
        <v>1139</v>
      </c>
      <c r="D117" s="195" t="s">
        <v>114</v>
      </c>
      <c r="E117" s="195" t="s">
        <v>44</v>
      </c>
      <c r="F117" s="180">
        <v>390704600070</v>
      </c>
      <c r="G117" s="196" t="s">
        <v>558</v>
      </c>
      <c r="H117" s="195" t="s">
        <v>5036</v>
      </c>
      <c r="I117" s="195" t="s">
        <v>5036</v>
      </c>
      <c r="J117" s="131" t="s">
        <v>854</v>
      </c>
      <c r="K117" s="189">
        <v>44420</v>
      </c>
      <c r="L117" s="195" t="s">
        <v>11</v>
      </c>
      <c r="M117" s="195" t="s">
        <v>3731</v>
      </c>
    </row>
    <row r="118" spans="1:13" ht="47.25" x14ac:dyDescent="0.25">
      <c r="A118" s="132">
        <v>116</v>
      </c>
      <c r="B118" s="189">
        <v>44420</v>
      </c>
      <c r="C118" s="195" t="s">
        <v>477</v>
      </c>
      <c r="D118" s="195" t="s">
        <v>43</v>
      </c>
      <c r="E118" s="195" t="s">
        <v>76</v>
      </c>
      <c r="F118" s="180">
        <v>390400369863</v>
      </c>
      <c r="G118" s="196" t="s">
        <v>558</v>
      </c>
      <c r="H118" s="195" t="s">
        <v>5036</v>
      </c>
      <c r="I118" s="195" t="s">
        <v>5036</v>
      </c>
      <c r="J118" s="131" t="s">
        <v>854</v>
      </c>
      <c r="K118" s="189">
        <v>44420</v>
      </c>
      <c r="L118" s="195" t="s">
        <v>11</v>
      </c>
      <c r="M118" s="195" t="s">
        <v>3731</v>
      </c>
    </row>
    <row r="119" spans="1:13" s="20" customFormat="1" ht="47.25" x14ac:dyDescent="0.25">
      <c r="A119" s="132">
        <v>117</v>
      </c>
      <c r="B119" s="189">
        <v>44420</v>
      </c>
      <c r="C119" s="195" t="s">
        <v>477</v>
      </c>
      <c r="D119" s="195" t="s">
        <v>43</v>
      </c>
      <c r="E119" s="195" t="s">
        <v>76</v>
      </c>
      <c r="F119" s="180">
        <v>390400369863</v>
      </c>
      <c r="G119" s="196" t="s">
        <v>558</v>
      </c>
      <c r="H119" s="195" t="s">
        <v>5036</v>
      </c>
      <c r="I119" s="195" t="s">
        <v>5036</v>
      </c>
      <c r="J119" s="131" t="s">
        <v>854</v>
      </c>
      <c r="K119" s="189">
        <v>44420</v>
      </c>
      <c r="L119" s="195" t="s">
        <v>11</v>
      </c>
      <c r="M119" s="195" t="s">
        <v>3731</v>
      </c>
    </row>
    <row r="120" spans="1:13" s="20" customFormat="1" ht="47.25" x14ac:dyDescent="0.25">
      <c r="A120" s="132">
        <v>118</v>
      </c>
      <c r="B120" s="189">
        <v>44434</v>
      </c>
      <c r="C120" s="195" t="s">
        <v>1150</v>
      </c>
      <c r="D120" s="195" t="s">
        <v>1312</v>
      </c>
      <c r="E120" s="195" t="s">
        <v>44</v>
      </c>
      <c r="F120" s="180">
        <v>390609844817</v>
      </c>
      <c r="G120" s="196" t="s">
        <v>558</v>
      </c>
      <c r="H120" s="195" t="s">
        <v>5036</v>
      </c>
      <c r="I120" s="195" t="s">
        <v>5036</v>
      </c>
      <c r="J120" s="131" t="s">
        <v>854</v>
      </c>
      <c r="K120" s="189">
        <v>44434</v>
      </c>
      <c r="L120" s="195" t="s">
        <v>11</v>
      </c>
      <c r="M120" s="195" t="s">
        <v>3731</v>
      </c>
    </row>
    <row r="121" spans="1:13" s="20" customFormat="1" ht="47.25" x14ac:dyDescent="0.25">
      <c r="A121" s="132">
        <v>119</v>
      </c>
      <c r="B121" s="189">
        <v>44434</v>
      </c>
      <c r="C121" s="195" t="s">
        <v>1150</v>
      </c>
      <c r="D121" s="195" t="s">
        <v>1312</v>
      </c>
      <c r="E121" s="195" t="s">
        <v>44</v>
      </c>
      <c r="F121" s="180">
        <v>390609844817</v>
      </c>
      <c r="G121" s="196" t="s">
        <v>558</v>
      </c>
      <c r="H121" s="195" t="s">
        <v>5036</v>
      </c>
      <c r="I121" s="195" t="s">
        <v>5036</v>
      </c>
      <c r="J121" s="131" t="s">
        <v>854</v>
      </c>
      <c r="K121" s="189">
        <v>44434</v>
      </c>
      <c r="L121" s="195" t="s">
        <v>11</v>
      </c>
      <c r="M121" s="195" t="s">
        <v>3731</v>
      </c>
    </row>
    <row r="122" spans="1:13" s="20" customFormat="1" ht="47.25" x14ac:dyDescent="0.25">
      <c r="A122" s="132">
        <v>120</v>
      </c>
      <c r="B122" s="189">
        <v>44434</v>
      </c>
      <c r="C122" s="195" t="s">
        <v>5035</v>
      </c>
      <c r="D122" s="195" t="s">
        <v>302</v>
      </c>
      <c r="E122" s="195" t="s">
        <v>303</v>
      </c>
      <c r="F122" s="180">
        <v>510601302302</v>
      </c>
      <c r="G122" s="196" t="s">
        <v>558</v>
      </c>
      <c r="H122" s="195" t="s">
        <v>5036</v>
      </c>
      <c r="I122" s="195" t="s">
        <v>5036</v>
      </c>
      <c r="J122" s="131" t="s">
        <v>854</v>
      </c>
      <c r="K122" s="189">
        <v>44434</v>
      </c>
      <c r="L122" s="195" t="s">
        <v>11</v>
      </c>
      <c r="M122" s="195" t="s">
        <v>3731</v>
      </c>
    </row>
    <row r="123" spans="1:13" s="20" customFormat="1" ht="47.25" x14ac:dyDescent="0.25">
      <c r="A123" s="132">
        <v>121</v>
      </c>
      <c r="B123" s="189">
        <v>44434</v>
      </c>
      <c r="C123" s="195" t="s">
        <v>5035</v>
      </c>
      <c r="D123" s="195" t="s">
        <v>302</v>
      </c>
      <c r="E123" s="195" t="s">
        <v>303</v>
      </c>
      <c r="F123" s="180">
        <v>510601302302</v>
      </c>
      <c r="G123" s="196" t="s">
        <v>558</v>
      </c>
      <c r="H123" s="195" t="s">
        <v>5036</v>
      </c>
      <c r="I123" s="195" t="s">
        <v>5036</v>
      </c>
      <c r="J123" s="131" t="s">
        <v>854</v>
      </c>
      <c r="K123" s="189">
        <v>44434</v>
      </c>
      <c r="L123" s="195" t="s">
        <v>11</v>
      </c>
      <c r="M123" s="195" t="s">
        <v>3731</v>
      </c>
    </row>
    <row r="124" spans="1:13" s="20" customFormat="1" ht="63" x14ac:dyDescent="0.25">
      <c r="A124" s="132">
        <v>122</v>
      </c>
      <c r="B124" s="133">
        <v>44461</v>
      </c>
      <c r="C124" s="132" t="s">
        <v>5147</v>
      </c>
      <c r="D124" s="132" t="s">
        <v>1427</v>
      </c>
      <c r="E124" s="132" t="s">
        <v>432</v>
      </c>
      <c r="F124" s="180">
        <v>390526161704</v>
      </c>
      <c r="G124" s="131" t="s">
        <v>34</v>
      </c>
      <c r="H124" s="131" t="s">
        <v>39</v>
      </c>
      <c r="I124" s="189" t="s">
        <v>5146</v>
      </c>
      <c r="J124" s="195">
        <v>16</v>
      </c>
      <c r="K124" s="133">
        <v>44464</v>
      </c>
      <c r="L124" s="132"/>
      <c r="M124" s="195" t="s">
        <v>3731</v>
      </c>
    </row>
    <row r="125" spans="1:13" s="20" customFormat="1" ht="63" x14ac:dyDescent="0.25">
      <c r="A125" s="132">
        <v>123</v>
      </c>
      <c r="B125" s="133">
        <v>44461</v>
      </c>
      <c r="C125" s="132" t="s">
        <v>1907</v>
      </c>
      <c r="D125" s="132" t="s">
        <v>58</v>
      </c>
      <c r="E125" s="132" t="s">
        <v>74</v>
      </c>
      <c r="F125" s="180">
        <v>391506405665</v>
      </c>
      <c r="G125" s="131" t="s">
        <v>34</v>
      </c>
      <c r="H125" s="131" t="s">
        <v>39</v>
      </c>
      <c r="I125" s="189" t="s">
        <v>5146</v>
      </c>
      <c r="J125" s="195">
        <v>16</v>
      </c>
      <c r="K125" s="133">
        <v>44464</v>
      </c>
      <c r="L125" s="132"/>
      <c r="M125" s="195" t="s">
        <v>3731</v>
      </c>
    </row>
    <row r="126" spans="1:13" s="20" customFormat="1" ht="63" x14ac:dyDescent="0.25">
      <c r="A126" s="132">
        <v>124</v>
      </c>
      <c r="B126" s="133">
        <v>44461</v>
      </c>
      <c r="C126" s="132" t="s">
        <v>5122</v>
      </c>
      <c r="D126" s="132" t="s">
        <v>297</v>
      </c>
      <c r="E126" s="132" t="s">
        <v>64</v>
      </c>
      <c r="F126" s="180">
        <v>667219927065</v>
      </c>
      <c r="G126" s="131" t="s">
        <v>34</v>
      </c>
      <c r="H126" s="131" t="s">
        <v>39</v>
      </c>
      <c r="I126" s="189" t="s">
        <v>5146</v>
      </c>
      <c r="J126" s="195">
        <v>16</v>
      </c>
      <c r="K126" s="133">
        <v>44464</v>
      </c>
      <c r="L126" s="132"/>
      <c r="M126" s="195" t="s">
        <v>3731</v>
      </c>
    </row>
    <row r="127" spans="1:13" s="20" customFormat="1" ht="63" x14ac:dyDescent="0.25">
      <c r="A127" s="132">
        <v>125</v>
      </c>
      <c r="B127" s="133">
        <v>44461</v>
      </c>
      <c r="C127" s="132" t="s">
        <v>4792</v>
      </c>
      <c r="D127" s="132" t="s">
        <v>299</v>
      </c>
      <c r="E127" s="132" t="s">
        <v>123</v>
      </c>
      <c r="F127" s="180">
        <v>81401118059</v>
      </c>
      <c r="G127" s="131" t="s">
        <v>34</v>
      </c>
      <c r="H127" s="131" t="s">
        <v>39</v>
      </c>
      <c r="I127" s="189" t="s">
        <v>5146</v>
      </c>
      <c r="J127" s="195">
        <v>16</v>
      </c>
      <c r="K127" s="133">
        <v>44464</v>
      </c>
      <c r="L127" s="132"/>
      <c r="M127" s="195" t="s">
        <v>3731</v>
      </c>
    </row>
    <row r="128" spans="1:13" s="20" customFormat="1" ht="63" x14ac:dyDescent="0.25">
      <c r="A128" s="132">
        <v>126</v>
      </c>
      <c r="B128" s="133">
        <v>44461</v>
      </c>
      <c r="C128" s="132" t="s">
        <v>481</v>
      </c>
      <c r="D128" s="132" t="s">
        <v>482</v>
      </c>
      <c r="E128" s="132" t="s">
        <v>483</v>
      </c>
      <c r="F128" s="180">
        <v>390510044579</v>
      </c>
      <c r="G128" s="131" t="s">
        <v>34</v>
      </c>
      <c r="H128" s="131" t="s">
        <v>39</v>
      </c>
      <c r="I128" s="189" t="s">
        <v>5146</v>
      </c>
      <c r="J128" s="195">
        <v>16</v>
      </c>
      <c r="K128" s="133">
        <v>44464</v>
      </c>
      <c r="L128" s="132"/>
      <c r="M128" s="195" t="s">
        <v>3731</v>
      </c>
    </row>
    <row r="129" spans="1:13" s="20" customFormat="1" ht="63" x14ac:dyDescent="0.25">
      <c r="A129" s="132">
        <v>127</v>
      </c>
      <c r="B129" s="133">
        <v>44461</v>
      </c>
      <c r="C129" s="132" t="s">
        <v>446</v>
      </c>
      <c r="D129" s="132" t="s">
        <v>447</v>
      </c>
      <c r="E129" s="132" t="s">
        <v>117</v>
      </c>
      <c r="F129" s="180">
        <v>391602168079</v>
      </c>
      <c r="G129" s="131" t="s">
        <v>34</v>
      </c>
      <c r="H129" s="131" t="s">
        <v>39</v>
      </c>
      <c r="I129" s="189" t="s">
        <v>5146</v>
      </c>
      <c r="J129" s="195">
        <v>16</v>
      </c>
      <c r="K129" s="133">
        <v>44464</v>
      </c>
      <c r="L129" s="132"/>
      <c r="M129" s="195" t="s">
        <v>3731</v>
      </c>
    </row>
    <row r="130" spans="1:13" s="20" customFormat="1" ht="63" x14ac:dyDescent="0.25">
      <c r="A130" s="132">
        <v>128</v>
      </c>
      <c r="B130" s="133">
        <v>44461</v>
      </c>
      <c r="C130" s="132" t="s">
        <v>3378</v>
      </c>
      <c r="D130" s="132" t="s">
        <v>87</v>
      </c>
      <c r="E130" s="132" t="s">
        <v>90</v>
      </c>
      <c r="F130" s="180">
        <v>390523147405</v>
      </c>
      <c r="G130" s="131" t="s">
        <v>34</v>
      </c>
      <c r="H130" s="131" t="s">
        <v>39</v>
      </c>
      <c r="I130" s="189" t="s">
        <v>5146</v>
      </c>
      <c r="J130" s="195">
        <v>16</v>
      </c>
      <c r="K130" s="133">
        <v>44464</v>
      </c>
      <c r="L130" s="132"/>
      <c r="M130" s="195" t="s">
        <v>3731</v>
      </c>
    </row>
    <row r="131" spans="1:13" s="20" customFormat="1" ht="63" x14ac:dyDescent="0.25">
      <c r="A131" s="132">
        <v>129</v>
      </c>
      <c r="B131" s="133">
        <v>44461</v>
      </c>
      <c r="C131" s="132" t="s">
        <v>1139</v>
      </c>
      <c r="D131" s="132" t="s">
        <v>114</v>
      </c>
      <c r="E131" s="132" t="s">
        <v>44</v>
      </c>
      <c r="F131" s="180">
        <v>390704600070</v>
      </c>
      <c r="G131" s="131" t="s">
        <v>34</v>
      </c>
      <c r="H131" s="131" t="s">
        <v>39</v>
      </c>
      <c r="I131" s="189" t="s">
        <v>5146</v>
      </c>
      <c r="J131" s="195">
        <v>16</v>
      </c>
      <c r="K131" s="133">
        <v>44464</v>
      </c>
      <c r="L131" s="132"/>
      <c r="M131" s="195" t="s">
        <v>3731</v>
      </c>
    </row>
    <row r="132" spans="1:13" s="20" customFormat="1" ht="63" x14ac:dyDescent="0.25">
      <c r="A132" s="132">
        <v>130</v>
      </c>
      <c r="B132" s="133">
        <v>44461</v>
      </c>
      <c r="C132" s="132" t="s">
        <v>5148</v>
      </c>
      <c r="D132" s="132" t="s">
        <v>1054</v>
      </c>
      <c r="E132" s="132" t="s">
        <v>59</v>
      </c>
      <c r="F132" s="180">
        <v>390402967837</v>
      </c>
      <c r="G132" s="131" t="s">
        <v>34</v>
      </c>
      <c r="H132" s="131" t="s">
        <v>39</v>
      </c>
      <c r="I132" s="189" t="s">
        <v>5146</v>
      </c>
      <c r="J132" s="195">
        <v>16</v>
      </c>
      <c r="K132" s="133">
        <v>44464</v>
      </c>
      <c r="L132" s="132"/>
      <c r="M132" s="195" t="s">
        <v>3731</v>
      </c>
    </row>
    <row r="133" spans="1:13" s="20" customFormat="1" ht="63" x14ac:dyDescent="0.25">
      <c r="A133" s="132">
        <v>131</v>
      </c>
      <c r="B133" s="133">
        <v>44461</v>
      </c>
      <c r="C133" s="132" t="s">
        <v>5149</v>
      </c>
      <c r="D133" s="132" t="s">
        <v>441</v>
      </c>
      <c r="E133" s="132" t="s">
        <v>76</v>
      </c>
      <c r="F133" s="180">
        <v>391313405997</v>
      </c>
      <c r="G133" s="131" t="s">
        <v>34</v>
      </c>
      <c r="H133" s="131" t="s">
        <v>39</v>
      </c>
      <c r="I133" s="189" t="s">
        <v>5146</v>
      </c>
      <c r="J133" s="195">
        <v>16</v>
      </c>
      <c r="K133" s="133">
        <v>44464</v>
      </c>
      <c r="L133" s="132"/>
      <c r="M133" s="195" t="s">
        <v>3731</v>
      </c>
    </row>
    <row r="134" spans="1:13" s="20" customFormat="1" ht="63" x14ac:dyDescent="0.25">
      <c r="A134" s="132">
        <v>132</v>
      </c>
      <c r="B134" s="133">
        <v>44461</v>
      </c>
      <c r="C134" s="132" t="s">
        <v>5150</v>
      </c>
      <c r="D134" s="132" t="s">
        <v>2521</v>
      </c>
      <c r="E134" s="132" t="s">
        <v>107</v>
      </c>
      <c r="F134" s="180">
        <v>390512672949</v>
      </c>
      <c r="G134" s="131" t="s">
        <v>34</v>
      </c>
      <c r="H134" s="131" t="s">
        <v>39</v>
      </c>
      <c r="I134" s="189" t="s">
        <v>5146</v>
      </c>
      <c r="J134" s="195">
        <v>16</v>
      </c>
      <c r="K134" s="133">
        <v>44464</v>
      </c>
      <c r="L134" s="132"/>
      <c r="M134" s="195" t="s">
        <v>3731</v>
      </c>
    </row>
    <row r="135" spans="1:13" s="20" customFormat="1" ht="63" x14ac:dyDescent="0.25">
      <c r="A135" s="132">
        <v>133</v>
      </c>
      <c r="B135" s="133">
        <v>44461</v>
      </c>
      <c r="C135" s="132" t="s">
        <v>5151</v>
      </c>
      <c r="D135" s="132" t="s">
        <v>460</v>
      </c>
      <c r="E135" s="132" t="s">
        <v>96</v>
      </c>
      <c r="F135" s="180">
        <v>420515448196</v>
      </c>
      <c r="G135" s="131" t="s">
        <v>34</v>
      </c>
      <c r="H135" s="131" t="s">
        <v>39</v>
      </c>
      <c r="I135" s="189" t="s">
        <v>5146</v>
      </c>
      <c r="J135" s="195">
        <v>16</v>
      </c>
      <c r="K135" s="133">
        <v>44464</v>
      </c>
      <c r="L135" s="132"/>
      <c r="M135" s="195" t="s">
        <v>3731</v>
      </c>
    </row>
    <row r="136" spans="1:13" s="20" customFormat="1" ht="63" x14ac:dyDescent="0.25">
      <c r="A136" s="132">
        <v>134</v>
      </c>
      <c r="B136" s="133">
        <v>44461</v>
      </c>
      <c r="C136" s="132" t="s">
        <v>5152</v>
      </c>
      <c r="D136" s="132" t="s">
        <v>78</v>
      </c>
      <c r="E136" s="132" t="s">
        <v>79</v>
      </c>
      <c r="F136" s="180">
        <v>150204027799</v>
      </c>
      <c r="G136" s="131" t="s">
        <v>34</v>
      </c>
      <c r="H136" s="131" t="s">
        <v>39</v>
      </c>
      <c r="I136" s="189" t="s">
        <v>5146</v>
      </c>
      <c r="J136" s="195">
        <v>16</v>
      </c>
      <c r="K136" s="133">
        <v>44464</v>
      </c>
      <c r="L136" s="132"/>
      <c r="M136" s="195" t="s">
        <v>3731</v>
      </c>
    </row>
    <row r="137" spans="1:13" s="20" customFormat="1" ht="63" x14ac:dyDescent="0.25">
      <c r="A137" s="132">
        <v>135</v>
      </c>
      <c r="B137" s="133">
        <v>44461</v>
      </c>
      <c r="C137" s="132" t="s">
        <v>5153</v>
      </c>
      <c r="D137" s="132" t="s">
        <v>1980</v>
      </c>
      <c r="E137" s="132" t="s">
        <v>96</v>
      </c>
      <c r="F137" s="180">
        <v>220417569493</v>
      </c>
      <c r="G137" s="131" t="s">
        <v>34</v>
      </c>
      <c r="H137" s="131" t="s">
        <v>39</v>
      </c>
      <c r="I137" s="189" t="s">
        <v>5146</v>
      </c>
      <c r="J137" s="195">
        <v>16</v>
      </c>
      <c r="K137" s="133">
        <v>44464</v>
      </c>
      <c r="L137" s="132"/>
      <c r="M137" s="195" t="s">
        <v>3731</v>
      </c>
    </row>
    <row r="138" spans="1:13" s="20" customFormat="1" ht="63" x14ac:dyDescent="0.25">
      <c r="A138" s="132">
        <v>136</v>
      </c>
      <c r="B138" s="133">
        <v>44461</v>
      </c>
      <c r="C138" s="132" t="s">
        <v>5154</v>
      </c>
      <c r="D138" s="132" t="s">
        <v>979</v>
      </c>
      <c r="E138" s="132" t="s">
        <v>107</v>
      </c>
      <c r="F138" s="180">
        <v>391705217909</v>
      </c>
      <c r="G138" s="131" t="s">
        <v>34</v>
      </c>
      <c r="H138" s="131" t="s">
        <v>39</v>
      </c>
      <c r="I138" s="189" t="s">
        <v>5146</v>
      </c>
      <c r="J138" s="195">
        <v>16</v>
      </c>
      <c r="K138" s="133">
        <v>44464</v>
      </c>
      <c r="L138" s="132"/>
      <c r="M138" s="195" t="s">
        <v>3731</v>
      </c>
    </row>
    <row r="139" spans="1:13" s="20" customFormat="1" ht="63" x14ac:dyDescent="0.25">
      <c r="A139" s="132">
        <v>137</v>
      </c>
      <c r="B139" s="133">
        <v>44461</v>
      </c>
      <c r="C139" s="132" t="s">
        <v>5155</v>
      </c>
      <c r="D139" s="132" t="s">
        <v>171</v>
      </c>
      <c r="E139" s="132" t="s">
        <v>96</v>
      </c>
      <c r="F139" s="180">
        <v>783800743723</v>
      </c>
      <c r="G139" s="131" t="s">
        <v>34</v>
      </c>
      <c r="H139" s="131" t="s">
        <v>39</v>
      </c>
      <c r="I139" s="189" t="s">
        <v>5146</v>
      </c>
      <c r="J139" s="195">
        <v>16</v>
      </c>
      <c r="K139" s="133">
        <v>44464</v>
      </c>
      <c r="L139" s="132"/>
      <c r="M139" s="195" t="s">
        <v>3731</v>
      </c>
    </row>
    <row r="140" spans="1:13" s="20" customFormat="1" ht="63" x14ac:dyDescent="0.25">
      <c r="A140" s="132">
        <v>138</v>
      </c>
      <c r="B140" s="133">
        <v>44461</v>
      </c>
      <c r="C140" s="132" t="s">
        <v>5156</v>
      </c>
      <c r="D140" s="132" t="s">
        <v>87</v>
      </c>
      <c r="E140" s="132" t="s">
        <v>90</v>
      </c>
      <c r="F140" s="180">
        <v>390607700560</v>
      </c>
      <c r="G140" s="131" t="s">
        <v>34</v>
      </c>
      <c r="H140" s="131" t="s">
        <v>39</v>
      </c>
      <c r="I140" s="189" t="s">
        <v>5146</v>
      </c>
      <c r="J140" s="195">
        <v>16</v>
      </c>
      <c r="K140" s="133">
        <v>44464</v>
      </c>
      <c r="L140" s="132"/>
      <c r="M140" s="195" t="s">
        <v>3731</v>
      </c>
    </row>
    <row r="141" spans="1:13" s="20" customFormat="1" ht="63" x14ac:dyDescent="0.25">
      <c r="A141" s="132">
        <v>139</v>
      </c>
      <c r="B141" s="133">
        <v>44461</v>
      </c>
      <c r="C141" s="132" t="s">
        <v>5157</v>
      </c>
      <c r="D141" s="132" t="s">
        <v>202</v>
      </c>
      <c r="E141" s="132" t="s">
        <v>62</v>
      </c>
      <c r="F141" s="180">
        <v>245802570855</v>
      </c>
      <c r="G141" s="131" t="s">
        <v>34</v>
      </c>
      <c r="H141" s="131" t="s">
        <v>39</v>
      </c>
      <c r="I141" s="189" t="s">
        <v>5146</v>
      </c>
      <c r="J141" s="195">
        <v>16</v>
      </c>
      <c r="K141" s="133">
        <v>44464</v>
      </c>
      <c r="L141" s="132"/>
      <c r="M141" s="195" t="s">
        <v>3731</v>
      </c>
    </row>
    <row r="142" spans="1:13" ht="63" x14ac:dyDescent="0.25">
      <c r="A142" s="132">
        <v>140</v>
      </c>
      <c r="B142" s="133">
        <v>44461</v>
      </c>
      <c r="C142" s="132" t="s">
        <v>5158</v>
      </c>
      <c r="D142" s="132" t="s">
        <v>166</v>
      </c>
      <c r="E142" s="132" t="s">
        <v>76</v>
      </c>
      <c r="F142" s="180">
        <v>391105786710</v>
      </c>
      <c r="G142" s="131" t="s">
        <v>34</v>
      </c>
      <c r="H142" s="131" t="s">
        <v>39</v>
      </c>
      <c r="I142" s="189" t="s">
        <v>5146</v>
      </c>
      <c r="J142" s="195">
        <v>16</v>
      </c>
      <c r="K142" s="133">
        <v>44464</v>
      </c>
      <c r="M142" s="195" t="s">
        <v>3731</v>
      </c>
    </row>
    <row r="143" spans="1:13" ht="63" x14ac:dyDescent="0.25">
      <c r="A143" s="132">
        <v>141</v>
      </c>
      <c r="B143" s="133">
        <v>44461</v>
      </c>
      <c r="C143" s="132" t="s">
        <v>5159</v>
      </c>
      <c r="D143" s="132" t="s">
        <v>3985</v>
      </c>
      <c r="E143" s="132" t="s">
        <v>1699</v>
      </c>
      <c r="F143" s="180">
        <v>390611580223</v>
      </c>
      <c r="G143" s="131" t="s">
        <v>34</v>
      </c>
      <c r="H143" s="131" t="s">
        <v>39</v>
      </c>
      <c r="I143" s="189" t="s">
        <v>5146</v>
      </c>
      <c r="J143" s="195">
        <v>16</v>
      </c>
      <c r="K143" s="133">
        <v>44464</v>
      </c>
      <c r="M143" s="195" t="s">
        <v>3731</v>
      </c>
    </row>
    <row r="144" spans="1:13" ht="63" x14ac:dyDescent="0.25">
      <c r="A144" s="132">
        <v>142</v>
      </c>
      <c r="B144" s="133">
        <v>44461</v>
      </c>
      <c r="C144" s="132" t="s">
        <v>1422</v>
      </c>
      <c r="D144" s="132" t="s">
        <v>166</v>
      </c>
      <c r="E144" s="132" t="s">
        <v>1326</v>
      </c>
      <c r="F144" s="180">
        <v>253603794677</v>
      </c>
      <c r="G144" s="131" t="s">
        <v>34</v>
      </c>
      <c r="H144" s="131" t="s">
        <v>39</v>
      </c>
      <c r="I144" s="189" t="s">
        <v>5146</v>
      </c>
      <c r="J144" s="195">
        <v>16</v>
      </c>
      <c r="K144" s="133">
        <v>44464</v>
      </c>
      <c r="M144" s="195" t="s">
        <v>3731</v>
      </c>
    </row>
    <row r="145" spans="1:13" ht="63" x14ac:dyDescent="0.25">
      <c r="A145" s="132">
        <v>143</v>
      </c>
      <c r="B145" s="133">
        <v>44461</v>
      </c>
      <c r="C145" s="132" t="s">
        <v>5160</v>
      </c>
      <c r="D145" s="132" t="s">
        <v>111</v>
      </c>
      <c r="E145" s="132" t="s">
        <v>515</v>
      </c>
      <c r="F145" s="180">
        <v>390615331926</v>
      </c>
      <c r="G145" s="131" t="s">
        <v>34</v>
      </c>
      <c r="H145" s="131" t="s">
        <v>39</v>
      </c>
      <c r="I145" s="189" t="s">
        <v>5146</v>
      </c>
      <c r="J145" s="195">
        <v>16</v>
      </c>
      <c r="K145" s="133">
        <v>44464</v>
      </c>
      <c r="M145" s="195" t="s">
        <v>3731</v>
      </c>
    </row>
    <row r="146" spans="1:13" ht="63" x14ac:dyDescent="0.25">
      <c r="A146" s="132">
        <v>144</v>
      </c>
      <c r="B146" s="133">
        <v>44477</v>
      </c>
      <c r="C146" s="198" t="s">
        <v>5458</v>
      </c>
      <c r="D146" s="198" t="s">
        <v>1341</v>
      </c>
      <c r="E146" s="198" t="s">
        <v>1356</v>
      </c>
      <c r="F146" s="180">
        <v>391706525060</v>
      </c>
      <c r="G146" s="131" t="s">
        <v>34</v>
      </c>
      <c r="H146" s="131" t="s">
        <v>39</v>
      </c>
      <c r="I146" s="131" t="s">
        <v>5465</v>
      </c>
      <c r="J146" s="132">
        <v>8</v>
      </c>
      <c r="K146" s="133">
        <v>44477</v>
      </c>
      <c r="M146" s="195" t="s">
        <v>3731</v>
      </c>
    </row>
    <row r="147" spans="1:13" ht="63" x14ac:dyDescent="0.25">
      <c r="A147" s="132">
        <v>145</v>
      </c>
      <c r="B147" s="133">
        <v>44477</v>
      </c>
      <c r="C147" s="198" t="s">
        <v>5459</v>
      </c>
      <c r="D147" s="198" t="s">
        <v>114</v>
      </c>
      <c r="E147" s="198" t="s">
        <v>1343</v>
      </c>
      <c r="F147" s="180">
        <v>390510555189</v>
      </c>
      <c r="G147" s="131" t="s">
        <v>34</v>
      </c>
      <c r="H147" s="131" t="s">
        <v>39</v>
      </c>
      <c r="I147" s="131" t="s">
        <v>5465</v>
      </c>
      <c r="J147" s="132">
        <v>8</v>
      </c>
      <c r="K147" s="133">
        <v>44477</v>
      </c>
      <c r="M147" s="195" t="s">
        <v>3731</v>
      </c>
    </row>
    <row r="148" spans="1:13" ht="63" x14ac:dyDescent="0.25">
      <c r="A148" s="132">
        <v>146</v>
      </c>
      <c r="B148" s="133">
        <v>44477</v>
      </c>
      <c r="C148" s="198" t="s">
        <v>4780</v>
      </c>
      <c r="D148" s="198" t="s">
        <v>367</v>
      </c>
      <c r="E148" s="198" t="s">
        <v>125</v>
      </c>
      <c r="F148" s="180">
        <v>390603100272</v>
      </c>
      <c r="G148" s="131" t="s">
        <v>34</v>
      </c>
      <c r="H148" s="131" t="s">
        <v>39</v>
      </c>
      <c r="I148" s="131" t="s">
        <v>5465</v>
      </c>
      <c r="J148" s="132">
        <v>8</v>
      </c>
      <c r="K148" s="133">
        <v>44477</v>
      </c>
      <c r="M148" s="195" t="s">
        <v>3731</v>
      </c>
    </row>
    <row r="149" spans="1:13" ht="63" x14ac:dyDescent="0.25">
      <c r="A149" s="132">
        <v>147</v>
      </c>
      <c r="B149" s="133">
        <v>44477</v>
      </c>
      <c r="C149" s="198" t="s">
        <v>5460</v>
      </c>
      <c r="D149" s="198" t="s">
        <v>87</v>
      </c>
      <c r="E149" s="198" t="s">
        <v>44</v>
      </c>
      <c r="F149" s="180">
        <v>390610783206</v>
      </c>
      <c r="G149" s="131" t="s">
        <v>34</v>
      </c>
      <c r="H149" s="131" t="s">
        <v>39</v>
      </c>
      <c r="I149" s="131" t="s">
        <v>5465</v>
      </c>
      <c r="J149" s="132">
        <v>8</v>
      </c>
      <c r="K149" s="133">
        <v>44477</v>
      </c>
      <c r="M149" s="195" t="s">
        <v>3731</v>
      </c>
    </row>
    <row r="150" spans="1:13" ht="63" x14ac:dyDescent="0.25">
      <c r="A150" s="132">
        <v>148</v>
      </c>
      <c r="B150" s="133">
        <v>44477</v>
      </c>
      <c r="C150" s="198" t="s">
        <v>3376</v>
      </c>
      <c r="D150" s="198" t="s">
        <v>297</v>
      </c>
      <c r="E150" s="198" t="s">
        <v>515</v>
      </c>
      <c r="F150" s="180">
        <v>650902733815</v>
      </c>
      <c r="G150" s="131" t="s">
        <v>34</v>
      </c>
      <c r="H150" s="131" t="s">
        <v>39</v>
      </c>
      <c r="I150" s="131" t="s">
        <v>5465</v>
      </c>
      <c r="J150" s="132">
        <v>8</v>
      </c>
      <c r="K150" s="133">
        <v>44477</v>
      </c>
      <c r="M150" s="195" t="s">
        <v>3731</v>
      </c>
    </row>
    <row r="151" spans="1:13" ht="63" x14ac:dyDescent="0.25">
      <c r="A151" s="132">
        <v>149</v>
      </c>
      <c r="B151" s="133">
        <v>44477</v>
      </c>
      <c r="C151" s="198" t="s">
        <v>2961</v>
      </c>
      <c r="D151" s="198" t="s">
        <v>530</v>
      </c>
      <c r="E151" s="198" t="s">
        <v>88</v>
      </c>
      <c r="F151" s="180">
        <v>510500167939</v>
      </c>
      <c r="G151" s="131" t="s">
        <v>34</v>
      </c>
      <c r="H151" s="131" t="s">
        <v>39</v>
      </c>
      <c r="I151" s="131" t="s">
        <v>5465</v>
      </c>
      <c r="J151" s="132">
        <v>8</v>
      </c>
      <c r="K151" s="133">
        <v>44477</v>
      </c>
      <c r="M151" s="195" t="s">
        <v>3731</v>
      </c>
    </row>
    <row r="152" spans="1:13" ht="63" x14ac:dyDescent="0.25">
      <c r="A152" s="132">
        <v>150</v>
      </c>
      <c r="B152" s="133">
        <v>44477</v>
      </c>
      <c r="C152" s="198" t="s">
        <v>5461</v>
      </c>
      <c r="D152" s="198" t="s">
        <v>441</v>
      </c>
      <c r="E152" s="198" t="s">
        <v>74</v>
      </c>
      <c r="F152" s="180">
        <v>390524011365</v>
      </c>
      <c r="G152" s="131" t="s">
        <v>34</v>
      </c>
      <c r="H152" s="131" t="s">
        <v>39</v>
      </c>
      <c r="I152" s="131" t="s">
        <v>5465</v>
      </c>
      <c r="J152" s="132">
        <v>8</v>
      </c>
      <c r="K152" s="133">
        <v>44477</v>
      </c>
      <c r="M152" s="195" t="s">
        <v>3731</v>
      </c>
    </row>
    <row r="153" spans="1:13" ht="63" x14ac:dyDescent="0.25">
      <c r="A153" s="132">
        <v>151</v>
      </c>
      <c r="B153" s="133">
        <v>44477</v>
      </c>
      <c r="C153" s="198" t="s">
        <v>5462</v>
      </c>
      <c r="D153" s="198" t="s">
        <v>1436</v>
      </c>
      <c r="E153" s="198" t="s">
        <v>5463</v>
      </c>
      <c r="F153" s="180">
        <v>182800363297</v>
      </c>
      <c r="G153" s="131" t="s">
        <v>34</v>
      </c>
      <c r="H153" s="131" t="s">
        <v>39</v>
      </c>
      <c r="I153" s="131" t="s">
        <v>5465</v>
      </c>
      <c r="J153" s="132">
        <v>8</v>
      </c>
      <c r="K153" s="133">
        <v>44477</v>
      </c>
      <c r="M153" s="195" t="s">
        <v>3731</v>
      </c>
    </row>
    <row r="154" spans="1:13" ht="63" x14ac:dyDescent="0.25">
      <c r="A154" s="132">
        <v>152</v>
      </c>
      <c r="B154" s="133">
        <v>44477</v>
      </c>
      <c r="C154" s="198" t="s">
        <v>5464</v>
      </c>
      <c r="D154" s="198" t="s">
        <v>128</v>
      </c>
      <c r="E154" s="198" t="s">
        <v>88</v>
      </c>
      <c r="F154" s="180">
        <v>245504168919</v>
      </c>
      <c r="G154" s="131" t="s">
        <v>34</v>
      </c>
      <c r="H154" s="131" t="s">
        <v>39</v>
      </c>
      <c r="I154" s="131" t="s">
        <v>5465</v>
      </c>
      <c r="J154" s="132">
        <v>8</v>
      </c>
      <c r="K154" s="133">
        <v>44477</v>
      </c>
      <c r="M154" s="195" t="s">
        <v>3731</v>
      </c>
    </row>
    <row r="155" spans="1:13" ht="63" x14ac:dyDescent="0.25">
      <c r="A155" s="132">
        <v>153</v>
      </c>
      <c r="B155" s="189">
        <v>44483</v>
      </c>
      <c r="C155" s="131" t="s">
        <v>4792</v>
      </c>
      <c r="D155" s="132" t="s">
        <v>299</v>
      </c>
      <c r="E155" s="132" t="s">
        <v>123</v>
      </c>
      <c r="F155" s="180" t="s">
        <v>5491</v>
      </c>
      <c r="G155" s="131" t="s">
        <v>34</v>
      </c>
      <c r="H155" s="131" t="s">
        <v>39</v>
      </c>
      <c r="I155" s="131" t="s">
        <v>5501</v>
      </c>
      <c r="J155" s="132" t="s">
        <v>41</v>
      </c>
      <c r="K155" s="189">
        <v>44483</v>
      </c>
      <c r="L155" s="131" t="s">
        <v>11</v>
      </c>
      <c r="M155" s="195" t="s">
        <v>3731</v>
      </c>
    </row>
    <row r="156" spans="1:13" ht="63" x14ac:dyDescent="0.25">
      <c r="A156" s="132">
        <v>154</v>
      </c>
      <c r="B156" s="189">
        <v>44483</v>
      </c>
      <c r="C156" s="132" t="s">
        <v>5492</v>
      </c>
      <c r="D156" s="132" t="s">
        <v>2282</v>
      </c>
      <c r="E156" s="132" t="s">
        <v>125</v>
      </c>
      <c r="F156" s="180">
        <v>245510028797</v>
      </c>
      <c r="G156" s="131" t="s">
        <v>34</v>
      </c>
      <c r="H156" s="131" t="s">
        <v>39</v>
      </c>
      <c r="I156" s="131" t="s">
        <v>5501</v>
      </c>
      <c r="J156" s="132" t="s">
        <v>41</v>
      </c>
      <c r="K156" s="189">
        <v>44483</v>
      </c>
      <c r="L156" s="131" t="s">
        <v>11</v>
      </c>
      <c r="M156" s="195" t="s">
        <v>3731</v>
      </c>
    </row>
    <row r="157" spans="1:13" ht="63" x14ac:dyDescent="0.25">
      <c r="A157" s="132">
        <v>155</v>
      </c>
      <c r="B157" s="189">
        <v>44483</v>
      </c>
      <c r="C157" s="132" t="s">
        <v>5493</v>
      </c>
      <c r="D157" s="132" t="s">
        <v>176</v>
      </c>
      <c r="E157" s="132" t="s">
        <v>112</v>
      </c>
      <c r="F157" s="180">
        <v>391504195331</v>
      </c>
      <c r="G157" s="131" t="s">
        <v>34</v>
      </c>
      <c r="H157" s="131" t="s">
        <v>39</v>
      </c>
      <c r="I157" s="131" t="s">
        <v>5501</v>
      </c>
      <c r="J157" s="132" t="s">
        <v>41</v>
      </c>
      <c r="K157" s="189">
        <v>44483</v>
      </c>
      <c r="L157" s="131" t="s">
        <v>11</v>
      </c>
      <c r="M157" s="195" t="s">
        <v>3731</v>
      </c>
    </row>
    <row r="158" spans="1:13" ht="63" x14ac:dyDescent="0.25">
      <c r="A158" s="132">
        <v>156</v>
      </c>
      <c r="B158" s="189">
        <v>44483</v>
      </c>
      <c r="C158" s="132" t="s">
        <v>5156</v>
      </c>
      <c r="D158" s="132" t="s">
        <v>530</v>
      </c>
      <c r="E158" s="132" t="s">
        <v>5494</v>
      </c>
      <c r="F158" s="180">
        <v>391700705476</v>
      </c>
      <c r="G158" s="131" t="s">
        <v>34</v>
      </c>
      <c r="H158" s="131" t="s">
        <v>39</v>
      </c>
      <c r="I158" s="131" t="s">
        <v>5501</v>
      </c>
      <c r="J158" s="132" t="s">
        <v>41</v>
      </c>
      <c r="K158" s="189">
        <v>44483</v>
      </c>
      <c r="L158" s="131" t="s">
        <v>11</v>
      </c>
      <c r="M158" s="195" t="s">
        <v>3731</v>
      </c>
    </row>
    <row r="159" spans="1:13" ht="63" x14ac:dyDescent="0.25">
      <c r="A159" s="132">
        <v>157</v>
      </c>
      <c r="B159" s="189">
        <v>44483</v>
      </c>
      <c r="C159" s="132" t="s">
        <v>1859</v>
      </c>
      <c r="D159" s="132" t="s">
        <v>43</v>
      </c>
      <c r="E159" s="132" t="s">
        <v>50</v>
      </c>
      <c r="F159" s="180">
        <v>390103133047</v>
      </c>
      <c r="G159" s="131" t="s">
        <v>34</v>
      </c>
      <c r="H159" s="131" t="s">
        <v>39</v>
      </c>
      <c r="I159" s="131" t="s">
        <v>5501</v>
      </c>
      <c r="J159" s="132" t="s">
        <v>41</v>
      </c>
      <c r="K159" s="189">
        <v>44483</v>
      </c>
      <c r="L159" s="131" t="s">
        <v>11</v>
      </c>
      <c r="M159" s="195" t="s">
        <v>3731</v>
      </c>
    </row>
    <row r="160" spans="1:13" ht="63" x14ac:dyDescent="0.25">
      <c r="A160" s="132">
        <v>158</v>
      </c>
      <c r="B160" s="189">
        <v>44483</v>
      </c>
      <c r="C160" s="132" t="s">
        <v>5495</v>
      </c>
      <c r="D160" s="132" t="s">
        <v>297</v>
      </c>
      <c r="E160" s="132" t="s">
        <v>64</v>
      </c>
      <c r="F160" s="180">
        <v>390512079545</v>
      </c>
      <c r="G160" s="131" t="s">
        <v>34</v>
      </c>
      <c r="H160" s="131" t="s">
        <v>39</v>
      </c>
      <c r="I160" s="131" t="s">
        <v>5501</v>
      </c>
      <c r="J160" s="132" t="s">
        <v>41</v>
      </c>
      <c r="K160" s="189">
        <v>44483</v>
      </c>
      <c r="L160" s="131" t="s">
        <v>11</v>
      </c>
      <c r="M160" s="195" t="s">
        <v>3731</v>
      </c>
    </row>
    <row r="161" spans="1:13" ht="63" x14ac:dyDescent="0.25">
      <c r="A161" s="132">
        <v>159</v>
      </c>
      <c r="B161" s="189">
        <v>44483</v>
      </c>
      <c r="C161" s="132" t="s">
        <v>5496</v>
      </c>
      <c r="D161" s="132" t="s">
        <v>92</v>
      </c>
      <c r="E161" s="132" t="s">
        <v>53</v>
      </c>
      <c r="F161" s="180">
        <v>614310443940</v>
      </c>
      <c r="G161" s="131" t="s">
        <v>34</v>
      </c>
      <c r="H161" s="131" t="s">
        <v>39</v>
      </c>
      <c r="I161" s="131" t="s">
        <v>5501</v>
      </c>
      <c r="J161" s="132" t="s">
        <v>41</v>
      </c>
      <c r="K161" s="189">
        <v>44483</v>
      </c>
      <c r="L161" s="131" t="s">
        <v>11</v>
      </c>
      <c r="M161" s="195" t="s">
        <v>3731</v>
      </c>
    </row>
    <row r="162" spans="1:13" ht="63" x14ac:dyDescent="0.25">
      <c r="A162" s="132">
        <v>160</v>
      </c>
      <c r="B162" s="189">
        <v>44483</v>
      </c>
      <c r="C162" s="132" t="s">
        <v>5497</v>
      </c>
      <c r="D162" s="132" t="s">
        <v>49</v>
      </c>
      <c r="E162" s="132" t="s">
        <v>90</v>
      </c>
      <c r="F162" s="180">
        <v>270399446709</v>
      </c>
      <c r="G162" s="131" t="s">
        <v>34</v>
      </c>
      <c r="H162" s="131" t="s">
        <v>39</v>
      </c>
      <c r="I162" s="131" t="s">
        <v>5501</v>
      </c>
      <c r="J162" s="132" t="s">
        <v>41</v>
      </c>
      <c r="K162" s="189">
        <v>44483</v>
      </c>
      <c r="L162" s="131" t="s">
        <v>11</v>
      </c>
      <c r="M162" s="195" t="s">
        <v>3731</v>
      </c>
    </row>
    <row r="163" spans="1:13" ht="63" x14ac:dyDescent="0.25">
      <c r="A163" s="132">
        <v>161</v>
      </c>
      <c r="B163" s="189">
        <v>44483</v>
      </c>
      <c r="C163" s="132" t="s">
        <v>5458</v>
      </c>
      <c r="D163" s="132" t="s">
        <v>1341</v>
      </c>
      <c r="E163" s="132" t="s">
        <v>1356</v>
      </c>
      <c r="F163" s="180">
        <v>391706525060</v>
      </c>
      <c r="G163" s="131" t="s">
        <v>34</v>
      </c>
      <c r="H163" s="131" t="s">
        <v>39</v>
      </c>
      <c r="I163" s="131" t="s">
        <v>5501</v>
      </c>
      <c r="J163" s="132" t="s">
        <v>41</v>
      </c>
      <c r="K163" s="189">
        <v>44483</v>
      </c>
      <c r="L163" s="131" t="s">
        <v>11</v>
      </c>
      <c r="M163" s="195" t="s">
        <v>3731</v>
      </c>
    </row>
    <row r="164" spans="1:13" ht="63" x14ac:dyDescent="0.25">
      <c r="A164" s="132">
        <v>162</v>
      </c>
      <c r="B164" s="189">
        <v>44483</v>
      </c>
      <c r="C164" s="132" t="s">
        <v>3211</v>
      </c>
      <c r="D164" s="132" t="s">
        <v>71</v>
      </c>
      <c r="E164" s="132" t="s">
        <v>64</v>
      </c>
      <c r="F164" s="180">
        <v>390804280804</v>
      </c>
      <c r="G164" s="131" t="s">
        <v>34</v>
      </c>
      <c r="H164" s="131" t="s">
        <v>39</v>
      </c>
      <c r="I164" s="131" t="s">
        <v>5501</v>
      </c>
      <c r="J164" s="132" t="s">
        <v>41</v>
      </c>
      <c r="K164" s="189">
        <v>44483</v>
      </c>
      <c r="L164" s="131" t="s">
        <v>11</v>
      </c>
      <c r="M164" s="195" t="s">
        <v>3731</v>
      </c>
    </row>
    <row r="165" spans="1:13" ht="63" x14ac:dyDescent="0.25">
      <c r="A165" s="132">
        <v>163</v>
      </c>
      <c r="B165" s="189">
        <v>44483</v>
      </c>
      <c r="C165" s="132" t="s">
        <v>5498</v>
      </c>
      <c r="D165" s="132" t="s">
        <v>78</v>
      </c>
      <c r="E165" s="132" t="s">
        <v>5499</v>
      </c>
      <c r="F165" s="180">
        <v>390612670857</v>
      </c>
      <c r="G165" s="131" t="s">
        <v>34</v>
      </c>
      <c r="H165" s="131" t="s">
        <v>39</v>
      </c>
      <c r="I165" s="131" t="s">
        <v>5501</v>
      </c>
      <c r="J165" s="132" t="s">
        <v>41</v>
      </c>
      <c r="K165" s="189">
        <v>44483</v>
      </c>
      <c r="L165" s="131" t="s">
        <v>11</v>
      </c>
      <c r="M165" s="195" t="s">
        <v>3731</v>
      </c>
    </row>
    <row r="166" spans="1:13" ht="63" x14ac:dyDescent="0.25">
      <c r="A166" s="132">
        <v>164</v>
      </c>
      <c r="B166" s="189">
        <v>44483</v>
      </c>
      <c r="C166" s="132" t="s">
        <v>87</v>
      </c>
      <c r="D166" s="132" t="s">
        <v>112</v>
      </c>
      <c r="E166" s="132" t="s">
        <v>5500</v>
      </c>
      <c r="F166" s="180">
        <v>390706186144</v>
      </c>
      <c r="G166" s="131" t="s">
        <v>34</v>
      </c>
      <c r="H166" s="131" t="s">
        <v>39</v>
      </c>
      <c r="I166" s="131" t="s">
        <v>5501</v>
      </c>
      <c r="J166" s="132" t="s">
        <v>41</v>
      </c>
      <c r="K166" s="189">
        <v>44483</v>
      </c>
      <c r="L166" s="131" t="s">
        <v>11</v>
      </c>
      <c r="M166" s="195" t="s">
        <v>3731</v>
      </c>
    </row>
    <row r="167" spans="1:13" ht="63" x14ac:dyDescent="0.25">
      <c r="A167" s="132">
        <v>165</v>
      </c>
      <c r="B167" s="133">
        <v>44488</v>
      </c>
      <c r="C167" s="132" t="s">
        <v>3639</v>
      </c>
      <c r="D167" s="132" t="s">
        <v>441</v>
      </c>
      <c r="E167" s="132" t="s">
        <v>1343</v>
      </c>
      <c r="F167" s="180">
        <v>390508034005</v>
      </c>
      <c r="G167" s="131" t="s">
        <v>827</v>
      </c>
      <c r="H167" s="189" t="s">
        <v>828</v>
      </c>
      <c r="I167" s="131" t="s">
        <v>829</v>
      </c>
      <c r="J167" s="132">
        <v>1</v>
      </c>
      <c r="K167" s="194">
        <v>44543</v>
      </c>
      <c r="L167" s="131" t="s">
        <v>11</v>
      </c>
      <c r="M167" s="132" t="s">
        <v>3066</v>
      </c>
    </row>
    <row r="168" spans="1:13" ht="63" x14ac:dyDescent="0.25">
      <c r="A168" s="132">
        <v>166</v>
      </c>
      <c r="B168" s="133">
        <v>44487</v>
      </c>
      <c r="C168" s="132" t="s">
        <v>5554</v>
      </c>
      <c r="D168" s="132" t="s">
        <v>4708</v>
      </c>
      <c r="E168" s="198" t="s">
        <v>5555</v>
      </c>
      <c r="F168" s="180">
        <v>390406899391</v>
      </c>
      <c r="G168" s="131" t="s">
        <v>827</v>
      </c>
      <c r="H168" s="189" t="s">
        <v>828</v>
      </c>
      <c r="I168" s="131" t="s">
        <v>829</v>
      </c>
      <c r="J168" s="132">
        <v>1</v>
      </c>
      <c r="K168" s="194">
        <v>44525</v>
      </c>
      <c r="L168" s="131" t="s">
        <v>11</v>
      </c>
      <c r="M168" s="132" t="s">
        <v>3066</v>
      </c>
    </row>
    <row r="169" spans="1:13" ht="63" x14ac:dyDescent="0.25">
      <c r="A169" s="132">
        <v>167</v>
      </c>
      <c r="B169" s="132" t="s">
        <v>5553</v>
      </c>
      <c r="C169" s="132" t="s">
        <v>3121</v>
      </c>
      <c r="D169" s="132" t="s">
        <v>52</v>
      </c>
      <c r="E169" s="132" t="s">
        <v>125</v>
      </c>
      <c r="F169" s="180">
        <v>391313508791</v>
      </c>
      <c r="G169" s="131" t="s">
        <v>827</v>
      </c>
      <c r="H169" s="189" t="s">
        <v>828</v>
      </c>
      <c r="I169" s="131" t="s">
        <v>829</v>
      </c>
      <c r="J169" s="132">
        <v>1</v>
      </c>
      <c r="K169" s="194">
        <v>44515</v>
      </c>
      <c r="L169" s="131" t="s">
        <v>11</v>
      </c>
      <c r="M169" s="132" t="s">
        <v>3066</v>
      </c>
    </row>
    <row r="170" spans="1:13" ht="63" x14ac:dyDescent="0.25">
      <c r="A170" s="132">
        <v>168</v>
      </c>
      <c r="B170" s="133">
        <v>44466</v>
      </c>
      <c r="C170" s="132" t="s">
        <v>3118</v>
      </c>
      <c r="D170" s="132" t="s">
        <v>5556</v>
      </c>
      <c r="E170" s="132" t="s">
        <v>1343</v>
      </c>
      <c r="F170" s="180">
        <v>392200985192</v>
      </c>
      <c r="G170" s="131" t="s">
        <v>827</v>
      </c>
      <c r="H170" s="189" t="s">
        <v>828</v>
      </c>
      <c r="I170" s="131" t="s">
        <v>829</v>
      </c>
      <c r="J170" s="132">
        <v>1</v>
      </c>
      <c r="K170" s="194">
        <v>44515</v>
      </c>
      <c r="L170" s="131" t="s">
        <v>11</v>
      </c>
      <c r="M170" s="132" t="s">
        <v>3066</v>
      </c>
    </row>
    <row r="171" spans="1:13" ht="63" x14ac:dyDescent="0.25">
      <c r="A171" s="132">
        <v>169</v>
      </c>
      <c r="B171" s="133">
        <v>44496</v>
      </c>
      <c r="C171" s="132" t="s">
        <v>5557</v>
      </c>
      <c r="D171" s="132" t="s">
        <v>883</v>
      </c>
      <c r="E171" s="198" t="s">
        <v>172</v>
      </c>
      <c r="F171" s="180">
        <v>713002668267</v>
      </c>
      <c r="G171" s="131" t="s">
        <v>827</v>
      </c>
      <c r="H171" s="189" t="s">
        <v>828</v>
      </c>
      <c r="I171" s="131" t="s">
        <v>829</v>
      </c>
      <c r="J171" s="132">
        <v>1</v>
      </c>
      <c r="K171" s="194">
        <v>44545</v>
      </c>
      <c r="L171" s="131" t="s">
        <v>11</v>
      </c>
      <c r="M171" s="132" t="s">
        <v>3066</v>
      </c>
    </row>
    <row r="172" spans="1:13" ht="63" x14ac:dyDescent="0.25">
      <c r="A172" s="132">
        <v>170</v>
      </c>
      <c r="B172" s="133">
        <v>44496</v>
      </c>
      <c r="C172" s="132" t="s">
        <v>5558</v>
      </c>
      <c r="D172" s="132" t="s">
        <v>5559</v>
      </c>
      <c r="E172" s="198" t="s">
        <v>1052</v>
      </c>
      <c r="F172" s="180">
        <v>390707108741</v>
      </c>
      <c r="G172" s="131" t="s">
        <v>827</v>
      </c>
      <c r="H172" s="189" t="s">
        <v>828</v>
      </c>
      <c r="I172" s="131" t="s">
        <v>829</v>
      </c>
      <c r="J172" s="132">
        <v>1</v>
      </c>
      <c r="K172" s="194">
        <v>44545</v>
      </c>
      <c r="L172" s="131" t="s">
        <v>11</v>
      </c>
      <c r="M172" s="132" t="s">
        <v>3066</v>
      </c>
    </row>
    <row r="173" spans="1:13" ht="63" x14ac:dyDescent="0.25">
      <c r="A173" s="132">
        <v>171</v>
      </c>
      <c r="B173" s="133">
        <v>44496</v>
      </c>
      <c r="C173" s="132" t="s">
        <v>5560</v>
      </c>
      <c r="D173" s="132" t="s">
        <v>61</v>
      </c>
      <c r="E173" s="198" t="s">
        <v>131</v>
      </c>
      <c r="F173" s="180">
        <v>390408044056</v>
      </c>
      <c r="G173" s="131" t="s">
        <v>827</v>
      </c>
      <c r="H173" s="189" t="s">
        <v>828</v>
      </c>
      <c r="I173" s="131" t="s">
        <v>829</v>
      </c>
      <c r="J173" s="132">
        <v>1</v>
      </c>
      <c r="K173" s="194">
        <v>44540</v>
      </c>
      <c r="L173" s="131" t="s">
        <v>11</v>
      </c>
      <c r="M173" s="132" t="s">
        <v>3066</v>
      </c>
    </row>
    <row r="174" spans="1:13" ht="63" x14ac:dyDescent="0.25">
      <c r="A174" s="132">
        <v>172</v>
      </c>
      <c r="B174" s="133">
        <v>44496</v>
      </c>
      <c r="C174" s="132" t="s">
        <v>5561</v>
      </c>
      <c r="D174" s="132" t="s">
        <v>119</v>
      </c>
      <c r="E174" s="198" t="s">
        <v>5562</v>
      </c>
      <c r="F174" s="180">
        <v>390615037120</v>
      </c>
      <c r="G174" s="131" t="s">
        <v>827</v>
      </c>
      <c r="H174" s="189" t="s">
        <v>828</v>
      </c>
      <c r="I174" s="131" t="s">
        <v>829</v>
      </c>
      <c r="J174" s="132">
        <v>1</v>
      </c>
      <c r="K174" s="194">
        <v>44540</v>
      </c>
      <c r="L174" s="131" t="s">
        <v>11</v>
      </c>
      <c r="M174" s="132" t="s">
        <v>3066</v>
      </c>
    </row>
    <row r="175" spans="1:13" ht="63" x14ac:dyDescent="0.25">
      <c r="A175" s="132">
        <v>173</v>
      </c>
      <c r="B175" s="133">
        <v>44496</v>
      </c>
      <c r="C175" s="132" t="s">
        <v>5563</v>
      </c>
      <c r="D175" s="132" t="s">
        <v>1351</v>
      </c>
      <c r="E175" s="198" t="s">
        <v>5564</v>
      </c>
      <c r="F175" s="180">
        <v>391201642076</v>
      </c>
      <c r="G175" s="131" t="s">
        <v>827</v>
      </c>
      <c r="H175" s="189" t="s">
        <v>828</v>
      </c>
      <c r="I175" s="131" t="s">
        <v>829</v>
      </c>
      <c r="J175" s="132">
        <v>1</v>
      </c>
      <c r="K175" s="194">
        <v>44545</v>
      </c>
      <c r="L175" s="131" t="s">
        <v>11</v>
      </c>
      <c r="M175" s="132" t="s">
        <v>3066</v>
      </c>
    </row>
    <row r="176" spans="1:13" ht="63" x14ac:dyDescent="0.25">
      <c r="A176" s="132">
        <v>174</v>
      </c>
      <c r="B176" s="133">
        <v>44498</v>
      </c>
      <c r="C176" s="132" t="s">
        <v>268</v>
      </c>
      <c r="D176" s="132" t="s">
        <v>454</v>
      </c>
      <c r="E176" s="198" t="s">
        <v>79</v>
      </c>
      <c r="F176" s="180">
        <v>421802338689</v>
      </c>
      <c r="G176" s="131" t="s">
        <v>827</v>
      </c>
      <c r="H176" s="189" t="s">
        <v>828</v>
      </c>
      <c r="I176" s="131" t="s">
        <v>829</v>
      </c>
      <c r="J176" s="132">
        <v>1</v>
      </c>
      <c r="K176" s="194">
        <v>44530</v>
      </c>
      <c r="L176" s="131" t="s">
        <v>11</v>
      </c>
      <c r="M176" s="132" t="s">
        <v>3066</v>
      </c>
    </row>
    <row r="177" spans="1:13" ht="63" x14ac:dyDescent="0.25">
      <c r="A177" s="132">
        <v>175</v>
      </c>
      <c r="B177" s="133">
        <v>44497</v>
      </c>
      <c r="C177" s="132" t="s">
        <v>1447</v>
      </c>
      <c r="D177" s="132" t="s">
        <v>43</v>
      </c>
      <c r="E177" s="198" t="s">
        <v>74</v>
      </c>
      <c r="F177" s="180">
        <v>421807494441</v>
      </c>
      <c r="G177" s="131" t="s">
        <v>827</v>
      </c>
      <c r="H177" s="189" t="s">
        <v>828</v>
      </c>
      <c r="I177" s="131" t="s">
        <v>829</v>
      </c>
      <c r="J177" s="132">
        <v>1</v>
      </c>
      <c r="K177" s="194">
        <v>44532</v>
      </c>
      <c r="L177" s="131" t="s">
        <v>11</v>
      </c>
      <c r="M177" s="132" t="s">
        <v>3066</v>
      </c>
    </row>
    <row r="178" spans="1:13" ht="63" x14ac:dyDescent="0.25">
      <c r="A178" s="132">
        <v>176</v>
      </c>
      <c r="B178" s="133">
        <v>44496</v>
      </c>
      <c r="C178" s="132" t="s">
        <v>5565</v>
      </c>
      <c r="D178" s="132" t="s">
        <v>202</v>
      </c>
      <c r="E178" s="198" t="s">
        <v>808</v>
      </c>
      <c r="F178" s="180">
        <v>391802132190</v>
      </c>
      <c r="G178" s="131" t="s">
        <v>827</v>
      </c>
      <c r="H178" s="189" t="s">
        <v>828</v>
      </c>
      <c r="I178" s="131" t="s">
        <v>829</v>
      </c>
      <c r="J178" s="132">
        <v>1</v>
      </c>
      <c r="K178" s="194">
        <v>44545</v>
      </c>
      <c r="L178" s="131" t="s">
        <v>11</v>
      </c>
      <c r="M178" s="132" t="s">
        <v>3066</v>
      </c>
    </row>
    <row r="179" spans="1:13" ht="63" x14ac:dyDescent="0.25">
      <c r="A179" s="132">
        <v>177</v>
      </c>
      <c r="B179" s="133">
        <v>44496</v>
      </c>
      <c r="C179" s="132" t="s">
        <v>5566</v>
      </c>
      <c r="D179" s="132" t="s">
        <v>1054</v>
      </c>
      <c r="E179" s="198" t="s">
        <v>76</v>
      </c>
      <c r="F179" s="180">
        <v>661105110536</v>
      </c>
      <c r="G179" s="131" t="s">
        <v>827</v>
      </c>
      <c r="H179" s="189" t="s">
        <v>828</v>
      </c>
      <c r="I179" s="131" t="s">
        <v>829</v>
      </c>
      <c r="J179" s="132">
        <v>1</v>
      </c>
      <c r="K179" s="194">
        <v>44209</v>
      </c>
      <c r="L179" s="131" t="s">
        <v>11</v>
      </c>
      <c r="M179" s="132" t="s">
        <v>3066</v>
      </c>
    </row>
    <row r="180" spans="1:13" ht="63" x14ac:dyDescent="0.25">
      <c r="A180" s="132">
        <v>178</v>
      </c>
      <c r="B180" s="133">
        <v>44498</v>
      </c>
      <c r="C180" s="132" t="s">
        <v>5567</v>
      </c>
      <c r="D180" s="132" t="s">
        <v>456</v>
      </c>
      <c r="E180" s="198" t="s">
        <v>1398</v>
      </c>
      <c r="F180" s="180">
        <v>390504327709</v>
      </c>
      <c r="G180" s="131" t="s">
        <v>827</v>
      </c>
      <c r="H180" s="189" t="s">
        <v>828</v>
      </c>
      <c r="I180" s="131" t="s">
        <v>829</v>
      </c>
      <c r="J180" s="132">
        <v>1</v>
      </c>
      <c r="K180" s="194">
        <v>44525</v>
      </c>
      <c r="L180" s="131" t="s">
        <v>11</v>
      </c>
      <c r="M180" s="132" t="s">
        <v>3066</v>
      </c>
    </row>
    <row r="181" spans="1:13" ht="63" x14ac:dyDescent="0.25">
      <c r="A181" s="132">
        <v>179</v>
      </c>
      <c r="B181" s="133">
        <v>44497</v>
      </c>
      <c r="C181" s="132" t="s">
        <v>4492</v>
      </c>
      <c r="D181" s="132" t="s">
        <v>4493</v>
      </c>
      <c r="E181" s="198" t="s">
        <v>64</v>
      </c>
      <c r="F181" s="180">
        <v>390203276592</v>
      </c>
      <c r="G181" s="131" t="s">
        <v>827</v>
      </c>
      <c r="H181" s="189" t="s">
        <v>828</v>
      </c>
      <c r="I181" s="131" t="s">
        <v>829</v>
      </c>
      <c r="J181" s="132">
        <v>1</v>
      </c>
      <c r="K181" s="194">
        <v>44546</v>
      </c>
      <c r="L181" s="131" t="s">
        <v>11</v>
      </c>
      <c r="M181" s="132" t="s">
        <v>3066</v>
      </c>
    </row>
    <row r="182" spans="1:13" ht="63" x14ac:dyDescent="0.25">
      <c r="A182" s="132">
        <v>180</v>
      </c>
      <c r="B182" s="133">
        <v>44498</v>
      </c>
      <c r="C182" s="132" t="s">
        <v>5568</v>
      </c>
      <c r="D182" s="132" t="s">
        <v>161</v>
      </c>
      <c r="E182" s="198" t="s">
        <v>414</v>
      </c>
      <c r="F182" s="180">
        <v>390405353754</v>
      </c>
      <c r="G182" s="131" t="s">
        <v>827</v>
      </c>
      <c r="H182" s="189" t="s">
        <v>828</v>
      </c>
      <c r="I182" s="131" t="s">
        <v>829</v>
      </c>
      <c r="J182" s="132">
        <v>1</v>
      </c>
      <c r="K182" s="194">
        <v>44544</v>
      </c>
      <c r="L182" s="131" t="s">
        <v>11</v>
      </c>
      <c r="M182" s="132" t="s">
        <v>3066</v>
      </c>
    </row>
    <row r="183" spans="1:13" ht="63" x14ac:dyDescent="0.25">
      <c r="A183" s="132">
        <v>181</v>
      </c>
      <c r="B183" s="133">
        <v>44496</v>
      </c>
      <c r="C183" s="132" t="s">
        <v>1139</v>
      </c>
      <c r="D183" s="198" t="s">
        <v>114</v>
      </c>
      <c r="E183" s="132" t="s">
        <v>44</v>
      </c>
      <c r="F183" s="180">
        <v>390704600070</v>
      </c>
      <c r="G183" s="131" t="s">
        <v>827</v>
      </c>
      <c r="H183" s="189" t="s">
        <v>828</v>
      </c>
      <c r="I183" s="131" t="s">
        <v>829</v>
      </c>
      <c r="J183" s="132">
        <v>1</v>
      </c>
      <c r="K183" s="194">
        <v>44545</v>
      </c>
      <c r="L183" s="131" t="s">
        <v>11</v>
      </c>
      <c r="M183" s="132" t="s">
        <v>3066</v>
      </c>
    </row>
    <row r="184" spans="1:13" ht="47.25" x14ac:dyDescent="0.25">
      <c r="A184" s="132">
        <v>182</v>
      </c>
      <c r="B184" s="189">
        <v>44441</v>
      </c>
      <c r="C184" s="131" t="s">
        <v>5570</v>
      </c>
      <c r="D184" s="131" t="s">
        <v>5571</v>
      </c>
      <c r="E184" s="131" t="s">
        <v>5572</v>
      </c>
      <c r="F184" s="180">
        <v>391200104300</v>
      </c>
      <c r="G184" s="131" t="s">
        <v>558</v>
      </c>
      <c r="H184" s="195" t="s">
        <v>5036</v>
      </c>
      <c r="I184" s="195" t="s">
        <v>5036</v>
      </c>
      <c r="J184" s="131" t="s">
        <v>854</v>
      </c>
      <c r="K184" s="189">
        <v>44229</v>
      </c>
      <c r="L184" s="131" t="s">
        <v>11</v>
      </c>
      <c r="M184" s="131" t="s">
        <v>3731</v>
      </c>
    </row>
    <row r="185" spans="1:13" ht="47.25" x14ac:dyDescent="0.25">
      <c r="A185" s="132">
        <v>183</v>
      </c>
      <c r="B185" s="189">
        <v>44441</v>
      </c>
      <c r="C185" s="131" t="s">
        <v>5570</v>
      </c>
      <c r="D185" s="131" t="s">
        <v>5571</v>
      </c>
      <c r="E185" s="131" t="s">
        <v>5572</v>
      </c>
      <c r="F185" s="180">
        <v>391200104300</v>
      </c>
      <c r="G185" s="131" t="s">
        <v>558</v>
      </c>
      <c r="H185" s="195" t="s">
        <v>5036</v>
      </c>
      <c r="I185" s="195" t="s">
        <v>5036</v>
      </c>
      <c r="J185" s="131" t="s">
        <v>854</v>
      </c>
      <c r="K185" s="189">
        <v>44229</v>
      </c>
      <c r="L185" s="131" t="s">
        <v>11</v>
      </c>
      <c r="M185" s="131" t="s">
        <v>3731</v>
      </c>
    </row>
    <row r="186" spans="1:13" ht="47.25" x14ac:dyDescent="0.25">
      <c r="A186" s="132">
        <v>184</v>
      </c>
      <c r="B186" s="189">
        <v>44448</v>
      </c>
      <c r="C186" s="131" t="s">
        <v>5575</v>
      </c>
      <c r="D186" s="131" t="s">
        <v>66</v>
      </c>
      <c r="E186" s="131" t="s">
        <v>112</v>
      </c>
      <c r="F186" s="180">
        <v>745204223538</v>
      </c>
      <c r="G186" s="131" t="s">
        <v>558</v>
      </c>
      <c r="H186" s="195" t="s">
        <v>5036</v>
      </c>
      <c r="I186" s="195" t="s">
        <v>5036</v>
      </c>
      <c r="J186" s="131" t="s">
        <v>854</v>
      </c>
      <c r="K186" s="189">
        <v>44448</v>
      </c>
      <c r="L186" s="131" t="s">
        <v>11</v>
      </c>
      <c r="M186" s="131" t="s">
        <v>3731</v>
      </c>
    </row>
    <row r="187" spans="1:13" ht="47.25" x14ac:dyDescent="0.25">
      <c r="A187" s="132">
        <v>185</v>
      </c>
      <c r="B187" s="189">
        <v>44448</v>
      </c>
      <c r="C187" s="131" t="s">
        <v>3238</v>
      </c>
      <c r="D187" s="131" t="s">
        <v>66</v>
      </c>
      <c r="E187" s="131" t="s">
        <v>112</v>
      </c>
      <c r="F187" s="180">
        <v>745204223538</v>
      </c>
      <c r="G187" s="131" t="s">
        <v>558</v>
      </c>
      <c r="H187" s="195" t="s">
        <v>5036</v>
      </c>
      <c r="I187" s="195" t="s">
        <v>5036</v>
      </c>
      <c r="J187" s="131" t="s">
        <v>854</v>
      </c>
      <c r="K187" s="189">
        <v>44448</v>
      </c>
      <c r="L187" s="131" t="s">
        <v>11</v>
      </c>
      <c r="M187" s="131" t="s">
        <v>3731</v>
      </c>
    </row>
    <row r="188" spans="1:13" ht="47.25" x14ac:dyDescent="0.25">
      <c r="A188" s="132">
        <v>186</v>
      </c>
      <c r="B188" s="189">
        <v>44448</v>
      </c>
      <c r="C188" s="131" t="s">
        <v>5575</v>
      </c>
      <c r="D188" s="131" t="s">
        <v>66</v>
      </c>
      <c r="E188" s="131" t="s">
        <v>112</v>
      </c>
      <c r="F188" s="180">
        <v>745204223538</v>
      </c>
      <c r="G188" s="131" t="s">
        <v>558</v>
      </c>
      <c r="H188" s="195" t="s">
        <v>5036</v>
      </c>
      <c r="I188" s="195" t="s">
        <v>5036</v>
      </c>
      <c r="J188" s="131" t="s">
        <v>854</v>
      </c>
      <c r="K188" s="189">
        <v>44448</v>
      </c>
      <c r="L188" s="131" t="s">
        <v>11</v>
      </c>
      <c r="M188" s="131" t="s">
        <v>3731</v>
      </c>
    </row>
    <row r="189" spans="1:13" ht="47.25" x14ac:dyDescent="0.25">
      <c r="A189" s="132">
        <v>187</v>
      </c>
      <c r="B189" s="189">
        <v>44455</v>
      </c>
      <c r="C189" s="131" t="s">
        <v>2490</v>
      </c>
      <c r="D189" s="131" t="s">
        <v>1507</v>
      </c>
      <c r="E189" s="131" t="s">
        <v>3204</v>
      </c>
      <c r="F189" s="180">
        <v>110514617062</v>
      </c>
      <c r="G189" s="131" t="s">
        <v>558</v>
      </c>
      <c r="H189" s="195" t="s">
        <v>5036</v>
      </c>
      <c r="I189" s="195" t="s">
        <v>5036</v>
      </c>
      <c r="J189" s="131" t="s">
        <v>854</v>
      </c>
      <c r="K189" s="189">
        <v>44455</v>
      </c>
      <c r="L189" s="131" t="s">
        <v>11</v>
      </c>
      <c r="M189" s="131" t="s">
        <v>3731</v>
      </c>
    </row>
    <row r="190" spans="1:13" ht="47.25" x14ac:dyDescent="0.25">
      <c r="A190" s="132">
        <v>188</v>
      </c>
      <c r="B190" s="189">
        <v>44455</v>
      </c>
      <c r="C190" s="131" t="s">
        <v>5577</v>
      </c>
      <c r="D190" s="131" t="s">
        <v>1507</v>
      </c>
      <c r="E190" s="131" t="s">
        <v>3204</v>
      </c>
      <c r="F190" s="180">
        <v>110514617062</v>
      </c>
      <c r="G190" s="131" t="s">
        <v>558</v>
      </c>
      <c r="H190" s="195" t="s">
        <v>5036</v>
      </c>
      <c r="I190" s="195" t="s">
        <v>5036</v>
      </c>
      <c r="J190" s="131" t="s">
        <v>854</v>
      </c>
      <c r="K190" s="189">
        <v>44455</v>
      </c>
      <c r="L190" s="131" t="s">
        <v>11</v>
      </c>
      <c r="M190" s="131" t="s">
        <v>3731</v>
      </c>
    </row>
    <row r="191" spans="1:13" ht="47.25" x14ac:dyDescent="0.25">
      <c r="A191" s="132">
        <v>189</v>
      </c>
      <c r="B191" s="189">
        <v>44455</v>
      </c>
      <c r="C191" s="131" t="s">
        <v>5149</v>
      </c>
      <c r="D191" s="131" t="s">
        <v>3237</v>
      </c>
      <c r="E191" s="131" t="s">
        <v>76</v>
      </c>
      <c r="F191" s="180">
        <v>391313405997</v>
      </c>
      <c r="G191" s="131" t="s">
        <v>558</v>
      </c>
      <c r="H191" s="195" t="s">
        <v>5036</v>
      </c>
      <c r="I191" s="195" t="s">
        <v>5036</v>
      </c>
      <c r="J191" s="131" t="s">
        <v>854</v>
      </c>
      <c r="K191" s="189">
        <v>44455</v>
      </c>
      <c r="L191" s="131" t="s">
        <v>11</v>
      </c>
      <c r="M191" s="131" t="s">
        <v>3731</v>
      </c>
    </row>
    <row r="192" spans="1:13" ht="47.25" x14ac:dyDescent="0.25">
      <c r="A192" s="132">
        <v>190</v>
      </c>
      <c r="B192" s="189">
        <v>44455</v>
      </c>
      <c r="C192" s="131" t="s">
        <v>5578</v>
      </c>
      <c r="D192" s="131" t="s">
        <v>3237</v>
      </c>
      <c r="E192" s="131" t="s">
        <v>76</v>
      </c>
      <c r="F192" s="180">
        <v>391313405997</v>
      </c>
      <c r="G192" s="131" t="s">
        <v>558</v>
      </c>
      <c r="H192" s="195" t="s">
        <v>5036</v>
      </c>
      <c r="I192" s="195" t="s">
        <v>5036</v>
      </c>
      <c r="J192" s="131" t="s">
        <v>854</v>
      </c>
      <c r="K192" s="189">
        <v>44455</v>
      </c>
      <c r="L192" s="131" t="s">
        <v>11</v>
      </c>
      <c r="M192" s="131" t="s">
        <v>3731</v>
      </c>
    </row>
    <row r="193" spans="1:13" ht="47.25" x14ac:dyDescent="0.25">
      <c r="A193" s="132">
        <v>191</v>
      </c>
      <c r="B193" s="189">
        <v>44455</v>
      </c>
      <c r="C193" s="131" t="s">
        <v>5579</v>
      </c>
      <c r="D193" s="131" t="s">
        <v>1540</v>
      </c>
      <c r="E193" s="131" t="s">
        <v>90</v>
      </c>
      <c r="F193" s="180">
        <v>390514884554</v>
      </c>
      <c r="G193" s="131" t="s">
        <v>558</v>
      </c>
      <c r="H193" s="195" t="s">
        <v>5036</v>
      </c>
      <c r="I193" s="195" t="s">
        <v>5036</v>
      </c>
      <c r="J193" s="131" t="s">
        <v>854</v>
      </c>
      <c r="K193" s="189">
        <v>44455</v>
      </c>
      <c r="L193" s="131" t="s">
        <v>11</v>
      </c>
      <c r="M193" s="131" t="s">
        <v>3731</v>
      </c>
    </row>
    <row r="194" spans="1:13" ht="47.25" x14ac:dyDescent="0.25">
      <c r="A194" s="132">
        <v>192</v>
      </c>
      <c r="B194" s="189">
        <v>44455</v>
      </c>
      <c r="C194" s="131" t="s">
        <v>5579</v>
      </c>
      <c r="D194" s="131" t="s">
        <v>1540</v>
      </c>
      <c r="E194" s="131" t="s">
        <v>90</v>
      </c>
      <c r="F194" s="180">
        <v>390514884554</v>
      </c>
      <c r="G194" s="131" t="s">
        <v>558</v>
      </c>
      <c r="H194" s="195" t="s">
        <v>5036</v>
      </c>
      <c r="I194" s="195" t="s">
        <v>5036</v>
      </c>
      <c r="J194" s="131" t="s">
        <v>854</v>
      </c>
      <c r="K194" s="189">
        <v>44455</v>
      </c>
      <c r="L194" s="131" t="s">
        <v>11</v>
      </c>
      <c r="M194" s="131" t="s">
        <v>3731</v>
      </c>
    </row>
    <row r="195" spans="1:13" ht="47.25" x14ac:dyDescent="0.25">
      <c r="A195" s="132">
        <v>193</v>
      </c>
      <c r="B195" s="189">
        <v>44462</v>
      </c>
      <c r="C195" s="131" t="s">
        <v>5581</v>
      </c>
      <c r="D195" s="131" t="s">
        <v>1538</v>
      </c>
      <c r="E195" s="131" t="s">
        <v>5582</v>
      </c>
      <c r="F195" s="180">
        <v>390804679250</v>
      </c>
      <c r="G195" s="131" t="s">
        <v>558</v>
      </c>
      <c r="H195" s="195" t="s">
        <v>5036</v>
      </c>
      <c r="I195" s="195" t="s">
        <v>5036</v>
      </c>
      <c r="J195" s="131" t="s">
        <v>854</v>
      </c>
      <c r="K195" s="189">
        <v>44462</v>
      </c>
      <c r="L195" s="131" t="s">
        <v>11</v>
      </c>
      <c r="M195" s="131" t="s">
        <v>3731</v>
      </c>
    </row>
    <row r="196" spans="1:13" ht="47.25" x14ac:dyDescent="0.25">
      <c r="A196" s="132">
        <v>194</v>
      </c>
      <c r="B196" s="189">
        <v>44462</v>
      </c>
      <c r="C196" s="131" t="s">
        <v>5581</v>
      </c>
      <c r="D196" s="131" t="s">
        <v>1538</v>
      </c>
      <c r="E196" s="131" t="s">
        <v>5582</v>
      </c>
      <c r="F196" s="180">
        <v>390804679250</v>
      </c>
      <c r="G196" s="131" t="s">
        <v>558</v>
      </c>
      <c r="H196" s="195" t="s">
        <v>5036</v>
      </c>
      <c r="I196" s="195" t="s">
        <v>5036</v>
      </c>
      <c r="J196" s="131" t="s">
        <v>854</v>
      </c>
      <c r="K196" s="189">
        <v>44462</v>
      </c>
      <c r="L196" s="131" t="s">
        <v>11</v>
      </c>
      <c r="M196" s="131" t="s">
        <v>3731</v>
      </c>
    </row>
    <row r="197" spans="1:13" ht="47.25" x14ac:dyDescent="0.25">
      <c r="A197" s="132">
        <v>195</v>
      </c>
      <c r="B197" s="189">
        <v>44462</v>
      </c>
      <c r="C197" s="131" t="s">
        <v>5138</v>
      </c>
      <c r="D197" s="131" t="s">
        <v>1692</v>
      </c>
      <c r="E197" s="131" t="s">
        <v>808</v>
      </c>
      <c r="F197" s="180">
        <v>143522688537</v>
      </c>
      <c r="G197" s="131" t="s">
        <v>558</v>
      </c>
      <c r="H197" s="195" t="s">
        <v>5036</v>
      </c>
      <c r="I197" s="195" t="s">
        <v>5036</v>
      </c>
      <c r="J197" s="131" t="s">
        <v>854</v>
      </c>
      <c r="K197" s="189">
        <v>44462</v>
      </c>
      <c r="L197" s="131" t="s">
        <v>11</v>
      </c>
      <c r="M197" s="131" t="s">
        <v>3731</v>
      </c>
    </row>
    <row r="198" spans="1:13" ht="47.25" x14ac:dyDescent="0.25">
      <c r="A198" s="132">
        <v>196</v>
      </c>
      <c r="B198" s="189">
        <v>44462</v>
      </c>
      <c r="C198" s="131" t="s">
        <v>5138</v>
      </c>
      <c r="D198" s="131" t="s">
        <v>1692</v>
      </c>
      <c r="E198" s="131" t="s">
        <v>808</v>
      </c>
      <c r="F198" s="180">
        <v>143522688537</v>
      </c>
      <c r="G198" s="131" t="s">
        <v>558</v>
      </c>
      <c r="H198" s="195" t="s">
        <v>5036</v>
      </c>
      <c r="I198" s="195" t="s">
        <v>5036</v>
      </c>
      <c r="J198" s="131" t="s">
        <v>854</v>
      </c>
      <c r="K198" s="189">
        <v>44462</v>
      </c>
      <c r="L198" s="131" t="s">
        <v>11</v>
      </c>
      <c r="M198" s="131" t="s">
        <v>3731</v>
      </c>
    </row>
    <row r="199" spans="1:13" ht="47.25" x14ac:dyDescent="0.25">
      <c r="A199" s="132">
        <v>197</v>
      </c>
      <c r="B199" s="189">
        <v>44469</v>
      </c>
      <c r="C199" s="131" t="s">
        <v>5584</v>
      </c>
      <c r="D199" s="131" t="s">
        <v>1515</v>
      </c>
      <c r="E199" s="131" t="s">
        <v>1130</v>
      </c>
      <c r="F199" s="180">
        <v>490915638100</v>
      </c>
      <c r="G199" s="131" t="s">
        <v>558</v>
      </c>
      <c r="H199" s="195" t="s">
        <v>5036</v>
      </c>
      <c r="I199" s="195" t="s">
        <v>5036</v>
      </c>
      <c r="J199" s="131" t="s">
        <v>854</v>
      </c>
      <c r="K199" s="189">
        <v>44469</v>
      </c>
      <c r="L199" s="131" t="s">
        <v>11</v>
      </c>
      <c r="M199" s="131" t="s">
        <v>3731</v>
      </c>
    </row>
    <row r="200" spans="1:13" ht="47.25" x14ac:dyDescent="0.25">
      <c r="A200" s="132">
        <v>198</v>
      </c>
      <c r="B200" s="189">
        <v>44469</v>
      </c>
      <c r="C200" s="131" t="s">
        <v>5584</v>
      </c>
      <c r="D200" s="131" t="s">
        <v>1515</v>
      </c>
      <c r="E200" s="131" t="s">
        <v>1130</v>
      </c>
      <c r="F200" s="180">
        <v>490915638100</v>
      </c>
      <c r="G200" s="131" t="s">
        <v>558</v>
      </c>
      <c r="H200" s="195" t="s">
        <v>5036</v>
      </c>
      <c r="I200" s="195" t="s">
        <v>5036</v>
      </c>
      <c r="J200" s="131" t="s">
        <v>854</v>
      </c>
      <c r="K200" s="189">
        <v>44469</v>
      </c>
      <c r="L200" s="131" t="s">
        <v>11</v>
      </c>
      <c r="M200" s="131" t="s">
        <v>3731</v>
      </c>
    </row>
    <row r="201" spans="1:13" ht="110.25" x14ac:dyDescent="0.25">
      <c r="A201" s="132">
        <v>199</v>
      </c>
      <c r="B201" s="133" t="s">
        <v>5764</v>
      </c>
      <c r="C201" s="132" t="s">
        <v>5366</v>
      </c>
      <c r="D201" s="132" t="s">
        <v>106</v>
      </c>
      <c r="E201" s="132" t="s">
        <v>107</v>
      </c>
      <c r="F201" s="180">
        <v>421207727849</v>
      </c>
      <c r="G201" s="199" t="s">
        <v>558</v>
      </c>
      <c r="H201" s="195" t="s">
        <v>542</v>
      </c>
      <c r="I201" s="195" t="s">
        <v>6872</v>
      </c>
      <c r="J201" s="131" t="s">
        <v>854</v>
      </c>
      <c r="K201" s="133" t="s">
        <v>5764</v>
      </c>
      <c r="L201" s="134" t="s">
        <v>11</v>
      </c>
      <c r="M201" s="135" t="s">
        <v>3731</v>
      </c>
    </row>
    <row r="202" spans="1:13" ht="63" x14ac:dyDescent="0.25">
      <c r="A202" s="132">
        <v>200</v>
      </c>
      <c r="B202" s="133">
        <v>44480</v>
      </c>
      <c r="C202" s="132" t="s">
        <v>6873</v>
      </c>
      <c r="D202" s="132" t="s">
        <v>128</v>
      </c>
      <c r="E202" s="132" t="s">
        <v>62</v>
      </c>
      <c r="F202" s="180">
        <v>391704982375</v>
      </c>
      <c r="G202" s="131" t="s">
        <v>34</v>
      </c>
      <c r="H202" s="131" t="s">
        <v>39</v>
      </c>
      <c r="I202" s="131" t="s">
        <v>6883</v>
      </c>
      <c r="J202" s="132" t="s">
        <v>41</v>
      </c>
      <c r="K202" s="133">
        <v>44480</v>
      </c>
      <c r="L202" s="134" t="s">
        <v>11</v>
      </c>
      <c r="M202" s="135" t="s">
        <v>3731</v>
      </c>
    </row>
    <row r="203" spans="1:13" ht="63" x14ac:dyDescent="0.25">
      <c r="A203" s="132">
        <v>201</v>
      </c>
      <c r="B203" s="133">
        <v>44480</v>
      </c>
      <c r="C203" s="132" t="s">
        <v>6874</v>
      </c>
      <c r="D203" s="132" t="s">
        <v>1610</v>
      </c>
      <c r="E203" s="132" t="s">
        <v>521</v>
      </c>
      <c r="F203" s="180">
        <v>391700574801</v>
      </c>
      <c r="G203" s="131" t="s">
        <v>34</v>
      </c>
      <c r="H203" s="131" t="s">
        <v>39</v>
      </c>
      <c r="I203" s="131" t="s">
        <v>6883</v>
      </c>
      <c r="J203" s="132" t="s">
        <v>41</v>
      </c>
      <c r="K203" s="133">
        <v>44480</v>
      </c>
      <c r="L203" s="134" t="s">
        <v>11</v>
      </c>
      <c r="M203" s="135" t="s">
        <v>3731</v>
      </c>
    </row>
    <row r="204" spans="1:13" ht="63" x14ac:dyDescent="0.25">
      <c r="A204" s="132">
        <v>202</v>
      </c>
      <c r="B204" s="133">
        <v>44480</v>
      </c>
      <c r="C204" s="132" t="s">
        <v>6875</v>
      </c>
      <c r="D204" s="132" t="s">
        <v>1120</v>
      </c>
      <c r="E204" s="132" t="s">
        <v>515</v>
      </c>
      <c r="F204" s="180">
        <v>391200512814</v>
      </c>
      <c r="G204" s="131" t="s">
        <v>34</v>
      </c>
      <c r="H204" s="131" t="s">
        <v>39</v>
      </c>
      <c r="I204" s="131" t="s">
        <v>6883</v>
      </c>
      <c r="J204" s="132" t="s">
        <v>41</v>
      </c>
      <c r="K204" s="133">
        <v>44480</v>
      </c>
      <c r="L204" s="134" t="s">
        <v>11</v>
      </c>
      <c r="M204" s="135" t="s">
        <v>3731</v>
      </c>
    </row>
    <row r="205" spans="1:13" ht="63" x14ac:dyDescent="0.25">
      <c r="A205" s="132">
        <v>203</v>
      </c>
      <c r="B205" s="133">
        <v>44480</v>
      </c>
      <c r="C205" s="132" t="s">
        <v>42</v>
      </c>
      <c r="D205" s="132" t="s">
        <v>43</v>
      </c>
      <c r="E205" s="132" t="s">
        <v>44</v>
      </c>
      <c r="F205" s="180">
        <v>390511189760</v>
      </c>
      <c r="G205" s="131" t="s">
        <v>34</v>
      </c>
      <c r="H205" s="131" t="s">
        <v>39</v>
      </c>
      <c r="I205" s="131" t="s">
        <v>6883</v>
      </c>
      <c r="J205" s="132" t="s">
        <v>41</v>
      </c>
      <c r="K205" s="133">
        <v>44480</v>
      </c>
      <c r="L205" s="134" t="s">
        <v>11</v>
      </c>
      <c r="M205" s="135" t="s">
        <v>3731</v>
      </c>
    </row>
    <row r="206" spans="1:13" ht="63" x14ac:dyDescent="0.25">
      <c r="A206" s="132">
        <v>204</v>
      </c>
      <c r="B206" s="133">
        <v>44480</v>
      </c>
      <c r="C206" s="132" t="s">
        <v>6876</v>
      </c>
      <c r="D206" s="132" t="s">
        <v>991</v>
      </c>
      <c r="E206" s="132" t="s">
        <v>131</v>
      </c>
      <c r="F206" s="180">
        <v>390802909572</v>
      </c>
      <c r="G206" s="131" t="s">
        <v>34</v>
      </c>
      <c r="H206" s="131" t="s">
        <v>39</v>
      </c>
      <c r="I206" s="131" t="s">
        <v>6883</v>
      </c>
      <c r="J206" s="132" t="s">
        <v>41</v>
      </c>
      <c r="K206" s="133">
        <v>44480</v>
      </c>
      <c r="L206" s="134" t="s">
        <v>11</v>
      </c>
      <c r="M206" s="135" t="s">
        <v>3731</v>
      </c>
    </row>
    <row r="207" spans="1:13" ht="63" x14ac:dyDescent="0.25">
      <c r="A207" s="132">
        <v>205</v>
      </c>
      <c r="B207" s="133">
        <v>44480</v>
      </c>
      <c r="C207" s="132" t="s">
        <v>6877</v>
      </c>
      <c r="D207" s="132" t="s">
        <v>176</v>
      </c>
      <c r="E207" s="132" t="s">
        <v>72</v>
      </c>
      <c r="F207" s="180">
        <v>391705542105</v>
      </c>
      <c r="G207" s="131" t="s">
        <v>34</v>
      </c>
      <c r="H207" s="131" t="s">
        <v>39</v>
      </c>
      <c r="I207" s="131" t="s">
        <v>6883</v>
      </c>
      <c r="J207" s="132" t="s">
        <v>41</v>
      </c>
      <c r="K207" s="133">
        <v>44480</v>
      </c>
      <c r="L207" s="134" t="s">
        <v>11</v>
      </c>
      <c r="M207" s="135" t="s">
        <v>3731</v>
      </c>
    </row>
    <row r="208" spans="1:13" ht="63" x14ac:dyDescent="0.25">
      <c r="A208" s="132">
        <v>206</v>
      </c>
      <c r="B208" s="133">
        <v>44480</v>
      </c>
      <c r="C208" s="132" t="s">
        <v>6878</v>
      </c>
      <c r="D208" s="132" t="s">
        <v>1598</v>
      </c>
      <c r="E208" s="132" t="s">
        <v>117</v>
      </c>
      <c r="F208" s="180">
        <v>280405424300</v>
      </c>
      <c r="G208" s="131" t="s">
        <v>34</v>
      </c>
      <c r="H208" s="131" t="s">
        <v>39</v>
      </c>
      <c r="I208" s="131" t="s">
        <v>6883</v>
      </c>
      <c r="J208" s="132" t="s">
        <v>41</v>
      </c>
      <c r="K208" s="133">
        <v>44480</v>
      </c>
      <c r="L208" s="134" t="s">
        <v>11</v>
      </c>
      <c r="M208" s="135" t="s">
        <v>3731</v>
      </c>
    </row>
    <row r="209" spans="1:13" ht="63" x14ac:dyDescent="0.25">
      <c r="A209" s="132">
        <v>207</v>
      </c>
      <c r="B209" s="133">
        <v>44480</v>
      </c>
      <c r="C209" s="132" t="s">
        <v>6879</v>
      </c>
      <c r="D209" s="132" t="s">
        <v>43</v>
      </c>
      <c r="E209" s="132" t="s">
        <v>64</v>
      </c>
      <c r="F209" s="180">
        <v>390408184617</v>
      </c>
      <c r="G209" s="131" t="s">
        <v>34</v>
      </c>
      <c r="H209" s="131" t="s">
        <v>39</v>
      </c>
      <c r="I209" s="131" t="s">
        <v>6883</v>
      </c>
      <c r="J209" s="132" t="s">
        <v>41</v>
      </c>
      <c r="K209" s="133">
        <v>44480</v>
      </c>
      <c r="L209" s="134" t="s">
        <v>11</v>
      </c>
      <c r="M209" s="135" t="s">
        <v>3731</v>
      </c>
    </row>
    <row r="210" spans="1:13" ht="63" x14ac:dyDescent="0.25">
      <c r="A210" s="132">
        <v>208</v>
      </c>
      <c r="B210" s="133">
        <v>44480</v>
      </c>
      <c r="C210" s="132" t="s">
        <v>2516</v>
      </c>
      <c r="D210" s="132" t="s">
        <v>456</v>
      </c>
      <c r="E210" s="132" t="s">
        <v>131</v>
      </c>
      <c r="F210" s="180">
        <v>390705516248</v>
      </c>
      <c r="G210" s="131" t="s">
        <v>34</v>
      </c>
      <c r="H210" s="131" t="s">
        <v>39</v>
      </c>
      <c r="I210" s="131" t="s">
        <v>6883</v>
      </c>
      <c r="J210" s="132" t="s">
        <v>41</v>
      </c>
      <c r="K210" s="133">
        <v>44480</v>
      </c>
      <c r="L210" s="134" t="s">
        <v>11</v>
      </c>
      <c r="M210" s="135" t="s">
        <v>3731</v>
      </c>
    </row>
    <row r="211" spans="1:13" ht="63" x14ac:dyDescent="0.25">
      <c r="A211" s="132">
        <v>209</v>
      </c>
      <c r="B211" s="133">
        <v>44480</v>
      </c>
      <c r="C211" s="132" t="s">
        <v>6880</v>
      </c>
      <c r="D211" s="132" t="s">
        <v>202</v>
      </c>
      <c r="E211" s="132" t="s">
        <v>112</v>
      </c>
      <c r="F211" s="180">
        <v>391405363803</v>
      </c>
      <c r="G211" s="131" t="s">
        <v>34</v>
      </c>
      <c r="H211" s="131" t="s">
        <v>39</v>
      </c>
      <c r="I211" s="131" t="s">
        <v>6883</v>
      </c>
      <c r="J211" s="132" t="s">
        <v>41</v>
      </c>
      <c r="K211" s="133">
        <v>44480</v>
      </c>
      <c r="L211" s="134" t="s">
        <v>11</v>
      </c>
      <c r="M211" s="135" t="s">
        <v>3731</v>
      </c>
    </row>
    <row r="212" spans="1:13" ht="63" x14ac:dyDescent="0.25">
      <c r="A212" s="132">
        <v>210</v>
      </c>
      <c r="B212" s="133">
        <v>44480</v>
      </c>
      <c r="C212" s="132" t="s">
        <v>6881</v>
      </c>
      <c r="D212" s="132" t="s">
        <v>991</v>
      </c>
      <c r="E212" s="132" t="s">
        <v>69</v>
      </c>
      <c r="F212" s="180">
        <v>390509049773</v>
      </c>
      <c r="G212" s="131" t="s">
        <v>34</v>
      </c>
      <c r="H212" s="131" t="s">
        <v>39</v>
      </c>
      <c r="I212" s="131" t="s">
        <v>6883</v>
      </c>
      <c r="J212" s="132" t="s">
        <v>41</v>
      </c>
      <c r="K212" s="133">
        <v>44480</v>
      </c>
      <c r="L212" s="134" t="s">
        <v>11</v>
      </c>
      <c r="M212" s="135" t="s">
        <v>3731</v>
      </c>
    </row>
    <row r="213" spans="1:13" ht="63" x14ac:dyDescent="0.25">
      <c r="A213" s="132">
        <v>211</v>
      </c>
      <c r="B213" s="133">
        <v>44480</v>
      </c>
      <c r="C213" s="132" t="s">
        <v>5460</v>
      </c>
      <c r="D213" s="132" t="s">
        <v>87</v>
      </c>
      <c r="E213" s="132" t="s">
        <v>44</v>
      </c>
      <c r="F213" s="180">
        <v>390610783206</v>
      </c>
      <c r="G213" s="131" t="s">
        <v>34</v>
      </c>
      <c r="H213" s="131" t="s">
        <v>39</v>
      </c>
      <c r="I213" s="131" t="s">
        <v>6883</v>
      </c>
      <c r="J213" s="132" t="s">
        <v>41</v>
      </c>
      <c r="K213" s="133">
        <v>44480</v>
      </c>
      <c r="L213" s="134" t="s">
        <v>11</v>
      </c>
      <c r="M213" s="135" t="s">
        <v>3731</v>
      </c>
    </row>
    <row r="214" spans="1:13" ht="63" x14ac:dyDescent="0.25">
      <c r="A214" s="132">
        <v>212</v>
      </c>
      <c r="B214" s="133">
        <v>44480</v>
      </c>
      <c r="C214" s="132" t="s">
        <v>5374</v>
      </c>
      <c r="D214" s="132" t="s">
        <v>71</v>
      </c>
      <c r="E214" s="132" t="s">
        <v>1356</v>
      </c>
      <c r="F214" s="180">
        <v>391313405997</v>
      </c>
      <c r="G214" s="131" t="s">
        <v>34</v>
      </c>
      <c r="H214" s="131" t="s">
        <v>39</v>
      </c>
      <c r="I214" s="131" t="s">
        <v>6883</v>
      </c>
      <c r="J214" s="132" t="s">
        <v>41</v>
      </c>
      <c r="K214" s="133">
        <v>44480</v>
      </c>
      <c r="L214" s="134" t="s">
        <v>11</v>
      </c>
      <c r="M214" s="135" t="s">
        <v>3731</v>
      </c>
    </row>
    <row r="215" spans="1:13" ht="63" x14ac:dyDescent="0.25">
      <c r="A215" s="132">
        <v>213</v>
      </c>
      <c r="B215" s="133">
        <v>44480</v>
      </c>
      <c r="C215" s="132" t="s">
        <v>6882</v>
      </c>
      <c r="D215" s="132" t="s">
        <v>128</v>
      </c>
      <c r="E215" s="132" t="s">
        <v>44</v>
      </c>
      <c r="F215" s="180">
        <v>390519832341</v>
      </c>
      <c r="G215" s="131" t="s">
        <v>34</v>
      </c>
      <c r="H215" s="131" t="s">
        <v>39</v>
      </c>
      <c r="I215" s="131" t="s">
        <v>6883</v>
      </c>
      <c r="J215" s="132" t="s">
        <v>41</v>
      </c>
      <c r="K215" s="133">
        <v>44480</v>
      </c>
      <c r="L215" s="134" t="s">
        <v>11</v>
      </c>
      <c r="M215" s="135" t="s">
        <v>3731</v>
      </c>
    </row>
    <row r="216" spans="1:13" ht="63" x14ac:dyDescent="0.25">
      <c r="A216" s="132">
        <v>214</v>
      </c>
      <c r="B216" s="133">
        <v>44480</v>
      </c>
      <c r="C216" s="132" t="s">
        <v>2504</v>
      </c>
      <c r="D216" s="132" t="s">
        <v>49</v>
      </c>
      <c r="E216" s="132" t="s">
        <v>62</v>
      </c>
      <c r="F216" s="180">
        <v>422371859710</v>
      </c>
      <c r="G216" s="131" t="s">
        <v>34</v>
      </c>
      <c r="H216" s="131" t="s">
        <v>39</v>
      </c>
      <c r="I216" s="131" t="s">
        <v>6883</v>
      </c>
      <c r="J216" s="132" t="s">
        <v>41</v>
      </c>
      <c r="K216" s="133">
        <v>44480</v>
      </c>
      <c r="L216" s="134" t="s">
        <v>11</v>
      </c>
      <c r="M216" s="135" t="s">
        <v>3731</v>
      </c>
    </row>
    <row r="217" spans="1:13" ht="63" x14ac:dyDescent="0.25">
      <c r="A217" s="132">
        <v>215</v>
      </c>
      <c r="B217" s="133">
        <v>44496</v>
      </c>
      <c r="C217" s="132" t="s">
        <v>6897</v>
      </c>
      <c r="D217" s="132" t="s">
        <v>456</v>
      </c>
      <c r="E217" s="132" t="s">
        <v>6898</v>
      </c>
      <c r="F217" s="180">
        <v>390102377107</v>
      </c>
      <c r="G217" s="131" t="s">
        <v>34</v>
      </c>
      <c r="H217" s="131" t="s">
        <v>39</v>
      </c>
      <c r="I217" s="131" t="s">
        <v>6904</v>
      </c>
      <c r="J217" s="132" t="s">
        <v>41</v>
      </c>
      <c r="K217" s="133">
        <v>44496</v>
      </c>
      <c r="L217" s="134" t="s">
        <v>11</v>
      </c>
      <c r="M217" s="135" t="s">
        <v>3731</v>
      </c>
    </row>
    <row r="218" spans="1:13" ht="63" x14ac:dyDescent="0.25">
      <c r="A218" s="132">
        <v>216</v>
      </c>
      <c r="B218" s="133">
        <v>44496</v>
      </c>
      <c r="C218" s="132" t="s">
        <v>2325</v>
      </c>
      <c r="D218" s="132" t="s">
        <v>1448</v>
      </c>
      <c r="E218" s="132" t="s">
        <v>311</v>
      </c>
      <c r="F218" s="180">
        <v>390705516248</v>
      </c>
      <c r="G218" s="131" t="s">
        <v>34</v>
      </c>
      <c r="H218" s="131" t="s">
        <v>39</v>
      </c>
      <c r="I218" s="131" t="s">
        <v>6904</v>
      </c>
      <c r="J218" s="132" t="s">
        <v>41</v>
      </c>
      <c r="K218" s="133">
        <v>44496</v>
      </c>
      <c r="L218" s="134" t="s">
        <v>11</v>
      </c>
      <c r="M218" s="135" t="s">
        <v>3731</v>
      </c>
    </row>
    <row r="219" spans="1:13" ht="63" x14ac:dyDescent="0.25">
      <c r="A219" s="132">
        <v>217</v>
      </c>
      <c r="B219" s="133">
        <v>44496</v>
      </c>
      <c r="C219" s="132" t="s">
        <v>2175</v>
      </c>
      <c r="D219" s="132" t="s">
        <v>2176</v>
      </c>
      <c r="E219" s="132" t="s">
        <v>5529</v>
      </c>
      <c r="F219" s="180">
        <v>390704219210</v>
      </c>
      <c r="G219" s="131" t="s">
        <v>34</v>
      </c>
      <c r="H219" s="131" t="s">
        <v>39</v>
      </c>
      <c r="I219" s="131" t="s">
        <v>6904</v>
      </c>
      <c r="J219" s="132" t="s">
        <v>41</v>
      </c>
      <c r="K219" s="133">
        <v>44496</v>
      </c>
      <c r="L219" s="134" t="s">
        <v>11</v>
      </c>
      <c r="M219" s="135" t="s">
        <v>3731</v>
      </c>
    </row>
    <row r="220" spans="1:13" ht="63" x14ac:dyDescent="0.25">
      <c r="A220" s="132">
        <v>218</v>
      </c>
      <c r="B220" s="133">
        <v>44496</v>
      </c>
      <c r="C220" s="132" t="s">
        <v>6709</v>
      </c>
      <c r="D220" s="132" t="s">
        <v>6899</v>
      </c>
      <c r="E220" s="132" t="s">
        <v>72</v>
      </c>
      <c r="F220" s="180">
        <v>391200512814</v>
      </c>
      <c r="G220" s="131" t="s">
        <v>34</v>
      </c>
      <c r="H220" s="131" t="s">
        <v>39</v>
      </c>
      <c r="I220" s="131" t="s">
        <v>6904</v>
      </c>
      <c r="J220" s="132" t="s">
        <v>41</v>
      </c>
      <c r="K220" s="133">
        <v>44496</v>
      </c>
      <c r="L220" s="134" t="s">
        <v>11</v>
      </c>
      <c r="M220" s="135" t="s">
        <v>3731</v>
      </c>
    </row>
    <row r="221" spans="1:13" ht="63" x14ac:dyDescent="0.25">
      <c r="A221" s="132">
        <v>219</v>
      </c>
      <c r="B221" s="133">
        <v>44496</v>
      </c>
      <c r="C221" s="132" t="s">
        <v>5487</v>
      </c>
      <c r="D221" s="132" t="s">
        <v>218</v>
      </c>
      <c r="E221" s="132" t="s">
        <v>50</v>
      </c>
      <c r="F221" s="180">
        <v>440703459570</v>
      </c>
      <c r="G221" s="131" t="s">
        <v>34</v>
      </c>
      <c r="H221" s="131" t="s">
        <v>39</v>
      </c>
      <c r="I221" s="131" t="s">
        <v>6904</v>
      </c>
      <c r="J221" s="132" t="s">
        <v>41</v>
      </c>
      <c r="K221" s="133">
        <v>44496</v>
      </c>
      <c r="L221" s="134" t="s">
        <v>11</v>
      </c>
      <c r="M221" s="135" t="s">
        <v>3731</v>
      </c>
    </row>
    <row r="222" spans="1:13" ht="63" x14ac:dyDescent="0.25">
      <c r="A222" s="132">
        <v>220</v>
      </c>
      <c r="B222" s="133">
        <v>44496</v>
      </c>
      <c r="C222" s="132" t="s">
        <v>2270</v>
      </c>
      <c r="D222" s="132" t="s">
        <v>1448</v>
      </c>
      <c r="E222" s="132" t="s">
        <v>72</v>
      </c>
      <c r="F222" s="180">
        <v>390519832341</v>
      </c>
      <c r="G222" s="131" t="s">
        <v>34</v>
      </c>
      <c r="H222" s="131" t="s">
        <v>39</v>
      </c>
      <c r="I222" s="131" t="s">
        <v>6904</v>
      </c>
      <c r="J222" s="132" t="s">
        <v>41</v>
      </c>
      <c r="K222" s="133">
        <v>44496</v>
      </c>
      <c r="L222" s="134" t="s">
        <v>11</v>
      </c>
      <c r="M222" s="135" t="s">
        <v>3731</v>
      </c>
    </row>
    <row r="223" spans="1:13" ht="63" x14ac:dyDescent="0.25">
      <c r="A223" s="132">
        <v>221</v>
      </c>
      <c r="B223" s="133">
        <v>44496</v>
      </c>
      <c r="C223" s="132" t="s">
        <v>359</v>
      </c>
      <c r="D223" s="132" t="s">
        <v>1351</v>
      </c>
      <c r="E223" s="132" t="s">
        <v>76</v>
      </c>
      <c r="F223" s="180">
        <v>390408184617</v>
      </c>
      <c r="G223" s="131" t="s">
        <v>34</v>
      </c>
      <c r="H223" s="131" t="s">
        <v>39</v>
      </c>
      <c r="I223" s="131" t="s">
        <v>6904</v>
      </c>
      <c r="J223" s="132" t="s">
        <v>41</v>
      </c>
      <c r="K223" s="133">
        <v>44496</v>
      </c>
      <c r="L223" s="134" t="s">
        <v>11</v>
      </c>
      <c r="M223" s="135" t="s">
        <v>3731</v>
      </c>
    </row>
    <row r="224" spans="1:13" ht="63" x14ac:dyDescent="0.25">
      <c r="A224" s="132">
        <v>222</v>
      </c>
      <c r="B224" s="133">
        <v>44496</v>
      </c>
      <c r="C224" s="132" t="s">
        <v>477</v>
      </c>
      <c r="D224" s="132" t="s">
        <v>456</v>
      </c>
      <c r="E224" s="132" t="s">
        <v>88</v>
      </c>
      <c r="F224" s="180">
        <v>390702009610</v>
      </c>
      <c r="G224" s="131" t="s">
        <v>34</v>
      </c>
      <c r="H224" s="131" t="s">
        <v>39</v>
      </c>
      <c r="I224" s="131" t="s">
        <v>6904</v>
      </c>
      <c r="J224" s="132" t="s">
        <v>41</v>
      </c>
      <c r="K224" s="133">
        <v>44496</v>
      </c>
      <c r="L224" s="134" t="s">
        <v>11</v>
      </c>
      <c r="M224" s="135" t="s">
        <v>3731</v>
      </c>
    </row>
    <row r="225" spans="1:13" ht="63" x14ac:dyDescent="0.25">
      <c r="A225" s="132">
        <v>223</v>
      </c>
      <c r="B225" s="133">
        <v>44496</v>
      </c>
      <c r="C225" s="132" t="s">
        <v>4434</v>
      </c>
      <c r="D225" s="132" t="s">
        <v>4435</v>
      </c>
      <c r="E225" s="132" t="s">
        <v>72</v>
      </c>
      <c r="F225" s="180">
        <v>390509049773</v>
      </c>
      <c r="G225" s="131" t="s">
        <v>34</v>
      </c>
      <c r="H225" s="131" t="s">
        <v>39</v>
      </c>
      <c r="I225" s="131" t="s">
        <v>6904</v>
      </c>
      <c r="J225" s="132" t="s">
        <v>41</v>
      </c>
      <c r="K225" s="133">
        <v>44496</v>
      </c>
      <c r="L225" s="134" t="s">
        <v>11</v>
      </c>
      <c r="M225" s="135" t="s">
        <v>3731</v>
      </c>
    </row>
    <row r="226" spans="1:13" ht="63" x14ac:dyDescent="0.25">
      <c r="A226" s="132">
        <v>224</v>
      </c>
      <c r="B226" s="133">
        <v>44496</v>
      </c>
      <c r="C226" s="132" t="s">
        <v>6900</v>
      </c>
      <c r="D226" s="132" t="s">
        <v>114</v>
      </c>
      <c r="E226" s="132" t="s">
        <v>1343</v>
      </c>
      <c r="F226" s="180">
        <v>390610783206</v>
      </c>
      <c r="G226" s="131" t="s">
        <v>34</v>
      </c>
      <c r="H226" s="131" t="s">
        <v>39</v>
      </c>
      <c r="I226" s="131" t="s">
        <v>6904</v>
      </c>
      <c r="J226" s="132" t="s">
        <v>41</v>
      </c>
      <c r="K226" s="133">
        <v>44496</v>
      </c>
      <c r="L226" s="134" t="s">
        <v>11</v>
      </c>
      <c r="M226" s="135" t="s">
        <v>3731</v>
      </c>
    </row>
    <row r="227" spans="1:13" ht="63" x14ac:dyDescent="0.25">
      <c r="A227" s="132">
        <v>225</v>
      </c>
      <c r="B227" s="133">
        <v>44496</v>
      </c>
      <c r="C227" s="132" t="s">
        <v>6880</v>
      </c>
      <c r="D227" s="132" t="s">
        <v>128</v>
      </c>
      <c r="E227" s="132" t="s">
        <v>515</v>
      </c>
      <c r="F227" s="180">
        <v>391705542105</v>
      </c>
      <c r="G227" s="131" t="s">
        <v>34</v>
      </c>
      <c r="H227" s="131" t="s">
        <v>39</v>
      </c>
      <c r="I227" s="131" t="s">
        <v>6904</v>
      </c>
      <c r="J227" s="132" t="s">
        <v>41</v>
      </c>
      <c r="K227" s="133">
        <v>44496</v>
      </c>
      <c r="L227" s="134" t="s">
        <v>11</v>
      </c>
      <c r="M227" s="135" t="s">
        <v>3731</v>
      </c>
    </row>
    <row r="228" spans="1:13" ht="63" x14ac:dyDescent="0.25">
      <c r="A228" s="132">
        <v>226</v>
      </c>
      <c r="B228" s="133">
        <v>44496</v>
      </c>
      <c r="C228" s="132" t="s">
        <v>6901</v>
      </c>
      <c r="D228" s="132" t="s">
        <v>61</v>
      </c>
      <c r="E228" s="132" t="s">
        <v>6902</v>
      </c>
      <c r="F228" s="180">
        <v>391301972977</v>
      </c>
      <c r="G228" s="131" t="s">
        <v>34</v>
      </c>
      <c r="H228" s="131" t="s">
        <v>39</v>
      </c>
      <c r="I228" s="131" t="s">
        <v>6904</v>
      </c>
      <c r="J228" s="132" t="s">
        <v>41</v>
      </c>
      <c r="K228" s="133">
        <v>44496</v>
      </c>
      <c r="L228" s="134" t="s">
        <v>11</v>
      </c>
      <c r="M228" s="135" t="s">
        <v>3731</v>
      </c>
    </row>
    <row r="229" spans="1:13" ht="63" x14ac:dyDescent="0.25">
      <c r="A229" s="132">
        <v>227</v>
      </c>
      <c r="B229" s="133">
        <v>44496</v>
      </c>
      <c r="C229" s="132" t="s">
        <v>6903</v>
      </c>
      <c r="D229" s="132" t="s">
        <v>49</v>
      </c>
      <c r="E229" s="132" t="s">
        <v>499</v>
      </c>
      <c r="F229" s="180">
        <v>422371859710</v>
      </c>
      <c r="G229" s="131" t="s">
        <v>34</v>
      </c>
      <c r="H229" s="131" t="s">
        <v>39</v>
      </c>
      <c r="I229" s="131" t="s">
        <v>6904</v>
      </c>
      <c r="J229" s="132" t="s">
        <v>41</v>
      </c>
      <c r="K229" s="133">
        <v>44496</v>
      </c>
      <c r="L229" s="134" t="s">
        <v>11</v>
      </c>
      <c r="M229" s="135" t="s">
        <v>3731</v>
      </c>
    </row>
    <row r="230" spans="1:13" ht="63" x14ac:dyDescent="0.25">
      <c r="A230" s="132">
        <v>228</v>
      </c>
      <c r="B230" s="133">
        <v>44496</v>
      </c>
      <c r="C230" s="132" t="s">
        <v>2279</v>
      </c>
      <c r="D230" s="132" t="s">
        <v>122</v>
      </c>
      <c r="E230" s="132" t="s">
        <v>311</v>
      </c>
      <c r="F230" s="180">
        <v>391405363803</v>
      </c>
      <c r="G230" s="131" t="s">
        <v>34</v>
      </c>
      <c r="H230" s="131" t="s">
        <v>39</v>
      </c>
      <c r="I230" s="131" t="s">
        <v>6904</v>
      </c>
      <c r="J230" s="132" t="s">
        <v>41</v>
      </c>
      <c r="K230" s="133">
        <v>44496</v>
      </c>
      <c r="L230" s="134" t="s">
        <v>11</v>
      </c>
      <c r="M230" s="135" t="s">
        <v>3731</v>
      </c>
    </row>
    <row r="231" spans="1:13" ht="63" x14ac:dyDescent="0.25">
      <c r="A231" s="132">
        <v>229</v>
      </c>
      <c r="B231" s="133">
        <v>44496</v>
      </c>
      <c r="C231" s="132" t="s">
        <v>4362</v>
      </c>
      <c r="D231" s="132" t="s">
        <v>1415</v>
      </c>
      <c r="E231" s="132" t="s">
        <v>2856</v>
      </c>
      <c r="F231" s="180">
        <v>390511189760</v>
      </c>
      <c r="G231" s="131" t="s">
        <v>34</v>
      </c>
      <c r="H231" s="131" t="s">
        <v>39</v>
      </c>
      <c r="I231" s="131" t="s">
        <v>6904</v>
      </c>
      <c r="J231" s="132" t="s">
        <v>41</v>
      </c>
      <c r="K231" s="133">
        <v>44496</v>
      </c>
      <c r="L231" s="134" t="s">
        <v>11</v>
      </c>
      <c r="M231" s="135" t="s">
        <v>3731</v>
      </c>
    </row>
    <row r="232" spans="1:13" ht="63" x14ac:dyDescent="0.25">
      <c r="A232" s="132">
        <v>230</v>
      </c>
      <c r="B232" s="133">
        <v>44491</v>
      </c>
      <c r="C232" s="132" t="s">
        <v>6916</v>
      </c>
      <c r="D232" s="132" t="s">
        <v>365</v>
      </c>
      <c r="E232" s="132" t="s">
        <v>112</v>
      </c>
      <c r="F232" s="180">
        <v>390704219210</v>
      </c>
      <c r="G232" s="131" t="s">
        <v>34</v>
      </c>
      <c r="H232" s="131" t="s">
        <v>39</v>
      </c>
      <c r="I232" s="131" t="s">
        <v>6926</v>
      </c>
      <c r="J232" s="132" t="s">
        <v>41</v>
      </c>
      <c r="K232" s="133">
        <v>44491</v>
      </c>
      <c r="L232" s="134" t="s">
        <v>11</v>
      </c>
      <c r="M232" s="135" t="s">
        <v>3731</v>
      </c>
    </row>
    <row r="233" spans="1:13" ht="63" x14ac:dyDescent="0.25">
      <c r="A233" s="132">
        <v>231</v>
      </c>
      <c r="B233" s="133">
        <v>44491</v>
      </c>
      <c r="C233" s="132" t="s">
        <v>6917</v>
      </c>
      <c r="D233" s="132" t="s">
        <v>1436</v>
      </c>
      <c r="E233" s="132" t="s">
        <v>1343</v>
      </c>
      <c r="F233" s="180">
        <v>391200512814</v>
      </c>
      <c r="G233" s="131" t="s">
        <v>34</v>
      </c>
      <c r="H233" s="131" t="s">
        <v>39</v>
      </c>
      <c r="I233" s="131" t="s">
        <v>6926</v>
      </c>
      <c r="J233" s="132" t="s">
        <v>41</v>
      </c>
      <c r="K233" s="133">
        <v>44491</v>
      </c>
      <c r="L233" s="134" t="s">
        <v>11</v>
      </c>
      <c r="M233" s="135" t="s">
        <v>3731</v>
      </c>
    </row>
    <row r="234" spans="1:13" ht="63" x14ac:dyDescent="0.25">
      <c r="A234" s="132">
        <v>232</v>
      </c>
      <c r="B234" s="133">
        <v>44491</v>
      </c>
      <c r="C234" s="132" t="s">
        <v>6918</v>
      </c>
      <c r="D234" s="132" t="s">
        <v>991</v>
      </c>
      <c r="E234" s="132" t="s">
        <v>64</v>
      </c>
      <c r="F234" s="180">
        <v>390511189760</v>
      </c>
      <c r="G234" s="131" t="s">
        <v>34</v>
      </c>
      <c r="H234" s="131" t="s">
        <v>39</v>
      </c>
      <c r="I234" s="131" t="s">
        <v>6926</v>
      </c>
      <c r="J234" s="132" t="s">
        <v>41</v>
      </c>
      <c r="K234" s="133">
        <v>44491</v>
      </c>
      <c r="L234" s="134" t="s">
        <v>11</v>
      </c>
      <c r="M234" s="135" t="s">
        <v>3731</v>
      </c>
    </row>
    <row r="235" spans="1:13" ht="63" x14ac:dyDescent="0.25">
      <c r="A235" s="132">
        <v>233</v>
      </c>
      <c r="B235" s="133">
        <v>44491</v>
      </c>
      <c r="C235" s="132" t="s">
        <v>6919</v>
      </c>
      <c r="D235" s="132" t="s">
        <v>166</v>
      </c>
      <c r="E235" s="132" t="s">
        <v>88</v>
      </c>
      <c r="F235" s="180">
        <v>390102377107</v>
      </c>
      <c r="G235" s="131" t="s">
        <v>34</v>
      </c>
      <c r="H235" s="131" t="s">
        <v>39</v>
      </c>
      <c r="I235" s="131" t="s">
        <v>6926</v>
      </c>
      <c r="J235" s="132" t="s">
        <v>41</v>
      </c>
      <c r="K235" s="133">
        <v>44491</v>
      </c>
      <c r="L235" s="134" t="s">
        <v>11</v>
      </c>
      <c r="M235" s="135" t="s">
        <v>3731</v>
      </c>
    </row>
    <row r="236" spans="1:13" ht="63" x14ac:dyDescent="0.25">
      <c r="A236" s="132">
        <v>234</v>
      </c>
      <c r="B236" s="133">
        <v>44491</v>
      </c>
      <c r="C236" s="132" t="s">
        <v>532</v>
      </c>
      <c r="D236" s="132" t="s">
        <v>2124</v>
      </c>
      <c r="E236" s="132" t="s">
        <v>62</v>
      </c>
      <c r="F236" s="180">
        <v>390519832341</v>
      </c>
      <c r="G236" s="131" t="s">
        <v>34</v>
      </c>
      <c r="H236" s="131" t="s">
        <v>39</v>
      </c>
      <c r="I236" s="131" t="s">
        <v>6926</v>
      </c>
      <c r="J236" s="132" t="s">
        <v>41</v>
      </c>
      <c r="K236" s="133">
        <v>44491</v>
      </c>
      <c r="L236" s="134" t="s">
        <v>11</v>
      </c>
      <c r="M236" s="135" t="s">
        <v>3731</v>
      </c>
    </row>
    <row r="237" spans="1:13" ht="63" x14ac:dyDescent="0.25">
      <c r="A237" s="132">
        <v>235</v>
      </c>
      <c r="B237" s="133">
        <v>44491</v>
      </c>
      <c r="C237" s="132" t="s">
        <v>6920</v>
      </c>
      <c r="D237" s="132" t="s">
        <v>316</v>
      </c>
      <c r="E237" s="132" t="s">
        <v>62</v>
      </c>
      <c r="F237" s="180">
        <v>391705542105</v>
      </c>
      <c r="G237" s="131" t="s">
        <v>34</v>
      </c>
      <c r="H237" s="131" t="s">
        <v>39</v>
      </c>
      <c r="I237" s="131" t="s">
        <v>6926</v>
      </c>
      <c r="J237" s="132" t="s">
        <v>41</v>
      </c>
      <c r="K237" s="133">
        <v>44491</v>
      </c>
      <c r="L237" s="134" t="s">
        <v>11</v>
      </c>
      <c r="M237" s="135" t="s">
        <v>3731</v>
      </c>
    </row>
    <row r="238" spans="1:13" ht="63" x14ac:dyDescent="0.25">
      <c r="A238" s="132">
        <v>236</v>
      </c>
      <c r="B238" s="133">
        <v>44491</v>
      </c>
      <c r="C238" s="132" t="s">
        <v>6921</v>
      </c>
      <c r="D238" s="132" t="s">
        <v>114</v>
      </c>
      <c r="E238" s="132" t="s">
        <v>515</v>
      </c>
      <c r="F238" s="180">
        <v>390408184617</v>
      </c>
      <c r="G238" s="131" t="s">
        <v>34</v>
      </c>
      <c r="H238" s="131" t="s">
        <v>39</v>
      </c>
      <c r="I238" s="131" t="s">
        <v>6926</v>
      </c>
      <c r="J238" s="132" t="s">
        <v>41</v>
      </c>
      <c r="K238" s="133">
        <v>44491</v>
      </c>
      <c r="L238" s="134" t="s">
        <v>11</v>
      </c>
      <c r="M238" s="135" t="s">
        <v>3731</v>
      </c>
    </row>
    <row r="239" spans="1:13" ht="63" x14ac:dyDescent="0.25">
      <c r="A239" s="132">
        <v>237</v>
      </c>
      <c r="B239" s="133">
        <v>44491</v>
      </c>
      <c r="C239" s="132" t="s">
        <v>5689</v>
      </c>
      <c r="D239" s="132" t="s">
        <v>43</v>
      </c>
      <c r="E239" s="132" t="s">
        <v>64</v>
      </c>
      <c r="F239" s="180">
        <v>390705516248</v>
      </c>
      <c r="G239" s="131" t="s">
        <v>34</v>
      </c>
      <c r="H239" s="131" t="s">
        <v>39</v>
      </c>
      <c r="I239" s="131" t="s">
        <v>6926</v>
      </c>
      <c r="J239" s="132" t="s">
        <v>41</v>
      </c>
      <c r="K239" s="133">
        <v>44491</v>
      </c>
      <c r="L239" s="134" t="s">
        <v>11</v>
      </c>
      <c r="M239" s="135" t="s">
        <v>3731</v>
      </c>
    </row>
    <row r="240" spans="1:13" ht="63" x14ac:dyDescent="0.25">
      <c r="A240" s="132">
        <v>238</v>
      </c>
      <c r="B240" s="133">
        <v>44491</v>
      </c>
      <c r="C240" s="132" t="s">
        <v>6922</v>
      </c>
      <c r="D240" s="132" t="s">
        <v>87</v>
      </c>
      <c r="E240" s="132" t="s">
        <v>6923</v>
      </c>
      <c r="F240" s="180">
        <v>390610783206</v>
      </c>
      <c r="G240" s="131" t="s">
        <v>34</v>
      </c>
      <c r="H240" s="131" t="s">
        <v>39</v>
      </c>
      <c r="I240" s="131" t="s">
        <v>6926</v>
      </c>
      <c r="J240" s="132" t="s">
        <v>41</v>
      </c>
      <c r="K240" s="133">
        <v>44491</v>
      </c>
      <c r="L240" s="134" t="s">
        <v>11</v>
      </c>
      <c r="M240" s="135" t="s">
        <v>3731</v>
      </c>
    </row>
    <row r="241" spans="1:13" ht="63" x14ac:dyDescent="0.25">
      <c r="A241" s="132">
        <v>239</v>
      </c>
      <c r="B241" s="133">
        <v>44491</v>
      </c>
      <c r="C241" s="132" t="s">
        <v>6640</v>
      </c>
      <c r="D241" s="132" t="s">
        <v>3075</v>
      </c>
      <c r="E241" s="132" t="s">
        <v>56</v>
      </c>
      <c r="F241" s="180">
        <v>26491056662</v>
      </c>
      <c r="G241" s="131" t="s">
        <v>34</v>
      </c>
      <c r="H241" s="131" t="s">
        <v>39</v>
      </c>
      <c r="I241" s="131" t="s">
        <v>6926</v>
      </c>
      <c r="J241" s="132" t="s">
        <v>41</v>
      </c>
      <c r="K241" s="133">
        <v>44491</v>
      </c>
      <c r="L241" s="134" t="s">
        <v>11</v>
      </c>
      <c r="M241" s="135" t="s">
        <v>3731</v>
      </c>
    </row>
    <row r="242" spans="1:13" ht="63" x14ac:dyDescent="0.25">
      <c r="A242" s="132">
        <v>240</v>
      </c>
      <c r="B242" s="133">
        <v>44491</v>
      </c>
      <c r="C242" s="132" t="s">
        <v>1601</v>
      </c>
      <c r="D242" s="132" t="s">
        <v>1658</v>
      </c>
      <c r="E242" s="132" t="s">
        <v>76</v>
      </c>
      <c r="F242" s="180">
        <v>391100585209</v>
      </c>
      <c r="G242" s="131" t="s">
        <v>34</v>
      </c>
      <c r="H242" s="131" t="s">
        <v>39</v>
      </c>
      <c r="I242" s="131" t="s">
        <v>6926</v>
      </c>
      <c r="J242" s="132" t="s">
        <v>41</v>
      </c>
      <c r="K242" s="133">
        <v>44491</v>
      </c>
      <c r="L242" s="134" t="s">
        <v>11</v>
      </c>
      <c r="M242" s="135" t="s">
        <v>3731</v>
      </c>
    </row>
    <row r="243" spans="1:13" ht="63" x14ac:dyDescent="0.25">
      <c r="A243" s="132">
        <v>241</v>
      </c>
      <c r="B243" s="133">
        <v>44491</v>
      </c>
      <c r="C243" s="132" t="s">
        <v>6924</v>
      </c>
      <c r="D243" s="132" t="s">
        <v>164</v>
      </c>
      <c r="E243" s="132" t="s">
        <v>107</v>
      </c>
      <c r="F243" s="180">
        <v>771504776969</v>
      </c>
      <c r="G243" s="131" t="s">
        <v>34</v>
      </c>
      <c r="H243" s="131" t="s">
        <v>39</v>
      </c>
      <c r="I243" s="131" t="s">
        <v>6926</v>
      </c>
      <c r="J243" s="132" t="s">
        <v>41</v>
      </c>
      <c r="K243" s="133">
        <v>44491</v>
      </c>
      <c r="L243" s="134" t="s">
        <v>11</v>
      </c>
      <c r="M243" s="135" t="s">
        <v>3731</v>
      </c>
    </row>
    <row r="244" spans="1:13" ht="63" x14ac:dyDescent="0.25">
      <c r="A244" s="132">
        <v>242</v>
      </c>
      <c r="B244" s="133">
        <v>44491</v>
      </c>
      <c r="C244" s="132" t="s">
        <v>5149</v>
      </c>
      <c r="D244" s="132" t="s">
        <v>441</v>
      </c>
      <c r="E244" s="132" t="s">
        <v>76</v>
      </c>
      <c r="F244" s="180">
        <v>391313405997</v>
      </c>
      <c r="G244" s="131" t="s">
        <v>34</v>
      </c>
      <c r="H244" s="131" t="s">
        <v>39</v>
      </c>
      <c r="I244" s="131" t="s">
        <v>6926</v>
      </c>
      <c r="J244" s="132" t="s">
        <v>41</v>
      </c>
      <c r="K244" s="133">
        <v>44491</v>
      </c>
      <c r="L244" s="134" t="s">
        <v>11</v>
      </c>
      <c r="M244" s="135" t="s">
        <v>3731</v>
      </c>
    </row>
    <row r="245" spans="1:13" ht="63" x14ac:dyDescent="0.25">
      <c r="A245" s="132">
        <v>243</v>
      </c>
      <c r="B245" s="133">
        <v>44491</v>
      </c>
      <c r="C245" s="132" t="s">
        <v>6925</v>
      </c>
      <c r="D245" s="132" t="s">
        <v>1325</v>
      </c>
      <c r="E245" s="132" t="s">
        <v>88</v>
      </c>
      <c r="F245" s="180">
        <v>391405363803</v>
      </c>
      <c r="G245" s="131" t="s">
        <v>34</v>
      </c>
      <c r="H245" s="131" t="s">
        <v>39</v>
      </c>
      <c r="I245" s="131" t="s">
        <v>6926</v>
      </c>
      <c r="J245" s="132" t="s">
        <v>41</v>
      </c>
      <c r="K245" s="133">
        <v>44491</v>
      </c>
      <c r="L245" s="134" t="s">
        <v>11</v>
      </c>
      <c r="M245" s="135" t="s">
        <v>3731</v>
      </c>
    </row>
    <row r="246" spans="1:13" ht="63" x14ac:dyDescent="0.25">
      <c r="A246" s="132">
        <v>244</v>
      </c>
      <c r="B246" s="133">
        <v>44491</v>
      </c>
      <c r="C246" s="132" t="s">
        <v>2504</v>
      </c>
      <c r="D246" s="132" t="s">
        <v>49</v>
      </c>
      <c r="E246" s="132" t="s">
        <v>88</v>
      </c>
      <c r="F246" s="180">
        <v>422371859710</v>
      </c>
      <c r="G246" s="131" t="s">
        <v>34</v>
      </c>
      <c r="H246" s="131" t="s">
        <v>39</v>
      </c>
      <c r="I246" s="131" t="s">
        <v>6926</v>
      </c>
      <c r="J246" s="132" t="s">
        <v>41</v>
      </c>
      <c r="K246" s="133">
        <v>44491</v>
      </c>
      <c r="L246" s="134" t="s">
        <v>11</v>
      </c>
      <c r="M246" s="135" t="s">
        <v>3731</v>
      </c>
    </row>
    <row r="247" spans="1:13" ht="63" x14ac:dyDescent="0.25">
      <c r="A247" s="132">
        <v>245</v>
      </c>
      <c r="B247" s="132" t="s">
        <v>7039</v>
      </c>
      <c r="C247" s="132" t="s">
        <v>2961</v>
      </c>
      <c r="D247" s="132" t="s">
        <v>114</v>
      </c>
      <c r="E247" s="132" t="s">
        <v>6941</v>
      </c>
      <c r="F247" s="180">
        <v>272400427792</v>
      </c>
      <c r="G247" s="131" t="s">
        <v>34</v>
      </c>
      <c r="H247" s="131" t="s">
        <v>39</v>
      </c>
      <c r="I247" s="131" t="s">
        <v>7038</v>
      </c>
      <c r="J247" s="132" t="s">
        <v>41</v>
      </c>
      <c r="K247" s="132" t="s">
        <v>7039</v>
      </c>
      <c r="L247" s="134" t="s">
        <v>11</v>
      </c>
      <c r="M247" s="135" t="s">
        <v>3731</v>
      </c>
    </row>
    <row r="248" spans="1:13" ht="63" x14ac:dyDescent="0.25">
      <c r="A248" s="132">
        <v>246</v>
      </c>
      <c r="B248" s="132" t="s">
        <v>7039</v>
      </c>
      <c r="C248" s="132" t="s">
        <v>6942</v>
      </c>
      <c r="D248" s="132" t="s">
        <v>530</v>
      </c>
      <c r="E248" s="132" t="s">
        <v>6943</v>
      </c>
      <c r="F248" s="180">
        <v>390405781397</v>
      </c>
      <c r="G248" s="131" t="s">
        <v>34</v>
      </c>
      <c r="H248" s="131" t="s">
        <v>39</v>
      </c>
      <c r="I248" s="131" t="s">
        <v>7038</v>
      </c>
      <c r="J248" s="132" t="s">
        <v>41</v>
      </c>
      <c r="K248" s="132" t="s">
        <v>7039</v>
      </c>
      <c r="L248" s="134" t="s">
        <v>11</v>
      </c>
      <c r="M248" s="135" t="s">
        <v>3731</v>
      </c>
    </row>
    <row r="249" spans="1:13" ht="63" x14ac:dyDescent="0.25">
      <c r="A249" s="132">
        <v>247</v>
      </c>
      <c r="B249" s="132" t="s">
        <v>7039</v>
      </c>
      <c r="C249" s="132" t="s">
        <v>6944</v>
      </c>
      <c r="D249" s="132" t="s">
        <v>128</v>
      </c>
      <c r="E249" s="132" t="s">
        <v>88</v>
      </c>
      <c r="F249" s="180">
        <v>635006805599</v>
      </c>
      <c r="G249" s="131" t="s">
        <v>34</v>
      </c>
      <c r="H249" s="131" t="s">
        <v>39</v>
      </c>
      <c r="I249" s="131" t="s">
        <v>7038</v>
      </c>
      <c r="J249" s="132" t="s">
        <v>41</v>
      </c>
      <c r="K249" s="132" t="s">
        <v>7039</v>
      </c>
      <c r="L249" s="134" t="s">
        <v>11</v>
      </c>
      <c r="M249" s="135" t="s">
        <v>3731</v>
      </c>
    </row>
    <row r="250" spans="1:13" ht="63" x14ac:dyDescent="0.25">
      <c r="A250" s="132">
        <v>248</v>
      </c>
      <c r="B250" s="132" t="s">
        <v>7039</v>
      </c>
      <c r="C250" s="132" t="s">
        <v>6945</v>
      </c>
      <c r="D250" s="132" t="s">
        <v>383</v>
      </c>
      <c r="E250" s="132" t="s">
        <v>6946</v>
      </c>
      <c r="F250" s="180">
        <v>390606661043</v>
      </c>
      <c r="G250" s="131" t="s">
        <v>34</v>
      </c>
      <c r="H250" s="131" t="s">
        <v>39</v>
      </c>
      <c r="I250" s="131" t="s">
        <v>7038</v>
      </c>
      <c r="J250" s="132" t="s">
        <v>41</v>
      </c>
      <c r="K250" s="132" t="s">
        <v>7039</v>
      </c>
      <c r="L250" s="134" t="s">
        <v>11</v>
      </c>
      <c r="M250" s="135" t="s">
        <v>3731</v>
      </c>
    </row>
    <row r="251" spans="1:13" ht="63" x14ac:dyDescent="0.25">
      <c r="A251" s="132">
        <v>249</v>
      </c>
      <c r="B251" s="132" t="s">
        <v>7039</v>
      </c>
      <c r="C251" s="132" t="s">
        <v>353</v>
      </c>
      <c r="D251" s="132" t="s">
        <v>87</v>
      </c>
      <c r="E251" s="132" t="s">
        <v>311</v>
      </c>
      <c r="F251" s="180">
        <v>390700415285</v>
      </c>
      <c r="G251" s="131" t="s">
        <v>34</v>
      </c>
      <c r="H251" s="131" t="s">
        <v>39</v>
      </c>
      <c r="I251" s="131" t="s">
        <v>7038</v>
      </c>
      <c r="J251" s="132" t="s">
        <v>41</v>
      </c>
      <c r="K251" s="132" t="s">
        <v>7039</v>
      </c>
      <c r="L251" s="134" t="s">
        <v>11</v>
      </c>
      <c r="M251" s="135" t="s">
        <v>3731</v>
      </c>
    </row>
    <row r="252" spans="1:13" ht="63" x14ac:dyDescent="0.25">
      <c r="A252" s="132">
        <v>250</v>
      </c>
      <c r="B252" s="132" t="s">
        <v>7039</v>
      </c>
      <c r="C252" s="132" t="s">
        <v>1894</v>
      </c>
      <c r="D252" s="132" t="s">
        <v>176</v>
      </c>
      <c r="E252" s="132" t="s">
        <v>1356</v>
      </c>
      <c r="F252" s="180">
        <v>751505107414</v>
      </c>
      <c r="G252" s="131" t="s">
        <v>34</v>
      </c>
      <c r="H252" s="131" t="s">
        <v>39</v>
      </c>
      <c r="I252" s="131" t="s">
        <v>7038</v>
      </c>
      <c r="J252" s="132" t="s">
        <v>41</v>
      </c>
      <c r="K252" s="132" t="s">
        <v>7039</v>
      </c>
      <c r="L252" s="134" t="s">
        <v>11</v>
      </c>
      <c r="M252" s="135" t="s">
        <v>3731</v>
      </c>
    </row>
    <row r="253" spans="1:13" ht="63" x14ac:dyDescent="0.25">
      <c r="A253" s="132">
        <v>251</v>
      </c>
      <c r="B253" s="132" t="s">
        <v>7039</v>
      </c>
      <c r="C253" s="132" t="s">
        <v>4342</v>
      </c>
      <c r="D253" s="132" t="s">
        <v>114</v>
      </c>
      <c r="E253" s="132" t="s">
        <v>303</v>
      </c>
      <c r="F253" s="180">
        <v>390505076279</v>
      </c>
      <c r="G253" s="131" t="s">
        <v>34</v>
      </c>
      <c r="H253" s="131" t="s">
        <v>39</v>
      </c>
      <c r="I253" s="131" t="s">
        <v>7038</v>
      </c>
      <c r="J253" s="132" t="s">
        <v>41</v>
      </c>
      <c r="K253" s="132" t="s">
        <v>7039</v>
      </c>
      <c r="L253" s="134" t="s">
        <v>11</v>
      </c>
      <c r="M253" s="135" t="s">
        <v>3731</v>
      </c>
    </row>
    <row r="254" spans="1:13" ht="63" x14ac:dyDescent="0.25">
      <c r="A254" s="132">
        <v>252</v>
      </c>
      <c r="B254" s="132" t="s">
        <v>7039</v>
      </c>
      <c r="C254" s="132" t="s">
        <v>6947</v>
      </c>
      <c r="D254" s="132" t="s">
        <v>3985</v>
      </c>
      <c r="E254" s="132" t="s">
        <v>96</v>
      </c>
      <c r="F254" s="180">
        <v>390101119576</v>
      </c>
      <c r="G254" s="131" t="s">
        <v>34</v>
      </c>
      <c r="H254" s="131" t="s">
        <v>39</v>
      </c>
      <c r="I254" s="131" t="s">
        <v>7038</v>
      </c>
      <c r="J254" s="132" t="s">
        <v>41</v>
      </c>
      <c r="K254" s="132" t="s">
        <v>7039</v>
      </c>
      <c r="L254" s="134" t="s">
        <v>11</v>
      </c>
      <c r="M254" s="135" t="s">
        <v>3731</v>
      </c>
    </row>
    <row r="255" spans="1:13" ht="63" x14ac:dyDescent="0.25">
      <c r="A255" s="132">
        <v>253</v>
      </c>
      <c r="B255" s="132" t="s">
        <v>7039</v>
      </c>
      <c r="C255" s="132" t="s">
        <v>6948</v>
      </c>
      <c r="D255" s="132" t="s">
        <v>1605</v>
      </c>
      <c r="E255" s="132" t="s">
        <v>44</v>
      </c>
      <c r="F255" s="180">
        <v>246516248021</v>
      </c>
      <c r="G255" s="131" t="s">
        <v>34</v>
      </c>
      <c r="H255" s="131" t="s">
        <v>39</v>
      </c>
      <c r="I255" s="131" t="s">
        <v>7038</v>
      </c>
      <c r="J255" s="132" t="s">
        <v>41</v>
      </c>
      <c r="K255" s="132" t="s">
        <v>7039</v>
      </c>
      <c r="L255" s="134" t="s">
        <v>11</v>
      </c>
      <c r="M255" s="135" t="s">
        <v>3731</v>
      </c>
    </row>
    <row r="256" spans="1:13" ht="63" x14ac:dyDescent="0.25">
      <c r="A256" s="132">
        <v>254</v>
      </c>
      <c r="B256" s="132" t="s">
        <v>7039</v>
      </c>
      <c r="C256" s="132" t="s">
        <v>6949</v>
      </c>
      <c r="D256" s="132" t="s">
        <v>210</v>
      </c>
      <c r="E256" s="132" t="s">
        <v>76</v>
      </c>
      <c r="F256" s="180">
        <v>390805475852</v>
      </c>
      <c r="G256" s="131" t="s">
        <v>34</v>
      </c>
      <c r="H256" s="131" t="s">
        <v>39</v>
      </c>
      <c r="I256" s="131" t="s">
        <v>7038</v>
      </c>
      <c r="J256" s="132" t="s">
        <v>41</v>
      </c>
      <c r="K256" s="132" t="s">
        <v>7039</v>
      </c>
      <c r="L256" s="134" t="s">
        <v>11</v>
      </c>
      <c r="M256" s="135" t="s">
        <v>3731</v>
      </c>
    </row>
    <row r="257" spans="1:13" ht="63" x14ac:dyDescent="0.25">
      <c r="A257" s="132">
        <v>255</v>
      </c>
      <c r="B257" s="132" t="s">
        <v>7039</v>
      </c>
      <c r="C257" s="132" t="s">
        <v>6950</v>
      </c>
      <c r="D257" s="132" t="s">
        <v>1525</v>
      </c>
      <c r="E257" s="132" t="s">
        <v>76</v>
      </c>
      <c r="F257" s="180">
        <v>391105786710</v>
      </c>
      <c r="G257" s="131" t="s">
        <v>34</v>
      </c>
      <c r="H257" s="131" t="s">
        <v>39</v>
      </c>
      <c r="I257" s="131" t="s">
        <v>7038</v>
      </c>
      <c r="J257" s="132" t="s">
        <v>41</v>
      </c>
      <c r="K257" s="132" t="s">
        <v>7039</v>
      </c>
      <c r="L257" s="134" t="s">
        <v>11</v>
      </c>
      <c r="M257" s="135" t="s">
        <v>3731</v>
      </c>
    </row>
    <row r="258" spans="1:13" ht="63" x14ac:dyDescent="0.25">
      <c r="A258" s="132">
        <v>256</v>
      </c>
      <c r="B258" s="132" t="s">
        <v>7039</v>
      </c>
      <c r="C258" s="132" t="s">
        <v>6951</v>
      </c>
      <c r="D258" s="132" t="s">
        <v>1540</v>
      </c>
      <c r="E258" s="132" t="s">
        <v>64</v>
      </c>
      <c r="F258" s="180">
        <v>391503980265</v>
      </c>
      <c r="G258" s="131" t="s">
        <v>34</v>
      </c>
      <c r="H258" s="131" t="s">
        <v>39</v>
      </c>
      <c r="I258" s="131" t="s">
        <v>7038</v>
      </c>
      <c r="J258" s="132" t="s">
        <v>41</v>
      </c>
      <c r="K258" s="132" t="s">
        <v>7039</v>
      </c>
      <c r="L258" s="134" t="s">
        <v>11</v>
      </c>
      <c r="M258" s="135" t="s">
        <v>3731</v>
      </c>
    </row>
    <row r="259" spans="1:13" ht="63" x14ac:dyDescent="0.25">
      <c r="A259" s="132">
        <v>257</v>
      </c>
      <c r="B259" s="132" t="s">
        <v>7039</v>
      </c>
      <c r="C259" s="132" t="s">
        <v>6952</v>
      </c>
      <c r="D259" s="132" t="s">
        <v>3239</v>
      </c>
      <c r="E259" s="132" t="s">
        <v>216</v>
      </c>
      <c r="F259" s="180">
        <v>390605659002</v>
      </c>
      <c r="G259" s="131" t="s">
        <v>34</v>
      </c>
      <c r="H259" s="131" t="s">
        <v>39</v>
      </c>
      <c r="I259" s="131" t="s">
        <v>7038</v>
      </c>
      <c r="J259" s="132" t="s">
        <v>41</v>
      </c>
      <c r="K259" s="132" t="s">
        <v>7039</v>
      </c>
      <c r="L259" s="134" t="s">
        <v>11</v>
      </c>
      <c r="M259" s="135" t="s">
        <v>3731</v>
      </c>
    </row>
    <row r="260" spans="1:13" ht="63" x14ac:dyDescent="0.25">
      <c r="A260" s="132">
        <v>258</v>
      </c>
      <c r="B260" s="132" t="s">
        <v>7039</v>
      </c>
      <c r="C260" s="132" t="s">
        <v>6953</v>
      </c>
      <c r="D260" s="132" t="s">
        <v>1540</v>
      </c>
      <c r="E260" s="132" t="s">
        <v>515</v>
      </c>
      <c r="F260" s="180">
        <v>390706567157</v>
      </c>
      <c r="G260" s="131" t="s">
        <v>34</v>
      </c>
      <c r="H260" s="131" t="s">
        <v>39</v>
      </c>
      <c r="I260" s="131" t="s">
        <v>7038</v>
      </c>
      <c r="J260" s="132" t="s">
        <v>41</v>
      </c>
      <c r="K260" s="132" t="s">
        <v>7039</v>
      </c>
      <c r="L260" s="134" t="s">
        <v>11</v>
      </c>
      <c r="M260" s="135" t="s">
        <v>3731</v>
      </c>
    </row>
    <row r="261" spans="1:13" ht="63" x14ac:dyDescent="0.25">
      <c r="A261" s="132">
        <v>259</v>
      </c>
      <c r="B261" s="132" t="s">
        <v>7039</v>
      </c>
      <c r="C261" s="132" t="s">
        <v>6954</v>
      </c>
      <c r="D261" s="132" t="s">
        <v>6955</v>
      </c>
      <c r="E261" s="132" t="s">
        <v>72</v>
      </c>
      <c r="F261" s="180">
        <v>390519832341</v>
      </c>
      <c r="G261" s="131" t="s">
        <v>34</v>
      </c>
      <c r="H261" s="131" t="s">
        <v>39</v>
      </c>
      <c r="I261" s="131" t="s">
        <v>7038</v>
      </c>
      <c r="J261" s="132" t="s">
        <v>41</v>
      </c>
      <c r="K261" s="132" t="s">
        <v>7039</v>
      </c>
      <c r="L261" s="134" t="s">
        <v>11</v>
      </c>
      <c r="M261" s="135" t="s">
        <v>3731</v>
      </c>
    </row>
    <row r="262" spans="1:13" ht="63" x14ac:dyDescent="0.25">
      <c r="A262" s="132">
        <v>260</v>
      </c>
      <c r="B262" s="132" t="s">
        <v>7039</v>
      </c>
      <c r="C262" s="132" t="s">
        <v>6956</v>
      </c>
      <c r="D262" s="132" t="s">
        <v>1568</v>
      </c>
      <c r="E262" s="132" t="s">
        <v>125</v>
      </c>
      <c r="F262" s="180">
        <v>390612670857</v>
      </c>
      <c r="G262" s="131" t="s">
        <v>34</v>
      </c>
      <c r="H262" s="131" t="s">
        <v>39</v>
      </c>
      <c r="I262" s="131" t="s">
        <v>7038</v>
      </c>
      <c r="J262" s="132" t="s">
        <v>41</v>
      </c>
      <c r="K262" s="132" t="s">
        <v>7039</v>
      </c>
      <c r="L262" s="134" t="s">
        <v>11</v>
      </c>
      <c r="M262" s="135" t="s">
        <v>3731</v>
      </c>
    </row>
    <row r="263" spans="1:13" ht="63" x14ac:dyDescent="0.25">
      <c r="A263" s="132">
        <v>261</v>
      </c>
      <c r="B263" s="132" t="s">
        <v>7039</v>
      </c>
      <c r="C263" s="132" t="s">
        <v>6957</v>
      </c>
      <c r="D263" s="132" t="s">
        <v>1698</v>
      </c>
      <c r="E263" s="132" t="s">
        <v>79</v>
      </c>
      <c r="F263" s="180">
        <v>391707915560</v>
      </c>
      <c r="G263" s="131" t="s">
        <v>34</v>
      </c>
      <c r="H263" s="131" t="s">
        <v>39</v>
      </c>
      <c r="I263" s="131" t="s">
        <v>7038</v>
      </c>
      <c r="J263" s="132" t="s">
        <v>41</v>
      </c>
      <c r="K263" s="132" t="s">
        <v>7039</v>
      </c>
      <c r="L263" s="134" t="s">
        <v>11</v>
      </c>
      <c r="M263" s="135" t="s">
        <v>3731</v>
      </c>
    </row>
    <row r="264" spans="1:13" ht="63" x14ac:dyDescent="0.25">
      <c r="A264" s="132">
        <v>262</v>
      </c>
      <c r="B264" s="132" t="s">
        <v>7039</v>
      </c>
      <c r="C264" s="132" t="s">
        <v>6958</v>
      </c>
      <c r="D264" s="132" t="s">
        <v>1692</v>
      </c>
      <c r="E264" s="132" t="s">
        <v>44</v>
      </c>
      <c r="F264" s="180">
        <v>390614351888</v>
      </c>
      <c r="G264" s="131" t="s">
        <v>34</v>
      </c>
      <c r="H264" s="131" t="s">
        <v>39</v>
      </c>
      <c r="I264" s="131" t="s">
        <v>7038</v>
      </c>
      <c r="J264" s="132" t="s">
        <v>41</v>
      </c>
      <c r="K264" s="132" t="s">
        <v>7039</v>
      </c>
      <c r="L264" s="134" t="s">
        <v>11</v>
      </c>
      <c r="M264" s="135" t="s">
        <v>3731</v>
      </c>
    </row>
    <row r="265" spans="1:13" ht="63" x14ac:dyDescent="0.25">
      <c r="A265" s="132">
        <v>263</v>
      </c>
      <c r="B265" s="132" t="s">
        <v>7039</v>
      </c>
      <c r="C265" s="132" t="s">
        <v>6959</v>
      </c>
      <c r="D265" s="132" t="s">
        <v>1353</v>
      </c>
      <c r="E265" s="132" t="s">
        <v>6960</v>
      </c>
      <c r="F265" s="180">
        <v>722514206333</v>
      </c>
      <c r="G265" s="131" t="s">
        <v>34</v>
      </c>
      <c r="H265" s="131" t="s">
        <v>39</v>
      </c>
      <c r="I265" s="131" t="s">
        <v>7038</v>
      </c>
      <c r="J265" s="132" t="s">
        <v>41</v>
      </c>
      <c r="K265" s="132" t="s">
        <v>7039</v>
      </c>
      <c r="L265" s="134" t="s">
        <v>11</v>
      </c>
      <c r="M265" s="135" t="s">
        <v>3731</v>
      </c>
    </row>
    <row r="266" spans="1:13" ht="63" x14ac:dyDescent="0.25">
      <c r="A266" s="132">
        <v>264</v>
      </c>
      <c r="B266" s="132" t="s">
        <v>7039</v>
      </c>
      <c r="C266" s="132" t="s">
        <v>6961</v>
      </c>
      <c r="D266" s="132" t="s">
        <v>1505</v>
      </c>
      <c r="E266" s="132" t="s">
        <v>4658</v>
      </c>
      <c r="F266" s="180">
        <v>190107047467</v>
      </c>
      <c r="G266" s="131" t="s">
        <v>34</v>
      </c>
      <c r="H266" s="131" t="s">
        <v>39</v>
      </c>
      <c r="I266" s="131" t="s">
        <v>7038</v>
      </c>
      <c r="J266" s="132" t="s">
        <v>41</v>
      </c>
      <c r="K266" s="132" t="s">
        <v>7039</v>
      </c>
      <c r="L266" s="134" t="s">
        <v>11</v>
      </c>
      <c r="M266" s="135" t="s">
        <v>3731</v>
      </c>
    </row>
    <row r="267" spans="1:13" ht="63" x14ac:dyDescent="0.25">
      <c r="A267" s="132">
        <v>265</v>
      </c>
      <c r="B267" s="132" t="s">
        <v>7039</v>
      </c>
      <c r="C267" s="132" t="s">
        <v>6962</v>
      </c>
      <c r="D267" s="132" t="s">
        <v>1658</v>
      </c>
      <c r="E267" s="132" t="s">
        <v>515</v>
      </c>
      <c r="F267" s="180">
        <v>650902733815</v>
      </c>
      <c r="G267" s="131" t="s">
        <v>34</v>
      </c>
      <c r="H267" s="131" t="s">
        <v>39</v>
      </c>
      <c r="I267" s="131" t="s">
        <v>7038</v>
      </c>
      <c r="J267" s="132" t="s">
        <v>41</v>
      </c>
      <c r="K267" s="132" t="s">
        <v>7039</v>
      </c>
      <c r="L267" s="134" t="s">
        <v>11</v>
      </c>
      <c r="M267" s="135" t="s">
        <v>3731</v>
      </c>
    </row>
    <row r="268" spans="1:13" ht="63" x14ac:dyDescent="0.25">
      <c r="A268" s="132">
        <v>266</v>
      </c>
      <c r="B268" s="132" t="s">
        <v>7039</v>
      </c>
      <c r="C268" s="132" t="s">
        <v>6963</v>
      </c>
      <c r="D268" s="132" t="s">
        <v>1570</v>
      </c>
      <c r="E268" s="132" t="s">
        <v>64</v>
      </c>
      <c r="F268" s="180">
        <v>471302249873</v>
      </c>
      <c r="G268" s="131" t="s">
        <v>34</v>
      </c>
      <c r="H268" s="131" t="s">
        <v>39</v>
      </c>
      <c r="I268" s="131" t="s">
        <v>7038</v>
      </c>
      <c r="J268" s="132" t="s">
        <v>41</v>
      </c>
      <c r="K268" s="132" t="s">
        <v>7039</v>
      </c>
      <c r="L268" s="134" t="s">
        <v>11</v>
      </c>
      <c r="M268" s="135" t="s">
        <v>3731</v>
      </c>
    </row>
    <row r="269" spans="1:13" ht="63" x14ac:dyDescent="0.25">
      <c r="A269" s="132">
        <v>267</v>
      </c>
      <c r="B269" s="132" t="s">
        <v>7039</v>
      </c>
      <c r="C269" s="132" t="s">
        <v>6964</v>
      </c>
      <c r="D269" s="132" t="s">
        <v>1505</v>
      </c>
      <c r="E269" s="132" t="s">
        <v>90</v>
      </c>
      <c r="F269" s="180">
        <v>471910064003</v>
      </c>
      <c r="G269" s="131" t="s">
        <v>34</v>
      </c>
      <c r="H269" s="131" t="s">
        <v>39</v>
      </c>
      <c r="I269" s="131" t="s">
        <v>7038</v>
      </c>
      <c r="J269" s="132" t="s">
        <v>41</v>
      </c>
      <c r="K269" s="132" t="s">
        <v>7039</v>
      </c>
      <c r="L269" s="134" t="s">
        <v>11</v>
      </c>
      <c r="M269" s="135" t="s">
        <v>3731</v>
      </c>
    </row>
    <row r="270" spans="1:13" ht="63" x14ac:dyDescent="0.25">
      <c r="A270" s="132">
        <v>268</v>
      </c>
      <c r="B270" s="132" t="s">
        <v>7039</v>
      </c>
      <c r="C270" s="132" t="s">
        <v>6965</v>
      </c>
      <c r="D270" s="132" t="s">
        <v>1540</v>
      </c>
      <c r="E270" s="132" t="s">
        <v>64</v>
      </c>
      <c r="F270" s="180">
        <v>391200452499</v>
      </c>
      <c r="G270" s="131" t="s">
        <v>34</v>
      </c>
      <c r="H270" s="131" t="s">
        <v>39</v>
      </c>
      <c r="I270" s="131" t="s">
        <v>7038</v>
      </c>
      <c r="J270" s="132" t="s">
        <v>41</v>
      </c>
      <c r="K270" s="132" t="s">
        <v>7039</v>
      </c>
      <c r="L270" s="134" t="s">
        <v>11</v>
      </c>
      <c r="M270" s="135" t="s">
        <v>3731</v>
      </c>
    </row>
    <row r="271" spans="1:13" ht="63" x14ac:dyDescent="0.25">
      <c r="A271" s="132">
        <v>269</v>
      </c>
      <c r="B271" s="132" t="s">
        <v>7039</v>
      </c>
      <c r="C271" s="132" t="s">
        <v>6966</v>
      </c>
      <c r="D271" s="132" t="s">
        <v>3299</v>
      </c>
      <c r="E271" s="132" t="s">
        <v>377</v>
      </c>
      <c r="F271" s="180">
        <v>391201592210</v>
      </c>
      <c r="G271" s="131" t="s">
        <v>34</v>
      </c>
      <c r="H271" s="131" t="s">
        <v>39</v>
      </c>
      <c r="I271" s="131" t="s">
        <v>7038</v>
      </c>
      <c r="J271" s="132" t="s">
        <v>41</v>
      </c>
      <c r="K271" s="132" t="s">
        <v>7039</v>
      </c>
      <c r="L271" s="134" t="s">
        <v>11</v>
      </c>
      <c r="M271" s="135" t="s">
        <v>3731</v>
      </c>
    </row>
    <row r="272" spans="1:13" ht="63" x14ac:dyDescent="0.25">
      <c r="A272" s="132">
        <v>270</v>
      </c>
      <c r="B272" s="132" t="s">
        <v>7039</v>
      </c>
      <c r="C272" s="132" t="s">
        <v>6967</v>
      </c>
      <c r="D272" s="132" t="s">
        <v>1540</v>
      </c>
      <c r="E272" s="132" t="s">
        <v>74</v>
      </c>
      <c r="F272" s="180">
        <v>391601627107</v>
      </c>
      <c r="G272" s="131" t="s">
        <v>34</v>
      </c>
      <c r="H272" s="131" t="s">
        <v>39</v>
      </c>
      <c r="I272" s="131" t="s">
        <v>7038</v>
      </c>
      <c r="J272" s="132" t="s">
        <v>41</v>
      </c>
      <c r="K272" s="132" t="s">
        <v>7039</v>
      </c>
      <c r="L272" s="134" t="s">
        <v>11</v>
      </c>
      <c r="M272" s="135" t="s">
        <v>3731</v>
      </c>
    </row>
    <row r="273" spans="1:13" ht="63" x14ac:dyDescent="0.25">
      <c r="A273" s="132">
        <v>271</v>
      </c>
      <c r="B273" s="132" t="s">
        <v>7039</v>
      </c>
      <c r="C273" s="132" t="s">
        <v>6968</v>
      </c>
      <c r="D273" s="132" t="s">
        <v>1527</v>
      </c>
      <c r="E273" s="132" t="s">
        <v>59</v>
      </c>
      <c r="F273" s="180">
        <v>390605208994</v>
      </c>
      <c r="G273" s="131" t="s">
        <v>34</v>
      </c>
      <c r="H273" s="131" t="s">
        <v>39</v>
      </c>
      <c r="I273" s="131" t="s">
        <v>7038</v>
      </c>
      <c r="J273" s="132" t="s">
        <v>41</v>
      </c>
      <c r="K273" s="132" t="s">
        <v>7039</v>
      </c>
      <c r="L273" s="134" t="s">
        <v>11</v>
      </c>
      <c r="M273" s="135" t="s">
        <v>3731</v>
      </c>
    </row>
    <row r="274" spans="1:13" ht="63" x14ac:dyDescent="0.25">
      <c r="A274" s="132">
        <v>272</v>
      </c>
      <c r="B274" s="132" t="s">
        <v>7039</v>
      </c>
      <c r="C274" s="132" t="s">
        <v>6969</v>
      </c>
      <c r="D274" s="132" t="s">
        <v>1707</v>
      </c>
      <c r="E274" s="132" t="s">
        <v>107</v>
      </c>
      <c r="F274" s="180">
        <v>650105939420</v>
      </c>
      <c r="G274" s="131" t="s">
        <v>34</v>
      </c>
      <c r="H274" s="131" t="s">
        <v>39</v>
      </c>
      <c r="I274" s="131" t="s">
        <v>7038</v>
      </c>
      <c r="J274" s="132" t="s">
        <v>41</v>
      </c>
      <c r="K274" s="132" t="s">
        <v>7039</v>
      </c>
      <c r="L274" s="134" t="s">
        <v>11</v>
      </c>
      <c r="M274" s="135" t="s">
        <v>3731</v>
      </c>
    </row>
    <row r="275" spans="1:13" ht="63" x14ac:dyDescent="0.25">
      <c r="A275" s="132">
        <v>273</v>
      </c>
      <c r="B275" s="132" t="s">
        <v>7039</v>
      </c>
      <c r="C275" s="132" t="s">
        <v>4398</v>
      </c>
      <c r="D275" s="132" t="s">
        <v>3237</v>
      </c>
      <c r="E275" s="132" t="s">
        <v>74</v>
      </c>
      <c r="F275" s="180">
        <v>391601660633</v>
      </c>
      <c r="G275" s="131" t="s">
        <v>34</v>
      </c>
      <c r="H275" s="131" t="s">
        <v>39</v>
      </c>
      <c r="I275" s="131" t="s">
        <v>7038</v>
      </c>
      <c r="J275" s="132" t="s">
        <v>41</v>
      </c>
      <c r="K275" s="132" t="s">
        <v>7039</v>
      </c>
      <c r="L275" s="134" t="s">
        <v>11</v>
      </c>
      <c r="M275" s="135" t="s">
        <v>3731</v>
      </c>
    </row>
    <row r="276" spans="1:13" ht="63" x14ac:dyDescent="0.25">
      <c r="A276" s="132">
        <v>274</v>
      </c>
      <c r="B276" s="132" t="s">
        <v>7039</v>
      </c>
      <c r="C276" s="132" t="s">
        <v>6970</v>
      </c>
      <c r="D276" s="132" t="s">
        <v>3209</v>
      </c>
      <c r="E276" s="132" t="s">
        <v>200</v>
      </c>
      <c r="F276" s="180">
        <v>860201018801</v>
      </c>
      <c r="G276" s="131" t="s">
        <v>34</v>
      </c>
      <c r="H276" s="131" t="s">
        <v>39</v>
      </c>
      <c r="I276" s="131" t="s">
        <v>7038</v>
      </c>
      <c r="J276" s="132" t="s">
        <v>41</v>
      </c>
      <c r="K276" s="132" t="s">
        <v>7039</v>
      </c>
      <c r="L276" s="134" t="s">
        <v>11</v>
      </c>
      <c r="M276" s="135" t="s">
        <v>3731</v>
      </c>
    </row>
    <row r="277" spans="1:13" ht="63" x14ac:dyDescent="0.25">
      <c r="A277" s="132">
        <v>275</v>
      </c>
      <c r="B277" s="132" t="s">
        <v>7039</v>
      </c>
      <c r="C277" s="132" t="s">
        <v>6971</v>
      </c>
      <c r="D277" s="132" t="s">
        <v>1527</v>
      </c>
      <c r="E277" s="132" t="s">
        <v>64</v>
      </c>
      <c r="F277" s="180">
        <v>390502203673</v>
      </c>
      <c r="G277" s="131" t="s">
        <v>34</v>
      </c>
      <c r="H277" s="131" t="s">
        <v>39</v>
      </c>
      <c r="I277" s="131" t="s">
        <v>7038</v>
      </c>
      <c r="J277" s="132" t="s">
        <v>41</v>
      </c>
      <c r="K277" s="132" t="s">
        <v>7039</v>
      </c>
      <c r="L277" s="134" t="s">
        <v>11</v>
      </c>
      <c r="M277" s="135" t="s">
        <v>3731</v>
      </c>
    </row>
    <row r="278" spans="1:13" ht="63" x14ac:dyDescent="0.25">
      <c r="A278" s="132">
        <v>276</v>
      </c>
      <c r="B278" s="132" t="s">
        <v>7039</v>
      </c>
      <c r="C278" s="132" t="s">
        <v>1324</v>
      </c>
      <c r="D278" s="132" t="s">
        <v>1598</v>
      </c>
      <c r="E278" s="132" t="s">
        <v>6941</v>
      </c>
      <c r="F278" s="180">
        <v>390405428946</v>
      </c>
      <c r="G278" s="131" t="s">
        <v>34</v>
      </c>
      <c r="H278" s="131" t="s">
        <v>39</v>
      </c>
      <c r="I278" s="131" t="s">
        <v>7038</v>
      </c>
      <c r="J278" s="132" t="s">
        <v>41</v>
      </c>
      <c r="K278" s="132" t="s">
        <v>7039</v>
      </c>
      <c r="L278" s="134" t="s">
        <v>11</v>
      </c>
      <c r="M278" s="135" t="s">
        <v>3731</v>
      </c>
    </row>
    <row r="279" spans="1:13" ht="63" x14ac:dyDescent="0.25">
      <c r="A279" s="132">
        <v>277</v>
      </c>
      <c r="B279" s="132" t="s">
        <v>7039</v>
      </c>
      <c r="C279" s="132" t="s">
        <v>1728</v>
      </c>
      <c r="D279" s="132" t="s">
        <v>6972</v>
      </c>
      <c r="E279" s="132" t="s">
        <v>112</v>
      </c>
      <c r="F279" s="180">
        <v>526310688634</v>
      </c>
      <c r="G279" s="131" t="s">
        <v>34</v>
      </c>
      <c r="H279" s="131" t="s">
        <v>39</v>
      </c>
      <c r="I279" s="131" t="s">
        <v>7038</v>
      </c>
      <c r="J279" s="132" t="s">
        <v>41</v>
      </c>
      <c r="K279" s="132" t="s">
        <v>7039</v>
      </c>
      <c r="L279" s="134" t="s">
        <v>11</v>
      </c>
      <c r="M279" s="135" t="s">
        <v>3731</v>
      </c>
    </row>
    <row r="280" spans="1:13" ht="63" x14ac:dyDescent="0.25">
      <c r="A280" s="132">
        <v>278</v>
      </c>
      <c r="B280" s="132" t="s">
        <v>7039</v>
      </c>
      <c r="C280" s="132" t="s">
        <v>6973</v>
      </c>
      <c r="D280" s="132" t="s">
        <v>6974</v>
      </c>
      <c r="E280" s="132" t="s">
        <v>64</v>
      </c>
      <c r="F280" s="180">
        <v>391502117828</v>
      </c>
      <c r="G280" s="131" t="s">
        <v>34</v>
      </c>
      <c r="H280" s="131" t="s">
        <v>39</v>
      </c>
      <c r="I280" s="131" t="s">
        <v>7038</v>
      </c>
      <c r="J280" s="132" t="s">
        <v>41</v>
      </c>
      <c r="K280" s="132" t="s">
        <v>7039</v>
      </c>
      <c r="L280" s="134" t="s">
        <v>11</v>
      </c>
      <c r="M280" s="135" t="s">
        <v>3731</v>
      </c>
    </row>
    <row r="281" spans="1:13" ht="63" x14ac:dyDescent="0.25">
      <c r="A281" s="132">
        <v>279</v>
      </c>
      <c r="B281" s="132" t="s">
        <v>7039</v>
      </c>
      <c r="C281" s="132" t="s">
        <v>4788</v>
      </c>
      <c r="D281" s="132" t="s">
        <v>1120</v>
      </c>
      <c r="E281" s="132" t="s">
        <v>1571</v>
      </c>
      <c r="F281" s="180">
        <v>391506025920</v>
      </c>
      <c r="G281" s="131" t="s">
        <v>34</v>
      </c>
      <c r="H281" s="131" t="s">
        <v>39</v>
      </c>
      <c r="I281" s="131" t="s">
        <v>7038</v>
      </c>
      <c r="J281" s="132" t="s">
        <v>41</v>
      </c>
      <c r="K281" s="132" t="s">
        <v>7039</v>
      </c>
      <c r="L281" s="134" t="s">
        <v>11</v>
      </c>
      <c r="M281" s="135" t="s">
        <v>3731</v>
      </c>
    </row>
    <row r="282" spans="1:13" ht="63" x14ac:dyDescent="0.25">
      <c r="A282" s="132">
        <v>280</v>
      </c>
      <c r="B282" s="132" t="s">
        <v>7039</v>
      </c>
      <c r="C282" s="132" t="s">
        <v>6975</v>
      </c>
      <c r="D282" s="132" t="s">
        <v>365</v>
      </c>
      <c r="E282" s="132" t="s">
        <v>177</v>
      </c>
      <c r="F282" s="180">
        <v>550312231746</v>
      </c>
      <c r="G282" s="131" t="s">
        <v>34</v>
      </c>
      <c r="H282" s="131" t="s">
        <v>39</v>
      </c>
      <c r="I282" s="131" t="s">
        <v>7038</v>
      </c>
      <c r="J282" s="132" t="s">
        <v>41</v>
      </c>
      <c r="K282" s="132" t="s">
        <v>7039</v>
      </c>
      <c r="L282" s="134" t="s">
        <v>11</v>
      </c>
      <c r="M282" s="135" t="s">
        <v>3731</v>
      </c>
    </row>
    <row r="283" spans="1:13" ht="63" x14ac:dyDescent="0.25">
      <c r="A283" s="132">
        <v>281</v>
      </c>
      <c r="B283" s="132" t="s">
        <v>7039</v>
      </c>
      <c r="C283" s="132" t="s">
        <v>6976</v>
      </c>
      <c r="D283" s="132" t="s">
        <v>1353</v>
      </c>
      <c r="E283" s="132" t="s">
        <v>44</v>
      </c>
      <c r="F283" s="180">
        <v>391708026701</v>
      </c>
      <c r="G283" s="131" t="s">
        <v>34</v>
      </c>
      <c r="H283" s="131" t="s">
        <v>39</v>
      </c>
      <c r="I283" s="131" t="s">
        <v>7038</v>
      </c>
      <c r="J283" s="132" t="s">
        <v>41</v>
      </c>
      <c r="K283" s="132" t="s">
        <v>7039</v>
      </c>
      <c r="L283" s="134" t="s">
        <v>11</v>
      </c>
      <c r="M283" s="135" t="s">
        <v>3731</v>
      </c>
    </row>
    <row r="284" spans="1:13" ht="63" x14ac:dyDescent="0.25">
      <c r="A284" s="132">
        <v>282</v>
      </c>
      <c r="B284" s="132" t="s">
        <v>7039</v>
      </c>
      <c r="C284" s="132" t="s">
        <v>1435</v>
      </c>
      <c r="D284" s="132" t="s">
        <v>6972</v>
      </c>
      <c r="E284" s="132" t="s">
        <v>5463</v>
      </c>
      <c r="F284" s="180">
        <v>182800363297</v>
      </c>
      <c r="G284" s="131" t="s">
        <v>34</v>
      </c>
      <c r="H284" s="131" t="s">
        <v>39</v>
      </c>
      <c r="I284" s="131" t="s">
        <v>7038</v>
      </c>
      <c r="J284" s="132" t="s">
        <v>41</v>
      </c>
      <c r="K284" s="132" t="s">
        <v>7039</v>
      </c>
      <c r="L284" s="134" t="s">
        <v>11</v>
      </c>
      <c r="M284" s="135" t="s">
        <v>3731</v>
      </c>
    </row>
    <row r="285" spans="1:13" ht="63" x14ac:dyDescent="0.25">
      <c r="A285" s="132">
        <v>283</v>
      </c>
      <c r="B285" s="132" t="s">
        <v>7039</v>
      </c>
      <c r="C285" s="132" t="s">
        <v>6977</v>
      </c>
      <c r="D285" s="132" t="s">
        <v>1570</v>
      </c>
      <c r="E285" s="132" t="s">
        <v>76</v>
      </c>
      <c r="F285" s="180">
        <v>391800617819</v>
      </c>
      <c r="G285" s="131" t="s">
        <v>34</v>
      </c>
      <c r="H285" s="131" t="s">
        <v>39</v>
      </c>
      <c r="I285" s="131" t="s">
        <v>7038</v>
      </c>
      <c r="J285" s="132" t="s">
        <v>41</v>
      </c>
      <c r="K285" s="132" t="s">
        <v>7039</v>
      </c>
      <c r="L285" s="134" t="s">
        <v>11</v>
      </c>
      <c r="M285" s="135" t="s">
        <v>3731</v>
      </c>
    </row>
    <row r="286" spans="1:13" ht="63" x14ac:dyDescent="0.25">
      <c r="A286" s="132">
        <v>284</v>
      </c>
      <c r="B286" s="132" t="s">
        <v>7039</v>
      </c>
      <c r="C286" s="132" t="s">
        <v>6978</v>
      </c>
      <c r="D286" s="132" t="s">
        <v>1120</v>
      </c>
      <c r="E286" s="132" t="s">
        <v>6979</v>
      </c>
      <c r="F286" s="180">
        <v>270391076968</v>
      </c>
      <c r="G286" s="131" t="s">
        <v>34</v>
      </c>
      <c r="H286" s="131" t="s">
        <v>39</v>
      </c>
      <c r="I286" s="131" t="s">
        <v>7038</v>
      </c>
      <c r="J286" s="132" t="s">
        <v>41</v>
      </c>
      <c r="K286" s="132" t="s">
        <v>7039</v>
      </c>
      <c r="L286" s="134" t="s">
        <v>11</v>
      </c>
      <c r="M286" s="135" t="s">
        <v>3731</v>
      </c>
    </row>
    <row r="287" spans="1:13" ht="63" x14ac:dyDescent="0.25">
      <c r="A287" s="132">
        <v>285</v>
      </c>
      <c r="B287" s="67">
        <v>44502</v>
      </c>
      <c r="C287" s="132" t="s">
        <v>1422</v>
      </c>
      <c r="D287" s="132" t="s">
        <v>166</v>
      </c>
      <c r="E287" s="132" t="s">
        <v>1326</v>
      </c>
      <c r="F287" s="180">
        <v>253603794677</v>
      </c>
      <c r="G287" s="131" t="s">
        <v>34</v>
      </c>
      <c r="H287" s="131" t="s">
        <v>39</v>
      </c>
      <c r="I287" s="23" t="s">
        <v>7046</v>
      </c>
      <c r="J287" s="132" t="s">
        <v>41</v>
      </c>
      <c r="K287" s="67">
        <v>44502</v>
      </c>
      <c r="L287" s="134" t="s">
        <v>11</v>
      </c>
      <c r="M287" s="135" t="s">
        <v>3731</v>
      </c>
    </row>
    <row r="288" spans="1:13" ht="63" x14ac:dyDescent="0.25">
      <c r="A288" s="132">
        <v>286</v>
      </c>
      <c r="B288" s="67">
        <v>44502</v>
      </c>
      <c r="C288" s="132" t="s">
        <v>7054</v>
      </c>
      <c r="D288" s="132" t="s">
        <v>456</v>
      </c>
      <c r="E288" s="132" t="s">
        <v>90</v>
      </c>
      <c r="F288" s="180">
        <v>390503355446</v>
      </c>
      <c r="G288" s="131" t="s">
        <v>34</v>
      </c>
      <c r="H288" s="131" t="s">
        <v>39</v>
      </c>
      <c r="I288" s="23" t="s">
        <v>7046</v>
      </c>
      <c r="J288" s="132" t="s">
        <v>41</v>
      </c>
      <c r="K288" s="67">
        <v>44502</v>
      </c>
      <c r="L288" s="134" t="s">
        <v>11</v>
      </c>
      <c r="M288" s="135" t="s">
        <v>3731</v>
      </c>
    </row>
    <row r="289" spans="1:13" ht="63" x14ac:dyDescent="0.25">
      <c r="A289" s="132">
        <v>287</v>
      </c>
      <c r="B289" s="67">
        <v>44502</v>
      </c>
      <c r="C289" s="132" t="s">
        <v>4780</v>
      </c>
      <c r="D289" s="132" t="s">
        <v>367</v>
      </c>
      <c r="E289" s="132" t="s">
        <v>125</v>
      </c>
      <c r="F289" s="180">
        <v>390603100272</v>
      </c>
      <c r="G289" s="131" t="s">
        <v>34</v>
      </c>
      <c r="H289" s="131" t="s">
        <v>39</v>
      </c>
      <c r="I289" s="23" t="s">
        <v>7046</v>
      </c>
      <c r="J289" s="132" t="s">
        <v>41</v>
      </c>
      <c r="K289" s="67">
        <v>44502</v>
      </c>
      <c r="L289" s="134" t="s">
        <v>11</v>
      </c>
      <c r="M289" s="135" t="s">
        <v>3731</v>
      </c>
    </row>
    <row r="290" spans="1:13" ht="63" x14ac:dyDescent="0.25">
      <c r="A290" s="132">
        <v>288</v>
      </c>
      <c r="B290" s="67">
        <v>44546</v>
      </c>
      <c r="C290" s="132" t="s">
        <v>5469</v>
      </c>
      <c r="D290" s="132" t="s">
        <v>202</v>
      </c>
      <c r="E290" s="132" t="s">
        <v>62</v>
      </c>
      <c r="F290" s="180">
        <v>390204003559</v>
      </c>
      <c r="G290" s="23" t="s">
        <v>34</v>
      </c>
      <c r="H290" s="131" t="s">
        <v>39</v>
      </c>
      <c r="I290" s="23" t="s">
        <v>7046</v>
      </c>
      <c r="J290" s="132" t="s">
        <v>41</v>
      </c>
      <c r="K290" s="67">
        <v>44546</v>
      </c>
      <c r="L290" s="134" t="s">
        <v>11</v>
      </c>
      <c r="M290" s="135" t="s">
        <v>3731</v>
      </c>
    </row>
    <row r="291" spans="1:13" ht="63" x14ac:dyDescent="0.25">
      <c r="A291" s="132">
        <v>289</v>
      </c>
      <c r="B291" s="67">
        <v>44546</v>
      </c>
      <c r="C291" s="132" t="s">
        <v>5151</v>
      </c>
      <c r="D291" s="132" t="s">
        <v>460</v>
      </c>
      <c r="E291" s="132" t="s">
        <v>96</v>
      </c>
      <c r="F291" s="180">
        <v>420515448196</v>
      </c>
      <c r="G291" s="23" t="s">
        <v>34</v>
      </c>
      <c r="H291" s="131" t="s">
        <v>39</v>
      </c>
      <c r="I291" s="23" t="s">
        <v>7046</v>
      </c>
      <c r="J291" s="132" t="s">
        <v>41</v>
      </c>
      <c r="K291" s="67">
        <v>44546</v>
      </c>
      <c r="L291" s="134" t="s">
        <v>11</v>
      </c>
      <c r="M291" s="135" t="s">
        <v>3731</v>
      </c>
    </row>
    <row r="292" spans="1:13" ht="63" x14ac:dyDescent="0.25">
      <c r="A292" s="132">
        <v>290</v>
      </c>
      <c r="B292" s="67">
        <v>44546</v>
      </c>
      <c r="C292" s="132" t="s">
        <v>5153</v>
      </c>
      <c r="D292" s="132" t="s">
        <v>1980</v>
      </c>
      <c r="E292" s="132" t="s">
        <v>96</v>
      </c>
      <c r="F292" s="180">
        <v>220417569493</v>
      </c>
      <c r="G292" s="23" t="s">
        <v>34</v>
      </c>
      <c r="H292" s="131" t="s">
        <v>39</v>
      </c>
      <c r="I292" s="23" t="s">
        <v>7046</v>
      </c>
      <c r="J292" s="132" t="s">
        <v>41</v>
      </c>
      <c r="K292" s="67">
        <v>44546</v>
      </c>
      <c r="L292" s="134" t="s">
        <v>11</v>
      </c>
      <c r="M292" s="135" t="s">
        <v>3731</v>
      </c>
    </row>
    <row r="293" spans="1:13" ht="63" x14ac:dyDescent="0.25">
      <c r="A293" s="132">
        <v>291</v>
      </c>
      <c r="B293" s="67">
        <v>44546</v>
      </c>
      <c r="C293" s="132" t="s">
        <v>7151</v>
      </c>
      <c r="D293" s="132" t="s">
        <v>276</v>
      </c>
      <c r="E293" s="132" t="s">
        <v>53</v>
      </c>
      <c r="F293" s="180">
        <v>390405266389</v>
      </c>
      <c r="G293" s="23" t="s">
        <v>34</v>
      </c>
      <c r="H293" s="131" t="s">
        <v>39</v>
      </c>
      <c r="I293" s="23" t="s">
        <v>7046</v>
      </c>
      <c r="J293" s="132" t="s">
        <v>41</v>
      </c>
      <c r="K293" s="67">
        <v>44546</v>
      </c>
      <c r="L293" s="134" t="s">
        <v>11</v>
      </c>
      <c r="M293" s="135" t="s">
        <v>3731</v>
      </c>
    </row>
    <row r="294" spans="1:13" ht="47.25" x14ac:dyDescent="0.25">
      <c r="A294" s="132">
        <v>292</v>
      </c>
      <c r="B294" s="67">
        <v>44482</v>
      </c>
      <c r="C294" s="23" t="s">
        <v>1139</v>
      </c>
      <c r="D294" s="20" t="s">
        <v>114</v>
      </c>
      <c r="E294" s="20" t="s">
        <v>44</v>
      </c>
      <c r="F294" s="68">
        <v>390704600070</v>
      </c>
      <c r="G294" s="25" t="s">
        <v>4008</v>
      </c>
      <c r="H294" s="25" t="s">
        <v>7476</v>
      </c>
      <c r="I294" s="25" t="s">
        <v>7476</v>
      </c>
      <c r="J294" s="23">
        <v>0.2</v>
      </c>
      <c r="K294" s="67">
        <v>44482</v>
      </c>
      <c r="L294" s="134" t="s">
        <v>11</v>
      </c>
      <c r="M294" s="135" t="s">
        <v>3731</v>
      </c>
    </row>
    <row r="295" spans="1:13" ht="47.25" x14ac:dyDescent="0.25">
      <c r="A295" s="132">
        <v>293</v>
      </c>
      <c r="B295" s="67">
        <v>44482</v>
      </c>
      <c r="C295" s="23" t="s">
        <v>2954</v>
      </c>
      <c r="D295" s="20" t="s">
        <v>109</v>
      </c>
      <c r="E295" s="20" t="s">
        <v>44</v>
      </c>
      <c r="F295" s="68">
        <v>391700928793</v>
      </c>
      <c r="G295" s="25" t="s">
        <v>4008</v>
      </c>
      <c r="H295" s="25" t="s">
        <v>7476</v>
      </c>
      <c r="I295" s="25" t="s">
        <v>7476</v>
      </c>
      <c r="J295" s="23">
        <v>0.2</v>
      </c>
      <c r="K295" s="67">
        <v>44482</v>
      </c>
      <c r="L295" s="134" t="s">
        <v>11</v>
      </c>
      <c r="M295" s="135" t="s">
        <v>3731</v>
      </c>
    </row>
    <row r="296" spans="1:13" ht="47.25" x14ac:dyDescent="0.25">
      <c r="A296" s="132">
        <v>294</v>
      </c>
      <c r="B296" s="67">
        <v>44482</v>
      </c>
      <c r="C296" s="23" t="s">
        <v>7548</v>
      </c>
      <c r="D296" s="20" t="s">
        <v>2850</v>
      </c>
      <c r="E296" s="20" t="s">
        <v>79</v>
      </c>
      <c r="F296" s="68">
        <v>421802338689</v>
      </c>
      <c r="G296" s="25" t="s">
        <v>4008</v>
      </c>
      <c r="H296" s="25" t="s">
        <v>7476</v>
      </c>
      <c r="I296" s="25" t="s">
        <v>7476</v>
      </c>
      <c r="J296" s="23">
        <v>0.2</v>
      </c>
      <c r="K296" s="67">
        <v>44482</v>
      </c>
      <c r="L296" s="134" t="s">
        <v>11</v>
      </c>
      <c r="M296" s="135" t="s">
        <v>3731</v>
      </c>
    </row>
    <row r="297" spans="1:13" ht="47.25" x14ac:dyDescent="0.25">
      <c r="A297" s="132">
        <v>295</v>
      </c>
      <c r="B297" s="143">
        <v>44482</v>
      </c>
      <c r="C297" s="145" t="s">
        <v>7549</v>
      </c>
      <c r="D297" s="166" t="s">
        <v>1054</v>
      </c>
      <c r="E297" s="166" t="s">
        <v>76</v>
      </c>
      <c r="F297" s="144">
        <v>661105110536</v>
      </c>
      <c r="G297" s="28" t="s">
        <v>4008</v>
      </c>
      <c r="H297" s="28" t="s">
        <v>7476</v>
      </c>
      <c r="I297" s="25" t="s">
        <v>7476</v>
      </c>
      <c r="J297" s="145">
        <v>0.2</v>
      </c>
      <c r="K297" s="143">
        <v>44482</v>
      </c>
      <c r="L297" s="134" t="s">
        <v>11</v>
      </c>
      <c r="M297" s="135" t="s">
        <v>3731</v>
      </c>
    </row>
    <row r="298" spans="1:13" ht="47.25" x14ac:dyDescent="0.25">
      <c r="A298" s="132">
        <v>296</v>
      </c>
      <c r="B298" s="143">
        <v>44482</v>
      </c>
      <c r="C298" s="145" t="s">
        <v>7550</v>
      </c>
      <c r="D298" s="166" t="s">
        <v>316</v>
      </c>
      <c r="E298" s="166" t="s">
        <v>117</v>
      </c>
      <c r="F298" s="144">
        <v>290222452113</v>
      </c>
      <c r="G298" s="28" t="s">
        <v>4008</v>
      </c>
      <c r="H298" s="28" t="s">
        <v>7476</v>
      </c>
      <c r="I298" s="25" t="s">
        <v>7476</v>
      </c>
      <c r="J298" s="145">
        <v>0.2</v>
      </c>
      <c r="K298" s="143">
        <v>44482</v>
      </c>
      <c r="L298" s="134" t="s">
        <v>11</v>
      </c>
      <c r="M298" s="135" t="s">
        <v>3731</v>
      </c>
    </row>
    <row r="299" spans="1:13" ht="47.25" x14ac:dyDescent="0.25">
      <c r="A299" s="132">
        <v>297</v>
      </c>
      <c r="B299" s="143">
        <v>44482</v>
      </c>
      <c r="C299" s="145" t="s">
        <v>7551</v>
      </c>
      <c r="D299" s="20" t="s">
        <v>111</v>
      </c>
      <c r="E299" s="20" t="s">
        <v>2458</v>
      </c>
      <c r="F299" s="144">
        <v>745110483890</v>
      </c>
      <c r="G299" s="28" t="s">
        <v>4008</v>
      </c>
      <c r="H299" s="28" t="s">
        <v>7476</v>
      </c>
      <c r="I299" s="25" t="s">
        <v>7476</v>
      </c>
      <c r="J299" s="145">
        <v>0.2</v>
      </c>
      <c r="K299" s="143">
        <v>44482</v>
      </c>
      <c r="L299" s="134" t="s">
        <v>11</v>
      </c>
      <c r="M299" s="135" t="s">
        <v>3731</v>
      </c>
    </row>
    <row r="300" spans="1:13" ht="47.25" x14ac:dyDescent="0.25">
      <c r="A300" s="132">
        <v>298</v>
      </c>
      <c r="B300" s="143">
        <v>44482</v>
      </c>
      <c r="C300" s="145" t="s">
        <v>7552</v>
      </c>
      <c r="D300" s="20" t="s">
        <v>61</v>
      </c>
      <c r="E300" s="20" t="s">
        <v>131</v>
      </c>
      <c r="F300" s="144">
        <v>390408044056</v>
      </c>
      <c r="G300" s="28" t="s">
        <v>4008</v>
      </c>
      <c r="H300" s="28" t="s">
        <v>7476</v>
      </c>
      <c r="I300" s="25" t="s">
        <v>7476</v>
      </c>
      <c r="J300" s="145">
        <v>0.2</v>
      </c>
      <c r="K300" s="143">
        <v>44482</v>
      </c>
      <c r="L300" s="134" t="s">
        <v>11</v>
      </c>
      <c r="M300" s="135" t="s">
        <v>3731</v>
      </c>
    </row>
    <row r="301" spans="1:13" ht="47.25" x14ac:dyDescent="0.25">
      <c r="A301" s="132">
        <v>299</v>
      </c>
      <c r="B301" s="143">
        <v>44482</v>
      </c>
      <c r="C301" s="145" t="s">
        <v>7553</v>
      </c>
      <c r="D301" s="20" t="s">
        <v>119</v>
      </c>
      <c r="E301" s="20" t="s">
        <v>5562</v>
      </c>
      <c r="F301" s="144">
        <v>390615037120</v>
      </c>
      <c r="G301" s="28" t="s">
        <v>4008</v>
      </c>
      <c r="H301" s="28" t="s">
        <v>7476</v>
      </c>
      <c r="I301" s="25" t="s">
        <v>7476</v>
      </c>
      <c r="J301" s="145">
        <v>0.2</v>
      </c>
      <c r="K301" s="143">
        <v>44482</v>
      </c>
      <c r="L301" s="134" t="s">
        <v>11</v>
      </c>
      <c r="M301" s="135" t="s">
        <v>3731</v>
      </c>
    </row>
    <row r="302" spans="1:13" ht="47.25" x14ac:dyDescent="0.25">
      <c r="A302" s="132">
        <v>300</v>
      </c>
      <c r="B302" s="143">
        <v>44482</v>
      </c>
      <c r="C302" s="145" t="s">
        <v>7554</v>
      </c>
      <c r="D302" s="20" t="s">
        <v>1351</v>
      </c>
      <c r="E302" s="20" t="s">
        <v>515</v>
      </c>
      <c r="F302" s="144">
        <v>391201642076</v>
      </c>
      <c r="G302" s="28" t="s">
        <v>4008</v>
      </c>
      <c r="H302" s="28" t="s">
        <v>7476</v>
      </c>
      <c r="I302" s="25" t="s">
        <v>7476</v>
      </c>
      <c r="J302" s="145">
        <v>0.2</v>
      </c>
      <c r="K302" s="143">
        <v>44482</v>
      </c>
      <c r="L302" s="134" t="s">
        <v>11</v>
      </c>
      <c r="M302" s="135" t="s">
        <v>3731</v>
      </c>
    </row>
    <row r="303" spans="1:13" ht="47.25" x14ac:dyDescent="0.25">
      <c r="A303" s="132">
        <v>301</v>
      </c>
      <c r="B303" s="143">
        <v>44482</v>
      </c>
      <c r="C303" s="145" t="s">
        <v>7555</v>
      </c>
      <c r="D303" s="20" t="s">
        <v>202</v>
      </c>
      <c r="E303" s="20" t="s">
        <v>808</v>
      </c>
      <c r="F303" s="144">
        <v>391802132190</v>
      </c>
      <c r="G303" s="28" t="s">
        <v>4008</v>
      </c>
      <c r="H303" s="28" t="s">
        <v>7476</v>
      </c>
      <c r="I303" s="25" t="s">
        <v>7476</v>
      </c>
      <c r="J303" s="145">
        <v>0.2</v>
      </c>
      <c r="K303" s="143">
        <v>44482</v>
      </c>
      <c r="L303" s="134" t="s">
        <v>11</v>
      </c>
      <c r="M303" s="135" t="s">
        <v>3731</v>
      </c>
    </row>
    <row r="304" spans="1:13" ht="47.25" x14ac:dyDescent="0.25">
      <c r="A304" s="132">
        <v>302</v>
      </c>
      <c r="B304" s="143">
        <v>44482</v>
      </c>
      <c r="C304" s="145" t="s">
        <v>7556</v>
      </c>
      <c r="D304" s="20" t="s">
        <v>111</v>
      </c>
      <c r="E304" s="20" t="s">
        <v>90</v>
      </c>
      <c r="F304" s="144">
        <v>421810917048</v>
      </c>
      <c r="G304" s="28" t="s">
        <v>4008</v>
      </c>
      <c r="H304" s="28" t="s">
        <v>7476</v>
      </c>
      <c r="I304" s="25" t="s">
        <v>7476</v>
      </c>
      <c r="J304" s="145">
        <v>0.2</v>
      </c>
      <c r="K304" s="143">
        <v>44482</v>
      </c>
      <c r="L304" s="134" t="s">
        <v>11</v>
      </c>
      <c r="M304" s="135" t="s">
        <v>3731</v>
      </c>
    </row>
    <row r="305" spans="1:13" ht="47.25" x14ac:dyDescent="0.25">
      <c r="A305" s="132">
        <v>303</v>
      </c>
      <c r="B305" s="143">
        <v>44482</v>
      </c>
      <c r="C305" s="145" t="s">
        <v>7557</v>
      </c>
      <c r="D305" s="20" t="s">
        <v>114</v>
      </c>
      <c r="E305" s="20" t="s">
        <v>69</v>
      </c>
      <c r="F305" s="144">
        <v>390706520208</v>
      </c>
      <c r="G305" s="28" t="s">
        <v>4008</v>
      </c>
      <c r="H305" s="28" t="s">
        <v>7476</v>
      </c>
      <c r="I305" s="25" t="s">
        <v>7476</v>
      </c>
      <c r="J305" s="145">
        <v>0.2</v>
      </c>
      <c r="K305" s="143">
        <v>44482</v>
      </c>
      <c r="L305" s="134" t="s">
        <v>11</v>
      </c>
      <c r="M305" s="135" t="s">
        <v>3731</v>
      </c>
    </row>
    <row r="306" spans="1:13" ht="47.25" x14ac:dyDescent="0.25">
      <c r="A306" s="132">
        <v>304</v>
      </c>
      <c r="B306" s="143">
        <v>44474</v>
      </c>
      <c r="C306" s="145" t="s">
        <v>7550</v>
      </c>
      <c r="D306" s="20" t="s">
        <v>316</v>
      </c>
      <c r="E306" s="20" t="s">
        <v>117</v>
      </c>
      <c r="F306" s="144">
        <v>290222452113</v>
      </c>
      <c r="G306" s="28" t="s">
        <v>4008</v>
      </c>
      <c r="H306" s="28" t="s">
        <v>7476</v>
      </c>
      <c r="I306" s="25" t="s">
        <v>7476</v>
      </c>
      <c r="J306" s="145">
        <v>0.2</v>
      </c>
      <c r="K306" s="143">
        <v>44474</v>
      </c>
      <c r="L306" s="134" t="s">
        <v>11</v>
      </c>
      <c r="M306" s="135" t="s">
        <v>3731</v>
      </c>
    </row>
    <row r="307" spans="1:13" ht="47.25" x14ac:dyDescent="0.25">
      <c r="A307" s="132">
        <v>305</v>
      </c>
      <c r="B307" s="143">
        <v>44475</v>
      </c>
      <c r="C307" s="145" t="s">
        <v>7558</v>
      </c>
      <c r="D307" s="20" t="s">
        <v>114</v>
      </c>
      <c r="E307" s="20" t="s">
        <v>112</v>
      </c>
      <c r="F307" s="144">
        <v>391704637562</v>
      </c>
      <c r="G307" s="28" t="s">
        <v>4008</v>
      </c>
      <c r="H307" s="28" t="s">
        <v>7476</v>
      </c>
      <c r="I307" s="25" t="s">
        <v>7476</v>
      </c>
      <c r="J307" s="145">
        <v>0.2</v>
      </c>
      <c r="K307" s="143">
        <v>44475</v>
      </c>
      <c r="L307" s="134" t="s">
        <v>11</v>
      </c>
      <c r="M307" s="135" t="s">
        <v>3731</v>
      </c>
    </row>
    <row r="308" spans="1:13" ht="47.25" x14ac:dyDescent="0.25">
      <c r="A308" s="132">
        <v>306</v>
      </c>
      <c r="B308" s="143">
        <v>44476</v>
      </c>
      <c r="C308" s="145" t="s">
        <v>7559</v>
      </c>
      <c r="D308" s="20" t="s">
        <v>1312</v>
      </c>
      <c r="E308" s="20" t="s">
        <v>64</v>
      </c>
      <c r="F308" s="144">
        <v>390525768736</v>
      </c>
      <c r="G308" s="28" t="s">
        <v>4008</v>
      </c>
      <c r="H308" s="28" t="s">
        <v>7476</v>
      </c>
      <c r="I308" s="25" t="s">
        <v>7476</v>
      </c>
      <c r="J308" s="145">
        <v>0.2</v>
      </c>
      <c r="K308" s="143">
        <v>44476</v>
      </c>
      <c r="L308" s="134" t="s">
        <v>11</v>
      </c>
      <c r="M308" s="135" t="s">
        <v>3731</v>
      </c>
    </row>
    <row r="309" spans="1:13" ht="47.25" x14ac:dyDescent="0.25">
      <c r="A309" s="132">
        <v>307</v>
      </c>
      <c r="B309" s="143">
        <v>44489</v>
      </c>
      <c r="C309" s="145" t="s">
        <v>7560</v>
      </c>
      <c r="D309" s="20" t="s">
        <v>1338</v>
      </c>
      <c r="E309" s="20" t="s">
        <v>90</v>
      </c>
      <c r="F309" s="144">
        <v>100402513037</v>
      </c>
      <c r="G309" s="28" t="s">
        <v>4008</v>
      </c>
      <c r="H309" s="28" t="s">
        <v>7476</v>
      </c>
      <c r="I309" s="25" t="s">
        <v>7476</v>
      </c>
      <c r="J309" s="145">
        <v>0.2</v>
      </c>
      <c r="K309" s="143">
        <v>44489</v>
      </c>
      <c r="L309" s="134" t="s">
        <v>11</v>
      </c>
      <c r="M309" s="135" t="s">
        <v>3731</v>
      </c>
    </row>
    <row r="310" spans="1:13" ht="47.25" x14ac:dyDescent="0.25">
      <c r="A310" s="132">
        <v>308</v>
      </c>
      <c r="B310" s="149">
        <v>44490</v>
      </c>
      <c r="C310" s="145" t="s">
        <v>7561</v>
      </c>
      <c r="D310" s="20" t="s">
        <v>87</v>
      </c>
      <c r="E310" s="20" t="s">
        <v>88</v>
      </c>
      <c r="F310" s="237">
        <v>390408184617</v>
      </c>
      <c r="G310" s="28" t="s">
        <v>4008</v>
      </c>
      <c r="H310" s="28" t="s">
        <v>7476</v>
      </c>
      <c r="I310" s="25" t="s">
        <v>7476</v>
      </c>
      <c r="J310" s="145">
        <v>0.2</v>
      </c>
      <c r="K310" s="149">
        <v>44490</v>
      </c>
      <c r="L310" s="134" t="s">
        <v>11</v>
      </c>
      <c r="M310" s="135" t="s">
        <v>3731</v>
      </c>
    </row>
    <row r="311" spans="1:13" ht="47.25" x14ac:dyDescent="0.25">
      <c r="A311" s="132">
        <v>309</v>
      </c>
      <c r="B311" s="149">
        <v>44488</v>
      </c>
      <c r="C311" s="214" t="s">
        <v>7562</v>
      </c>
      <c r="D311" s="20" t="s">
        <v>176</v>
      </c>
      <c r="E311" s="20" t="s">
        <v>1343</v>
      </c>
      <c r="F311" s="216">
        <v>280765657847</v>
      </c>
      <c r="G311" s="28" t="s">
        <v>4008</v>
      </c>
      <c r="H311" s="28" t="s">
        <v>7476</v>
      </c>
      <c r="I311" s="25" t="s">
        <v>7476</v>
      </c>
      <c r="J311" s="145">
        <v>0.2</v>
      </c>
      <c r="K311" s="149">
        <v>44488</v>
      </c>
      <c r="L311" s="134" t="s">
        <v>11</v>
      </c>
      <c r="M311" s="135" t="s">
        <v>3731</v>
      </c>
    </row>
    <row r="312" spans="1:13" ht="47.25" x14ac:dyDescent="0.25">
      <c r="A312" s="132">
        <v>310</v>
      </c>
      <c r="B312" s="149">
        <v>44489</v>
      </c>
      <c r="C312" s="214" t="s">
        <v>7563</v>
      </c>
      <c r="D312" s="20" t="s">
        <v>358</v>
      </c>
      <c r="E312" s="20" t="s">
        <v>808</v>
      </c>
      <c r="F312" s="216">
        <v>390603021535</v>
      </c>
      <c r="G312" s="28" t="s">
        <v>4008</v>
      </c>
      <c r="H312" s="28" t="s">
        <v>7476</v>
      </c>
      <c r="I312" s="25" t="s">
        <v>7476</v>
      </c>
      <c r="J312" s="145">
        <v>0.2</v>
      </c>
      <c r="K312" s="149">
        <v>44489</v>
      </c>
      <c r="L312" s="134" t="s">
        <v>11</v>
      </c>
      <c r="M312" s="135" t="s">
        <v>3731</v>
      </c>
    </row>
    <row r="313" spans="1:13" ht="47.25" x14ac:dyDescent="0.25">
      <c r="A313" s="132">
        <v>311</v>
      </c>
      <c r="B313" s="149">
        <v>44490</v>
      </c>
      <c r="C313" s="149" t="s">
        <v>7560</v>
      </c>
      <c r="D313" s="20" t="s">
        <v>166</v>
      </c>
      <c r="E313" s="20" t="s">
        <v>1326</v>
      </c>
      <c r="F313" s="144">
        <v>253603794677</v>
      </c>
      <c r="G313" s="28" t="s">
        <v>4008</v>
      </c>
      <c r="H313" s="28" t="s">
        <v>7476</v>
      </c>
      <c r="I313" s="25" t="s">
        <v>7476</v>
      </c>
      <c r="J313" s="145">
        <v>0.2</v>
      </c>
      <c r="K313" s="149">
        <v>44490</v>
      </c>
      <c r="L313" s="134" t="s">
        <v>11</v>
      </c>
      <c r="M313" s="135" t="s">
        <v>3731</v>
      </c>
    </row>
    <row r="314" spans="1:13" ht="47.25" x14ac:dyDescent="0.25">
      <c r="A314" s="132">
        <v>312</v>
      </c>
      <c r="B314" s="149">
        <v>44496</v>
      </c>
      <c r="C314" s="149" t="s">
        <v>7564</v>
      </c>
      <c r="D314" s="20" t="s">
        <v>161</v>
      </c>
      <c r="E314" s="20" t="s">
        <v>980</v>
      </c>
      <c r="F314" s="144">
        <v>390103657509</v>
      </c>
      <c r="G314" s="28" t="s">
        <v>4008</v>
      </c>
      <c r="H314" s="28" t="s">
        <v>7476</v>
      </c>
      <c r="I314" s="25" t="s">
        <v>7476</v>
      </c>
      <c r="J314" s="28">
        <v>0.2</v>
      </c>
      <c r="K314" s="149">
        <v>44496</v>
      </c>
      <c r="L314" s="134" t="s">
        <v>11</v>
      </c>
      <c r="M314" s="135" t="s">
        <v>3731</v>
      </c>
    </row>
    <row r="315" spans="1:13" ht="47.25" x14ac:dyDescent="0.25">
      <c r="A315" s="132">
        <v>313</v>
      </c>
      <c r="B315" s="149">
        <v>44530</v>
      </c>
      <c r="C315" s="149" t="s">
        <v>7565</v>
      </c>
      <c r="D315" s="20" t="s">
        <v>1341</v>
      </c>
      <c r="E315" s="20" t="s">
        <v>64</v>
      </c>
      <c r="F315" s="144">
        <v>391100982735</v>
      </c>
      <c r="G315" s="28" t="s">
        <v>4008</v>
      </c>
      <c r="H315" s="28" t="s">
        <v>7476</v>
      </c>
      <c r="I315" s="25" t="s">
        <v>7476</v>
      </c>
      <c r="J315" s="28">
        <v>0.2</v>
      </c>
      <c r="K315" s="149">
        <v>44530</v>
      </c>
      <c r="L315" s="134" t="s">
        <v>11</v>
      </c>
      <c r="M315" s="135" t="s">
        <v>3731</v>
      </c>
    </row>
    <row r="316" spans="1:13" ht="47.25" x14ac:dyDescent="0.25">
      <c r="A316" s="132">
        <v>314</v>
      </c>
      <c r="B316" s="143">
        <v>44503</v>
      </c>
      <c r="C316" s="148" t="s">
        <v>7566</v>
      </c>
      <c r="D316" s="20" t="s">
        <v>111</v>
      </c>
      <c r="E316" s="20" t="s">
        <v>2458</v>
      </c>
      <c r="F316" s="144">
        <v>745110483890</v>
      </c>
      <c r="G316" s="238" t="s">
        <v>4008</v>
      </c>
      <c r="H316" s="28" t="s">
        <v>7476</v>
      </c>
      <c r="I316" s="25" t="s">
        <v>7476</v>
      </c>
      <c r="J316" s="28">
        <v>0.2</v>
      </c>
      <c r="K316" s="143">
        <v>44503</v>
      </c>
      <c r="L316" s="134" t="s">
        <v>11</v>
      </c>
      <c r="M316" s="135" t="s">
        <v>3731</v>
      </c>
    </row>
    <row r="317" spans="1:13" ht="47.25" x14ac:dyDescent="0.25">
      <c r="A317" s="132">
        <v>315</v>
      </c>
      <c r="B317" s="239">
        <v>44526</v>
      </c>
      <c r="C317" s="240" t="s">
        <v>7567</v>
      </c>
      <c r="D317" s="172" t="s">
        <v>166</v>
      </c>
      <c r="E317" s="172" t="s">
        <v>76</v>
      </c>
      <c r="F317" s="241">
        <v>391105786710</v>
      </c>
      <c r="G317" s="228" t="s">
        <v>4008</v>
      </c>
      <c r="H317" s="28" t="s">
        <v>7476</v>
      </c>
      <c r="I317" s="25" t="s">
        <v>7476</v>
      </c>
      <c r="J317" s="28">
        <v>0.2</v>
      </c>
      <c r="K317" s="143">
        <v>44526</v>
      </c>
      <c r="L317" s="134" t="s">
        <v>11</v>
      </c>
      <c r="M317" s="135" t="s">
        <v>3731</v>
      </c>
    </row>
    <row r="318" spans="1:13" ht="47.25" x14ac:dyDescent="0.25">
      <c r="A318" s="132">
        <v>316</v>
      </c>
      <c r="B318" s="71">
        <v>44502</v>
      </c>
      <c r="C318" s="23" t="s">
        <v>7568</v>
      </c>
      <c r="D318" s="20" t="s">
        <v>7569</v>
      </c>
      <c r="E318" s="20" t="s">
        <v>79</v>
      </c>
      <c r="F318" s="242">
        <v>391800697980</v>
      </c>
      <c r="G318" s="28" t="s">
        <v>4008</v>
      </c>
      <c r="H318" s="28" t="s">
        <v>7476</v>
      </c>
      <c r="I318" s="25" t="s">
        <v>7476</v>
      </c>
      <c r="J318" s="28">
        <v>0.2</v>
      </c>
      <c r="K318" s="143">
        <v>44502</v>
      </c>
      <c r="L318" s="134" t="s">
        <v>11</v>
      </c>
      <c r="M318" s="135" t="s">
        <v>3731</v>
      </c>
    </row>
    <row r="319" spans="1:13" ht="47.25" x14ac:dyDescent="0.25">
      <c r="A319" s="132">
        <v>317</v>
      </c>
      <c r="B319" s="67">
        <v>44508</v>
      </c>
      <c r="C319" s="23" t="s">
        <v>7570</v>
      </c>
      <c r="D319" s="20" t="s">
        <v>441</v>
      </c>
      <c r="E319" s="20" t="s">
        <v>1343</v>
      </c>
      <c r="F319" s="243">
        <v>390508034005</v>
      </c>
      <c r="G319" s="28" t="s">
        <v>4008</v>
      </c>
      <c r="H319" s="28" t="s">
        <v>7476</v>
      </c>
      <c r="I319" s="25" t="s">
        <v>7476</v>
      </c>
      <c r="J319" s="145">
        <v>0.2</v>
      </c>
      <c r="K319" s="71">
        <v>44508</v>
      </c>
      <c r="L319" s="134" t="s">
        <v>11</v>
      </c>
      <c r="M319" s="135" t="s">
        <v>3731</v>
      </c>
    </row>
    <row r="320" spans="1:13" ht="47.25" x14ac:dyDescent="0.25">
      <c r="A320" s="132">
        <v>318</v>
      </c>
      <c r="B320" s="67">
        <v>44511</v>
      </c>
      <c r="C320" s="23" t="s">
        <v>7571</v>
      </c>
      <c r="D320" s="20" t="s">
        <v>114</v>
      </c>
      <c r="E320" s="20" t="s">
        <v>44</v>
      </c>
      <c r="F320" s="243">
        <v>390524518500</v>
      </c>
      <c r="G320" s="28" t="s">
        <v>4008</v>
      </c>
      <c r="H320" s="28" t="s">
        <v>7476</v>
      </c>
      <c r="I320" s="25" t="s">
        <v>7476</v>
      </c>
      <c r="J320" s="145">
        <v>0.2</v>
      </c>
      <c r="K320" s="71">
        <v>44511</v>
      </c>
      <c r="L320" s="134" t="s">
        <v>11</v>
      </c>
      <c r="M320" s="135" t="s">
        <v>3731</v>
      </c>
    </row>
    <row r="321" spans="1:13" ht="47.25" x14ac:dyDescent="0.25">
      <c r="A321" s="132">
        <v>319</v>
      </c>
      <c r="B321" s="67">
        <v>44512</v>
      </c>
      <c r="C321" s="218" t="s">
        <v>7572</v>
      </c>
      <c r="D321" s="20" t="s">
        <v>109</v>
      </c>
      <c r="E321" s="20" t="s">
        <v>90</v>
      </c>
      <c r="F321" s="242">
        <v>391601827635</v>
      </c>
      <c r="G321" s="28" t="s">
        <v>4008</v>
      </c>
      <c r="H321" s="28" t="s">
        <v>7476</v>
      </c>
      <c r="I321" s="25" t="s">
        <v>7476</v>
      </c>
      <c r="J321" s="28">
        <v>0.2</v>
      </c>
      <c r="K321" s="71">
        <v>44512</v>
      </c>
      <c r="L321" s="134" t="s">
        <v>11</v>
      </c>
      <c r="M321" s="135" t="s">
        <v>3731</v>
      </c>
    </row>
    <row r="322" spans="1:13" ht="47.25" x14ac:dyDescent="0.25">
      <c r="A322" s="132">
        <v>320</v>
      </c>
      <c r="B322" s="67">
        <v>44512</v>
      </c>
      <c r="C322" s="218" t="s">
        <v>7573</v>
      </c>
      <c r="D322" s="20" t="s">
        <v>106</v>
      </c>
      <c r="E322" s="20" t="s">
        <v>1566</v>
      </c>
      <c r="F322" s="242">
        <v>390524820084</v>
      </c>
      <c r="G322" s="28" t="s">
        <v>4008</v>
      </c>
      <c r="H322" s="28" t="s">
        <v>7476</v>
      </c>
      <c r="I322" s="25" t="s">
        <v>7476</v>
      </c>
      <c r="J322" s="28">
        <v>0.2</v>
      </c>
      <c r="K322" s="71">
        <v>44512</v>
      </c>
      <c r="L322" s="134" t="s">
        <v>11</v>
      </c>
      <c r="M322" s="135" t="s">
        <v>3731</v>
      </c>
    </row>
    <row r="323" spans="1:13" ht="47.25" x14ac:dyDescent="0.25">
      <c r="A323" s="132">
        <v>321</v>
      </c>
      <c r="B323" s="67">
        <v>44515</v>
      </c>
      <c r="C323" s="218" t="s">
        <v>7572</v>
      </c>
      <c r="D323" s="20" t="s">
        <v>109</v>
      </c>
      <c r="E323" s="20" t="s">
        <v>90</v>
      </c>
      <c r="F323" s="242">
        <v>391601827635</v>
      </c>
      <c r="G323" s="28" t="s">
        <v>4008</v>
      </c>
      <c r="H323" s="28" t="s">
        <v>7476</v>
      </c>
      <c r="I323" s="25" t="s">
        <v>7476</v>
      </c>
      <c r="J323" s="28">
        <v>0.2</v>
      </c>
      <c r="K323" s="71">
        <v>44515</v>
      </c>
      <c r="L323" s="134" t="s">
        <v>11</v>
      </c>
      <c r="M323" s="135" t="s">
        <v>3731</v>
      </c>
    </row>
    <row r="324" spans="1:13" ht="47.25" x14ac:dyDescent="0.25">
      <c r="A324" s="132">
        <v>322</v>
      </c>
      <c r="B324" s="67">
        <v>44515</v>
      </c>
      <c r="C324" s="218" t="s">
        <v>7574</v>
      </c>
      <c r="D324" s="20" t="s">
        <v>276</v>
      </c>
      <c r="E324" s="20" t="s">
        <v>79</v>
      </c>
      <c r="F324" s="242">
        <v>390613731407</v>
      </c>
      <c r="G324" s="28" t="s">
        <v>4008</v>
      </c>
      <c r="H324" s="28" t="s">
        <v>7476</v>
      </c>
      <c r="I324" s="25" t="s">
        <v>7476</v>
      </c>
      <c r="J324" s="28">
        <v>0.2</v>
      </c>
      <c r="K324" s="71">
        <v>44515</v>
      </c>
      <c r="L324" s="134" t="s">
        <v>11</v>
      </c>
      <c r="M324" s="135" t="s">
        <v>3731</v>
      </c>
    </row>
    <row r="325" spans="1:13" ht="47.25" x14ac:dyDescent="0.25">
      <c r="A325" s="132">
        <v>323</v>
      </c>
      <c r="B325" s="67">
        <v>44517</v>
      </c>
      <c r="C325" s="218" t="s">
        <v>7575</v>
      </c>
      <c r="D325" s="20" t="s">
        <v>92</v>
      </c>
      <c r="E325" s="70" t="s">
        <v>483</v>
      </c>
      <c r="F325" s="242">
        <v>392000235795</v>
      </c>
      <c r="G325" s="28" t="s">
        <v>4008</v>
      </c>
      <c r="H325" s="28" t="s">
        <v>7476</v>
      </c>
      <c r="I325" s="25" t="s">
        <v>7476</v>
      </c>
      <c r="J325" s="28">
        <v>0.2</v>
      </c>
      <c r="K325" s="71">
        <v>44517</v>
      </c>
      <c r="L325" s="134" t="s">
        <v>11</v>
      </c>
      <c r="M325" s="135" t="s">
        <v>3731</v>
      </c>
    </row>
    <row r="326" spans="1:13" ht="47.25" x14ac:dyDescent="0.25">
      <c r="A326" s="132">
        <v>324</v>
      </c>
      <c r="B326" s="67">
        <v>44518</v>
      </c>
      <c r="C326" s="218" t="s">
        <v>7211</v>
      </c>
      <c r="D326" s="20" t="s">
        <v>276</v>
      </c>
      <c r="E326" s="70" t="s">
        <v>458</v>
      </c>
      <c r="F326" s="242">
        <v>390521789608</v>
      </c>
      <c r="G326" s="28" t="s">
        <v>4008</v>
      </c>
      <c r="H326" s="28" t="s">
        <v>7476</v>
      </c>
      <c r="I326" s="25" t="s">
        <v>7476</v>
      </c>
      <c r="J326" s="145">
        <v>0.2</v>
      </c>
      <c r="K326" s="71">
        <v>44518</v>
      </c>
      <c r="L326" s="134" t="s">
        <v>11</v>
      </c>
      <c r="M326" s="135" t="s">
        <v>3731</v>
      </c>
    </row>
    <row r="327" spans="1:13" ht="47.25" x14ac:dyDescent="0.25">
      <c r="A327" s="132">
        <v>325</v>
      </c>
      <c r="B327" s="67">
        <v>44518</v>
      </c>
      <c r="C327" s="218" t="s">
        <v>7576</v>
      </c>
      <c r="D327" s="20" t="s">
        <v>4330</v>
      </c>
      <c r="E327" s="70" t="s">
        <v>7577</v>
      </c>
      <c r="F327" s="242">
        <v>390517031106</v>
      </c>
      <c r="G327" s="28" t="s">
        <v>4008</v>
      </c>
      <c r="H327" s="28" t="s">
        <v>7476</v>
      </c>
      <c r="I327" s="25" t="s">
        <v>7476</v>
      </c>
      <c r="J327" s="145">
        <v>0.2</v>
      </c>
      <c r="K327" s="71">
        <v>44518</v>
      </c>
      <c r="L327" s="134" t="s">
        <v>11</v>
      </c>
      <c r="M327" s="135" t="s">
        <v>3731</v>
      </c>
    </row>
    <row r="328" spans="1:13" ht="47.25" x14ac:dyDescent="0.25">
      <c r="A328" s="132">
        <v>326</v>
      </c>
      <c r="B328" s="67">
        <v>44522</v>
      </c>
      <c r="C328" s="218" t="s">
        <v>7578</v>
      </c>
      <c r="D328" s="20" t="s">
        <v>7149</v>
      </c>
      <c r="E328" s="70" t="s">
        <v>7150</v>
      </c>
      <c r="F328" s="242">
        <v>143523770417</v>
      </c>
      <c r="G328" s="28" t="s">
        <v>4008</v>
      </c>
      <c r="H328" s="28" t="s">
        <v>7476</v>
      </c>
      <c r="I328" s="25" t="s">
        <v>7476</v>
      </c>
      <c r="J328" s="28">
        <v>0.2</v>
      </c>
      <c r="K328" s="71">
        <v>44522</v>
      </c>
      <c r="L328" s="134" t="s">
        <v>11</v>
      </c>
      <c r="M328" s="135" t="s">
        <v>3731</v>
      </c>
    </row>
    <row r="329" spans="1:13" ht="47.25" x14ac:dyDescent="0.25">
      <c r="A329" s="132">
        <v>327</v>
      </c>
      <c r="B329" s="67">
        <v>44522</v>
      </c>
      <c r="C329" s="218" t="s">
        <v>7579</v>
      </c>
      <c r="D329" s="20" t="s">
        <v>106</v>
      </c>
      <c r="E329" s="70" t="s">
        <v>7580</v>
      </c>
      <c r="F329" s="242">
        <v>692300228853</v>
      </c>
      <c r="G329" s="28" t="s">
        <v>4008</v>
      </c>
      <c r="H329" s="28" t="s">
        <v>7476</v>
      </c>
      <c r="I329" s="25" t="s">
        <v>7476</v>
      </c>
      <c r="J329" s="28">
        <v>0.2</v>
      </c>
      <c r="K329" s="71">
        <v>44522</v>
      </c>
      <c r="L329" s="134" t="s">
        <v>11</v>
      </c>
      <c r="M329" s="135" t="s">
        <v>3731</v>
      </c>
    </row>
    <row r="330" spans="1:13" ht="47.25" x14ac:dyDescent="0.25">
      <c r="A330" s="132">
        <v>328</v>
      </c>
      <c r="B330" s="67">
        <v>44522</v>
      </c>
      <c r="C330" s="218" t="s">
        <v>7581</v>
      </c>
      <c r="D330" s="20" t="s">
        <v>1415</v>
      </c>
      <c r="E330" s="70" t="s">
        <v>1394</v>
      </c>
      <c r="F330" s="242">
        <v>420540753080</v>
      </c>
      <c r="G330" s="28" t="s">
        <v>4008</v>
      </c>
      <c r="H330" s="28" t="s">
        <v>7476</v>
      </c>
      <c r="I330" s="25" t="s">
        <v>7476</v>
      </c>
      <c r="J330" s="28">
        <v>0.2</v>
      </c>
      <c r="K330" s="71">
        <v>44522</v>
      </c>
      <c r="L330" s="134" t="s">
        <v>11</v>
      </c>
      <c r="M330" s="135" t="s">
        <v>3731</v>
      </c>
    </row>
    <row r="331" spans="1:13" ht="47.25" x14ac:dyDescent="0.25">
      <c r="A331" s="132">
        <v>329</v>
      </c>
      <c r="B331" s="67">
        <v>44523</v>
      </c>
      <c r="C331" s="218" t="s">
        <v>7582</v>
      </c>
      <c r="D331" s="20" t="s">
        <v>87</v>
      </c>
      <c r="E331" s="70" t="s">
        <v>1326</v>
      </c>
      <c r="F331" s="242">
        <v>562500224808</v>
      </c>
      <c r="G331" s="28" t="s">
        <v>4008</v>
      </c>
      <c r="H331" s="28" t="s">
        <v>7476</v>
      </c>
      <c r="I331" s="25" t="s">
        <v>7476</v>
      </c>
      <c r="J331" s="28">
        <v>0.2</v>
      </c>
      <c r="K331" s="71">
        <v>44523</v>
      </c>
      <c r="L331" s="134" t="s">
        <v>11</v>
      </c>
      <c r="M331" s="135" t="s">
        <v>3731</v>
      </c>
    </row>
    <row r="332" spans="1:13" ht="47.25" x14ac:dyDescent="0.25">
      <c r="A332" s="132">
        <v>330</v>
      </c>
      <c r="B332" s="67">
        <v>44523</v>
      </c>
      <c r="C332" s="218" t="s">
        <v>7583</v>
      </c>
      <c r="D332" s="20" t="s">
        <v>299</v>
      </c>
      <c r="E332" s="70" t="s">
        <v>72</v>
      </c>
      <c r="F332" s="242">
        <v>222109120315</v>
      </c>
      <c r="G332" s="28" t="s">
        <v>4008</v>
      </c>
      <c r="H332" s="28" t="s">
        <v>7476</v>
      </c>
      <c r="I332" s="25" t="s">
        <v>7476</v>
      </c>
      <c r="J332" s="28">
        <v>0.2</v>
      </c>
      <c r="K332" s="71">
        <v>44523</v>
      </c>
      <c r="L332" s="134" t="s">
        <v>11</v>
      </c>
      <c r="M332" s="135" t="s">
        <v>3731</v>
      </c>
    </row>
    <row r="333" spans="1:13" ht="47.25" x14ac:dyDescent="0.25">
      <c r="A333" s="132">
        <v>331</v>
      </c>
      <c r="B333" s="67">
        <v>44523</v>
      </c>
      <c r="C333" s="218" t="s">
        <v>7211</v>
      </c>
      <c r="D333" s="20" t="s">
        <v>276</v>
      </c>
      <c r="E333" s="70" t="s">
        <v>458</v>
      </c>
      <c r="F333" s="242">
        <v>390521789608</v>
      </c>
      <c r="G333" s="28" t="s">
        <v>4008</v>
      </c>
      <c r="H333" s="28" t="s">
        <v>7476</v>
      </c>
      <c r="I333" s="25" t="s">
        <v>7476</v>
      </c>
      <c r="J333" s="145">
        <v>0.2</v>
      </c>
      <c r="K333" s="71">
        <v>44523</v>
      </c>
      <c r="L333" s="134" t="s">
        <v>11</v>
      </c>
      <c r="M333" s="135" t="s">
        <v>3731</v>
      </c>
    </row>
    <row r="334" spans="1:13" ht="47.25" x14ac:dyDescent="0.25">
      <c r="A334" s="132">
        <v>332</v>
      </c>
      <c r="B334" s="67">
        <v>44523</v>
      </c>
      <c r="C334" s="218" t="s">
        <v>7584</v>
      </c>
      <c r="D334" s="20" t="s">
        <v>1388</v>
      </c>
      <c r="E334" s="70" t="s">
        <v>7585</v>
      </c>
      <c r="F334" s="242">
        <v>390511750753</v>
      </c>
      <c r="G334" s="28" t="s">
        <v>4008</v>
      </c>
      <c r="H334" s="28" t="s">
        <v>7476</v>
      </c>
      <c r="I334" s="25" t="s">
        <v>7476</v>
      </c>
      <c r="J334" s="145">
        <v>0.2</v>
      </c>
      <c r="K334" s="71">
        <v>44523</v>
      </c>
      <c r="L334" s="134" t="s">
        <v>11</v>
      </c>
      <c r="M334" s="135" t="s">
        <v>3731</v>
      </c>
    </row>
    <row r="335" spans="1:13" ht="47.25" x14ac:dyDescent="0.25">
      <c r="A335" s="132">
        <v>333</v>
      </c>
      <c r="B335" s="67">
        <v>44524</v>
      </c>
      <c r="C335" s="23" t="s">
        <v>7586</v>
      </c>
      <c r="D335" s="20" t="s">
        <v>496</v>
      </c>
      <c r="E335" s="70" t="s">
        <v>123</v>
      </c>
      <c r="F335" s="243">
        <v>744609801810</v>
      </c>
      <c r="G335" s="28" t="s">
        <v>4008</v>
      </c>
      <c r="H335" s="28" t="s">
        <v>7476</v>
      </c>
      <c r="I335" s="25" t="s">
        <v>7476</v>
      </c>
      <c r="J335" s="28">
        <v>0.2</v>
      </c>
      <c r="K335" s="71">
        <v>44524</v>
      </c>
      <c r="L335" s="134" t="s">
        <v>11</v>
      </c>
      <c r="M335" s="135" t="s">
        <v>3731</v>
      </c>
    </row>
    <row r="336" spans="1:13" ht="47.25" x14ac:dyDescent="0.25">
      <c r="A336" s="132">
        <v>334</v>
      </c>
      <c r="B336" s="67">
        <v>44525</v>
      </c>
      <c r="C336" s="218" t="s">
        <v>7587</v>
      </c>
      <c r="D336" s="20" t="s">
        <v>1341</v>
      </c>
      <c r="E336" s="70" t="s">
        <v>515</v>
      </c>
      <c r="F336" s="242">
        <v>781713092856</v>
      </c>
      <c r="G336" s="28" t="s">
        <v>4008</v>
      </c>
      <c r="H336" s="28" t="s">
        <v>7476</v>
      </c>
      <c r="I336" s="25" t="s">
        <v>7476</v>
      </c>
      <c r="J336" s="28">
        <v>0.2</v>
      </c>
      <c r="K336" s="71">
        <v>44525</v>
      </c>
      <c r="L336" s="134" t="s">
        <v>11</v>
      </c>
      <c r="M336" s="135" t="s">
        <v>3731</v>
      </c>
    </row>
    <row r="337" spans="1:13" ht="47.25" x14ac:dyDescent="0.25">
      <c r="A337" s="132">
        <v>335</v>
      </c>
      <c r="B337" s="67">
        <v>44525</v>
      </c>
      <c r="C337" s="218" t="s">
        <v>7515</v>
      </c>
      <c r="D337" s="20" t="s">
        <v>49</v>
      </c>
      <c r="E337" s="70" t="s">
        <v>44</v>
      </c>
      <c r="F337" s="242">
        <v>390600165793</v>
      </c>
      <c r="G337" s="28" t="s">
        <v>4008</v>
      </c>
      <c r="H337" s="28" t="s">
        <v>7476</v>
      </c>
      <c r="I337" s="25" t="s">
        <v>7476</v>
      </c>
      <c r="J337" s="28">
        <v>0.2</v>
      </c>
      <c r="K337" s="71">
        <v>44525</v>
      </c>
      <c r="L337" s="134" t="s">
        <v>11</v>
      </c>
      <c r="M337" s="135" t="s">
        <v>3731</v>
      </c>
    </row>
    <row r="338" spans="1:13" ht="47.25" x14ac:dyDescent="0.25">
      <c r="A338" s="132">
        <v>336</v>
      </c>
      <c r="B338" s="67">
        <v>44526</v>
      </c>
      <c r="C338" s="218" t="s">
        <v>7588</v>
      </c>
      <c r="D338" s="20" t="s">
        <v>1427</v>
      </c>
      <c r="E338" s="70" t="s">
        <v>432</v>
      </c>
      <c r="F338" s="242">
        <v>390526161704</v>
      </c>
      <c r="G338" s="28" t="s">
        <v>4008</v>
      </c>
      <c r="H338" s="28" t="s">
        <v>7476</v>
      </c>
      <c r="I338" s="25" t="s">
        <v>7476</v>
      </c>
      <c r="J338" s="28">
        <v>0.2</v>
      </c>
      <c r="K338" s="71">
        <v>44526</v>
      </c>
      <c r="L338" s="134" t="s">
        <v>11</v>
      </c>
      <c r="M338" s="135" t="s">
        <v>3731</v>
      </c>
    </row>
    <row r="339" spans="1:13" ht="47.25" x14ac:dyDescent="0.25">
      <c r="A339" s="132">
        <v>337</v>
      </c>
      <c r="B339" s="67">
        <v>44530</v>
      </c>
      <c r="C339" s="218" t="s">
        <v>7589</v>
      </c>
      <c r="D339" s="20" t="s">
        <v>43</v>
      </c>
      <c r="E339" s="70" t="s">
        <v>90</v>
      </c>
      <c r="F339" s="242">
        <v>392300690107</v>
      </c>
      <c r="G339" s="28" t="s">
        <v>4008</v>
      </c>
      <c r="H339" s="28" t="s">
        <v>7476</v>
      </c>
      <c r="I339" s="25" t="s">
        <v>7476</v>
      </c>
      <c r="J339" s="28">
        <v>0.2</v>
      </c>
      <c r="K339" s="71">
        <v>44530</v>
      </c>
      <c r="L339" s="134" t="s">
        <v>11</v>
      </c>
      <c r="M339" s="135" t="s">
        <v>3731</v>
      </c>
    </row>
    <row r="340" spans="1:13" ht="47.25" x14ac:dyDescent="0.25">
      <c r="A340" s="132">
        <v>338</v>
      </c>
      <c r="B340" s="67">
        <v>44531</v>
      </c>
      <c r="C340" s="23" t="s">
        <v>7565</v>
      </c>
      <c r="D340" s="20" t="s">
        <v>1341</v>
      </c>
      <c r="E340" s="70" t="s">
        <v>64</v>
      </c>
      <c r="F340" s="243">
        <v>391100982735</v>
      </c>
      <c r="G340" s="28" t="s">
        <v>4008</v>
      </c>
      <c r="H340" s="28" t="s">
        <v>7476</v>
      </c>
      <c r="I340" s="25" t="s">
        <v>7476</v>
      </c>
      <c r="J340" s="145">
        <v>0.2</v>
      </c>
      <c r="K340" s="71">
        <v>44531</v>
      </c>
      <c r="L340" s="134" t="s">
        <v>11</v>
      </c>
      <c r="M340" s="135" t="s">
        <v>3731</v>
      </c>
    </row>
    <row r="341" spans="1:13" ht="47.25" x14ac:dyDescent="0.25">
      <c r="A341" s="132">
        <v>339</v>
      </c>
      <c r="B341" s="67">
        <v>44532</v>
      </c>
      <c r="C341" s="23" t="s">
        <v>7590</v>
      </c>
      <c r="D341" s="20" t="s">
        <v>46</v>
      </c>
      <c r="E341" s="70" t="s">
        <v>96</v>
      </c>
      <c r="F341" s="243">
        <v>390777778531</v>
      </c>
      <c r="G341" s="28" t="s">
        <v>4008</v>
      </c>
      <c r="H341" s="28" t="s">
        <v>7476</v>
      </c>
      <c r="I341" s="25" t="s">
        <v>7476</v>
      </c>
      <c r="J341" s="145">
        <v>0.2</v>
      </c>
      <c r="K341" s="71">
        <v>44532</v>
      </c>
      <c r="L341" s="134" t="s">
        <v>11</v>
      </c>
      <c r="M341" s="135" t="s">
        <v>3731</v>
      </c>
    </row>
    <row r="342" spans="1:13" ht="47.25" x14ac:dyDescent="0.25">
      <c r="A342" s="132">
        <v>340</v>
      </c>
      <c r="B342" s="67">
        <v>44532</v>
      </c>
      <c r="C342" s="23" t="s">
        <v>7584</v>
      </c>
      <c r="D342" s="20" t="s">
        <v>1388</v>
      </c>
      <c r="E342" s="70" t="s">
        <v>7585</v>
      </c>
      <c r="F342" s="243">
        <v>390511750753</v>
      </c>
      <c r="G342" s="28" t="s">
        <v>4008</v>
      </c>
      <c r="H342" s="28" t="s">
        <v>7476</v>
      </c>
      <c r="I342" s="25" t="s">
        <v>7476</v>
      </c>
      <c r="J342" s="28">
        <v>0.2</v>
      </c>
      <c r="K342" s="71">
        <v>44532</v>
      </c>
      <c r="L342" s="134" t="s">
        <v>11</v>
      </c>
      <c r="M342" s="135" t="s">
        <v>3731</v>
      </c>
    </row>
    <row r="343" spans="1:13" ht="47.25" x14ac:dyDescent="0.25">
      <c r="A343" s="132">
        <v>341</v>
      </c>
      <c r="B343" s="71">
        <v>44536</v>
      </c>
      <c r="C343" s="121" t="s">
        <v>7591</v>
      </c>
      <c r="D343" s="70" t="s">
        <v>276</v>
      </c>
      <c r="E343" s="70" t="s">
        <v>53</v>
      </c>
      <c r="F343" s="244">
        <v>390405266389</v>
      </c>
      <c r="G343" s="28" t="s">
        <v>4008</v>
      </c>
      <c r="H343" s="28" t="s">
        <v>7476</v>
      </c>
      <c r="I343" s="25" t="s">
        <v>7476</v>
      </c>
      <c r="J343" s="28">
        <v>0.2</v>
      </c>
      <c r="K343" s="71">
        <v>44536</v>
      </c>
      <c r="L343" s="134" t="s">
        <v>11</v>
      </c>
      <c r="M343" s="135" t="s">
        <v>3731</v>
      </c>
    </row>
    <row r="344" spans="1:13" ht="47.25" x14ac:dyDescent="0.25">
      <c r="A344" s="132">
        <v>342</v>
      </c>
      <c r="B344" s="71">
        <v>44537</v>
      </c>
      <c r="C344" s="121" t="s">
        <v>7592</v>
      </c>
      <c r="D344" s="20" t="s">
        <v>1415</v>
      </c>
      <c r="E344" s="20" t="s">
        <v>7593</v>
      </c>
      <c r="F344" s="245">
        <v>392001675887</v>
      </c>
      <c r="G344" s="28" t="s">
        <v>4008</v>
      </c>
      <c r="H344" s="28" t="s">
        <v>7476</v>
      </c>
      <c r="I344" s="25" t="s">
        <v>7476</v>
      </c>
      <c r="J344" s="20">
        <v>0.2</v>
      </c>
      <c r="K344" s="71">
        <v>44537</v>
      </c>
      <c r="L344" s="134" t="s">
        <v>11</v>
      </c>
      <c r="M344" s="135" t="s">
        <v>3731</v>
      </c>
    </row>
    <row r="345" spans="1:13" ht="47.25" x14ac:dyDescent="0.25">
      <c r="A345" s="132">
        <v>343</v>
      </c>
      <c r="B345" s="71">
        <v>44537</v>
      </c>
      <c r="C345" s="121" t="s">
        <v>7594</v>
      </c>
      <c r="D345" s="20" t="s">
        <v>530</v>
      </c>
      <c r="E345" s="20" t="s">
        <v>50</v>
      </c>
      <c r="F345" s="244">
        <v>390701681610</v>
      </c>
      <c r="G345" s="28" t="s">
        <v>4008</v>
      </c>
      <c r="H345" s="28" t="s">
        <v>7476</v>
      </c>
      <c r="I345" s="25" t="s">
        <v>7476</v>
      </c>
      <c r="J345" s="20">
        <v>0.2</v>
      </c>
      <c r="K345" s="71">
        <v>44537</v>
      </c>
      <c r="L345" s="134" t="s">
        <v>11</v>
      </c>
      <c r="M345" s="135" t="s">
        <v>3731</v>
      </c>
    </row>
    <row r="346" spans="1:13" ht="47.25" x14ac:dyDescent="0.25">
      <c r="A346" s="132">
        <v>344</v>
      </c>
      <c r="B346" s="71">
        <v>44538</v>
      </c>
      <c r="C346" s="20" t="s">
        <v>7595</v>
      </c>
      <c r="D346" s="20" t="s">
        <v>202</v>
      </c>
      <c r="E346" s="20" t="s">
        <v>50</v>
      </c>
      <c r="F346" s="245">
        <v>300203109555</v>
      </c>
      <c r="G346" s="28" t="s">
        <v>4008</v>
      </c>
      <c r="H346" s="28" t="s">
        <v>7476</v>
      </c>
      <c r="I346" s="25" t="s">
        <v>7476</v>
      </c>
      <c r="J346" s="20">
        <v>0.2</v>
      </c>
      <c r="K346" s="71">
        <v>44538</v>
      </c>
      <c r="L346" s="134" t="s">
        <v>11</v>
      </c>
      <c r="M346" s="135" t="s">
        <v>3731</v>
      </c>
    </row>
    <row r="347" spans="1:13" ht="47.25" x14ac:dyDescent="0.25">
      <c r="A347" s="132">
        <v>345</v>
      </c>
      <c r="B347" s="71">
        <v>44538</v>
      </c>
      <c r="C347" s="20" t="s">
        <v>7596</v>
      </c>
      <c r="D347" s="20" t="s">
        <v>176</v>
      </c>
      <c r="E347" s="20" t="s">
        <v>88</v>
      </c>
      <c r="F347" s="245">
        <v>390519309879</v>
      </c>
      <c r="G347" s="28" t="s">
        <v>4008</v>
      </c>
      <c r="H347" s="28" t="s">
        <v>7476</v>
      </c>
      <c r="I347" s="25" t="s">
        <v>7476</v>
      </c>
      <c r="J347" s="20">
        <v>0.2</v>
      </c>
      <c r="K347" s="71">
        <v>44538</v>
      </c>
      <c r="L347" s="134" t="s">
        <v>11</v>
      </c>
      <c r="M347" s="135" t="s">
        <v>3731</v>
      </c>
    </row>
    <row r="348" spans="1:13" ht="47.25" x14ac:dyDescent="0.25">
      <c r="A348" s="132">
        <v>346</v>
      </c>
      <c r="B348" s="71">
        <v>44539</v>
      </c>
      <c r="C348" s="121" t="s">
        <v>7597</v>
      </c>
      <c r="D348" s="20" t="s">
        <v>161</v>
      </c>
      <c r="E348" s="20" t="s">
        <v>96</v>
      </c>
      <c r="F348" s="244">
        <v>410100076900</v>
      </c>
      <c r="G348" s="28" t="s">
        <v>4008</v>
      </c>
      <c r="H348" s="28" t="s">
        <v>7476</v>
      </c>
      <c r="I348" s="25" t="s">
        <v>7476</v>
      </c>
      <c r="J348" s="20">
        <v>0.2</v>
      </c>
      <c r="K348" s="71">
        <v>44539</v>
      </c>
      <c r="L348" s="134" t="s">
        <v>11</v>
      </c>
      <c r="M348" s="135" t="s">
        <v>3731</v>
      </c>
    </row>
    <row r="349" spans="1:13" ht="47.25" x14ac:dyDescent="0.25">
      <c r="A349" s="132">
        <v>347</v>
      </c>
      <c r="B349" s="71">
        <v>44540</v>
      </c>
      <c r="C349" s="20" t="s">
        <v>7598</v>
      </c>
      <c r="D349" s="20" t="s">
        <v>176</v>
      </c>
      <c r="E349" s="20" t="s">
        <v>44</v>
      </c>
      <c r="F349" s="245">
        <v>390614318425</v>
      </c>
      <c r="G349" s="28" t="s">
        <v>4008</v>
      </c>
      <c r="H349" s="28" t="s">
        <v>7476</v>
      </c>
      <c r="I349" s="25" t="s">
        <v>7476</v>
      </c>
      <c r="J349" s="20">
        <v>0.2</v>
      </c>
      <c r="K349" s="71">
        <v>44540</v>
      </c>
      <c r="L349" s="134" t="s">
        <v>11</v>
      </c>
      <c r="M349" s="135" t="s">
        <v>3731</v>
      </c>
    </row>
    <row r="350" spans="1:13" ht="47.25" x14ac:dyDescent="0.25">
      <c r="A350" s="132">
        <v>348</v>
      </c>
      <c r="B350" s="71">
        <v>44540</v>
      </c>
      <c r="C350" s="20" t="s">
        <v>7588</v>
      </c>
      <c r="D350" s="20" t="s">
        <v>1427</v>
      </c>
      <c r="E350" s="20" t="s">
        <v>432</v>
      </c>
      <c r="F350" s="245">
        <v>390526161704</v>
      </c>
      <c r="G350" s="28" t="s">
        <v>4008</v>
      </c>
      <c r="H350" s="28" t="s">
        <v>7476</v>
      </c>
      <c r="I350" s="25" t="s">
        <v>7476</v>
      </c>
      <c r="J350" s="20">
        <v>0.2</v>
      </c>
      <c r="K350" s="71">
        <v>44540</v>
      </c>
      <c r="L350" s="134" t="s">
        <v>11</v>
      </c>
      <c r="M350" s="135" t="s">
        <v>3731</v>
      </c>
    </row>
    <row r="351" spans="1:13" ht="47.25" x14ac:dyDescent="0.25">
      <c r="A351" s="132">
        <v>349</v>
      </c>
      <c r="B351" s="71">
        <v>44540</v>
      </c>
      <c r="C351" s="20" t="s">
        <v>7578</v>
      </c>
      <c r="D351" s="20" t="s">
        <v>7149</v>
      </c>
      <c r="E351" s="20" t="s">
        <v>7150</v>
      </c>
      <c r="F351" s="245">
        <v>143523770417</v>
      </c>
      <c r="G351" s="28" t="s">
        <v>4008</v>
      </c>
      <c r="H351" s="28" t="s">
        <v>7476</v>
      </c>
      <c r="I351" s="25" t="s">
        <v>7476</v>
      </c>
      <c r="J351" s="20">
        <v>0.2</v>
      </c>
      <c r="K351" s="71">
        <v>44540</v>
      </c>
      <c r="L351" s="134" t="s">
        <v>11</v>
      </c>
      <c r="M351" s="135" t="s">
        <v>3731</v>
      </c>
    </row>
    <row r="352" spans="1:13" ht="47.25" x14ac:dyDescent="0.25">
      <c r="A352" s="132">
        <v>350</v>
      </c>
      <c r="B352" s="71">
        <v>44540</v>
      </c>
      <c r="C352" s="20" t="s">
        <v>7267</v>
      </c>
      <c r="D352" s="20" t="s">
        <v>114</v>
      </c>
      <c r="E352" s="20" t="s">
        <v>44</v>
      </c>
      <c r="F352" s="245">
        <v>390704600070</v>
      </c>
      <c r="G352" s="28" t="s">
        <v>4008</v>
      </c>
      <c r="H352" s="28" t="s">
        <v>7476</v>
      </c>
      <c r="I352" s="25" t="s">
        <v>7476</v>
      </c>
      <c r="J352" s="20">
        <v>0.2</v>
      </c>
      <c r="K352" s="71">
        <v>44540</v>
      </c>
      <c r="L352" s="134" t="s">
        <v>11</v>
      </c>
      <c r="M352" s="135" t="s">
        <v>3731</v>
      </c>
    </row>
    <row r="353" spans="1:13" ht="47.25" x14ac:dyDescent="0.25">
      <c r="A353" s="132">
        <v>351</v>
      </c>
      <c r="B353" s="71">
        <v>44540</v>
      </c>
      <c r="C353" s="23" t="s">
        <v>7599</v>
      </c>
      <c r="D353" s="20" t="s">
        <v>316</v>
      </c>
      <c r="E353" s="20" t="s">
        <v>177</v>
      </c>
      <c r="F353" s="72">
        <v>390600616774</v>
      </c>
      <c r="G353" s="28" t="s">
        <v>4008</v>
      </c>
      <c r="H353" s="28" t="s">
        <v>7476</v>
      </c>
      <c r="I353" s="25" t="s">
        <v>7476</v>
      </c>
      <c r="J353" s="20">
        <v>0.2</v>
      </c>
      <c r="K353" s="73">
        <v>44540</v>
      </c>
      <c r="L353" s="134" t="s">
        <v>11</v>
      </c>
      <c r="M353" s="135" t="s">
        <v>3731</v>
      </c>
    </row>
    <row r="354" spans="1:13" ht="47.25" x14ac:dyDescent="0.25">
      <c r="A354" s="132">
        <v>352</v>
      </c>
      <c r="B354" s="71">
        <v>44541</v>
      </c>
      <c r="C354" s="20" t="s">
        <v>7600</v>
      </c>
      <c r="D354" s="20" t="s">
        <v>383</v>
      </c>
      <c r="E354" s="20" t="s">
        <v>1688</v>
      </c>
      <c r="F354" s="244">
        <v>390102707958</v>
      </c>
      <c r="G354" s="28" t="s">
        <v>4008</v>
      </c>
      <c r="H354" s="28" t="s">
        <v>7476</v>
      </c>
      <c r="I354" s="25" t="s">
        <v>7476</v>
      </c>
      <c r="J354" s="25">
        <v>0.2</v>
      </c>
      <c r="K354" s="87">
        <v>44541</v>
      </c>
      <c r="L354" s="134" t="s">
        <v>11</v>
      </c>
      <c r="M354" s="135" t="s">
        <v>3731</v>
      </c>
    </row>
    <row r="355" spans="1:13" ht="47.25" x14ac:dyDescent="0.25">
      <c r="A355" s="132">
        <v>353</v>
      </c>
      <c r="B355" s="71">
        <v>44543</v>
      </c>
      <c r="C355" s="121" t="s">
        <v>7567</v>
      </c>
      <c r="D355" s="20" t="s">
        <v>166</v>
      </c>
      <c r="E355" s="20" t="s">
        <v>76</v>
      </c>
      <c r="F355" s="244">
        <v>391105786710</v>
      </c>
      <c r="G355" s="28" t="s">
        <v>4008</v>
      </c>
      <c r="H355" s="28" t="s">
        <v>7476</v>
      </c>
      <c r="I355" s="25" t="s">
        <v>7476</v>
      </c>
      <c r="J355" s="25">
        <v>0.2</v>
      </c>
      <c r="K355" s="87">
        <v>44543</v>
      </c>
      <c r="L355" s="134" t="s">
        <v>11</v>
      </c>
      <c r="M355" s="135" t="s">
        <v>3731</v>
      </c>
    </row>
    <row r="356" spans="1:13" ht="47.25" x14ac:dyDescent="0.25">
      <c r="A356" s="132">
        <v>354</v>
      </c>
      <c r="B356" s="71">
        <v>44547</v>
      </c>
      <c r="C356" s="121" t="s">
        <v>7601</v>
      </c>
      <c r="D356" s="20" t="s">
        <v>1980</v>
      </c>
      <c r="E356" s="20" t="s">
        <v>107</v>
      </c>
      <c r="F356" s="246">
        <v>390522085594</v>
      </c>
      <c r="G356" s="28" t="s">
        <v>4008</v>
      </c>
      <c r="H356" s="28" t="s">
        <v>7476</v>
      </c>
      <c r="I356" s="25" t="s">
        <v>7476</v>
      </c>
      <c r="J356" s="25">
        <v>0.2</v>
      </c>
      <c r="K356" s="87">
        <v>44547</v>
      </c>
      <c r="L356" s="134" t="s">
        <v>11</v>
      </c>
      <c r="M356" s="135" t="s">
        <v>3731</v>
      </c>
    </row>
    <row r="357" spans="1:13" ht="47.25" x14ac:dyDescent="0.25">
      <c r="A357" s="132">
        <v>355</v>
      </c>
      <c r="B357" s="247">
        <v>44547</v>
      </c>
      <c r="C357" s="248" t="s">
        <v>7602</v>
      </c>
      <c r="D357" s="172" t="s">
        <v>441</v>
      </c>
      <c r="E357" s="172" t="s">
        <v>7603</v>
      </c>
      <c r="F357" s="233">
        <v>391313405997</v>
      </c>
      <c r="G357" s="229" t="s">
        <v>4008</v>
      </c>
      <c r="H357" s="229" t="s">
        <v>7476</v>
      </c>
      <c r="I357" s="25" t="s">
        <v>7476</v>
      </c>
      <c r="J357" s="230">
        <v>0.2</v>
      </c>
      <c r="K357" s="223">
        <v>44547</v>
      </c>
      <c r="L357" s="134" t="s">
        <v>11</v>
      </c>
      <c r="M357" s="135" t="s">
        <v>3731</v>
      </c>
    </row>
    <row r="358" spans="1:13" ht="47.25" x14ac:dyDescent="0.25">
      <c r="A358" s="132">
        <v>356</v>
      </c>
      <c r="B358" s="71">
        <v>44550</v>
      </c>
      <c r="C358" s="23" t="s">
        <v>7604</v>
      </c>
      <c r="D358" s="20" t="s">
        <v>297</v>
      </c>
      <c r="E358" s="20" t="s">
        <v>88</v>
      </c>
      <c r="F358" s="243">
        <v>390704458593</v>
      </c>
      <c r="G358" s="28" t="s">
        <v>4008</v>
      </c>
      <c r="H358" s="28" t="s">
        <v>7476</v>
      </c>
      <c r="I358" s="25" t="s">
        <v>7476</v>
      </c>
      <c r="J358" s="25">
        <v>0.2</v>
      </c>
      <c r="K358" s="87">
        <v>44550</v>
      </c>
      <c r="L358" s="134" t="s">
        <v>11</v>
      </c>
      <c r="M358" s="135" t="s">
        <v>3731</v>
      </c>
    </row>
    <row r="359" spans="1:13" ht="47.25" x14ac:dyDescent="0.25">
      <c r="A359" s="132">
        <v>357</v>
      </c>
      <c r="B359" s="71">
        <v>44552</v>
      </c>
      <c r="C359" s="20" t="s">
        <v>7605</v>
      </c>
      <c r="D359" s="20" t="s">
        <v>1638</v>
      </c>
      <c r="E359" s="20" t="s">
        <v>483</v>
      </c>
      <c r="F359" s="245">
        <v>390404132181</v>
      </c>
      <c r="G359" s="28" t="s">
        <v>4008</v>
      </c>
      <c r="H359" s="28" t="s">
        <v>7476</v>
      </c>
      <c r="I359" s="25" t="s">
        <v>7476</v>
      </c>
      <c r="J359" s="25">
        <v>0.2</v>
      </c>
      <c r="K359" s="87">
        <v>44552</v>
      </c>
      <c r="L359" s="134" t="s">
        <v>11</v>
      </c>
      <c r="M359" s="135" t="s">
        <v>3731</v>
      </c>
    </row>
    <row r="360" spans="1:13" ht="47.25" x14ac:dyDescent="0.25">
      <c r="A360" s="132">
        <v>358</v>
      </c>
      <c r="B360" s="71">
        <v>44553</v>
      </c>
      <c r="C360" s="218" t="s">
        <v>7606</v>
      </c>
      <c r="D360" s="20" t="s">
        <v>49</v>
      </c>
      <c r="E360" s="20" t="s">
        <v>90</v>
      </c>
      <c r="F360" s="242">
        <v>290109174512</v>
      </c>
      <c r="G360" s="28" t="s">
        <v>4008</v>
      </c>
      <c r="H360" s="28" t="s">
        <v>7476</v>
      </c>
      <c r="I360" s="25" t="s">
        <v>7476</v>
      </c>
      <c r="J360" s="25">
        <v>0.2</v>
      </c>
      <c r="K360" s="87">
        <v>44553</v>
      </c>
      <c r="L360" s="134" t="s">
        <v>11</v>
      </c>
      <c r="M360" s="135" t="s">
        <v>3731</v>
      </c>
    </row>
    <row r="361" spans="1:13" ht="47.25" x14ac:dyDescent="0.25">
      <c r="A361" s="132">
        <v>359</v>
      </c>
      <c r="B361" s="71">
        <v>44557</v>
      </c>
      <c r="C361" s="23" t="s">
        <v>7607</v>
      </c>
      <c r="D361" s="20" t="s">
        <v>87</v>
      </c>
      <c r="E361" s="23" t="s">
        <v>112</v>
      </c>
      <c r="F361" s="243">
        <v>390507684106</v>
      </c>
      <c r="G361" s="28" t="s">
        <v>4008</v>
      </c>
      <c r="H361" s="28" t="s">
        <v>7476</v>
      </c>
      <c r="I361" s="25" t="s">
        <v>7476</v>
      </c>
      <c r="J361" s="25">
        <v>0.2</v>
      </c>
      <c r="K361" s="87">
        <v>44557</v>
      </c>
      <c r="L361" s="134" t="s">
        <v>11</v>
      </c>
      <c r="M361" s="135" t="s">
        <v>3731</v>
      </c>
    </row>
    <row r="362" spans="1:13" ht="63" x14ac:dyDescent="0.25">
      <c r="A362" s="132">
        <v>360</v>
      </c>
      <c r="B362" s="67">
        <v>44545</v>
      </c>
      <c r="C362" s="23" t="s">
        <v>7922</v>
      </c>
      <c r="D362" s="132" t="s">
        <v>7923</v>
      </c>
      <c r="E362" s="132" t="s">
        <v>4709</v>
      </c>
      <c r="F362" s="23" t="s">
        <v>7921</v>
      </c>
      <c r="G362" s="82" t="s">
        <v>558</v>
      </c>
      <c r="H362" s="67" t="s">
        <v>3716</v>
      </c>
      <c r="I362" s="23" t="s">
        <v>3681</v>
      </c>
      <c r="J362" s="140" t="s">
        <v>877</v>
      </c>
      <c r="K362" s="140">
        <v>44545</v>
      </c>
      <c r="L362" s="134" t="s">
        <v>11</v>
      </c>
      <c r="M362" s="135" t="s">
        <v>3731</v>
      </c>
    </row>
    <row r="363" spans="1:13" ht="63" x14ac:dyDescent="0.25">
      <c r="A363" s="132">
        <v>361</v>
      </c>
      <c r="B363" s="67">
        <v>44545</v>
      </c>
      <c r="C363" s="23" t="s">
        <v>7922</v>
      </c>
      <c r="D363" s="132" t="s">
        <v>7923</v>
      </c>
      <c r="E363" s="132" t="s">
        <v>4709</v>
      </c>
      <c r="F363" s="23" t="s">
        <v>7921</v>
      </c>
      <c r="G363" s="82" t="s">
        <v>558</v>
      </c>
      <c r="H363" s="67" t="s">
        <v>3716</v>
      </c>
      <c r="I363" s="23" t="s">
        <v>3681</v>
      </c>
      <c r="J363" s="140" t="s">
        <v>877</v>
      </c>
      <c r="K363" s="140">
        <v>44545</v>
      </c>
      <c r="L363" s="134" t="s">
        <v>11</v>
      </c>
      <c r="M363" s="135" t="s">
        <v>3731</v>
      </c>
    </row>
    <row r="364" spans="1:13" ht="63" x14ac:dyDescent="0.25">
      <c r="A364" s="132">
        <v>362</v>
      </c>
      <c r="B364" s="67">
        <v>44545</v>
      </c>
      <c r="C364" s="23" t="s">
        <v>7922</v>
      </c>
      <c r="D364" s="132" t="s">
        <v>7923</v>
      </c>
      <c r="E364" s="132" t="s">
        <v>4709</v>
      </c>
      <c r="F364" s="23" t="s">
        <v>7921</v>
      </c>
      <c r="G364" s="82" t="s">
        <v>558</v>
      </c>
      <c r="H364" s="67" t="s">
        <v>3716</v>
      </c>
      <c r="I364" s="23" t="s">
        <v>3681</v>
      </c>
      <c r="J364" s="140" t="s">
        <v>877</v>
      </c>
      <c r="K364" s="140">
        <v>44545</v>
      </c>
      <c r="L364" s="134" t="s">
        <v>11</v>
      </c>
      <c r="M364" s="135" t="s">
        <v>3731</v>
      </c>
    </row>
    <row r="365" spans="1:13" ht="63" x14ac:dyDescent="0.25">
      <c r="A365" s="132">
        <v>363</v>
      </c>
      <c r="B365" s="71">
        <v>44476</v>
      </c>
      <c r="C365" s="20" t="s">
        <v>5687</v>
      </c>
      <c r="D365" s="20" t="s">
        <v>1698</v>
      </c>
      <c r="E365" s="20" t="s">
        <v>79</v>
      </c>
      <c r="F365" s="250">
        <v>391707915560</v>
      </c>
      <c r="G365" s="145" t="s">
        <v>558</v>
      </c>
      <c r="H365" s="147" t="s">
        <v>8000</v>
      </c>
      <c r="I365" s="147" t="s">
        <v>8000</v>
      </c>
      <c r="J365" s="166" t="s">
        <v>854</v>
      </c>
      <c r="K365" s="236">
        <v>44476</v>
      </c>
      <c r="L365" s="166" t="s">
        <v>11</v>
      </c>
      <c r="M365" s="135" t="s">
        <v>3731</v>
      </c>
    </row>
    <row r="366" spans="1:13" ht="63" x14ac:dyDescent="0.25">
      <c r="A366" s="132">
        <v>364</v>
      </c>
      <c r="B366" s="71">
        <v>44476</v>
      </c>
      <c r="C366" s="20" t="s">
        <v>5688</v>
      </c>
      <c r="D366" s="20" t="s">
        <v>130</v>
      </c>
      <c r="E366" s="20" t="s">
        <v>808</v>
      </c>
      <c r="F366" s="235">
        <v>391501024306</v>
      </c>
      <c r="G366" s="145" t="s">
        <v>558</v>
      </c>
      <c r="H366" s="147" t="s">
        <v>8000</v>
      </c>
      <c r="I366" s="147" t="s">
        <v>8000</v>
      </c>
      <c r="J366" s="166" t="s">
        <v>854</v>
      </c>
      <c r="K366" s="71">
        <v>44476</v>
      </c>
      <c r="L366" s="166" t="s">
        <v>11</v>
      </c>
      <c r="M366" s="135" t="s">
        <v>3731</v>
      </c>
    </row>
    <row r="367" spans="1:13" ht="63" x14ac:dyDescent="0.25">
      <c r="A367" s="132">
        <v>365</v>
      </c>
      <c r="B367" s="71">
        <v>44476</v>
      </c>
      <c r="C367" s="20" t="s">
        <v>3247</v>
      </c>
      <c r="D367" s="20" t="s">
        <v>58</v>
      </c>
      <c r="E367" s="20" t="s">
        <v>112</v>
      </c>
      <c r="F367" s="235">
        <v>390506862532</v>
      </c>
      <c r="G367" s="145" t="s">
        <v>558</v>
      </c>
      <c r="H367" s="147" t="s">
        <v>8000</v>
      </c>
      <c r="I367" s="147" t="s">
        <v>8000</v>
      </c>
      <c r="J367" s="166" t="s">
        <v>854</v>
      </c>
      <c r="K367" s="71">
        <v>44476</v>
      </c>
      <c r="L367" s="166" t="s">
        <v>11</v>
      </c>
      <c r="M367" s="135" t="s">
        <v>3731</v>
      </c>
    </row>
    <row r="368" spans="1:13" ht="63" x14ac:dyDescent="0.25">
      <c r="A368" s="132">
        <v>366</v>
      </c>
      <c r="B368" s="71">
        <v>44476</v>
      </c>
      <c r="C368" s="20" t="s">
        <v>5689</v>
      </c>
      <c r="D368" s="20" t="s">
        <v>43</v>
      </c>
      <c r="E368" s="20" t="s">
        <v>64</v>
      </c>
      <c r="F368" s="235">
        <v>722514206333</v>
      </c>
      <c r="G368" s="145" t="s">
        <v>558</v>
      </c>
      <c r="H368" s="147" t="s">
        <v>8000</v>
      </c>
      <c r="I368" s="147" t="s">
        <v>8000</v>
      </c>
      <c r="J368" s="166" t="s">
        <v>854</v>
      </c>
      <c r="K368" s="71">
        <v>44476</v>
      </c>
      <c r="L368" s="166" t="s">
        <v>11</v>
      </c>
      <c r="M368" s="135" t="s">
        <v>3731</v>
      </c>
    </row>
    <row r="369" spans="1:13" ht="63" x14ac:dyDescent="0.25">
      <c r="A369" s="132">
        <v>367</v>
      </c>
      <c r="B369" s="71">
        <v>44483</v>
      </c>
      <c r="C369" s="20" t="s">
        <v>2149</v>
      </c>
      <c r="D369" s="20" t="s">
        <v>114</v>
      </c>
      <c r="E369" s="20" t="s">
        <v>112</v>
      </c>
      <c r="F369" s="235">
        <v>391704637562</v>
      </c>
      <c r="G369" s="145" t="s">
        <v>558</v>
      </c>
      <c r="H369" s="147" t="s">
        <v>8000</v>
      </c>
      <c r="I369" s="147" t="s">
        <v>8000</v>
      </c>
      <c r="J369" s="166" t="s">
        <v>854</v>
      </c>
      <c r="K369" s="71">
        <v>44483</v>
      </c>
      <c r="L369" s="166" t="s">
        <v>11</v>
      </c>
      <c r="M369" s="135" t="s">
        <v>3731</v>
      </c>
    </row>
    <row r="370" spans="1:13" ht="63" x14ac:dyDescent="0.25">
      <c r="A370" s="132">
        <v>368</v>
      </c>
      <c r="B370" s="71">
        <v>44483</v>
      </c>
      <c r="C370" s="20" t="s">
        <v>5493</v>
      </c>
      <c r="D370" s="20" t="s">
        <v>109</v>
      </c>
      <c r="E370" s="20" t="s">
        <v>64</v>
      </c>
      <c r="F370" s="235">
        <v>390601137020</v>
      </c>
      <c r="G370" s="145" t="s">
        <v>558</v>
      </c>
      <c r="H370" s="147" t="s">
        <v>8000</v>
      </c>
      <c r="I370" s="147" t="s">
        <v>8000</v>
      </c>
      <c r="J370" s="166" t="s">
        <v>854</v>
      </c>
      <c r="K370" s="71">
        <v>44483</v>
      </c>
      <c r="L370" s="166" t="s">
        <v>11</v>
      </c>
      <c r="M370" s="135" t="s">
        <v>3731</v>
      </c>
    </row>
    <row r="371" spans="1:13" ht="63" x14ac:dyDescent="0.25">
      <c r="A371" s="132">
        <v>369</v>
      </c>
      <c r="B371" s="71">
        <v>44483</v>
      </c>
      <c r="C371" s="20" t="s">
        <v>5149</v>
      </c>
      <c r="D371" s="20" t="s">
        <v>441</v>
      </c>
      <c r="E371" s="20" t="s">
        <v>76</v>
      </c>
      <c r="F371" s="235">
        <v>391313405997</v>
      </c>
      <c r="G371" s="145" t="s">
        <v>558</v>
      </c>
      <c r="H371" s="147" t="s">
        <v>8000</v>
      </c>
      <c r="I371" s="147" t="s">
        <v>8000</v>
      </c>
      <c r="J371" s="166" t="s">
        <v>854</v>
      </c>
      <c r="K371" s="71">
        <v>44483</v>
      </c>
      <c r="L371" s="166" t="s">
        <v>11</v>
      </c>
      <c r="M371" s="135" t="s">
        <v>3731</v>
      </c>
    </row>
    <row r="372" spans="1:13" ht="63" x14ac:dyDescent="0.25">
      <c r="A372" s="132">
        <v>370</v>
      </c>
      <c r="B372" s="71">
        <v>44476</v>
      </c>
      <c r="C372" s="20" t="s">
        <v>5688</v>
      </c>
      <c r="D372" s="20" t="s">
        <v>130</v>
      </c>
      <c r="E372" s="20" t="s">
        <v>808</v>
      </c>
      <c r="F372" s="235">
        <v>391501024306</v>
      </c>
      <c r="G372" s="145" t="s">
        <v>558</v>
      </c>
      <c r="H372" s="147" t="s">
        <v>8000</v>
      </c>
      <c r="I372" s="147" t="s">
        <v>8000</v>
      </c>
      <c r="J372" s="166" t="s">
        <v>854</v>
      </c>
      <c r="K372" s="71">
        <v>44476</v>
      </c>
      <c r="L372" s="166" t="s">
        <v>11</v>
      </c>
      <c r="M372" s="135" t="s">
        <v>3731</v>
      </c>
    </row>
    <row r="373" spans="1:13" ht="63" x14ac:dyDescent="0.25">
      <c r="A373" s="132">
        <v>371</v>
      </c>
      <c r="B373" s="71">
        <v>44476</v>
      </c>
      <c r="C373" s="20" t="s">
        <v>5688</v>
      </c>
      <c r="D373" s="20" t="s">
        <v>130</v>
      </c>
      <c r="E373" s="20" t="s">
        <v>808</v>
      </c>
      <c r="F373" s="235">
        <v>391501024306</v>
      </c>
      <c r="G373" s="145" t="s">
        <v>558</v>
      </c>
      <c r="H373" s="147" t="s">
        <v>8000</v>
      </c>
      <c r="I373" s="147" t="s">
        <v>8000</v>
      </c>
      <c r="J373" s="166" t="s">
        <v>854</v>
      </c>
      <c r="K373" s="71">
        <v>44476</v>
      </c>
      <c r="L373" s="166" t="s">
        <v>11</v>
      </c>
      <c r="M373" s="135" t="s">
        <v>3731</v>
      </c>
    </row>
    <row r="374" spans="1:13" ht="63" x14ac:dyDescent="0.25">
      <c r="A374" s="132">
        <v>372</v>
      </c>
      <c r="B374" s="71">
        <v>44476</v>
      </c>
      <c r="C374" s="20" t="s">
        <v>3247</v>
      </c>
      <c r="D374" s="20" t="s">
        <v>58</v>
      </c>
      <c r="E374" s="20" t="s">
        <v>112</v>
      </c>
      <c r="F374" s="235">
        <v>390506862532</v>
      </c>
      <c r="G374" s="145" t="s">
        <v>558</v>
      </c>
      <c r="H374" s="147" t="s">
        <v>8000</v>
      </c>
      <c r="I374" s="147" t="s">
        <v>8000</v>
      </c>
      <c r="J374" s="166" t="s">
        <v>854</v>
      </c>
      <c r="K374" s="71">
        <v>44476</v>
      </c>
      <c r="L374" s="166" t="s">
        <v>11</v>
      </c>
      <c r="M374" s="135" t="s">
        <v>3731</v>
      </c>
    </row>
    <row r="375" spans="1:13" ht="63" x14ac:dyDescent="0.25">
      <c r="A375" s="132">
        <v>373</v>
      </c>
      <c r="B375" s="71">
        <v>44476</v>
      </c>
      <c r="C375" s="20" t="s">
        <v>5689</v>
      </c>
      <c r="D375" s="20" t="s">
        <v>43</v>
      </c>
      <c r="E375" s="20" t="s">
        <v>64</v>
      </c>
      <c r="F375" s="235">
        <v>722514206333</v>
      </c>
      <c r="G375" s="145" t="s">
        <v>558</v>
      </c>
      <c r="H375" s="147" t="s">
        <v>8000</v>
      </c>
      <c r="I375" s="147" t="s">
        <v>8000</v>
      </c>
      <c r="J375" s="166" t="s">
        <v>854</v>
      </c>
      <c r="K375" s="71">
        <v>44476</v>
      </c>
      <c r="L375" s="166" t="s">
        <v>11</v>
      </c>
      <c r="M375" s="135" t="s">
        <v>3731</v>
      </c>
    </row>
    <row r="376" spans="1:13" ht="63" x14ac:dyDescent="0.25">
      <c r="A376" s="132">
        <v>374</v>
      </c>
      <c r="B376" s="71">
        <v>44483</v>
      </c>
      <c r="C376" s="20" t="s">
        <v>2149</v>
      </c>
      <c r="D376" s="20" t="s">
        <v>114</v>
      </c>
      <c r="E376" s="20" t="s">
        <v>112</v>
      </c>
      <c r="F376" s="235">
        <v>391704637562</v>
      </c>
      <c r="G376" s="145" t="s">
        <v>558</v>
      </c>
      <c r="H376" s="147" t="s">
        <v>8000</v>
      </c>
      <c r="I376" s="147" t="s">
        <v>8000</v>
      </c>
      <c r="J376" s="166" t="s">
        <v>854</v>
      </c>
      <c r="K376" s="71">
        <v>44483</v>
      </c>
      <c r="L376" s="166" t="s">
        <v>11</v>
      </c>
      <c r="M376" s="135" t="s">
        <v>3731</v>
      </c>
    </row>
    <row r="377" spans="1:13" ht="63" x14ac:dyDescent="0.25">
      <c r="A377" s="132">
        <v>375</v>
      </c>
      <c r="B377" s="71">
        <v>44483</v>
      </c>
      <c r="C377" s="20" t="s">
        <v>2149</v>
      </c>
      <c r="D377" s="20" t="s">
        <v>114</v>
      </c>
      <c r="E377" s="20" t="s">
        <v>112</v>
      </c>
      <c r="F377" s="235">
        <v>391704637562</v>
      </c>
      <c r="G377" s="145" t="s">
        <v>558</v>
      </c>
      <c r="H377" s="147" t="s">
        <v>8000</v>
      </c>
      <c r="I377" s="147" t="s">
        <v>8000</v>
      </c>
      <c r="J377" s="166" t="s">
        <v>854</v>
      </c>
      <c r="K377" s="71">
        <v>44483</v>
      </c>
      <c r="L377" s="166" t="s">
        <v>11</v>
      </c>
      <c r="M377" s="135" t="s">
        <v>3731</v>
      </c>
    </row>
    <row r="378" spans="1:13" ht="63" x14ac:dyDescent="0.25">
      <c r="A378" s="132">
        <v>376</v>
      </c>
      <c r="B378" s="71">
        <v>44483</v>
      </c>
      <c r="C378" s="20" t="s">
        <v>5493</v>
      </c>
      <c r="D378" s="20" t="s">
        <v>109</v>
      </c>
      <c r="E378" s="20" t="s">
        <v>64</v>
      </c>
      <c r="F378" s="235">
        <v>390601137020</v>
      </c>
      <c r="G378" s="145" t="s">
        <v>558</v>
      </c>
      <c r="H378" s="147" t="s">
        <v>8000</v>
      </c>
      <c r="I378" s="147" t="s">
        <v>8000</v>
      </c>
      <c r="J378" s="166" t="s">
        <v>854</v>
      </c>
      <c r="K378" s="71">
        <v>44483</v>
      </c>
      <c r="L378" s="166" t="s">
        <v>11</v>
      </c>
      <c r="M378" s="135" t="s">
        <v>3731</v>
      </c>
    </row>
    <row r="379" spans="1:13" ht="63" x14ac:dyDescent="0.25">
      <c r="A379" s="132">
        <v>377</v>
      </c>
      <c r="B379" s="71">
        <v>44483</v>
      </c>
      <c r="C379" s="20" t="s">
        <v>5149</v>
      </c>
      <c r="D379" s="20" t="s">
        <v>441</v>
      </c>
      <c r="E379" s="20" t="s">
        <v>76</v>
      </c>
      <c r="F379" s="235">
        <v>391313405997</v>
      </c>
      <c r="G379" s="145" t="s">
        <v>558</v>
      </c>
      <c r="H379" s="147" t="s">
        <v>8000</v>
      </c>
      <c r="I379" s="147" t="s">
        <v>8000</v>
      </c>
      <c r="J379" s="166" t="s">
        <v>854</v>
      </c>
      <c r="K379" s="71">
        <v>44483</v>
      </c>
      <c r="L379" s="166" t="s">
        <v>11</v>
      </c>
      <c r="M379" s="135" t="s">
        <v>3731</v>
      </c>
    </row>
    <row r="380" spans="1:13" ht="63" x14ac:dyDescent="0.25">
      <c r="A380" s="132">
        <v>378</v>
      </c>
      <c r="B380" s="71">
        <v>44518</v>
      </c>
      <c r="C380" s="20" t="s">
        <v>8001</v>
      </c>
      <c r="D380" s="20" t="s">
        <v>4330</v>
      </c>
      <c r="E380" s="20" t="s">
        <v>7577</v>
      </c>
      <c r="F380" s="235">
        <v>390517031106</v>
      </c>
      <c r="G380" s="23" t="s">
        <v>558</v>
      </c>
      <c r="H380" s="82" t="s">
        <v>8000</v>
      </c>
      <c r="I380" s="82" t="s">
        <v>8000</v>
      </c>
      <c r="J380" s="20" t="s">
        <v>854</v>
      </c>
      <c r="K380" s="71">
        <v>44518</v>
      </c>
      <c r="L380" s="20" t="s">
        <v>11</v>
      </c>
      <c r="M380" s="195" t="s">
        <v>3731</v>
      </c>
    </row>
    <row r="381" spans="1:13" ht="63" x14ac:dyDescent="0.25">
      <c r="A381" s="132">
        <v>379</v>
      </c>
      <c r="B381" s="71">
        <v>44518</v>
      </c>
      <c r="C381" s="20" t="s">
        <v>8001</v>
      </c>
      <c r="D381" s="20" t="s">
        <v>4330</v>
      </c>
      <c r="E381" s="20" t="s">
        <v>7577</v>
      </c>
      <c r="F381" s="235">
        <v>390517031106</v>
      </c>
      <c r="G381" s="23" t="s">
        <v>558</v>
      </c>
      <c r="H381" s="82" t="s">
        <v>8000</v>
      </c>
      <c r="I381" s="82" t="s">
        <v>8000</v>
      </c>
      <c r="J381" s="20" t="s">
        <v>854</v>
      </c>
      <c r="K381" s="71">
        <v>44518</v>
      </c>
      <c r="L381" s="20" t="s">
        <v>11</v>
      </c>
      <c r="M381" s="195" t="s">
        <v>3731</v>
      </c>
    </row>
    <row r="382" spans="1:13" ht="63" x14ac:dyDescent="0.25">
      <c r="A382" s="132">
        <v>380</v>
      </c>
      <c r="B382" s="71">
        <v>44523</v>
      </c>
      <c r="C382" s="20" t="s">
        <v>8001</v>
      </c>
      <c r="D382" s="20" t="s">
        <v>4330</v>
      </c>
      <c r="E382" s="20" t="s">
        <v>7577</v>
      </c>
      <c r="F382" s="235">
        <v>390517031106</v>
      </c>
      <c r="G382" s="23" t="s">
        <v>558</v>
      </c>
      <c r="H382" s="82" t="s">
        <v>8000</v>
      </c>
      <c r="I382" s="82" t="s">
        <v>8000</v>
      </c>
      <c r="J382" s="20" t="s">
        <v>854</v>
      </c>
      <c r="K382" s="71">
        <v>44523</v>
      </c>
      <c r="L382" s="20" t="s">
        <v>11</v>
      </c>
      <c r="M382" s="195" t="s">
        <v>3731</v>
      </c>
    </row>
    <row r="383" spans="1:13" ht="63" x14ac:dyDescent="0.25">
      <c r="A383" s="132">
        <v>381</v>
      </c>
      <c r="B383" s="71">
        <v>44523</v>
      </c>
      <c r="C383" s="20" t="s">
        <v>8001</v>
      </c>
      <c r="D383" s="20" t="s">
        <v>4330</v>
      </c>
      <c r="E383" s="20" t="s">
        <v>7577</v>
      </c>
      <c r="F383" s="235">
        <v>390517031106</v>
      </c>
      <c r="G383" s="23" t="s">
        <v>558</v>
      </c>
      <c r="H383" s="82" t="s">
        <v>8000</v>
      </c>
      <c r="I383" s="82" t="s">
        <v>8000</v>
      </c>
      <c r="J383" s="20" t="s">
        <v>854</v>
      </c>
      <c r="K383" s="71">
        <v>44523</v>
      </c>
      <c r="L383" s="20" t="s">
        <v>11</v>
      </c>
      <c r="M383" s="195" t="s">
        <v>3731</v>
      </c>
    </row>
    <row r="384" spans="1:13" ht="63" x14ac:dyDescent="0.25">
      <c r="A384" s="132">
        <v>382</v>
      </c>
      <c r="B384" s="71">
        <v>44523</v>
      </c>
      <c r="C384" s="20" t="s">
        <v>8001</v>
      </c>
      <c r="D384" s="20" t="s">
        <v>4330</v>
      </c>
      <c r="E384" s="20" t="s">
        <v>7577</v>
      </c>
      <c r="F384" s="235">
        <v>390517031106</v>
      </c>
      <c r="G384" s="23" t="s">
        <v>558</v>
      </c>
      <c r="H384" s="82" t="s">
        <v>8000</v>
      </c>
      <c r="I384" s="82" t="s">
        <v>8000</v>
      </c>
      <c r="J384" s="20" t="s">
        <v>854</v>
      </c>
      <c r="K384" s="71">
        <v>44523</v>
      </c>
      <c r="L384" s="20" t="s">
        <v>11</v>
      </c>
      <c r="M384" s="195" t="s">
        <v>3731</v>
      </c>
    </row>
    <row r="385" spans="1:13" ht="63" x14ac:dyDescent="0.25">
      <c r="A385" s="132">
        <v>383</v>
      </c>
      <c r="B385" s="71">
        <v>44518</v>
      </c>
      <c r="C385" s="20" t="s">
        <v>8002</v>
      </c>
      <c r="D385" s="20" t="s">
        <v>114</v>
      </c>
      <c r="E385" s="20" t="s">
        <v>44</v>
      </c>
      <c r="F385" s="235">
        <v>390524518500</v>
      </c>
      <c r="G385" s="23" t="s">
        <v>558</v>
      </c>
      <c r="H385" s="82" t="s">
        <v>8000</v>
      </c>
      <c r="I385" s="82" t="s">
        <v>8000</v>
      </c>
      <c r="J385" s="20" t="s">
        <v>854</v>
      </c>
      <c r="K385" s="71">
        <v>44518</v>
      </c>
      <c r="L385" s="20" t="s">
        <v>11</v>
      </c>
      <c r="M385" s="195" t="s">
        <v>3731</v>
      </c>
    </row>
    <row r="386" spans="1:13" ht="63" x14ac:dyDescent="0.25">
      <c r="A386" s="132">
        <v>384</v>
      </c>
      <c r="B386" s="71">
        <v>44518</v>
      </c>
      <c r="C386" s="20" t="s">
        <v>8002</v>
      </c>
      <c r="D386" s="20" t="s">
        <v>114</v>
      </c>
      <c r="E386" s="20" t="s">
        <v>44</v>
      </c>
      <c r="F386" s="235">
        <v>390524518500</v>
      </c>
      <c r="G386" s="23" t="s">
        <v>558</v>
      </c>
      <c r="H386" s="82" t="s">
        <v>8000</v>
      </c>
      <c r="I386" s="82" t="s">
        <v>8000</v>
      </c>
      <c r="J386" s="20" t="s">
        <v>854</v>
      </c>
      <c r="K386" s="71">
        <v>44518</v>
      </c>
      <c r="L386" s="20" t="s">
        <v>11</v>
      </c>
      <c r="M386" s="195" t="s">
        <v>3731</v>
      </c>
    </row>
    <row r="387" spans="1:13" ht="63" x14ac:dyDescent="0.25">
      <c r="A387" s="132">
        <v>385</v>
      </c>
      <c r="B387" s="71">
        <v>44518</v>
      </c>
      <c r="C387" s="20" t="s">
        <v>8002</v>
      </c>
      <c r="D387" s="20" t="s">
        <v>114</v>
      </c>
      <c r="E387" s="20" t="s">
        <v>44</v>
      </c>
      <c r="F387" s="235">
        <v>390524518500</v>
      </c>
      <c r="G387" s="23" t="s">
        <v>558</v>
      </c>
      <c r="H387" s="82" t="s">
        <v>8000</v>
      </c>
      <c r="I387" s="82" t="s">
        <v>8000</v>
      </c>
      <c r="J387" s="20" t="s">
        <v>854</v>
      </c>
      <c r="K387" s="71">
        <v>44518</v>
      </c>
      <c r="L387" s="20" t="s">
        <v>11</v>
      </c>
      <c r="M387" s="195" t="s">
        <v>3731</v>
      </c>
    </row>
    <row r="388" spans="1:13" ht="63" x14ac:dyDescent="0.25">
      <c r="A388" s="132">
        <v>386</v>
      </c>
      <c r="B388" s="71">
        <v>44519</v>
      </c>
      <c r="C388" s="20" t="s">
        <v>8003</v>
      </c>
      <c r="D388" s="20" t="s">
        <v>276</v>
      </c>
      <c r="E388" s="20" t="s">
        <v>79</v>
      </c>
      <c r="F388" s="235">
        <v>390613731407</v>
      </c>
      <c r="G388" s="23" t="s">
        <v>558</v>
      </c>
      <c r="H388" s="82" t="s">
        <v>8000</v>
      </c>
      <c r="I388" s="82" t="s">
        <v>8000</v>
      </c>
      <c r="J388" s="20" t="s">
        <v>854</v>
      </c>
      <c r="K388" s="71">
        <v>44519</v>
      </c>
      <c r="L388" s="20" t="s">
        <v>11</v>
      </c>
      <c r="M388" s="195" t="s">
        <v>3731</v>
      </c>
    </row>
    <row r="389" spans="1:13" ht="63" x14ac:dyDescent="0.25">
      <c r="A389" s="132">
        <v>387</v>
      </c>
      <c r="B389" s="71">
        <v>44519</v>
      </c>
      <c r="C389" s="20" t="s">
        <v>8003</v>
      </c>
      <c r="D389" s="20" t="s">
        <v>276</v>
      </c>
      <c r="E389" s="20" t="s">
        <v>79</v>
      </c>
      <c r="F389" s="235">
        <v>390613731407</v>
      </c>
      <c r="G389" s="23" t="s">
        <v>558</v>
      </c>
      <c r="H389" s="82" t="s">
        <v>8000</v>
      </c>
      <c r="I389" s="82" t="s">
        <v>8000</v>
      </c>
      <c r="J389" s="20" t="s">
        <v>854</v>
      </c>
      <c r="K389" s="71">
        <v>44519</v>
      </c>
      <c r="L389" s="20" t="s">
        <v>11</v>
      </c>
      <c r="M389" s="195" t="s">
        <v>3731</v>
      </c>
    </row>
    <row r="390" spans="1:13" ht="63" x14ac:dyDescent="0.25">
      <c r="A390" s="132">
        <v>388</v>
      </c>
      <c r="B390" s="71">
        <v>44519</v>
      </c>
      <c r="C390" s="20" t="s">
        <v>8003</v>
      </c>
      <c r="D390" s="20" t="s">
        <v>276</v>
      </c>
      <c r="E390" s="20" t="s">
        <v>79</v>
      </c>
      <c r="F390" s="235">
        <v>390613731407</v>
      </c>
      <c r="G390" s="23" t="s">
        <v>558</v>
      </c>
      <c r="H390" s="82" t="s">
        <v>8000</v>
      </c>
      <c r="I390" s="82" t="s">
        <v>8000</v>
      </c>
      <c r="J390" s="20" t="s">
        <v>854</v>
      </c>
      <c r="K390" s="71">
        <v>44519</v>
      </c>
      <c r="L390" s="20" t="s">
        <v>11</v>
      </c>
      <c r="M390" s="195" t="s">
        <v>3731</v>
      </c>
    </row>
    <row r="391" spans="1:13" ht="63" x14ac:dyDescent="0.25">
      <c r="A391" s="132">
        <v>389</v>
      </c>
      <c r="B391" s="71">
        <v>44519</v>
      </c>
      <c r="C391" s="20" t="s">
        <v>8004</v>
      </c>
      <c r="D391" s="20" t="s">
        <v>49</v>
      </c>
      <c r="E391" s="20" t="s">
        <v>44</v>
      </c>
      <c r="F391" s="235">
        <v>390600165793</v>
      </c>
      <c r="G391" s="23" t="s">
        <v>558</v>
      </c>
      <c r="H391" s="82" t="s">
        <v>8000</v>
      </c>
      <c r="I391" s="82" t="s">
        <v>8000</v>
      </c>
      <c r="J391" s="20" t="s">
        <v>854</v>
      </c>
      <c r="K391" s="71">
        <v>44519</v>
      </c>
      <c r="L391" s="20" t="s">
        <v>11</v>
      </c>
      <c r="M391" s="195" t="s">
        <v>3731</v>
      </c>
    </row>
    <row r="392" spans="1:13" ht="63" x14ac:dyDescent="0.25">
      <c r="A392" s="132">
        <v>390</v>
      </c>
      <c r="B392" s="71">
        <v>44519</v>
      </c>
      <c r="C392" s="20" t="s">
        <v>8005</v>
      </c>
      <c r="D392" s="20" t="s">
        <v>106</v>
      </c>
      <c r="E392" s="20" t="s">
        <v>7580</v>
      </c>
      <c r="F392" s="235">
        <v>692300228853</v>
      </c>
      <c r="G392" s="23" t="s">
        <v>558</v>
      </c>
      <c r="H392" s="82" t="s">
        <v>8000</v>
      </c>
      <c r="I392" s="82" t="s">
        <v>8000</v>
      </c>
      <c r="J392" s="20" t="s">
        <v>854</v>
      </c>
      <c r="K392" s="71">
        <v>44519</v>
      </c>
      <c r="L392" s="20" t="s">
        <v>11</v>
      </c>
      <c r="M392" s="195" t="s">
        <v>3731</v>
      </c>
    </row>
    <row r="393" spans="1:13" ht="63" x14ac:dyDescent="0.25">
      <c r="A393" s="132">
        <v>391</v>
      </c>
      <c r="B393" s="71">
        <v>44519</v>
      </c>
      <c r="C393" s="20" t="s">
        <v>8005</v>
      </c>
      <c r="D393" s="20" t="s">
        <v>106</v>
      </c>
      <c r="E393" s="20" t="s">
        <v>7580</v>
      </c>
      <c r="F393" s="235">
        <v>692300228853</v>
      </c>
      <c r="G393" s="23" t="s">
        <v>558</v>
      </c>
      <c r="H393" s="82" t="s">
        <v>8000</v>
      </c>
      <c r="I393" s="82" t="s">
        <v>8000</v>
      </c>
      <c r="J393" s="20" t="s">
        <v>854</v>
      </c>
      <c r="K393" s="71">
        <v>44519</v>
      </c>
      <c r="L393" s="20" t="s">
        <v>11</v>
      </c>
      <c r="M393" s="195" t="s">
        <v>3731</v>
      </c>
    </row>
    <row r="394" spans="1:13" ht="63" x14ac:dyDescent="0.25">
      <c r="A394" s="132">
        <v>392</v>
      </c>
      <c r="B394" s="71">
        <v>44525</v>
      </c>
      <c r="C394" s="20" t="s">
        <v>8005</v>
      </c>
      <c r="D394" s="20" t="s">
        <v>106</v>
      </c>
      <c r="E394" s="20" t="s">
        <v>7580</v>
      </c>
      <c r="F394" s="235">
        <v>692300228853</v>
      </c>
      <c r="G394" s="23" t="s">
        <v>558</v>
      </c>
      <c r="H394" s="82" t="s">
        <v>8000</v>
      </c>
      <c r="I394" s="82" t="s">
        <v>8000</v>
      </c>
      <c r="J394" s="20" t="s">
        <v>854</v>
      </c>
      <c r="K394" s="71">
        <v>44525</v>
      </c>
      <c r="L394" s="20" t="s">
        <v>11</v>
      </c>
      <c r="M394" s="195" t="s">
        <v>3731</v>
      </c>
    </row>
    <row r="395" spans="1:13" ht="63" x14ac:dyDescent="0.25">
      <c r="A395" s="132">
        <v>393</v>
      </c>
      <c r="B395" s="71">
        <v>44525</v>
      </c>
      <c r="C395" s="20" t="s">
        <v>8005</v>
      </c>
      <c r="D395" s="20" t="s">
        <v>106</v>
      </c>
      <c r="E395" s="20" t="s">
        <v>7580</v>
      </c>
      <c r="F395" s="235">
        <v>692300228853</v>
      </c>
      <c r="G395" s="23" t="s">
        <v>558</v>
      </c>
      <c r="H395" s="82" t="s">
        <v>8000</v>
      </c>
      <c r="I395" s="82" t="s">
        <v>8000</v>
      </c>
      <c r="J395" s="20" t="s">
        <v>854</v>
      </c>
      <c r="K395" s="71">
        <v>44525</v>
      </c>
      <c r="L395" s="20" t="s">
        <v>11</v>
      </c>
      <c r="M395" s="195" t="s">
        <v>3731</v>
      </c>
    </row>
    <row r="396" spans="1:13" ht="63" x14ac:dyDescent="0.25">
      <c r="A396" s="132">
        <v>394</v>
      </c>
      <c r="B396" s="71">
        <v>44523</v>
      </c>
      <c r="C396" s="20" t="s">
        <v>5517</v>
      </c>
      <c r="D396" s="20" t="s">
        <v>87</v>
      </c>
      <c r="E396" s="20" t="s">
        <v>1326</v>
      </c>
      <c r="F396" s="235">
        <v>562500224808</v>
      </c>
      <c r="G396" s="23" t="s">
        <v>558</v>
      </c>
      <c r="H396" s="82" t="s">
        <v>8000</v>
      </c>
      <c r="I396" s="82" t="s">
        <v>8000</v>
      </c>
      <c r="J396" s="20" t="s">
        <v>854</v>
      </c>
      <c r="K396" s="71">
        <v>44523</v>
      </c>
      <c r="L396" s="20" t="s">
        <v>11</v>
      </c>
      <c r="M396" s="195" t="s">
        <v>3731</v>
      </c>
    </row>
    <row r="397" spans="1:13" ht="63" x14ac:dyDescent="0.25">
      <c r="A397" s="132">
        <v>395</v>
      </c>
      <c r="B397" s="71">
        <v>44523</v>
      </c>
      <c r="C397" s="20" t="s">
        <v>5517</v>
      </c>
      <c r="D397" s="20" t="s">
        <v>87</v>
      </c>
      <c r="E397" s="20" t="s">
        <v>1326</v>
      </c>
      <c r="F397" s="235">
        <v>562500224808</v>
      </c>
      <c r="G397" s="23" t="s">
        <v>558</v>
      </c>
      <c r="H397" s="82" t="s">
        <v>8000</v>
      </c>
      <c r="I397" s="82" t="s">
        <v>8000</v>
      </c>
      <c r="J397" s="20" t="s">
        <v>854</v>
      </c>
      <c r="K397" s="71">
        <v>44523</v>
      </c>
      <c r="L397" s="20" t="s">
        <v>11</v>
      </c>
      <c r="M397" s="195" t="s">
        <v>3731</v>
      </c>
    </row>
    <row r="398" spans="1:13" ht="63" x14ac:dyDescent="0.25">
      <c r="A398" s="132">
        <v>396</v>
      </c>
      <c r="B398" s="71">
        <v>44525</v>
      </c>
      <c r="C398" s="20" t="s">
        <v>4351</v>
      </c>
      <c r="D398" s="20" t="s">
        <v>1415</v>
      </c>
      <c r="E398" s="20" t="s">
        <v>1394</v>
      </c>
      <c r="F398" s="235">
        <v>420540753080</v>
      </c>
      <c r="G398" s="23" t="s">
        <v>558</v>
      </c>
      <c r="H398" s="82" t="s">
        <v>8000</v>
      </c>
      <c r="I398" s="82" t="s">
        <v>8000</v>
      </c>
      <c r="J398" s="20" t="s">
        <v>854</v>
      </c>
      <c r="K398" s="71">
        <v>44525</v>
      </c>
      <c r="L398" s="20" t="s">
        <v>11</v>
      </c>
      <c r="M398" s="195" t="s">
        <v>3731</v>
      </c>
    </row>
    <row r="399" spans="1:13" ht="63" x14ac:dyDescent="0.25">
      <c r="A399" s="132">
        <v>397</v>
      </c>
      <c r="B399" s="71">
        <v>44525</v>
      </c>
      <c r="C399" s="20" t="s">
        <v>4351</v>
      </c>
      <c r="D399" s="20" t="s">
        <v>1415</v>
      </c>
      <c r="E399" s="20" t="s">
        <v>1394</v>
      </c>
      <c r="F399" s="235">
        <v>420540753080</v>
      </c>
      <c r="G399" s="23" t="s">
        <v>558</v>
      </c>
      <c r="H399" s="82" t="s">
        <v>8000</v>
      </c>
      <c r="I399" s="82" t="s">
        <v>8000</v>
      </c>
      <c r="J399" s="20" t="s">
        <v>854</v>
      </c>
      <c r="K399" s="71">
        <v>44525</v>
      </c>
      <c r="L399" s="20" t="s">
        <v>11</v>
      </c>
      <c r="M399" s="195" t="s">
        <v>3731</v>
      </c>
    </row>
    <row r="400" spans="1:13" ht="63" x14ac:dyDescent="0.25">
      <c r="A400" s="132">
        <v>398</v>
      </c>
      <c r="B400" s="71">
        <v>44530</v>
      </c>
      <c r="C400" s="20" t="s">
        <v>6181</v>
      </c>
      <c r="D400" s="20" t="s">
        <v>496</v>
      </c>
      <c r="E400" s="20" t="s">
        <v>123</v>
      </c>
      <c r="F400" s="235">
        <v>744609801810</v>
      </c>
      <c r="G400" s="23" t="s">
        <v>558</v>
      </c>
      <c r="H400" s="82" t="s">
        <v>8000</v>
      </c>
      <c r="I400" s="82" t="s">
        <v>8000</v>
      </c>
      <c r="J400" s="20" t="s">
        <v>854</v>
      </c>
      <c r="K400" s="71">
        <v>44530</v>
      </c>
      <c r="L400" s="20" t="s">
        <v>11</v>
      </c>
      <c r="M400" s="195" t="s">
        <v>3731</v>
      </c>
    </row>
    <row r="401" spans="1:13" ht="63" x14ac:dyDescent="0.25">
      <c r="A401" s="132">
        <v>399</v>
      </c>
      <c r="B401" s="71">
        <v>44530</v>
      </c>
      <c r="C401" s="20" t="s">
        <v>6181</v>
      </c>
      <c r="D401" s="20" t="s">
        <v>496</v>
      </c>
      <c r="E401" s="20" t="s">
        <v>123</v>
      </c>
      <c r="F401" s="235">
        <v>744609801810</v>
      </c>
      <c r="G401" s="23" t="s">
        <v>558</v>
      </c>
      <c r="H401" s="82" t="s">
        <v>8000</v>
      </c>
      <c r="I401" s="82" t="s">
        <v>8000</v>
      </c>
      <c r="J401" s="20" t="s">
        <v>854</v>
      </c>
      <c r="K401" s="71">
        <v>44530</v>
      </c>
      <c r="L401" s="20" t="s">
        <v>11</v>
      </c>
      <c r="M401" s="195" t="s">
        <v>3731</v>
      </c>
    </row>
    <row r="402" spans="1:13" ht="63" x14ac:dyDescent="0.25">
      <c r="A402" s="132">
        <v>400</v>
      </c>
      <c r="B402" s="71">
        <v>44530</v>
      </c>
      <c r="C402" s="20" t="s">
        <v>8006</v>
      </c>
      <c r="D402" s="20" t="s">
        <v>1980</v>
      </c>
      <c r="E402" s="20" t="s">
        <v>96</v>
      </c>
      <c r="F402" s="235">
        <v>392200736982</v>
      </c>
      <c r="G402" s="23" t="s">
        <v>558</v>
      </c>
      <c r="H402" s="82" t="s">
        <v>8000</v>
      </c>
      <c r="I402" s="82" t="s">
        <v>8000</v>
      </c>
      <c r="J402" s="20" t="s">
        <v>854</v>
      </c>
      <c r="K402" s="71">
        <v>44530</v>
      </c>
      <c r="L402" s="20" t="s">
        <v>11</v>
      </c>
      <c r="M402" s="195" t="s">
        <v>3731</v>
      </c>
    </row>
    <row r="403" spans="1:13" ht="63" x14ac:dyDescent="0.25">
      <c r="A403" s="132">
        <v>401</v>
      </c>
      <c r="B403" s="71">
        <v>44530</v>
      </c>
      <c r="C403" s="20" t="s">
        <v>8006</v>
      </c>
      <c r="D403" s="20" t="s">
        <v>1980</v>
      </c>
      <c r="E403" s="20" t="s">
        <v>96</v>
      </c>
      <c r="F403" s="235">
        <v>392200736982</v>
      </c>
      <c r="G403" s="23" t="s">
        <v>558</v>
      </c>
      <c r="H403" s="82" t="s">
        <v>8000</v>
      </c>
      <c r="I403" s="82" t="s">
        <v>8000</v>
      </c>
      <c r="J403" s="20" t="s">
        <v>854</v>
      </c>
      <c r="K403" s="71">
        <v>44530</v>
      </c>
      <c r="L403" s="20" t="s">
        <v>11</v>
      </c>
      <c r="M403" s="195" t="s">
        <v>3731</v>
      </c>
    </row>
    <row r="404" spans="1:13" ht="63" x14ac:dyDescent="0.25">
      <c r="A404" s="132">
        <v>402</v>
      </c>
      <c r="B404" s="71">
        <v>44530</v>
      </c>
      <c r="C404" s="20" t="s">
        <v>8006</v>
      </c>
      <c r="D404" s="20" t="s">
        <v>1980</v>
      </c>
      <c r="E404" s="20" t="s">
        <v>96</v>
      </c>
      <c r="F404" s="235">
        <v>392200736982</v>
      </c>
      <c r="G404" s="23" t="s">
        <v>558</v>
      </c>
      <c r="H404" s="82" t="s">
        <v>8000</v>
      </c>
      <c r="I404" s="82" t="s">
        <v>8000</v>
      </c>
      <c r="J404" s="20" t="s">
        <v>854</v>
      </c>
      <c r="K404" s="71">
        <v>44530</v>
      </c>
      <c r="L404" s="20" t="s">
        <v>11</v>
      </c>
      <c r="M404" s="195" t="s">
        <v>3731</v>
      </c>
    </row>
    <row r="405" spans="1:13" ht="63" x14ac:dyDescent="0.25">
      <c r="A405" s="132">
        <v>403</v>
      </c>
      <c r="B405" s="71">
        <v>44530</v>
      </c>
      <c r="C405" s="20" t="s">
        <v>8006</v>
      </c>
      <c r="D405" s="20" t="s">
        <v>1980</v>
      </c>
      <c r="E405" s="20" t="s">
        <v>96</v>
      </c>
      <c r="F405" s="235">
        <v>392200736982</v>
      </c>
      <c r="G405" s="23" t="s">
        <v>558</v>
      </c>
      <c r="H405" s="82" t="s">
        <v>8000</v>
      </c>
      <c r="I405" s="82" t="s">
        <v>8000</v>
      </c>
      <c r="J405" s="20" t="s">
        <v>854</v>
      </c>
      <c r="K405" s="71">
        <v>44530</v>
      </c>
      <c r="L405" s="20" t="s">
        <v>11</v>
      </c>
      <c r="M405" s="195" t="s">
        <v>3731</v>
      </c>
    </row>
    <row r="406" spans="1:13" ht="63" x14ac:dyDescent="0.25">
      <c r="A406" s="132">
        <v>404</v>
      </c>
      <c r="B406" s="71">
        <v>44516</v>
      </c>
      <c r="C406" s="20" t="s">
        <v>3832</v>
      </c>
      <c r="D406" s="20" t="s">
        <v>58</v>
      </c>
      <c r="E406" s="20" t="s">
        <v>76</v>
      </c>
      <c r="F406" s="235">
        <v>72170095202</v>
      </c>
      <c r="G406" s="23" t="s">
        <v>558</v>
      </c>
      <c r="H406" s="82" t="s">
        <v>8000</v>
      </c>
      <c r="I406" s="82" t="s">
        <v>8000</v>
      </c>
      <c r="J406" s="20" t="s">
        <v>854</v>
      </c>
      <c r="K406" s="71">
        <v>44516</v>
      </c>
      <c r="L406" s="20" t="s">
        <v>11</v>
      </c>
      <c r="M406" s="195" t="s">
        <v>3731</v>
      </c>
    </row>
    <row r="407" spans="1:13" ht="63" x14ac:dyDescent="0.25">
      <c r="A407" s="132">
        <v>405</v>
      </c>
      <c r="B407" s="71">
        <v>44516</v>
      </c>
      <c r="C407" s="20" t="s">
        <v>3832</v>
      </c>
      <c r="D407" s="20" t="s">
        <v>58</v>
      </c>
      <c r="E407" s="20" t="s">
        <v>76</v>
      </c>
      <c r="F407" s="235">
        <v>72170095202</v>
      </c>
      <c r="G407" s="23" t="s">
        <v>558</v>
      </c>
      <c r="H407" s="82" t="s">
        <v>8000</v>
      </c>
      <c r="I407" s="82" t="s">
        <v>8000</v>
      </c>
      <c r="J407" s="20" t="s">
        <v>854</v>
      </c>
      <c r="K407" s="71">
        <v>44516</v>
      </c>
      <c r="L407" s="20" t="s">
        <v>11</v>
      </c>
      <c r="M407" s="195" t="s">
        <v>3731</v>
      </c>
    </row>
    <row r="408" spans="1:13" ht="94.5" x14ac:dyDescent="0.25">
      <c r="A408" s="132">
        <v>406</v>
      </c>
      <c r="B408" s="67">
        <v>44532</v>
      </c>
      <c r="C408" s="132" t="s">
        <v>8026</v>
      </c>
      <c r="D408" s="23" t="s">
        <v>316</v>
      </c>
      <c r="E408" s="23" t="s">
        <v>1356</v>
      </c>
      <c r="F408" s="82" t="s">
        <v>8007</v>
      </c>
      <c r="G408" s="23" t="s">
        <v>558</v>
      </c>
      <c r="H408" s="23" t="s">
        <v>5625</v>
      </c>
      <c r="I408" s="23" t="s">
        <v>5625</v>
      </c>
      <c r="J408" s="23" t="s">
        <v>854</v>
      </c>
      <c r="K408" s="67">
        <v>44532</v>
      </c>
      <c r="L408" s="23" t="s">
        <v>11</v>
      </c>
      <c r="M408" s="195" t="s">
        <v>3731</v>
      </c>
    </row>
    <row r="409" spans="1:13" ht="94.5" x14ac:dyDescent="0.25">
      <c r="A409" s="132">
        <v>407</v>
      </c>
      <c r="B409" s="67">
        <v>44532</v>
      </c>
      <c r="C409" s="132" t="s">
        <v>8026</v>
      </c>
      <c r="D409" s="23" t="s">
        <v>316</v>
      </c>
      <c r="E409" s="23" t="s">
        <v>1356</v>
      </c>
      <c r="F409" s="82" t="s">
        <v>8007</v>
      </c>
      <c r="G409" s="23" t="s">
        <v>558</v>
      </c>
      <c r="H409" s="23" t="s">
        <v>5625</v>
      </c>
      <c r="I409" s="23" t="s">
        <v>5625</v>
      </c>
      <c r="J409" s="23" t="s">
        <v>854</v>
      </c>
      <c r="K409" s="67">
        <v>44532</v>
      </c>
      <c r="L409" s="23" t="s">
        <v>11</v>
      </c>
      <c r="M409" s="195" t="s">
        <v>3731</v>
      </c>
    </row>
    <row r="410" spans="1:13" ht="94.5" x14ac:dyDescent="0.25">
      <c r="A410" s="132">
        <v>408</v>
      </c>
      <c r="B410" s="67">
        <v>44532</v>
      </c>
      <c r="C410" s="132" t="s">
        <v>8026</v>
      </c>
      <c r="D410" s="23" t="s">
        <v>316</v>
      </c>
      <c r="E410" s="23" t="s">
        <v>1356</v>
      </c>
      <c r="F410" s="82" t="s">
        <v>8007</v>
      </c>
      <c r="G410" s="23" t="s">
        <v>558</v>
      </c>
      <c r="H410" s="23" t="s">
        <v>5625</v>
      </c>
      <c r="I410" s="23" t="s">
        <v>5625</v>
      </c>
      <c r="J410" s="23" t="s">
        <v>854</v>
      </c>
      <c r="K410" s="67">
        <v>44532</v>
      </c>
      <c r="L410" s="23" t="s">
        <v>11</v>
      </c>
      <c r="M410" s="195" t="s">
        <v>3731</v>
      </c>
    </row>
    <row r="411" spans="1:13" ht="94.5" x14ac:dyDescent="0.25">
      <c r="A411" s="132">
        <v>409</v>
      </c>
      <c r="B411" s="67">
        <v>44532</v>
      </c>
      <c r="C411" s="132" t="s">
        <v>8027</v>
      </c>
      <c r="D411" s="20" t="s">
        <v>276</v>
      </c>
      <c r="E411" s="20" t="s">
        <v>458</v>
      </c>
      <c r="F411" s="251" t="s">
        <v>8008</v>
      </c>
      <c r="G411" s="23" t="s">
        <v>558</v>
      </c>
      <c r="H411" s="23" t="s">
        <v>5625</v>
      </c>
      <c r="I411" s="23" t="s">
        <v>5625</v>
      </c>
      <c r="J411" s="23" t="s">
        <v>854</v>
      </c>
      <c r="K411" s="67">
        <v>44532</v>
      </c>
      <c r="L411" s="23" t="s">
        <v>11</v>
      </c>
      <c r="M411" s="195" t="s">
        <v>3731</v>
      </c>
    </row>
    <row r="412" spans="1:13" ht="94.5" x14ac:dyDescent="0.25">
      <c r="A412" s="132">
        <v>410</v>
      </c>
      <c r="B412" s="67">
        <v>44532</v>
      </c>
      <c r="C412" s="132" t="s">
        <v>8027</v>
      </c>
      <c r="D412" s="20" t="s">
        <v>276</v>
      </c>
      <c r="E412" s="20" t="s">
        <v>458</v>
      </c>
      <c r="F412" s="251" t="s">
        <v>8008</v>
      </c>
      <c r="G412" s="23" t="s">
        <v>558</v>
      </c>
      <c r="H412" s="23" t="s">
        <v>5625</v>
      </c>
      <c r="I412" s="23" t="s">
        <v>5625</v>
      </c>
      <c r="J412" s="23" t="s">
        <v>854</v>
      </c>
      <c r="K412" s="67">
        <v>44532</v>
      </c>
      <c r="L412" s="23" t="s">
        <v>11</v>
      </c>
      <c r="M412" s="195" t="s">
        <v>3731</v>
      </c>
    </row>
    <row r="413" spans="1:13" ht="94.5" x14ac:dyDescent="0.25">
      <c r="A413" s="132">
        <v>411</v>
      </c>
      <c r="B413" s="67">
        <v>44532</v>
      </c>
      <c r="C413" s="132" t="s">
        <v>8028</v>
      </c>
      <c r="D413" s="20" t="s">
        <v>299</v>
      </c>
      <c r="E413" s="20" t="s">
        <v>72</v>
      </c>
      <c r="F413" s="82" t="s">
        <v>8009</v>
      </c>
      <c r="G413" s="23" t="s">
        <v>558</v>
      </c>
      <c r="H413" s="23" t="s">
        <v>5625</v>
      </c>
      <c r="I413" s="23" t="s">
        <v>5625</v>
      </c>
      <c r="J413" s="23" t="s">
        <v>854</v>
      </c>
      <c r="K413" s="67">
        <v>44532</v>
      </c>
      <c r="L413" s="23" t="s">
        <v>11</v>
      </c>
      <c r="M413" s="195" t="s">
        <v>3731</v>
      </c>
    </row>
    <row r="414" spans="1:13" ht="94.5" x14ac:dyDescent="0.25">
      <c r="A414" s="132">
        <v>412</v>
      </c>
      <c r="B414" s="67">
        <v>44532</v>
      </c>
      <c r="C414" s="132" t="s">
        <v>8028</v>
      </c>
      <c r="D414" s="20" t="s">
        <v>299</v>
      </c>
      <c r="E414" s="20" t="s">
        <v>72</v>
      </c>
      <c r="F414" s="82" t="s">
        <v>8009</v>
      </c>
      <c r="G414" s="23" t="s">
        <v>558</v>
      </c>
      <c r="H414" s="23" t="s">
        <v>5625</v>
      </c>
      <c r="I414" s="23" t="s">
        <v>5625</v>
      </c>
      <c r="J414" s="23" t="s">
        <v>854</v>
      </c>
      <c r="K414" s="67">
        <v>44532</v>
      </c>
      <c r="L414" s="23" t="s">
        <v>11</v>
      </c>
      <c r="M414" s="195" t="s">
        <v>3731</v>
      </c>
    </row>
    <row r="415" spans="1:13" ht="94.5" x14ac:dyDescent="0.25">
      <c r="A415" s="132">
        <v>413</v>
      </c>
      <c r="B415" s="67">
        <v>44532</v>
      </c>
      <c r="C415" s="132" t="s">
        <v>8028</v>
      </c>
      <c r="D415" s="20" t="s">
        <v>299</v>
      </c>
      <c r="E415" s="20" t="s">
        <v>72</v>
      </c>
      <c r="F415" s="82" t="s">
        <v>8009</v>
      </c>
      <c r="G415" s="23" t="s">
        <v>558</v>
      </c>
      <c r="H415" s="23" t="s">
        <v>5625</v>
      </c>
      <c r="I415" s="23" t="s">
        <v>5625</v>
      </c>
      <c r="J415" s="23" t="s">
        <v>854</v>
      </c>
      <c r="K415" s="67">
        <v>44532</v>
      </c>
      <c r="L415" s="23" t="s">
        <v>11</v>
      </c>
      <c r="M415" s="195" t="s">
        <v>3731</v>
      </c>
    </row>
    <row r="416" spans="1:13" ht="94.5" x14ac:dyDescent="0.25">
      <c r="A416" s="132">
        <v>414</v>
      </c>
      <c r="B416" s="67">
        <v>44532</v>
      </c>
      <c r="C416" s="132" t="s">
        <v>5517</v>
      </c>
      <c r="D416" s="20" t="s">
        <v>87</v>
      </c>
      <c r="E416" s="20" t="s">
        <v>1326</v>
      </c>
      <c r="F416" s="82" t="s">
        <v>8010</v>
      </c>
      <c r="G416" s="23" t="s">
        <v>558</v>
      </c>
      <c r="H416" s="23" t="s">
        <v>5625</v>
      </c>
      <c r="I416" s="23" t="s">
        <v>5625</v>
      </c>
      <c r="J416" s="23" t="s">
        <v>854</v>
      </c>
      <c r="K416" s="67">
        <v>44532</v>
      </c>
      <c r="L416" s="23" t="s">
        <v>11</v>
      </c>
      <c r="M416" s="195" t="s">
        <v>3731</v>
      </c>
    </row>
    <row r="417" spans="1:13" ht="94.5" x14ac:dyDescent="0.25">
      <c r="A417" s="132">
        <v>415</v>
      </c>
      <c r="B417" s="67">
        <v>44532</v>
      </c>
      <c r="C417" s="132" t="s">
        <v>5517</v>
      </c>
      <c r="D417" s="20" t="s">
        <v>87</v>
      </c>
      <c r="E417" s="20" t="s">
        <v>1326</v>
      </c>
      <c r="F417" s="82" t="s">
        <v>8010</v>
      </c>
      <c r="G417" s="23" t="s">
        <v>558</v>
      </c>
      <c r="H417" s="23" t="s">
        <v>5625</v>
      </c>
      <c r="I417" s="23" t="s">
        <v>5625</v>
      </c>
      <c r="J417" s="23" t="s">
        <v>854</v>
      </c>
      <c r="K417" s="67">
        <v>44532</v>
      </c>
      <c r="L417" s="23" t="s">
        <v>11</v>
      </c>
      <c r="M417" s="195" t="s">
        <v>3731</v>
      </c>
    </row>
    <row r="418" spans="1:13" ht="94.5" x14ac:dyDescent="0.25">
      <c r="A418" s="132">
        <v>416</v>
      </c>
      <c r="B418" s="67">
        <v>44537</v>
      </c>
      <c r="C418" s="132" t="s">
        <v>7413</v>
      </c>
      <c r="D418" s="20" t="s">
        <v>43</v>
      </c>
      <c r="E418" s="20" t="s">
        <v>90</v>
      </c>
      <c r="F418" s="82" t="s">
        <v>8011</v>
      </c>
      <c r="G418" s="23" t="s">
        <v>558</v>
      </c>
      <c r="H418" s="23" t="s">
        <v>5625</v>
      </c>
      <c r="I418" s="23" t="s">
        <v>5625</v>
      </c>
      <c r="J418" s="23" t="s">
        <v>854</v>
      </c>
      <c r="K418" s="71">
        <v>44537</v>
      </c>
      <c r="L418" s="23" t="s">
        <v>11</v>
      </c>
      <c r="M418" s="195" t="s">
        <v>3731</v>
      </c>
    </row>
    <row r="419" spans="1:13" ht="94.5" x14ac:dyDescent="0.25">
      <c r="A419" s="132">
        <v>417</v>
      </c>
      <c r="B419" s="67">
        <v>44537</v>
      </c>
      <c r="C419" s="132" t="s">
        <v>7413</v>
      </c>
      <c r="D419" s="20" t="s">
        <v>43</v>
      </c>
      <c r="E419" s="20" t="s">
        <v>90</v>
      </c>
      <c r="F419" s="82" t="s">
        <v>8011</v>
      </c>
      <c r="G419" s="23" t="s">
        <v>558</v>
      </c>
      <c r="H419" s="23" t="s">
        <v>5625</v>
      </c>
      <c r="I419" s="23" t="s">
        <v>5625</v>
      </c>
      <c r="J419" s="23" t="s">
        <v>854</v>
      </c>
      <c r="K419" s="71">
        <v>44537</v>
      </c>
      <c r="L419" s="23" t="s">
        <v>11</v>
      </c>
      <c r="M419" s="195" t="s">
        <v>3731</v>
      </c>
    </row>
    <row r="420" spans="1:13" ht="94.5" x14ac:dyDescent="0.25">
      <c r="A420" s="132">
        <v>418</v>
      </c>
      <c r="B420" s="67">
        <v>44537</v>
      </c>
      <c r="C420" s="132" t="s">
        <v>4281</v>
      </c>
      <c r="D420" s="20" t="s">
        <v>1388</v>
      </c>
      <c r="E420" s="20" t="s">
        <v>74</v>
      </c>
      <c r="F420" s="82" t="s">
        <v>8012</v>
      </c>
      <c r="G420" s="23" t="s">
        <v>558</v>
      </c>
      <c r="H420" s="23" t="s">
        <v>5625</v>
      </c>
      <c r="I420" s="23" t="s">
        <v>5625</v>
      </c>
      <c r="J420" s="23" t="s">
        <v>854</v>
      </c>
      <c r="K420" s="67">
        <v>44537</v>
      </c>
      <c r="L420" s="23" t="s">
        <v>11</v>
      </c>
      <c r="M420" s="195" t="s">
        <v>3731</v>
      </c>
    </row>
    <row r="421" spans="1:13" ht="94.5" x14ac:dyDescent="0.25">
      <c r="A421" s="132">
        <v>419</v>
      </c>
      <c r="B421" s="67">
        <v>44537</v>
      </c>
      <c r="C421" s="132" t="s">
        <v>4281</v>
      </c>
      <c r="D421" s="20" t="s">
        <v>1388</v>
      </c>
      <c r="E421" s="20" t="s">
        <v>74</v>
      </c>
      <c r="F421" s="82" t="s">
        <v>8012</v>
      </c>
      <c r="G421" s="23" t="s">
        <v>558</v>
      </c>
      <c r="H421" s="23" t="s">
        <v>5625</v>
      </c>
      <c r="I421" s="23" t="s">
        <v>5625</v>
      </c>
      <c r="J421" s="23" t="s">
        <v>854</v>
      </c>
      <c r="K421" s="67">
        <v>44537</v>
      </c>
      <c r="L421" s="23" t="s">
        <v>11</v>
      </c>
      <c r="M421" s="195" t="s">
        <v>3731</v>
      </c>
    </row>
    <row r="422" spans="1:13" ht="94.5" x14ac:dyDescent="0.25">
      <c r="A422" s="132">
        <v>420</v>
      </c>
      <c r="B422" s="67">
        <v>44537</v>
      </c>
      <c r="C422" s="132" t="s">
        <v>8029</v>
      </c>
      <c r="D422" s="20" t="s">
        <v>6192</v>
      </c>
      <c r="E422" s="20" t="s">
        <v>5353</v>
      </c>
      <c r="F422" s="82" t="s">
        <v>8013</v>
      </c>
      <c r="G422" s="23" t="s">
        <v>558</v>
      </c>
      <c r="H422" s="23" t="s">
        <v>5625</v>
      </c>
      <c r="I422" s="23" t="s">
        <v>5625</v>
      </c>
      <c r="J422" s="23" t="s">
        <v>854</v>
      </c>
      <c r="K422" s="67">
        <v>44537</v>
      </c>
      <c r="L422" s="23" t="s">
        <v>11</v>
      </c>
      <c r="M422" s="195" t="s">
        <v>3731</v>
      </c>
    </row>
    <row r="423" spans="1:13" ht="94.5" x14ac:dyDescent="0.25">
      <c r="A423" s="132">
        <v>421</v>
      </c>
      <c r="B423" s="67">
        <v>44537</v>
      </c>
      <c r="C423" s="132" t="s">
        <v>8029</v>
      </c>
      <c r="D423" s="20" t="s">
        <v>6192</v>
      </c>
      <c r="E423" s="20" t="s">
        <v>5353</v>
      </c>
      <c r="F423" s="82" t="s">
        <v>8013</v>
      </c>
      <c r="G423" s="23" t="s">
        <v>558</v>
      </c>
      <c r="H423" s="23" t="s">
        <v>5625</v>
      </c>
      <c r="I423" s="23" t="s">
        <v>5625</v>
      </c>
      <c r="J423" s="23" t="s">
        <v>854</v>
      </c>
      <c r="K423" s="67">
        <v>44537</v>
      </c>
      <c r="L423" s="23" t="s">
        <v>11</v>
      </c>
      <c r="M423" s="195" t="s">
        <v>3731</v>
      </c>
    </row>
    <row r="424" spans="1:13" ht="94.5" x14ac:dyDescent="0.25">
      <c r="A424" s="132">
        <v>422</v>
      </c>
      <c r="B424" s="67">
        <v>44537</v>
      </c>
      <c r="C424" s="132" t="s">
        <v>8030</v>
      </c>
      <c r="D424" s="20" t="s">
        <v>87</v>
      </c>
      <c r="E424" s="20" t="s">
        <v>76</v>
      </c>
      <c r="F424" s="82" t="s">
        <v>8014</v>
      </c>
      <c r="G424" s="23" t="s">
        <v>558</v>
      </c>
      <c r="H424" s="23" t="s">
        <v>5625</v>
      </c>
      <c r="I424" s="23" t="s">
        <v>5625</v>
      </c>
      <c r="J424" s="23" t="s">
        <v>854</v>
      </c>
      <c r="K424" s="67">
        <v>44537</v>
      </c>
      <c r="L424" s="23" t="s">
        <v>11</v>
      </c>
      <c r="M424" s="195" t="s">
        <v>3731</v>
      </c>
    </row>
    <row r="425" spans="1:13" ht="94.5" x14ac:dyDescent="0.25">
      <c r="A425" s="132">
        <v>423</v>
      </c>
      <c r="B425" s="67">
        <v>44537</v>
      </c>
      <c r="C425" s="132" t="s">
        <v>8030</v>
      </c>
      <c r="D425" s="20" t="s">
        <v>87</v>
      </c>
      <c r="E425" s="20" t="s">
        <v>76</v>
      </c>
      <c r="F425" s="82" t="s">
        <v>8014</v>
      </c>
      <c r="G425" s="23" t="s">
        <v>558</v>
      </c>
      <c r="H425" s="23" t="s">
        <v>5625</v>
      </c>
      <c r="I425" s="23" t="s">
        <v>5625</v>
      </c>
      <c r="J425" s="23" t="s">
        <v>854</v>
      </c>
      <c r="K425" s="67">
        <v>44537</v>
      </c>
      <c r="L425" s="23" t="s">
        <v>11</v>
      </c>
      <c r="M425" s="195" t="s">
        <v>3731</v>
      </c>
    </row>
    <row r="426" spans="1:13" ht="94.5" x14ac:dyDescent="0.25">
      <c r="A426" s="132">
        <v>424</v>
      </c>
      <c r="B426" s="67">
        <v>44537</v>
      </c>
      <c r="C426" s="132" t="s">
        <v>8031</v>
      </c>
      <c r="D426" s="20" t="s">
        <v>71</v>
      </c>
      <c r="E426" s="20" t="s">
        <v>88</v>
      </c>
      <c r="F426" s="82" t="s">
        <v>8015</v>
      </c>
      <c r="G426" s="23" t="s">
        <v>558</v>
      </c>
      <c r="H426" s="23" t="s">
        <v>5625</v>
      </c>
      <c r="I426" s="23" t="s">
        <v>5625</v>
      </c>
      <c r="J426" s="23" t="s">
        <v>854</v>
      </c>
      <c r="K426" s="67">
        <v>44537</v>
      </c>
      <c r="L426" s="23" t="s">
        <v>11</v>
      </c>
      <c r="M426" s="195" t="s">
        <v>3731</v>
      </c>
    </row>
    <row r="427" spans="1:13" ht="94.5" x14ac:dyDescent="0.25">
      <c r="A427" s="132">
        <v>425</v>
      </c>
      <c r="B427" s="67">
        <v>44537</v>
      </c>
      <c r="C427" s="132" t="s">
        <v>8031</v>
      </c>
      <c r="D427" s="20" t="s">
        <v>71</v>
      </c>
      <c r="E427" s="20" t="s">
        <v>88</v>
      </c>
      <c r="F427" s="82" t="s">
        <v>8015</v>
      </c>
      <c r="G427" s="23" t="s">
        <v>558</v>
      </c>
      <c r="H427" s="23" t="s">
        <v>5625</v>
      </c>
      <c r="I427" s="23" t="s">
        <v>5625</v>
      </c>
      <c r="J427" s="23" t="s">
        <v>854</v>
      </c>
      <c r="K427" s="67">
        <v>44537</v>
      </c>
      <c r="L427" s="23" t="s">
        <v>11</v>
      </c>
      <c r="M427" s="195" t="s">
        <v>3731</v>
      </c>
    </row>
    <row r="428" spans="1:13" ht="94.5" x14ac:dyDescent="0.25">
      <c r="A428" s="132">
        <v>426</v>
      </c>
      <c r="B428" s="67">
        <v>44539</v>
      </c>
      <c r="C428" s="132" t="s">
        <v>8032</v>
      </c>
      <c r="D428" s="20" t="s">
        <v>383</v>
      </c>
      <c r="E428" s="20" t="s">
        <v>1688</v>
      </c>
      <c r="F428" s="82" t="s">
        <v>8016</v>
      </c>
      <c r="G428" s="23" t="s">
        <v>558</v>
      </c>
      <c r="H428" s="23" t="s">
        <v>5625</v>
      </c>
      <c r="I428" s="23" t="s">
        <v>5625</v>
      </c>
      <c r="J428" s="23" t="s">
        <v>854</v>
      </c>
      <c r="K428" s="67">
        <v>44539</v>
      </c>
      <c r="L428" s="23" t="s">
        <v>11</v>
      </c>
      <c r="M428" s="195" t="s">
        <v>3731</v>
      </c>
    </row>
    <row r="429" spans="1:13" ht="94.5" x14ac:dyDescent="0.25">
      <c r="A429" s="132">
        <v>427</v>
      </c>
      <c r="B429" s="67">
        <v>44539</v>
      </c>
      <c r="C429" s="132" t="s">
        <v>8032</v>
      </c>
      <c r="D429" s="20" t="s">
        <v>383</v>
      </c>
      <c r="E429" s="20" t="s">
        <v>1688</v>
      </c>
      <c r="F429" s="82" t="s">
        <v>8016</v>
      </c>
      <c r="G429" s="23" t="s">
        <v>558</v>
      </c>
      <c r="H429" s="23" t="s">
        <v>5625</v>
      </c>
      <c r="I429" s="23" t="s">
        <v>5625</v>
      </c>
      <c r="J429" s="23" t="s">
        <v>854</v>
      </c>
      <c r="K429" s="67">
        <v>44539</v>
      </c>
      <c r="L429" s="23" t="s">
        <v>11</v>
      </c>
      <c r="M429" s="195" t="s">
        <v>3731</v>
      </c>
    </row>
    <row r="430" spans="1:13" ht="94.5" x14ac:dyDescent="0.25">
      <c r="A430" s="132">
        <v>428</v>
      </c>
      <c r="B430" s="67">
        <v>44539</v>
      </c>
      <c r="C430" s="132" t="s">
        <v>7151</v>
      </c>
      <c r="D430" s="20" t="s">
        <v>276</v>
      </c>
      <c r="E430" s="20" t="s">
        <v>53</v>
      </c>
      <c r="F430" s="82" t="s">
        <v>8017</v>
      </c>
      <c r="G430" s="23" t="s">
        <v>558</v>
      </c>
      <c r="H430" s="23" t="s">
        <v>5625</v>
      </c>
      <c r="I430" s="23" t="s">
        <v>5625</v>
      </c>
      <c r="J430" s="23" t="s">
        <v>854</v>
      </c>
      <c r="K430" s="67">
        <v>44539</v>
      </c>
      <c r="L430" s="23" t="s">
        <v>11</v>
      </c>
      <c r="M430" s="195" t="s">
        <v>3731</v>
      </c>
    </row>
    <row r="431" spans="1:13" ht="94.5" x14ac:dyDescent="0.25">
      <c r="A431" s="132">
        <v>429</v>
      </c>
      <c r="B431" s="67">
        <v>44539</v>
      </c>
      <c r="C431" s="132" t="s">
        <v>7151</v>
      </c>
      <c r="D431" s="20" t="s">
        <v>276</v>
      </c>
      <c r="E431" s="20" t="s">
        <v>53</v>
      </c>
      <c r="F431" s="82" t="s">
        <v>8017</v>
      </c>
      <c r="G431" s="23" t="s">
        <v>558</v>
      </c>
      <c r="H431" s="23" t="s">
        <v>5625</v>
      </c>
      <c r="I431" s="23" t="s">
        <v>5625</v>
      </c>
      <c r="J431" s="23" t="s">
        <v>854</v>
      </c>
      <c r="K431" s="67">
        <v>44539</v>
      </c>
      <c r="L431" s="23" t="s">
        <v>11</v>
      </c>
      <c r="M431" s="195" t="s">
        <v>3731</v>
      </c>
    </row>
    <row r="432" spans="1:13" ht="94.5" x14ac:dyDescent="0.25">
      <c r="A432" s="132">
        <v>430</v>
      </c>
      <c r="B432" s="67">
        <v>44539</v>
      </c>
      <c r="C432" s="132" t="s">
        <v>7151</v>
      </c>
      <c r="D432" s="20" t="s">
        <v>276</v>
      </c>
      <c r="E432" s="20" t="s">
        <v>53</v>
      </c>
      <c r="F432" s="82" t="s">
        <v>8017</v>
      </c>
      <c r="G432" s="23" t="s">
        <v>558</v>
      </c>
      <c r="H432" s="23" t="s">
        <v>5625</v>
      </c>
      <c r="I432" s="23" t="s">
        <v>5625</v>
      </c>
      <c r="J432" s="23" t="s">
        <v>854</v>
      </c>
      <c r="K432" s="67">
        <v>44539</v>
      </c>
      <c r="L432" s="23" t="s">
        <v>11</v>
      </c>
      <c r="M432" s="195" t="s">
        <v>3731</v>
      </c>
    </row>
    <row r="433" spans="1:13" ht="94.5" x14ac:dyDescent="0.25">
      <c r="A433" s="132">
        <v>431</v>
      </c>
      <c r="B433" s="67">
        <v>44539</v>
      </c>
      <c r="C433" s="132" t="s">
        <v>5517</v>
      </c>
      <c r="D433" s="20" t="s">
        <v>87</v>
      </c>
      <c r="E433" s="20" t="s">
        <v>1326</v>
      </c>
      <c r="F433" s="82" t="s">
        <v>8010</v>
      </c>
      <c r="G433" s="23" t="s">
        <v>558</v>
      </c>
      <c r="H433" s="23" t="s">
        <v>5625</v>
      </c>
      <c r="I433" s="23" t="s">
        <v>5625</v>
      </c>
      <c r="J433" s="23" t="s">
        <v>854</v>
      </c>
      <c r="K433" s="67">
        <v>44539</v>
      </c>
      <c r="L433" s="23" t="s">
        <v>11</v>
      </c>
      <c r="M433" s="195" t="s">
        <v>3731</v>
      </c>
    </row>
    <row r="434" spans="1:13" ht="94.5" x14ac:dyDescent="0.25">
      <c r="A434" s="132">
        <v>432</v>
      </c>
      <c r="B434" s="67">
        <v>44539</v>
      </c>
      <c r="C434" s="132" t="s">
        <v>5517</v>
      </c>
      <c r="D434" s="20" t="s">
        <v>87</v>
      </c>
      <c r="E434" s="20" t="s">
        <v>1326</v>
      </c>
      <c r="F434" s="82" t="s">
        <v>8010</v>
      </c>
      <c r="G434" s="23" t="s">
        <v>558</v>
      </c>
      <c r="H434" s="23" t="s">
        <v>5625</v>
      </c>
      <c r="I434" s="23" t="s">
        <v>5625</v>
      </c>
      <c r="J434" s="23" t="s">
        <v>854</v>
      </c>
      <c r="K434" s="67">
        <v>44539</v>
      </c>
      <c r="L434" s="23" t="s">
        <v>11</v>
      </c>
      <c r="M434" s="195" t="s">
        <v>3731</v>
      </c>
    </row>
    <row r="435" spans="1:13" ht="94.5" x14ac:dyDescent="0.25">
      <c r="A435" s="132">
        <v>433</v>
      </c>
      <c r="B435" s="67">
        <v>44539</v>
      </c>
      <c r="C435" s="132" t="s">
        <v>5517</v>
      </c>
      <c r="D435" s="20" t="s">
        <v>87</v>
      </c>
      <c r="E435" s="20" t="s">
        <v>1326</v>
      </c>
      <c r="F435" s="82" t="s">
        <v>8010</v>
      </c>
      <c r="G435" s="23" t="s">
        <v>558</v>
      </c>
      <c r="H435" s="23" t="s">
        <v>5625</v>
      </c>
      <c r="I435" s="23" t="s">
        <v>5625</v>
      </c>
      <c r="J435" s="23" t="s">
        <v>854</v>
      </c>
      <c r="K435" s="67">
        <v>44539</v>
      </c>
      <c r="L435" s="23" t="s">
        <v>11</v>
      </c>
      <c r="M435" s="195" t="s">
        <v>3731</v>
      </c>
    </row>
    <row r="436" spans="1:13" ht="94.5" x14ac:dyDescent="0.25">
      <c r="A436" s="132">
        <v>434</v>
      </c>
      <c r="B436" s="67">
        <v>44539</v>
      </c>
      <c r="C436" s="132" t="s">
        <v>7147</v>
      </c>
      <c r="D436" s="20" t="s">
        <v>87</v>
      </c>
      <c r="E436" s="20" t="s">
        <v>517</v>
      </c>
      <c r="F436" s="82" t="s">
        <v>8018</v>
      </c>
      <c r="G436" s="23" t="s">
        <v>558</v>
      </c>
      <c r="H436" s="23" t="s">
        <v>5625</v>
      </c>
      <c r="I436" s="23" t="s">
        <v>5625</v>
      </c>
      <c r="J436" s="23" t="s">
        <v>854</v>
      </c>
      <c r="K436" s="67">
        <v>44539</v>
      </c>
      <c r="L436" s="23" t="s">
        <v>11</v>
      </c>
      <c r="M436" s="195" t="s">
        <v>3731</v>
      </c>
    </row>
    <row r="437" spans="1:13" ht="94.5" x14ac:dyDescent="0.25">
      <c r="A437" s="132">
        <v>435</v>
      </c>
      <c r="B437" s="67">
        <v>44539</v>
      </c>
      <c r="C437" s="132" t="s">
        <v>7147</v>
      </c>
      <c r="D437" s="20" t="s">
        <v>87</v>
      </c>
      <c r="E437" s="20" t="s">
        <v>517</v>
      </c>
      <c r="F437" s="82" t="s">
        <v>8018</v>
      </c>
      <c r="G437" s="23" t="s">
        <v>558</v>
      </c>
      <c r="H437" s="23" t="s">
        <v>5625</v>
      </c>
      <c r="I437" s="23" t="s">
        <v>5625</v>
      </c>
      <c r="J437" s="23" t="s">
        <v>854</v>
      </c>
      <c r="K437" s="67">
        <v>44539</v>
      </c>
      <c r="L437" s="23" t="s">
        <v>11</v>
      </c>
      <c r="M437" s="195" t="s">
        <v>3731</v>
      </c>
    </row>
    <row r="438" spans="1:13" ht="94.5" x14ac:dyDescent="0.25">
      <c r="A438" s="132">
        <v>436</v>
      </c>
      <c r="B438" s="67">
        <v>44544</v>
      </c>
      <c r="C438" s="132" t="s">
        <v>8033</v>
      </c>
      <c r="D438" s="20" t="s">
        <v>176</v>
      </c>
      <c r="E438" s="20" t="s">
        <v>88</v>
      </c>
      <c r="F438" s="251" t="s">
        <v>8019</v>
      </c>
      <c r="G438" s="23" t="s">
        <v>558</v>
      </c>
      <c r="H438" s="23" t="s">
        <v>5625</v>
      </c>
      <c r="I438" s="23" t="s">
        <v>5625</v>
      </c>
      <c r="J438" s="23" t="s">
        <v>854</v>
      </c>
      <c r="K438" s="67">
        <v>44544</v>
      </c>
      <c r="L438" s="23" t="s">
        <v>11</v>
      </c>
      <c r="M438" s="195" t="s">
        <v>3731</v>
      </c>
    </row>
    <row r="439" spans="1:13" ht="94.5" x14ac:dyDescent="0.25">
      <c r="A439" s="132">
        <v>437</v>
      </c>
      <c r="B439" s="67">
        <v>44544</v>
      </c>
      <c r="C439" s="132" t="s">
        <v>8033</v>
      </c>
      <c r="D439" s="20" t="s">
        <v>176</v>
      </c>
      <c r="E439" s="20" t="s">
        <v>88</v>
      </c>
      <c r="F439" s="251" t="s">
        <v>8019</v>
      </c>
      <c r="G439" s="23" t="s">
        <v>558</v>
      </c>
      <c r="H439" s="23" t="s">
        <v>5625</v>
      </c>
      <c r="I439" s="23" t="s">
        <v>5625</v>
      </c>
      <c r="J439" s="23" t="s">
        <v>854</v>
      </c>
      <c r="K439" s="67">
        <v>44544</v>
      </c>
      <c r="L439" s="23" t="s">
        <v>11</v>
      </c>
      <c r="M439" s="195" t="s">
        <v>3731</v>
      </c>
    </row>
    <row r="440" spans="1:13" ht="94.5" x14ac:dyDescent="0.25">
      <c r="A440" s="132">
        <v>438</v>
      </c>
      <c r="B440" s="67">
        <v>44544</v>
      </c>
      <c r="C440" s="132" t="s">
        <v>8033</v>
      </c>
      <c r="D440" s="20" t="s">
        <v>176</v>
      </c>
      <c r="E440" s="20" t="s">
        <v>88</v>
      </c>
      <c r="F440" s="251" t="s">
        <v>8019</v>
      </c>
      <c r="G440" s="23" t="s">
        <v>558</v>
      </c>
      <c r="H440" s="23" t="s">
        <v>5625</v>
      </c>
      <c r="I440" s="23" t="s">
        <v>5625</v>
      </c>
      <c r="J440" s="23" t="s">
        <v>854</v>
      </c>
      <c r="K440" s="67">
        <v>44544</v>
      </c>
      <c r="L440" s="23" t="s">
        <v>11</v>
      </c>
      <c r="M440" s="195" t="s">
        <v>3731</v>
      </c>
    </row>
    <row r="441" spans="1:13" ht="94.5" x14ac:dyDescent="0.25">
      <c r="A441" s="132">
        <v>439</v>
      </c>
      <c r="B441" s="67">
        <v>44544</v>
      </c>
      <c r="C441" s="132" t="s">
        <v>4281</v>
      </c>
      <c r="D441" s="20" t="s">
        <v>1388</v>
      </c>
      <c r="E441" s="20" t="s">
        <v>74</v>
      </c>
      <c r="F441" s="82" t="s">
        <v>8012</v>
      </c>
      <c r="G441" s="23" t="s">
        <v>558</v>
      </c>
      <c r="H441" s="23" t="s">
        <v>5625</v>
      </c>
      <c r="I441" s="23" t="s">
        <v>5625</v>
      </c>
      <c r="J441" s="23" t="s">
        <v>854</v>
      </c>
      <c r="K441" s="67">
        <v>44544</v>
      </c>
      <c r="L441" s="23" t="s">
        <v>11</v>
      </c>
      <c r="M441" s="195" t="s">
        <v>3731</v>
      </c>
    </row>
    <row r="442" spans="1:13" ht="94.5" x14ac:dyDescent="0.25">
      <c r="A442" s="132">
        <v>440</v>
      </c>
      <c r="B442" s="67">
        <v>44546</v>
      </c>
      <c r="C442" s="20" t="s">
        <v>4329</v>
      </c>
      <c r="D442" s="20" t="s">
        <v>4330</v>
      </c>
      <c r="E442" s="82" t="s">
        <v>4331</v>
      </c>
      <c r="F442" s="180" t="s">
        <v>3975</v>
      </c>
      <c r="G442" s="23" t="s">
        <v>558</v>
      </c>
      <c r="H442" s="23" t="s">
        <v>5625</v>
      </c>
      <c r="I442" s="23" t="s">
        <v>5625</v>
      </c>
      <c r="J442" s="23" t="s">
        <v>854</v>
      </c>
      <c r="K442" s="67">
        <v>44546</v>
      </c>
      <c r="L442" s="23" t="s">
        <v>11</v>
      </c>
      <c r="M442" s="195" t="s">
        <v>3731</v>
      </c>
    </row>
    <row r="443" spans="1:13" ht="94.5" x14ac:dyDescent="0.25">
      <c r="A443" s="132">
        <v>441</v>
      </c>
      <c r="B443" s="67">
        <v>44546</v>
      </c>
      <c r="C443" s="20" t="s">
        <v>4329</v>
      </c>
      <c r="D443" s="20" t="s">
        <v>4330</v>
      </c>
      <c r="E443" s="82" t="s">
        <v>4331</v>
      </c>
      <c r="F443" s="180" t="s">
        <v>3975</v>
      </c>
      <c r="G443" s="23" t="s">
        <v>558</v>
      </c>
      <c r="H443" s="23" t="s">
        <v>5625</v>
      </c>
      <c r="I443" s="23" t="s">
        <v>5625</v>
      </c>
      <c r="J443" s="23" t="s">
        <v>854</v>
      </c>
      <c r="K443" s="67">
        <v>44546</v>
      </c>
      <c r="L443" s="23" t="s">
        <v>11</v>
      </c>
      <c r="M443" s="195" t="s">
        <v>3731</v>
      </c>
    </row>
    <row r="444" spans="1:13" ht="94.5" x14ac:dyDescent="0.25">
      <c r="A444" s="132">
        <v>442</v>
      </c>
      <c r="B444" s="67">
        <v>44546</v>
      </c>
      <c r="C444" s="132" t="s">
        <v>5517</v>
      </c>
      <c r="D444" s="20" t="s">
        <v>87</v>
      </c>
      <c r="E444" s="20" t="s">
        <v>1326</v>
      </c>
      <c r="F444" s="251" t="s">
        <v>8010</v>
      </c>
      <c r="G444" s="23" t="s">
        <v>558</v>
      </c>
      <c r="H444" s="23" t="s">
        <v>5625</v>
      </c>
      <c r="I444" s="23" t="s">
        <v>5625</v>
      </c>
      <c r="J444" s="23" t="s">
        <v>854</v>
      </c>
      <c r="K444" s="67">
        <v>44546</v>
      </c>
      <c r="L444" s="23" t="s">
        <v>11</v>
      </c>
      <c r="M444" s="195" t="s">
        <v>3731</v>
      </c>
    </row>
    <row r="445" spans="1:13" ht="94.5" x14ac:dyDescent="0.25">
      <c r="A445" s="132">
        <v>443</v>
      </c>
      <c r="B445" s="67">
        <v>44546</v>
      </c>
      <c r="C445" s="132" t="s">
        <v>5517</v>
      </c>
      <c r="D445" s="20" t="s">
        <v>87</v>
      </c>
      <c r="E445" s="20" t="s">
        <v>1326</v>
      </c>
      <c r="F445" s="251" t="s">
        <v>8010</v>
      </c>
      <c r="G445" s="23" t="s">
        <v>558</v>
      </c>
      <c r="H445" s="23" t="s">
        <v>5625</v>
      </c>
      <c r="I445" s="23" t="s">
        <v>5625</v>
      </c>
      <c r="J445" s="23" t="s">
        <v>854</v>
      </c>
      <c r="K445" s="67">
        <v>44546</v>
      </c>
      <c r="L445" s="23" t="s">
        <v>11</v>
      </c>
      <c r="M445" s="195" t="s">
        <v>3731</v>
      </c>
    </row>
    <row r="446" spans="1:13" ht="94.5" x14ac:dyDescent="0.25">
      <c r="A446" s="132">
        <v>444</v>
      </c>
      <c r="B446" s="67">
        <v>44546</v>
      </c>
      <c r="C446" s="132" t="s">
        <v>5517</v>
      </c>
      <c r="D446" s="20" t="s">
        <v>87</v>
      </c>
      <c r="E446" s="20" t="s">
        <v>1326</v>
      </c>
      <c r="F446" s="251" t="s">
        <v>8010</v>
      </c>
      <c r="G446" s="23" t="s">
        <v>558</v>
      </c>
      <c r="H446" s="23" t="s">
        <v>5625</v>
      </c>
      <c r="I446" s="23" t="s">
        <v>5625</v>
      </c>
      <c r="J446" s="23" t="s">
        <v>854</v>
      </c>
      <c r="K446" s="67">
        <v>44546</v>
      </c>
      <c r="L446" s="23" t="s">
        <v>11</v>
      </c>
      <c r="M446" s="195" t="s">
        <v>3731</v>
      </c>
    </row>
    <row r="447" spans="1:13" ht="94.5" x14ac:dyDescent="0.25">
      <c r="A447" s="132">
        <v>445</v>
      </c>
      <c r="B447" s="67">
        <v>44550</v>
      </c>
      <c r="C447" s="132" t="s">
        <v>8034</v>
      </c>
      <c r="D447" s="20" t="s">
        <v>316</v>
      </c>
      <c r="E447" s="20" t="s">
        <v>515</v>
      </c>
      <c r="F447" s="82" t="s">
        <v>8020</v>
      </c>
      <c r="G447" s="23" t="s">
        <v>558</v>
      </c>
      <c r="H447" s="23" t="s">
        <v>5625</v>
      </c>
      <c r="I447" s="23" t="s">
        <v>5625</v>
      </c>
      <c r="J447" s="23" t="s">
        <v>854</v>
      </c>
      <c r="K447" s="67">
        <v>44550</v>
      </c>
      <c r="L447" s="23" t="s">
        <v>11</v>
      </c>
      <c r="M447" s="195" t="s">
        <v>3731</v>
      </c>
    </row>
    <row r="448" spans="1:13" ht="94.5" x14ac:dyDescent="0.25">
      <c r="A448" s="132">
        <v>446</v>
      </c>
      <c r="B448" s="67">
        <v>44550</v>
      </c>
      <c r="C448" s="132" t="s">
        <v>8034</v>
      </c>
      <c r="D448" s="20" t="s">
        <v>316</v>
      </c>
      <c r="E448" s="20" t="s">
        <v>515</v>
      </c>
      <c r="F448" s="82" t="s">
        <v>8020</v>
      </c>
      <c r="G448" s="23" t="s">
        <v>558</v>
      </c>
      <c r="H448" s="23" t="s">
        <v>5625</v>
      </c>
      <c r="I448" s="23" t="s">
        <v>5625</v>
      </c>
      <c r="J448" s="23" t="s">
        <v>854</v>
      </c>
      <c r="K448" s="67">
        <v>44550</v>
      </c>
      <c r="L448" s="23" t="s">
        <v>11</v>
      </c>
      <c r="M448" s="195" t="s">
        <v>3731</v>
      </c>
    </row>
    <row r="449" spans="1:13" ht="94.5" x14ac:dyDescent="0.25">
      <c r="A449" s="132">
        <v>447</v>
      </c>
      <c r="B449" s="67">
        <v>44550</v>
      </c>
      <c r="C449" s="132" t="s">
        <v>8034</v>
      </c>
      <c r="D449" s="20" t="s">
        <v>316</v>
      </c>
      <c r="E449" s="20" t="s">
        <v>515</v>
      </c>
      <c r="F449" s="82" t="s">
        <v>8020</v>
      </c>
      <c r="G449" s="23" t="s">
        <v>558</v>
      </c>
      <c r="H449" s="23" t="s">
        <v>5625</v>
      </c>
      <c r="I449" s="23" t="s">
        <v>5625</v>
      </c>
      <c r="J449" s="23" t="s">
        <v>854</v>
      </c>
      <c r="K449" s="67">
        <v>44550</v>
      </c>
      <c r="L449" s="23" t="s">
        <v>11</v>
      </c>
      <c r="M449" s="195" t="s">
        <v>3731</v>
      </c>
    </row>
    <row r="450" spans="1:13" ht="94.5" x14ac:dyDescent="0.25">
      <c r="A450" s="132">
        <v>448</v>
      </c>
      <c r="B450" s="67">
        <v>44550</v>
      </c>
      <c r="C450" s="132" t="s">
        <v>8035</v>
      </c>
      <c r="D450" s="20" t="s">
        <v>441</v>
      </c>
      <c r="E450" s="20" t="s">
        <v>64</v>
      </c>
      <c r="F450" s="82" t="s">
        <v>8021</v>
      </c>
      <c r="G450" s="23" t="s">
        <v>558</v>
      </c>
      <c r="H450" s="23" t="s">
        <v>5625</v>
      </c>
      <c r="I450" s="23" t="s">
        <v>5625</v>
      </c>
      <c r="J450" s="23" t="s">
        <v>854</v>
      </c>
      <c r="K450" s="67">
        <v>44550</v>
      </c>
      <c r="L450" s="23" t="s">
        <v>11</v>
      </c>
      <c r="M450" s="195" t="s">
        <v>3731</v>
      </c>
    </row>
    <row r="451" spans="1:13" ht="94.5" x14ac:dyDescent="0.25">
      <c r="A451" s="132">
        <v>449</v>
      </c>
      <c r="B451" s="67">
        <v>44550</v>
      </c>
      <c r="C451" s="132" t="s">
        <v>8035</v>
      </c>
      <c r="D451" s="20" t="s">
        <v>441</v>
      </c>
      <c r="E451" s="20" t="s">
        <v>64</v>
      </c>
      <c r="F451" s="82" t="s">
        <v>8021</v>
      </c>
      <c r="G451" s="23" t="s">
        <v>558</v>
      </c>
      <c r="H451" s="23" t="s">
        <v>5625</v>
      </c>
      <c r="I451" s="23" t="s">
        <v>5625</v>
      </c>
      <c r="J451" s="23" t="s">
        <v>854</v>
      </c>
      <c r="K451" s="67">
        <v>44550</v>
      </c>
      <c r="L451" s="23" t="s">
        <v>11</v>
      </c>
      <c r="M451" s="135" t="s">
        <v>3731</v>
      </c>
    </row>
    <row r="452" spans="1:13" ht="94.5" x14ac:dyDescent="0.25">
      <c r="A452" s="132">
        <v>450</v>
      </c>
      <c r="B452" s="67">
        <v>44550</v>
      </c>
      <c r="C452" s="132" t="s">
        <v>8035</v>
      </c>
      <c r="D452" s="20" t="s">
        <v>441</v>
      </c>
      <c r="E452" s="20" t="s">
        <v>64</v>
      </c>
      <c r="F452" s="82" t="s">
        <v>8021</v>
      </c>
      <c r="G452" s="23" t="s">
        <v>558</v>
      </c>
      <c r="H452" s="23" t="s">
        <v>5625</v>
      </c>
      <c r="I452" s="23" t="s">
        <v>5625</v>
      </c>
      <c r="J452" s="23" t="s">
        <v>854</v>
      </c>
      <c r="K452" s="67">
        <v>44550</v>
      </c>
      <c r="L452" s="23" t="s">
        <v>11</v>
      </c>
      <c r="M452" s="135" t="s">
        <v>3731</v>
      </c>
    </row>
    <row r="453" spans="1:13" ht="94.5" x14ac:dyDescent="0.25">
      <c r="A453" s="132">
        <v>451</v>
      </c>
      <c r="B453" s="67">
        <v>44550</v>
      </c>
      <c r="C453" s="132" t="s">
        <v>8036</v>
      </c>
      <c r="D453" s="20" t="s">
        <v>456</v>
      </c>
      <c r="E453" s="20" t="s">
        <v>499</v>
      </c>
      <c r="F453" s="251" t="s">
        <v>8022</v>
      </c>
      <c r="G453" s="23" t="s">
        <v>558</v>
      </c>
      <c r="H453" s="23" t="s">
        <v>5625</v>
      </c>
      <c r="I453" s="23" t="s">
        <v>5625</v>
      </c>
      <c r="J453" s="23" t="s">
        <v>854</v>
      </c>
      <c r="K453" s="67">
        <v>44550</v>
      </c>
      <c r="L453" s="23" t="s">
        <v>11</v>
      </c>
      <c r="M453" s="135" t="s">
        <v>3731</v>
      </c>
    </row>
    <row r="454" spans="1:13" ht="94.5" x14ac:dyDescent="0.25">
      <c r="A454" s="132">
        <v>452</v>
      </c>
      <c r="B454" s="67">
        <v>44550</v>
      </c>
      <c r="C454" s="132" t="s">
        <v>8036</v>
      </c>
      <c r="D454" s="20" t="s">
        <v>456</v>
      </c>
      <c r="E454" s="20" t="s">
        <v>499</v>
      </c>
      <c r="F454" s="251" t="s">
        <v>8022</v>
      </c>
      <c r="G454" s="23" t="s">
        <v>558</v>
      </c>
      <c r="H454" s="23" t="s">
        <v>5625</v>
      </c>
      <c r="I454" s="23" t="s">
        <v>5625</v>
      </c>
      <c r="J454" s="23" t="s">
        <v>854</v>
      </c>
      <c r="K454" s="67">
        <v>44550</v>
      </c>
      <c r="L454" s="23" t="s">
        <v>11</v>
      </c>
      <c r="M454" s="135" t="s">
        <v>3731</v>
      </c>
    </row>
    <row r="455" spans="1:13" ht="94.5" x14ac:dyDescent="0.25">
      <c r="A455" s="132">
        <v>453</v>
      </c>
      <c r="B455" s="67">
        <v>44550</v>
      </c>
      <c r="C455" s="132" t="s">
        <v>8036</v>
      </c>
      <c r="D455" s="20" t="s">
        <v>456</v>
      </c>
      <c r="E455" s="20" t="s">
        <v>499</v>
      </c>
      <c r="F455" s="251" t="s">
        <v>8022</v>
      </c>
      <c r="G455" s="23" t="s">
        <v>558</v>
      </c>
      <c r="H455" s="23" t="s">
        <v>5625</v>
      </c>
      <c r="I455" s="23" t="s">
        <v>5625</v>
      </c>
      <c r="J455" s="23" t="s">
        <v>854</v>
      </c>
      <c r="K455" s="67">
        <v>44550</v>
      </c>
      <c r="L455" s="23" t="s">
        <v>11</v>
      </c>
      <c r="M455" s="135" t="s">
        <v>3731</v>
      </c>
    </row>
    <row r="456" spans="1:13" ht="94.5" x14ac:dyDescent="0.25">
      <c r="A456" s="132">
        <v>454</v>
      </c>
      <c r="B456" s="67">
        <v>44550</v>
      </c>
      <c r="C456" s="132" t="s">
        <v>4035</v>
      </c>
      <c r="D456" s="20" t="s">
        <v>4329</v>
      </c>
      <c r="E456" s="20" t="s">
        <v>4330</v>
      </c>
      <c r="F456" s="251" t="s">
        <v>3975</v>
      </c>
      <c r="G456" s="23" t="s">
        <v>558</v>
      </c>
      <c r="H456" s="23" t="s">
        <v>5625</v>
      </c>
      <c r="I456" s="23" t="s">
        <v>5625</v>
      </c>
      <c r="J456" s="23" t="s">
        <v>854</v>
      </c>
      <c r="K456" s="67">
        <v>44550</v>
      </c>
      <c r="L456" s="23" t="s">
        <v>11</v>
      </c>
      <c r="M456" s="135" t="s">
        <v>3731</v>
      </c>
    </row>
    <row r="457" spans="1:13" ht="94.5" x14ac:dyDescent="0.25">
      <c r="A457" s="132">
        <v>455</v>
      </c>
      <c r="B457" s="67">
        <v>44550</v>
      </c>
      <c r="C457" s="132" t="s">
        <v>4035</v>
      </c>
      <c r="D457" s="20" t="s">
        <v>4329</v>
      </c>
      <c r="E457" s="20" t="s">
        <v>4330</v>
      </c>
      <c r="F457" s="251" t="s">
        <v>3975</v>
      </c>
      <c r="G457" s="23" t="s">
        <v>558</v>
      </c>
      <c r="H457" s="23" t="s">
        <v>5625</v>
      </c>
      <c r="I457" s="23" t="s">
        <v>5625</v>
      </c>
      <c r="J457" s="23" t="s">
        <v>854</v>
      </c>
      <c r="K457" s="67">
        <v>44550</v>
      </c>
      <c r="L457" s="23" t="s">
        <v>11</v>
      </c>
      <c r="M457" s="135" t="s">
        <v>3731</v>
      </c>
    </row>
    <row r="458" spans="1:13" ht="94.5" x14ac:dyDescent="0.25">
      <c r="A458" s="132">
        <v>456</v>
      </c>
      <c r="B458" s="67">
        <v>44550</v>
      </c>
      <c r="C458" s="132" t="s">
        <v>4035</v>
      </c>
      <c r="D458" s="20" t="s">
        <v>4329</v>
      </c>
      <c r="E458" s="20" t="s">
        <v>4330</v>
      </c>
      <c r="F458" s="251" t="s">
        <v>3975</v>
      </c>
      <c r="G458" s="23" t="s">
        <v>558</v>
      </c>
      <c r="H458" s="23" t="s">
        <v>5625</v>
      </c>
      <c r="I458" s="23" t="s">
        <v>5625</v>
      </c>
      <c r="J458" s="23" t="s">
        <v>854</v>
      </c>
      <c r="K458" s="67">
        <v>44550</v>
      </c>
      <c r="L458" s="23" t="s">
        <v>11</v>
      </c>
      <c r="M458" s="135" t="s">
        <v>3731</v>
      </c>
    </row>
    <row r="459" spans="1:13" ht="94.5" x14ac:dyDescent="0.25">
      <c r="A459" s="132">
        <v>457</v>
      </c>
      <c r="B459" s="67">
        <v>44550</v>
      </c>
      <c r="C459" s="132" t="s">
        <v>3211</v>
      </c>
      <c r="D459" s="20" t="s">
        <v>114</v>
      </c>
      <c r="E459" s="20" t="s">
        <v>117</v>
      </c>
      <c r="F459" s="82" t="s">
        <v>8023</v>
      </c>
      <c r="G459" s="23" t="s">
        <v>558</v>
      </c>
      <c r="H459" s="23" t="s">
        <v>5625</v>
      </c>
      <c r="I459" s="23" t="s">
        <v>5625</v>
      </c>
      <c r="J459" s="23" t="s">
        <v>854</v>
      </c>
      <c r="K459" s="67">
        <v>44550</v>
      </c>
      <c r="L459" s="23" t="s">
        <v>11</v>
      </c>
      <c r="M459" s="135" t="s">
        <v>3731</v>
      </c>
    </row>
    <row r="460" spans="1:13" ht="94.5" x14ac:dyDescent="0.25">
      <c r="A460" s="132">
        <v>458</v>
      </c>
      <c r="B460" s="67">
        <v>44550</v>
      </c>
      <c r="C460" s="132" t="s">
        <v>3211</v>
      </c>
      <c r="D460" s="20" t="s">
        <v>114</v>
      </c>
      <c r="E460" s="20" t="s">
        <v>117</v>
      </c>
      <c r="F460" s="82" t="s">
        <v>8023</v>
      </c>
      <c r="G460" s="23" t="s">
        <v>558</v>
      </c>
      <c r="H460" s="23" t="s">
        <v>5625</v>
      </c>
      <c r="I460" s="23" t="s">
        <v>5625</v>
      </c>
      <c r="J460" s="23" t="s">
        <v>854</v>
      </c>
      <c r="K460" s="67">
        <v>44550</v>
      </c>
      <c r="L460" s="23" t="s">
        <v>11</v>
      </c>
      <c r="M460" s="135" t="s">
        <v>3731</v>
      </c>
    </row>
    <row r="461" spans="1:13" ht="94.5" x14ac:dyDescent="0.25">
      <c r="A461" s="132">
        <v>459</v>
      </c>
      <c r="B461" s="67">
        <v>44550</v>
      </c>
      <c r="C461" s="132" t="s">
        <v>3211</v>
      </c>
      <c r="D461" s="20" t="s">
        <v>114</v>
      </c>
      <c r="E461" s="20" t="s">
        <v>117</v>
      </c>
      <c r="F461" s="82" t="s">
        <v>8023</v>
      </c>
      <c r="G461" s="23" t="s">
        <v>558</v>
      </c>
      <c r="H461" s="23" t="s">
        <v>5625</v>
      </c>
      <c r="I461" s="23" t="s">
        <v>5625</v>
      </c>
      <c r="J461" s="23" t="s">
        <v>854</v>
      </c>
      <c r="K461" s="67">
        <v>44550</v>
      </c>
      <c r="L461" s="23" t="s">
        <v>11</v>
      </c>
      <c r="M461" s="135" t="s">
        <v>3731</v>
      </c>
    </row>
    <row r="462" spans="1:13" ht="94.5" x14ac:dyDescent="0.25">
      <c r="A462" s="132">
        <v>460</v>
      </c>
      <c r="B462" s="67">
        <v>44550</v>
      </c>
      <c r="C462" s="132" t="s">
        <v>3106</v>
      </c>
      <c r="D462" s="20" t="s">
        <v>111</v>
      </c>
      <c r="E462" s="20" t="s">
        <v>1326</v>
      </c>
      <c r="F462" s="82" t="s">
        <v>8024</v>
      </c>
      <c r="G462" s="23" t="s">
        <v>558</v>
      </c>
      <c r="H462" s="23" t="s">
        <v>5625</v>
      </c>
      <c r="I462" s="23" t="s">
        <v>5625</v>
      </c>
      <c r="J462" s="23" t="s">
        <v>854</v>
      </c>
      <c r="K462" s="67">
        <v>44550</v>
      </c>
      <c r="L462" s="23" t="s">
        <v>11</v>
      </c>
      <c r="M462" s="135" t="s">
        <v>3731</v>
      </c>
    </row>
    <row r="463" spans="1:13" ht="94.5" x14ac:dyDescent="0.25">
      <c r="A463" s="132">
        <v>461</v>
      </c>
      <c r="B463" s="67">
        <v>44550</v>
      </c>
      <c r="C463" s="132" t="s">
        <v>3106</v>
      </c>
      <c r="D463" s="20" t="s">
        <v>111</v>
      </c>
      <c r="E463" s="20" t="s">
        <v>1326</v>
      </c>
      <c r="F463" s="82" t="s">
        <v>8024</v>
      </c>
      <c r="G463" s="23" t="s">
        <v>558</v>
      </c>
      <c r="H463" s="23" t="s">
        <v>5625</v>
      </c>
      <c r="I463" s="23" t="s">
        <v>5625</v>
      </c>
      <c r="J463" s="23" t="s">
        <v>854</v>
      </c>
      <c r="K463" s="67">
        <v>44550</v>
      </c>
      <c r="L463" s="23" t="s">
        <v>11</v>
      </c>
      <c r="M463" s="135" t="s">
        <v>3731</v>
      </c>
    </row>
    <row r="464" spans="1:13" ht="94.5" x14ac:dyDescent="0.25">
      <c r="A464" s="132">
        <v>462</v>
      </c>
      <c r="B464" s="67">
        <v>44550</v>
      </c>
      <c r="C464" s="132" t="s">
        <v>3106</v>
      </c>
      <c r="D464" s="20" t="s">
        <v>111</v>
      </c>
      <c r="E464" s="20" t="s">
        <v>1326</v>
      </c>
      <c r="F464" s="82" t="s">
        <v>8024</v>
      </c>
      <c r="G464" s="23" t="s">
        <v>558</v>
      </c>
      <c r="H464" s="23" t="s">
        <v>5625</v>
      </c>
      <c r="I464" s="23" t="s">
        <v>5625</v>
      </c>
      <c r="J464" s="23" t="s">
        <v>854</v>
      </c>
      <c r="K464" s="67">
        <v>44550</v>
      </c>
      <c r="L464" s="23" t="s">
        <v>11</v>
      </c>
      <c r="M464" s="135" t="s">
        <v>3731</v>
      </c>
    </row>
    <row r="465" spans="1:13" ht="94.5" x14ac:dyDescent="0.25">
      <c r="A465" s="132">
        <v>463</v>
      </c>
      <c r="B465" s="67">
        <v>44551</v>
      </c>
      <c r="C465" s="132" t="s">
        <v>8037</v>
      </c>
      <c r="D465" s="20" t="s">
        <v>1844</v>
      </c>
      <c r="E465" s="20" t="s">
        <v>8038</v>
      </c>
      <c r="F465" s="251" t="s">
        <v>8025</v>
      </c>
      <c r="G465" s="23" t="s">
        <v>558</v>
      </c>
      <c r="H465" s="23" t="s">
        <v>5625</v>
      </c>
      <c r="I465" s="23" t="s">
        <v>5625</v>
      </c>
      <c r="J465" s="23" t="s">
        <v>854</v>
      </c>
      <c r="K465" s="67">
        <v>44551</v>
      </c>
      <c r="L465" s="23" t="s">
        <v>11</v>
      </c>
      <c r="M465" s="135" t="s">
        <v>3731</v>
      </c>
    </row>
    <row r="466" spans="1:13" ht="94.5" x14ac:dyDescent="0.25">
      <c r="A466" s="132">
        <v>464</v>
      </c>
      <c r="B466" s="67">
        <v>44551</v>
      </c>
      <c r="C466" s="132" t="s">
        <v>8037</v>
      </c>
      <c r="D466" s="20" t="s">
        <v>1844</v>
      </c>
      <c r="E466" s="20" t="s">
        <v>8038</v>
      </c>
      <c r="F466" s="251" t="s">
        <v>8025</v>
      </c>
      <c r="G466" s="23" t="s">
        <v>558</v>
      </c>
      <c r="H466" s="23" t="s">
        <v>5625</v>
      </c>
      <c r="I466" s="23" t="s">
        <v>5625</v>
      </c>
      <c r="J466" s="23" t="s">
        <v>854</v>
      </c>
      <c r="K466" s="67">
        <v>44551</v>
      </c>
      <c r="L466" s="23" t="s">
        <v>11</v>
      </c>
      <c r="M466" s="135" t="s">
        <v>3731</v>
      </c>
    </row>
    <row r="467" spans="1:13" ht="94.5" x14ac:dyDescent="0.25">
      <c r="A467" s="132">
        <v>465</v>
      </c>
      <c r="B467" s="67">
        <v>44551</v>
      </c>
      <c r="C467" s="132" t="s">
        <v>8037</v>
      </c>
      <c r="D467" s="20" t="s">
        <v>1844</v>
      </c>
      <c r="E467" s="20" t="s">
        <v>8038</v>
      </c>
      <c r="F467" s="251" t="s">
        <v>8025</v>
      </c>
      <c r="G467" s="23" t="s">
        <v>558</v>
      </c>
      <c r="H467" s="23" t="s">
        <v>5625</v>
      </c>
      <c r="I467" s="23" t="s">
        <v>5625</v>
      </c>
      <c r="J467" s="23" t="s">
        <v>854</v>
      </c>
      <c r="K467" s="67">
        <v>44551</v>
      </c>
      <c r="L467" s="23" t="s">
        <v>11</v>
      </c>
      <c r="M467" s="135" t="s">
        <v>3731</v>
      </c>
    </row>
    <row r="468" spans="1:13" ht="63" x14ac:dyDescent="0.25">
      <c r="A468" s="132">
        <v>466</v>
      </c>
      <c r="B468" s="133">
        <v>44512</v>
      </c>
      <c r="C468" s="132" t="s">
        <v>320</v>
      </c>
      <c r="D468" s="132" t="s">
        <v>111</v>
      </c>
      <c r="E468" s="132" t="s">
        <v>2458</v>
      </c>
      <c r="F468" s="180">
        <v>745110483890</v>
      </c>
      <c r="G468" s="131" t="s">
        <v>827</v>
      </c>
      <c r="H468" s="189" t="s">
        <v>828</v>
      </c>
      <c r="I468" s="131" t="s">
        <v>829</v>
      </c>
      <c r="J468" s="132">
        <v>1</v>
      </c>
      <c r="K468" s="133">
        <v>44512</v>
      </c>
      <c r="L468" s="131" t="s">
        <v>11</v>
      </c>
      <c r="M468" s="132" t="s">
        <v>3066</v>
      </c>
    </row>
    <row r="469" spans="1:13" ht="63" x14ac:dyDescent="0.25">
      <c r="A469" s="132">
        <v>467</v>
      </c>
      <c r="B469" s="133">
        <v>44544</v>
      </c>
      <c r="C469" s="132" t="s">
        <v>3651</v>
      </c>
      <c r="D469" s="132" t="s">
        <v>367</v>
      </c>
      <c r="E469" s="132" t="s">
        <v>107</v>
      </c>
      <c r="F469" s="180">
        <v>552202684458</v>
      </c>
      <c r="G469" s="131" t="s">
        <v>827</v>
      </c>
      <c r="H469" s="189" t="s">
        <v>828</v>
      </c>
      <c r="I469" s="131" t="s">
        <v>829</v>
      </c>
      <c r="J469" s="132">
        <v>1</v>
      </c>
      <c r="K469" s="133">
        <v>44544</v>
      </c>
      <c r="L469" s="131" t="s">
        <v>11</v>
      </c>
      <c r="M469" s="132" t="s">
        <v>3066</v>
      </c>
    </row>
    <row r="470" spans="1:13" ht="63" x14ac:dyDescent="0.25">
      <c r="A470" s="132">
        <v>468</v>
      </c>
      <c r="B470" s="133">
        <v>44532</v>
      </c>
      <c r="C470" s="132" t="s">
        <v>1122</v>
      </c>
      <c r="D470" s="132" t="s">
        <v>316</v>
      </c>
      <c r="E470" s="132" t="s">
        <v>117</v>
      </c>
      <c r="F470" s="180">
        <v>290222452113</v>
      </c>
      <c r="G470" s="131" t="s">
        <v>827</v>
      </c>
      <c r="H470" s="189" t="s">
        <v>828</v>
      </c>
      <c r="I470" s="131" t="s">
        <v>829</v>
      </c>
      <c r="J470" s="132">
        <v>1</v>
      </c>
      <c r="K470" s="133">
        <v>44532</v>
      </c>
      <c r="L470" s="131" t="s">
        <v>11</v>
      </c>
      <c r="M470" s="132" t="s">
        <v>3066</v>
      </c>
    </row>
    <row r="471" spans="1:13" ht="47.25" x14ac:dyDescent="0.25">
      <c r="A471" s="132">
        <v>469</v>
      </c>
      <c r="B471" s="133">
        <v>44529</v>
      </c>
      <c r="C471" s="132" t="s">
        <v>8219</v>
      </c>
      <c r="D471" s="132" t="s">
        <v>299</v>
      </c>
      <c r="E471" s="132" t="s">
        <v>185</v>
      </c>
      <c r="F471" s="180">
        <v>490902012228</v>
      </c>
      <c r="G471" s="131" t="s">
        <v>211</v>
      </c>
      <c r="H471" s="131" t="s">
        <v>263</v>
      </c>
      <c r="I471" s="131" t="s">
        <v>2380</v>
      </c>
      <c r="J471" s="195">
        <v>1</v>
      </c>
      <c r="K471" s="131"/>
      <c r="L471" s="132" t="s">
        <v>11</v>
      </c>
      <c r="M471" s="132" t="s">
        <v>3066</v>
      </c>
    </row>
    <row r="472" spans="1:13" x14ac:dyDescent="0.25">
      <c r="F472" s="69"/>
    </row>
    <row r="473" spans="1:13" x14ac:dyDescent="0.25">
      <c r="F473" s="69"/>
    </row>
    <row r="474" spans="1:13" x14ac:dyDescent="0.25">
      <c r="F474" s="69"/>
    </row>
    <row r="475" spans="1:13" x14ac:dyDescent="0.25">
      <c r="F475" s="69"/>
    </row>
    <row r="476" spans="1:13" x14ac:dyDescent="0.25">
      <c r="F476" s="69"/>
    </row>
    <row r="477" spans="1:13" x14ac:dyDescent="0.25">
      <c r="F477" s="69"/>
    </row>
    <row r="478" spans="1:13" x14ac:dyDescent="0.25">
      <c r="F478" s="69"/>
    </row>
    <row r="479" spans="1:13" x14ac:dyDescent="0.25">
      <c r="F479" s="69"/>
    </row>
    <row r="480" spans="1:13" x14ac:dyDescent="0.25">
      <c r="F480" s="69"/>
    </row>
    <row r="481" spans="6:6" x14ac:dyDescent="0.25">
      <c r="F481" s="69"/>
    </row>
    <row r="482" spans="6:6" x14ac:dyDescent="0.25">
      <c r="F482" s="69"/>
    </row>
    <row r="483" spans="6:6" x14ac:dyDescent="0.25">
      <c r="F483" s="69"/>
    </row>
    <row r="484" spans="6:6" x14ac:dyDescent="0.25">
      <c r="F484" s="69"/>
    </row>
    <row r="485" spans="6:6" x14ac:dyDescent="0.25">
      <c r="F485" s="69"/>
    </row>
    <row r="486" spans="6:6" x14ac:dyDescent="0.25">
      <c r="F486" s="69"/>
    </row>
    <row r="487" spans="6:6" x14ac:dyDescent="0.25">
      <c r="F487" s="69"/>
    </row>
    <row r="488" spans="6:6" x14ac:dyDescent="0.25">
      <c r="F488" s="69"/>
    </row>
    <row r="489" spans="6:6" x14ac:dyDescent="0.25">
      <c r="F489" s="69"/>
    </row>
    <row r="490" spans="6:6" x14ac:dyDescent="0.25">
      <c r="F490" s="69"/>
    </row>
    <row r="491" spans="6:6" x14ac:dyDescent="0.25">
      <c r="F491" s="69"/>
    </row>
    <row r="492" spans="6:6" x14ac:dyDescent="0.25">
      <c r="F492" s="69"/>
    </row>
    <row r="493" spans="6:6" x14ac:dyDescent="0.25">
      <c r="F493" s="69"/>
    </row>
    <row r="494" spans="6:6" x14ac:dyDescent="0.25">
      <c r="F494" s="69"/>
    </row>
  </sheetData>
  <autoFilter ref="A1:M471" xr:uid="{9DBCDF60-758C-47A4-B8A8-33FF2C63F07D}"/>
  <mergeCells count="4">
    <mergeCell ref="A1:A2"/>
    <mergeCell ref="B1:B2"/>
    <mergeCell ref="L1:L2"/>
    <mergeCell ref="M1:M2"/>
  </mergeCells>
  <dataValidations count="4">
    <dataValidation type="list" allowBlank="1" showInputMessage="1" showErrorMessage="1" sqref="H7:H11" xr:uid="{F2A7A8A8-89F3-40E0-A009-951D70A4D786}">
      <formula1>$Y$3:$Y$14</formula1>
    </dataValidation>
    <dataValidation type="list" allowBlank="1" showInputMessage="1" showErrorMessage="1" sqref="H296:H361" xr:uid="{38DED530-6707-4FA1-8022-0C370D83C277}">
      <formula1>$AH$3:$AH$21</formula1>
    </dataValidation>
    <dataValidation type="list" allowBlank="1" showInputMessage="1" showErrorMessage="1" sqref="G294:G361" xr:uid="{0191A474-1811-40AA-BB79-3AA2FA823819}">
      <formula1>$AG$3:$AG$4</formula1>
    </dataValidation>
    <dataValidation type="list" allowBlank="1" showInputMessage="1" showErrorMessage="1" sqref="H294:H295 I294:I361" xr:uid="{9830D0EE-D316-451C-96D5-AC3F5B563A8A}">
      <formula1>$AH$3:$AH$23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C2DFA-2155-4F64-8F6E-9C95F7FFF65D}">
  <dimension ref="A1:N4312"/>
  <sheetViews>
    <sheetView tabSelected="1" zoomScale="70" zoomScaleNormal="70" workbookViewId="0">
      <selection activeCell="M5" sqref="M5"/>
    </sheetView>
  </sheetViews>
  <sheetFormatPr defaultRowHeight="15.75" x14ac:dyDescent="0.25"/>
  <cols>
    <col min="1" max="1" width="9.140625" style="29"/>
    <col min="2" max="2" width="11.28515625" style="20" customWidth="1"/>
    <col min="3" max="3" width="16.140625" style="67" customWidth="1"/>
    <col min="4" max="4" width="26.28515625" style="20" bestFit="1" customWidth="1"/>
    <col min="5" max="5" width="16.140625" style="20" customWidth="1"/>
    <col min="6" max="6" width="17.7109375" style="20" bestFit="1" customWidth="1"/>
    <col min="7" max="7" width="23.7109375" style="69" bestFit="1" customWidth="1"/>
    <col min="8" max="8" width="28.85546875" style="20" bestFit="1" customWidth="1"/>
    <col min="9" max="9" width="32.5703125" style="23" customWidth="1"/>
    <col min="10" max="10" width="38.42578125" style="23" customWidth="1"/>
    <col min="11" max="11" width="20.140625" style="67" bestFit="1" customWidth="1"/>
    <col min="12" max="12" width="17.42578125" style="67" customWidth="1"/>
    <col min="13" max="13" width="21.28515625" style="20" customWidth="1"/>
    <col min="14" max="14" width="26.140625" style="20" customWidth="1"/>
    <col min="15" max="16384" width="9.140625" style="29"/>
  </cols>
  <sheetData>
    <row r="1" spans="2:14" x14ac:dyDescent="0.25">
      <c r="B1" s="296" t="s">
        <v>0</v>
      </c>
      <c r="C1" s="297" t="s">
        <v>1</v>
      </c>
      <c r="D1" s="59"/>
      <c r="E1" s="59"/>
      <c r="F1" s="59"/>
      <c r="G1" s="60"/>
      <c r="H1" s="59"/>
      <c r="I1" s="61"/>
      <c r="J1" s="59"/>
      <c r="L1" s="62"/>
      <c r="M1" s="296" t="s">
        <v>3</v>
      </c>
      <c r="N1" s="296" t="s">
        <v>4</v>
      </c>
    </row>
    <row r="2" spans="2:14" ht="47.25" x14ac:dyDescent="0.25">
      <c r="B2" s="296"/>
      <c r="C2" s="297"/>
      <c r="D2" s="63" t="s">
        <v>35</v>
      </c>
      <c r="E2" s="63" t="s">
        <v>36</v>
      </c>
      <c r="F2" s="63" t="s">
        <v>37</v>
      </c>
      <c r="G2" s="64" t="s">
        <v>6</v>
      </c>
      <c r="H2" s="63" t="s">
        <v>8568</v>
      </c>
      <c r="I2" s="65" t="s">
        <v>8569</v>
      </c>
      <c r="J2" s="63" t="s">
        <v>7</v>
      </c>
      <c r="K2" s="67" t="s">
        <v>8</v>
      </c>
      <c r="L2" s="66" t="s">
        <v>9</v>
      </c>
      <c r="M2" s="296"/>
      <c r="N2" s="296"/>
    </row>
    <row r="3" spans="2:14" ht="67.5" customHeight="1" x14ac:dyDescent="0.25">
      <c r="B3" s="20">
        <v>1</v>
      </c>
      <c r="C3" s="67">
        <v>44216</v>
      </c>
      <c r="D3" s="67" t="s">
        <v>42</v>
      </c>
      <c r="E3" s="67" t="s">
        <v>43</v>
      </c>
      <c r="F3" s="23" t="s">
        <v>44</v>
      </c>
      <c r="G3" s="68"/>
      <c r="H3" s="25" t="s">
        <v>34</v>
      </c>
      <c r="I3" s="25" t="s">
        <v>39</v>
      </c>
      <c r="J3" s="23" t="s">
        <v>40</v>
      </c>
      <c r="K3" s="67" t="s">
        <v>41</v>
      </c>
      <c r="L3" s="67">
        <v>44216</v>
      </c>
      <c r="M3" s="20" t="s">
        <v>11</v>
      </c>
      <c r="N3" s="20" t="s">
        <v>38</v>
      </c>
    </row>
    <row r="4" spans="2:14" ht="63" x14ac:dyDescent="0.25">
      <c r="B4" s="20">
        <v>2</v>
      </c>
      <c r="C4" s="67">
        <v>44216</v>
      </c>
      <c r="D4" s="20" t="s">
        <v>45</v>
      </c>
      <c r="E4" s="20" t="s">
        <v>46</v>
      </c>
      <c r="F4" s="20" t="s">
        <v>47</v>
      </c>
      <c r="H4" s="25" t="s">
        <v>34</v>
      </c>
      <c r="I4" s="25" t="s">
        <v>39</v>
      </c>
      <c r="J4" s="23" t="s">
        <v>40</v>
      </c>
      <c r="K4" s="67" t="s">
        <v>41</v>
      </c>
      <c r="L4" s="67">
        <v>44216</v>
      </c>
      <c r="M4" s="20" t="s">
        <v>11</v>
      </c>
      <c r="N4" s="20" t="s">
        <v>38</v>
      </c>
    </row>
    <row r="5" spans="2:14" ht="63" x14ac:dyDescent="0.25">
      <c r="B5" s="20">
        <v>3</v>
      </c>
      <c r="C5" s="67">
        <v>44216</v>
      </c>
      <c r="D5" s="20" t="s">
        <v>48</v>
      </c>
      <c r="E5" s="20" t="s">
        <v>49</v>
      </c>
      <c r="F5" s="20" t="s">
        <v>50</v>
      </c>
      <c r="H5" s="25" t="s">
        <v>34</v>
      </c>
      <c r="I5" s="25" t="s">
        <v>39</v>
      </c>
      <c r="J5" s="23" t="s">
        <v>40</v>
      </c>
      <c r="K5" s="67" t="s">
        <v>41</v>
      </c>
      <c r="L5" s="67">
        <v>44216</v>
      </c>
      <c r="M5" s="20" t="s">
        <v>11</v>
      </c>
      <c r="N5" s="20" t="s">
        <v>38</v>
      </c>
    </row>
    <row r="6" spans="2:14" ht="63" x14ac:dyDescent="0.25">
      <c r="B6" s="20">
        <v>4</v>
      </c>
      <c r="C6" s="67">
        <v>44216</v>
      </c>
      <c r="D6" s="20" t="s">
        <v>51</v>
      </c>
      <c r="E6" s="20" t="s">
        <v>52</v>
      </c>
      <c r="F6" s="20" t="s">
        <v>53</v>
      </c>
      <c r="H6" s="25" t="s">
        <v>34</v>
      </c>
      <c r="I6" s="25" t="s">
        <v>39</v>
      </c>
      <c r="J6" s="23" t="s">
        <v>40</v>
      </c>
      <c r="K6" s="67" t="s">
        <v>41</v>
      </c>
      <c r="L6" s="67">
        <v>44216</v>
      </c>
      <c r="M6" s="20" t="s">
        <v>11</v>
      </c>
      <c r="N6" s="20" t="s">
        <v>38</v>
      </c>
    </row>
    <row r="7" spans="2:14" ht="63" x14ac:dyDescent="0.25">
      <c r="B7" s="20">
        <v>5</v>
      </c>
      <c r="C7" s="67">
        <v>44216</v>
      </c>
      <c r="D7" s="20" t="s">
        <v>54</v>
      </c>
      <c r="E7" s="20" t="s">
        <v>55</v>
      </c>
      <c r="F7" s="20" t="s">
        <v>56</v>
      </c>
      <c r="H7" s="25" t="s">
        <v>34</v>
      </c>
      <c r="I7" s="25" t="s">
        <v>39</v>
      </c>
      <c r="J7" s="23" t="s">
        <v>40</v>
      </c>
      <c r="K7" s="67" t="s">
        <v>41</v>
      </c>
      <c r="L7" s="67">
        <v>44216</v>
      </c>
      <c r="M7" s="20" t="s">
        <v>11</v>
      </c>
      <c r="N7" s="20" t="s">
        <v>38</v>
      </c>
    </row>
    <row r="8" spans="2:14" ht="63" x14ac:dyDescent="0.25">
      <c r="B8" s="20">
        <v>6</v>
      </c>
      <c r="C8" s="67">
        <v>44216</v>
      </c>
      <c r="D8" s="20" t="s">
        <v>57</v>
      </c>
      <c r="E8" s="20" t="s">
        <v>58</v>
      </c>
      <c r="F8" s="20" t="s">
        <v>59</v>
      </c>
      <c r="H8" s="25" t="s">
        <v>34</v>
      </c>
      <c r="I8" s="25" t="s">
        <v>39</v>
      </c>
      <c r="J8" s="23" t="s">
        <v>40</v>
      </c>
      <c r="K8" s="67" t="s">
        <v>41</v>
      </c>
      <c r="L8" s="67">
        <v>44216</v>
      </c>
      <c r="M8" s="20" t="s">
        <v>11</v>
      </c>
      <c r="N8" s="20" t="s">
        <v>38</v>
      </c>
    </row>
    <row r="9" spans="2:14" ht="63" x14ac:dyDescent="0.25">
      <c r="B9" s="20">
        <v>7</v>
      </c>
      <c r="C9" s="67">
        <v>44216</v>
      </c>
      <c r="D9" s="20" t="s">
        <v>60</v>
      </c>
      <c r="E9" s="20" t="s">
        <v>61</v>
      </c>
      <c r="F9" s="20" t="s">
        <v>62</v>
      </c>
      <c r="H9" s="25" t="s">
        <v>34</v>
      </c>
      <c r="I9" s="25" t="s">
        <v>39</v>
      </c>
      <c r="J9" s="23" t="s">
        <v>40</v>
      </c>
      <c r="K9" s="67" t="s">
        <v>41</v>
      </c>
      <c r="L9" s="67">
        <v>44216</v>
      </c>
      <c r="M9" s="20" t="s">
        <v>11</v>
      </c>
      <c r="N9" s="20" t="s">
        <v>38</v>
      </c>
    </row>
    <row r="10" spans="2:14" ht="63" x14ac:dyDescent="0.25">
      <c r="B10" s="20">
        <v>8</v>
      </c>
      <c r="C10" s="67">
        <v>44216</v>
      </c>
      <c r="D10" s="20" t="s">
        <v>63</v>
      </c>
      <c r="E10" s="20" t="s">
        <v>43</v>
      </c>
      <c r="F10" s="20" t="s">
        <v>64</v>
      </c>
      <c r="H10" s="25" t="s">
        <v>34</v>
      </c>
      <c r="I10" s="25" t="s">
        <v>39</v>
      </c>
      <c r="J10" s="23" t="s">
        <v>40</v>
      </c>
      <c r="K10" s="67" t="s">
        <v>41</v>
      </c>
      <c r="L10" s="67">
        <v>44216</v>
      </c>
      <c r="M10" s="20" t="s">
        <v>11</v>
      </c>
      <c r="N10" s="20" t="s">
        <v>38</v>
      </c>
    </row>
    <row r="11" spans="2:14" ht="63" x14ac:dyDescent="0.25">
      <c r="B11" s="20">
        <v>9</v>
      </c>
      <c r="C11" s="67">
        <v>44216</v>
      </c>
      <c r="D11" s="20" t="s">
        <v>65</v>
      </c>
      <c r="E11" s="20" t="s">
        <v>66</v>
      </c>
      <c r="H11" s="25" t="s">
        <v>34</v>
      </c>
      <c r="I11" s="25" t="s">
        <v>39</v>
      </c>
      <c r="J11" s="23" t="s">
        <v>40</v>
      </c>
      <c r="K11" s="67" t="s">
        <v>41</v>
      </c>
      <c r="L11" s="67">
        <v>44216</v>
      </c>
      <c r="M11" s="20" t="s">
        <v>11</v>
      </c>
      <c r="N11" s="20" t="s">
        <v>38</v>
      </c>
    </row>
    <row r="12" spans="2:14" ht="63" x14ac:dyDescent="0.25">
      <c r="B12" s="20">
        <v>10</v>
      </c>
      <c r="C12" s="67">
        <v>44216</v>
      </c>
      <c r="D12" s="20" t="s">
        <v>67</v>
      </c>
      <c r="E12" s="20" t="s">
        <v>68</v>
      </c>
      <c r="F12" s="20" t="s">
        <v>69</v>
      </c>
      <c r="H12" s="25" t="s">
        <v>34</v>
      </c>
      <c r="I12" s="25" t="s">
        <v>39</v>
      </c>
      <c r="J12" s="23" t="s">
        <v>40</v>
      </c>
      <c r="K12" s="67" t="s">
        <v>41</v>
      </c>
      <c r="L12" s="67">
        <v>44216</v>
      </c>
      <c r="M12" s="20" t="s">
        <v>11</v>
      </c>
      <c r="N12" s="20" t="s">
        <v>38</v>
      </c>
    </row>
    <row r="13" spans="2:14" ht="63" x14ac:dyDescent="0.25">
      <c r="B13" s="20">
        <v>11</v>
      </c>
      <c r="C13" s="67">
        <v>44216</v>
      </c>
      <c r="D13" s="20" t="s">
        <v>70</v>
      </c>
      <c r="E13" s="20" t="s">
        <v>71</v>
      </c>
      <c r="F13" s="20" t="s">
        <v>72</v>
      </c>
      <c r="H13" s="25" t="s">
        <v>34</v>
      </c>
      <c r="I13" s="25" t="s">
        <v>39</v>
      </c>
      <c r="J13" s="23" t="s">
        <v>40</v>
      </c>
      <c r="K13" s="67" t="s">
        <v>41</v>
      </c>
      <c r="L13" s="67">
        <v>44216</v>
      </c>
      <c r="M13" s="20" t="s">
        <v>11</v>
      </c>
      <c r="N13" s="20" t="s">
        <v>38</v>
      </c>
    </row>
    <row r="14" spans="2:14" ht="63" x14ac:dyDescent="0.25">
      <c r="B14" s="20">
        <v>12</v>
      </c>
      <c r="C14" s="67">
        <v>44216</v>
      </c>
      <c r="D14" s="20" t="s">
        <v>73</v>
      </c>
      <c r="E14" s="20" t="s">
        <v>43</v>
      </c>
      <c r="F14" s="20" t="s">
        <v>74</v>
      </c>
      <c r="H14" s="25" t="s">
        <v>34</v>
      </c>
      <c r="I14" s="25" t="s">
        <v>39</v>
      </c>
      <c r="J14" s="23" t="s">
        <v>40</v>
      </c>
      <c r="K14" s="67" t="s">
        <v>41</v>
      </c>
      <c r="L14" s="67">
        <v>44216</v>
      </c>
      <c r="M14" s="20" t="s">
        <v>11</v>
      </c>
      <c r="N14" s="20" t="s">
        <v>38</v>
      </c>
    </row>
    <row r="15" spans="2:14" ht="63" x14ac:dyDescent="0.25">
      <c r="B15" s="20">
        <v>13</v>
      </c>
      <c r="C15" s="67">
        <v>44216</v>
      </c>
      <c r="D15" s="20" t="s">
        <v>75</v>
      </c>
      <c r="E15" s="20" t="s">
        <v>71</v>
      </c>
      <c r="F15" s="20" t="s">
        <v>76</v>
      </c>
      <c r="H15" s="25" t="s">
        <v>34</v>
      </c>
      <c r="I15" s="25" t="s">
        <v>39</v>
      </c>
      <c r="J15" s="23" t="s">
        <v>40</v>
      </c>
      <c r="K15" s="67" t="s">
        <v>41</v>
      </c>
      <c r="L15" s="67">
        <v>44216</v>
      </c>
      <c r="M15" s="20" t="s">
        <v>11</v>
      </c>
      <c r="N15" s="20" t="s">
        <v>38</v>
      </c>
    </row>
    <row r="16" spans="2:14" ht="63" x14ac:dyDescent="0.25">
      <c r="B16" s="20">
        <v>14</v>
      </c>
      <c r="C16" s="67">
        <v>44216</v>
      </c>
      <c r="D16" s="20" t="s">
        <v>77</v>
      </c>
      <c r="E16" s="20" t="s">
        <v>78</v>
      </c>
      <c r="F16" s="20" t="s">
        <v>79</v>
      </c>
      <c r="H16" s="25" t="s">
        <v>34</v>
      </c>
      <c r="I16" s="25" t="s">
        <v>39</v>
      </c>
      <c r="J16" s="23" t="s">
        <v>40</v>
      </c>
      <c r="K16" s="67" t="s">
        <v>41</v>
      </c>
      <c r="L16" s="67">
        <v>44216</v>
      </c>
      <c r="M16" s="20" t="s">
        <v>11</v>
      </c>
      <c r="N16" s="20" t="s">
        <v>38</v>
      </c>
    </row>
    <row r="17" spans="2:14" ht="63" x14ac:dyDescent="0.25">
      <c r="B17" s="20">
        <v>15</v>
      </c>
      <c r="C17" s="67">
        <v>44216</v>
      </c>
      <c r="D17" s="20" t="s">
        <v>80</v>
      </c>
      <c r="E17" s="20" t="s">
        <v>81</v>
      </c>
      <c r="F17" s="20" t="s">
        <v>82</v>
      </c>
      <c r="H17" s="25" t="s">
        <v>34</v>
      </c>
      <c r="I17" s="25" t="s">
        <v>39</v>
      </c>
      <c r="J17" s="23" t="s">
        <v>40</v>
      </c>
      <c r="K17" s="67" t="s">
        <v>41</v>
      </c>
      <c r="L17" s="67">
        <v>44216</v>
      </c>
      <c r="M17" s="20" t="s">
        <v>11</v>
      </c>
      <c r="N17" s="20" t="s">
        <v>38</v>
      </c>
    </row>
    <row r="18" spans="2:14" ht="63" x14ac:dyDescent="0.25">
      <c r="B18" s="20">
        <v>16</v>
      </c>
      <c r="C18" s="67">
        <v>44216</v>
      </c>
      <c r="D18" s="20" t="s">
        <v>83</v>
      </c>
      <c r="E18" s="20" t="s">
        <v>84</v>
      </c>
      <c r="F18" s="20" t="s">
        <v>85</v>
      </c>
      <c r="H18" s="25" t="s">
        <v>34</v>
      </c>
      <c r="I18" s="25" t="s">
        <v>39</v>
      </c>
      <c r="J18" s="23" t="s">
        <v>40</v>
      </c>
      <c r="K18" s="67" t="s">
        <v>41</v>
      </c>
      <c r="L18" s="67">
        <v>44216</v>
      </c>
      <c r="M18" s="20" t="s">
        <v>11</v>
      </c>
      <c r="N18" s="20" t="s">
        <v>38</v>
      </c>
    </row>
    <row r="19" spans="2:14" ht="63" x14ac:dyDescent="0.25">
      <c r="B19" s="20">
        <v>17</v>
      </c>
      <c r="C19" s="67">
        <v>44216</v>
      </c>
      <c r="D19" s="20" t="s">
        <v>86</v>
      </c>
      <c r="E19" s="20" t="s">
        <v>87</v>
      </c>
      <c r="F19" s="20" t="s">
        <v>88</v>
      </c>
      <c r="H19" s="25" t="s">
        <v>34</v>
      </c>
      <c r="I19" s="25" t="s">
        <v>39</v>
      </c>
      <c r="J19" s="23" t="s">
        <v>40</v>
      </c>
      <c r="K19" s="67" t="s">
        <v>41</v>
      </c>
      <c r="L19" s="67">
        <v>44216</v>
      </c>
      <c r="M19" s="20" t="s">
        <v>11</v>
      </c>
      <c r="N19" s="20" t="s">
        <v>38</v>
      </c>
    </row>
    <row r="20" spans="2:14" ht="63" x14ac:dyDescent="0.25">
      <c r="B20" s="20">
        <v>18</v>
      </c>
      <c r="C20" s="67">
        <v>44216</v>
      </c>
      <c r="D20" s="20" t="s">
        <v>89</v>
      </c>
      <c r="E20" s="20" t="s">
        <v>87</v>
      </c>
      <c r="F20" s="20" t="s">
        <v>90</v>
      </c>
      <c r="H20" s="25" t="s">
        <v>34</v>
      </c>
      <c r="I20" s="25" t="s">
        <v>39</v>
      </c>
      <c r="J20" s="23" t="s">
        <v>40</v>
      </c>
      <c r="K20" s="67" t="s">
        <v>41</v>
      </c>
      <c r="L20" s="67">
        <v>44216</v>
      </c>
      <c r="M20" s="20" t="s">
        <v>11</v>
      </c>
      <c r="N20" s="20" t="s">
        <v>38</v>
      </c>
    </row>
    <row r="21" spans="2:14" ht="63" x14ac:dyDescent="0.25">
      <c r="B21" s="20">
        <v>19</v>
      </c>
      <c r="C21" s="67">
        <v>44216</v>
      </c>
      <c r="D21" s="20" t="s">
        <v>91</v>
      </c>
      <c r="E21" s="20" t="s">
        <v>92</v>
      </c>
      <c r="F21" s="20" t="s">
        <v>93</v>
      </c>
      <c r="H21" s="25" t="s">
        <v>34</v>
      </c>
      <c r="I21" s="25" t="s">
        <v>39</v>
      </c>
      <c r="J21" s="23" t="s">
        <v>40</v>
      </c>
      <c r="K21" s="67" t="s">
        <v>41</v>
      </c>
      <c r="L21" s="67">
        <v>44216</v>
      </c>
      <c r="M21" s="20" t="s">
        <v>11</v>
      </c>
      <c r="N21" s="20" t="s">
        <v>38</v>
      </c>
    </row>
    <row r="22" spans="2:14" ht="63" x14ac:dyDescent="0.25">
      <c r="B22" s="20">
        <v>20</v>
      </c>
      <c r="C22" s="67">
        <v>44216</v>
      </c>
      <c r="D22" s="20" t="s">
        <v>94</v>
      </c>
      <c r="E22" s="20" t="s">
        <v>95</v>
      </c>
      <c r="F22" s="20" t="s">
        <v>96</v>
      </c>
      <c r="H22" s="25" t="s">
        <v>34</v>
      </c>
      <c r="I22" s="25" t="s">
        <v>39</v>
      </c>
      <c r="J22" s="23" t="s">
        <v>40</v>
      </c>
      <c r="K22" s="67" t="s">
        <v>41</v>
      </c>
      <c r="L22" s="67">
        <v>44216</v>
      </c>
      <c r="M22" s="20" t="s">
        <v>11</v>
      </c>
      <c r="N22" s="20" t="s">
        <v>38</v>
      </c>
    </row>
    <row r="23" spans="2:14" ht="63" x14ac:dyDescent="0.25">
      <c r="B23" s="20">
        <v>21</v>
      </c>
      <c r="C23" s="67">
        <v>44219</v>
      </c>
      <c r="D23" s="20" t="s">
        <v>105</v>
      </c>
      <c r="E23" s="20" t="s">
        <v>106</v>
      </c>
      <c r="F23" s="20" t="s">
        <v>107</v>
      </c>
      <c r="H23" s="25" t="s">
        <v>34</v>
      </c>
      <c r="I23" s="25" t="s">
        <v>39</v>
      </c>
      <c r="J23" s="23" t="s">
        <v>132</v>
      </c>
      <c r="K23" s="67" t="s">
        <v>41</v>
      </c>
      <c r="L23" s="67">
        <v>44219</v>
      </c>
      <c r="M23" s="20" t="s">
        <v>11</v>
      </c>
      <c r="N23" s="20" t="s">
        <v>38</v>
      </c>
    </row>
    <row r="24" spans="2:14" ht="63" x14ac:dyDescent="0.25">
      <c r="B24" s="20">
        <v>22</v>
      </c>
      <c r="C24" s="67">
        <v>44219</v>
      </c>
      <c r="D24" s="20" t="s">
        <v>108</v>
      </c>
      <c r="E24" s="20" t="s">
        <v>109</v>
      </c>
      <c r="F24" s="20" t="s">
        <v>59</v>
      </c>
      <c r="H24" s="25" t="s">
        <v>34</v>
      </c>
      <c r="I24" s="25" t="s">
        <v>39</v>
      </c>
      <c r="J24" s="23" t="s">
        <v>132</v>
      </c>
      <c r="K24" s="67" t="s">
        <v>41</v>
      </c>
      <c r="L24" s="67">
        <v>44219</v>
      </c>
      <c r="M24" s="20" t="s">
        <v>11</v>
      </c>
      <c r="N24" s="20" t="s">
        <v>38</v>
      </c>
    </row>
    <row r="25" spans="2:14" ht="63" x14ac:dyDescent="0.25">
      <c r="B25" s="20">
        <v>23</v>
      </c>
      <c r="C25" s="67">
        <v>44219</v>
      </c>
      <c r="D25" s="20" t="s">
        <v>110</v>
      </c>
      <c r="E25" s="20" t="s">
        <v>111</v>
      </c>
      <c r="F25" s="20" t="s">
        <v>112</v>
      </c>
      <c r="H25" s="25" t="s">
        <v>34</v>
      </c>
      <c r="I25" s="25" t="s">
        <v>39</v>
      </c>
      <c r="J25" s="23" t="s">
        <v>132</v>
      </c>
      <c r="K25" s="67" t="s">
        <v>41</v>
      </c>
      <c r="L25" s="67">
        <v>44219</v>
      </c>
      <c r="M25" s="20" t="s">
        <v>11</v>
      </c>
      <c r="N25" s="20" t="s">
        <v>38</v>
      </c>
    </row>
    <row r="26" spans="2:14" ht="63" x14ac:dyDescent="0.25">
      <c r="B26" s="20">
        <v>24</v>
      </c>
      <c r="C26" s="67">
        <v>44219</v>
      </c>
      <c r="D26" s="20" t="s">
        <v>113</v>
      </c>
      <c r="E26" s="20" t="s">
        <v>114</v>
      </c>
      <c r="F26" s="20" t="s">
        <v>90</v>
      </c>
      <c r="H26" s="25" t="s">
        <v>34</v>
      </c>
      <c r="I26" s="25" t="s">
        <v>39</v>
      </c>
      <c r="J26" s="23" t="s">
        <v>132</v>
      </c>
      <c r="K26" s="67" t="s">
        <v>41</v>
      </c>
      <c r="L26" s="67">
        <v>44219</v>
      </c>
      <c r="M26" s="20" t="s">
        <v>11</v>
      </c>
      <c r="N26" s="20" t="s">
        <v>38</v>
      </c>
    </row>
    <row r="27" spans="2:14" ht="63" x14ac:dyDescent="0.25">
      <c r="B27" s="20">
        <v>25</v>
      </c>
      <c r="C27" s="67">
        <v>44219</v>
      </c>
      <c r="D27" s="20" t="s">
        <v>115</v>
      </c>
      <c r="E27" s="20" t="s">
        <v>116</v>
      </c>
      <c r="F27" s="20" t="s">
        <v>117</v>
      </c>
      <c r="H27" s="25" t="s">
        <v>34</v>
      </c>
      <c r="I27" s="25" t="s">
        <v>39</v>
      </c>
      <c r="J27" s="23" t="s">
        <v>132</v>
      </c>
      <c r="K27" s="67" t="s">
        <v>41</v>
      </c>
      <c r="L27" s="67">
        <v>44219</v>
      </c>
      <c r="M27" s="20" t="s">
        <v>11</v>
      </c>
      <c r="N27" s="20" t="s">
        <v>38</v>
      </c>
    </row>
    <row r="28" spans="2:14" ht="63" x14ac:dyDescent="0.25">
      <c r="B28" s="20">
        <v>26</v>
      </c>
      <c r="C28" s="67">
        <v>44219</v>
      </c>
      <c r="D28" s="20" t="s">
        <v>118</v>
      </c>
      <c r="E28" s="20" t="s">
        <v>119</v>
      </c>
      <c r="F28" s="20" t="s">
        <v>120</v>
      </c>
      <c r="H28" s="25" t="s">
        <v>34</v>
      </c>
      <c r="I28" s="25" t="s">
        <v>39</v>
      </c>
      <c r="J28" s="23" t="s">
        <v>132</v>
      </c>
      <c r="K28" s="67" t="s">
        <v>41</v>
      </c>
      <c r="L28" s="67">
        <v>44219</v>
      </c>
      <c r="M28" s="20" t="s">
        <v>11</v>
      </c>
      <c r="N28" s="20" t="s">
        <v>38</v>
      </c>
    </row>
    <row r="29" spans="2:14" ht="63" x14ac:dyDescent="0.25">
      <c r="B29" s="20">
        <v>27</v>
      </c>
      <c r="C29" s="67">
        <v>44219</v>
      </c>
      <c r="D29" s="20" t="s">
        <v>121</v>
      </c>
      <c r="E29" s="20" t="s">
        <v>122</v>
      </c>
      <c r="F29" s="20" t="s">
        <v>123</v>
      </c>
      <c r="H29" s="25" t="s">
        <v>34</v>
      </c>
      <c r="I29" s="25" t="s">
        <v>39</v>
      </c>
      <c r="J29" s="23" t="s">
        <v>132</v>
      </c>
      <c r="K29" s="67" t="s">
        <v>41</v>
      </c>
      <c r="L29" s="67">
        <v>44219</v>
      </c>
      <c r="M29" s="20" t="s">
        <v>11</v>
      </c>
      <c r="N29" s="20" t="s">
        <v>38</v>
      </c>
    </row>
    <row r="30" spans="2:14" ht="63" x14ac:dyDescent="0.25">
      <c r="B30" s="20">
        <v>28</v>
      </c>
      <c r="C30" s="67">
        <v>44219</v>
      </c>
      <c r="D30" s="20" t="s">
        <v>124</v>
      </c>
      <c r="E30" s="20" t="s">
        <v>52</v>
      </c>
      <c r="F30" s="20" t="s">
        <v>125</v>
      </c>
      <c r="H30" s="25" t="s">
        <v>34</v>
      </c>
      <c r="I30" s="25" t="s">
        <v>39</v>
      </c>
      <c r="J30" s="23" t="s">
        <v>132</v>
      </c>
      <c r="K30" s="67" t="s">
        <v>41</v>
      </c>
      <c r="L30" s="67">
        <v>44219</v>
      </c>
      <c r="M30" s="20" t="s">
        <v>11</v>
      </c>
      <c r="N30" s="20" t="s">
        <v>38</v>
      </c>
    </row>
    <row r="31" spans="2:14" ht="63" x14ac:dyDescent="0.25">
      <c r="B31" s="20">
        <v>29</v>
      </c>
      <c r="C31" s="67">
        <v>44219</v>
      </c>
      <c r="D31" s="20" t="s">
        <v>126</v>
      </c>
      <c r="E31" s="20" t="s">
        <v>52</v>
      </c>
      <c r="F31" s="20" t="s">
        <v>56</v>
      </c>
      <c r="H31" s="25" t="s">
        <v>34</v>
      </c>
      <c r="I31" s="25" t="s">
        <v>39</v>
      </c>
      <c r="J31" s="23" t="s">
        <v>132</v>
      </c>
      <c r="K31" s="67" t="s">
        <v>41</v>
      </c>
      <c r="L31" s="67">
        <v>44219</v>
      </c>
      <c r="M31" s="20" t="s">
        <v>11</v>
      </c>
      <c r="N31" s="20" t="s">
        <v>38</v>
      </c>
    </row>
    <row r="32" spans="2:14" ht="63" x14ac:dyDescent="0.25">
      <c r="B32" s="20">
        <v>30</v>
      </c>
      <c r="C32" s="67">
        <v>44219</v>
      </c>
      <c r="D32" s="20" t="s">
        <v>127</v>
      </c>
      <c r="E32" s="20" t="s">
        <v>128</v>
      </c>
      <c r="F32" s="20" t="s">
        <v>64</v>
      </c>
      <c r="H32" s="25" t="s">
        <v>34</v>
      </c>
      <c r="I32" s="25" t="s">
        <v>39</v>
      </c>
      <c r="J32" s="23" t="s">
        <v>132</v>
      </c>
      <c r="K32" s="67" t="s">
        <v>41</v>
      </c>
      <c r="L32" s="67">
        <v>44219</v>
      </c>
      <c r="M32" s="20" t="s">
        <v>11</v>
      </c>
      <c r="N32" s="20" t="s">
        <v>38</v>
      </c>
    </row>
    <row r="33" spans="2:14" ht="63" x14ac:dyDescent="0.25">
      <c r="B33" s="20">
        <v>31</v>
      </c>
      <c r="C33" s="67">
        <v>44219</v>
      </c>
      <c r="D33" s="20" t="s">
        <v>129</v>
      </c>
      <c r="E33" s="20" t="s">
        <v>130</v>
      </c>
      <c r="F33" s="20" t="s">
        <v>131</v>
      </c>
      <c r="H33" s="25" t="s">
        <v>34</v>
      </c>
      <c r="I33" s="25" t="s">
        <v>39</v>
      </c>
      <c r="J33" s="23" t="s">
        <v>132</v>
      </c>
      <c r="K33" s="67" t="s">
        <v>41</v>
      </c>
      <c r="L33" s="67">
        <v>44219</v>
      </c>
      <c r="M33" s="20" t="s">
        <v>11</v>
      </c>
      <c r="N33" s="20" t="s">
        <v>38</v>
      </c>
    </row>
    <row r="34" spans="2:14" ht="63" x14ac:dyDescent="0.25">
      <c r="B34" s="20">
        <v>32</v>
      </c>
      <c r="C34" s="67">
        <v>44222</v>
      </c>
      <c r="D34" s="70" t="s">
        <v>159</v>
      </c>
      <c r="E34" s="70" t="s">
        <v>58</v>
      </c>
      <c r="F34" s="70" t="s">
        <v>76</v>
      </c>
      <c r="H34" s="25" t="s">
        <v>34</v>
      </c>
      <c r="I34" s="25" t="s">
        <v>39</v>
      </c>
      <c r="J34" s="23" t="s">
        <v>190</v>
      </c>
      <c r="K34" s="67" t="s">
        <v>41</v>
      </c>
      <c r="L34" s="67">
        <v>44222</v>
      </c>
      <c r="M34" s="20" t="s">
        <v>11</v>
      </c>
      <c r="N34" s="20" t="s">
        <v>38</v>
      </c>
    </row>
    <row r="35" spans="2:14" ht="63" x14ac:dyDescent="0.25">
      <c r="B35" s="20">
        <v>33</v>
      </c>
      <c r="C35" s="67">
        <v>44222</v>
      </c>
      <c r="D35" s="70" t="s">
        <v>160</v>
      </c>
      <c r="E35" s="70" t="s">
        <v>161</v>
      </c>
      <c r="F35" s="70" t="s">
        <v>53</v>
      </c>
      <c r="H35" s="25" t="s">
        <v>34</v>
      </c>
      <c r="I35" s="25" t="s">
        <v>39</v>
      </c>
      <c r="J35" s="23" t="s">
        <v>190</v>
      </c>
      <c r="K35" s="67" t="s">
        <v>41</v>
      </c>
      <c r="L35" s="67">
        <v>44222</v>
      </c>
      <c r="M35" s="20" t="s">
        <v>11</v>
      </c>
      <c r="N35" s="20" t="s">
        <v>38</v>
      </c>
    </row>
    <row r="36" spans="2:14" ht="63" x14ac:dyDescent="0.25">
      <c r="B36" s="20">
        <v>34</v>
      </c>
      <c r="C36" s="67">
        <v>44222</v>
      </c>
      <c r="D36" s="70" t="s">
        <v>162</v>
      </c>
      <c r="E36" s="70" t="s">
        <v>52</v>
      </c>
      <c r="F36" s="70"/>
      <c r="H36" s="25" t="s">
        <v>34</v>
      </c>
      <c r="I36" s="25" t="s">
        <v>39</v>
      </c>
      <c r="J36" s="23" t="s">
        <v>190</v>
      </c>
      <c r="K36" s="67" t="s">
        <v>41</v>
      </c>
      <c r="L36" s="67">
        <v>44222</v>
      </c>
      <c r="M36" s="20" t="s">
        <v>11</v>
      </c>
      <c r="N36" s="20" t="s">
        <v>38</v>
      </c>
    </row>
    <row r="37" spans="2:14" ht="63" x14ac:dyDescent="0.25">
      <c r="B37" s="20">
        <v>35</v>
      </c>
      <c r="C37" s="67">
        <v>44222</v>
      </c>
      <c r="D37" s="70" t="s">
        <v>163</v>
      </c>
      <c r="E37" s="70" t="s">
        <v>164</v>
      </c>
      <c r="F37" s="70"/>
      <c r="H37" s="25" t="s">
        <v>34</v>
      </c>
      <c r="I37" s="25" t="s">
        <v>39</v>
      </c>
      <c r="J37" s="23" t="s">
        <v>190</v>
      </c>
      <c r="K37" s="67" t="s">
        <v>41</v>
      </c>
      <c r="L37" s="67">
        <v>44222</v>
      </c>
      <c r="M37" s="20" t="s">
        <v>11</v>
      </c>
      <c r="N37" s="20" t="s">
        <v>38</v>
      </c>
    </row>
    <row r="38" spans="2:14" ht="63" x14ac:dyDescent="0.25">
      <c r="B38" s="20">
        <v>36</v>
      </c>
      <c r="C38" s="67">
        <v>44222</v>
      </c>
      <c r="D38" s="70" t="s">
        <v>165</v>
      </c>
      <c r="E38" s="70" t="s">
        <v>166</v>
      </c>
      <c r="F38" s="70" t="s">
        <v>90</v>
      </c>
      <c r="H38" s="25" t="s">
        <v>34</v>
      </c>
      <c r="I38" s="25" t="s">
        <v>39</v>
      </c>
      <c r="J38" s="23" t="s">
        <v>190</v>
      </c>
      <c r="K38" s="67" t="s">
        <v>41</v>
      </c>
      <c r="L38" s="67">
        <v>44222</v>
      </c>
      <c r="M38" s="20" t="s">
        <v>11</v>
      </c>
      <c r="N38" s="20" t="s">
        <v>38</v>
      </c>
    </row>
    <row r="39" spans="2:14" ht="63" x14ac:dyDescent="0.25">
      <c r="B39" s="20">
        <v>37</v>
      </c>
      <c r="C39" s="67">
        <v>44222</v>
      </c>
      <c r="D39" s="70" t="s">
        <v>167</v>
      </c>
      <c r="E39" s="70" t="s">
        <v>87</v>
      </c>
      <c r="F39" s="70" t="s">
        <v>88</v>
      </c>
      <c r="H39" s="25" t="s">
        <v>34</v>
      </c>
      <c r="I39" s="25" t="s">
        <v>39</v>
      </c>
      <c r="J39" s="23" t="s">
        <v>190</v>
      </c>
      <c r="K39" s="67" t="s">
        <v>41</v>
      </c>
      <c r="L39" s="67">
        <v>44222</v>
      </c>
      <c r="M39" s="20" t="s">
        <v>11</v>
      </c>
      <c r="N39" s="20" t="s">
        <v>38</v>
      </c>
    </row>
    <row r="40" spans="2:14" ht="63" x14ac:dyDescent="0.25">
      <c r="B40" s="20">
        <v>38</v>
      </c>
      <c r="C40" s="67">
        <v>44222</v>
      </c>
      <c r="D40" s="70" t="s">
        <v>168</v>
      </c>
      <c r="E40" s="70" t="s">
        <v>61</v>
      </c>
      <c r="F40" s="70" t="s">
        <v>169</v>
      </c>
      <c r="H40" s="25" t="s">
        <v>34</v>
      </c>
      <c r="I40" s="25" t="s">
        <v>39</v>
      </c>
      <c r="J40" s="23" t="s">
        <v>190</v>
      </c>
      <c r="K40" s="67" t="s">
        <v>41</v>
      </c>
      <c r="L40" s="67">
        <v>44222</v>
      </c>
      <c r="M40" s="20" t="s">
        <v>11</v>
      </c>
      <c r="N40" s="20" t="s">
        <v>38</v>
      </c>
    </row>
    <row r="41" spans="2:14" ht="63" x14ac:dyDescent="0.25">
      <c r="B41" s="20">
        <v>39</v>
      </c>
      <c r="C41" s="67">
        <v>44222</v>
      </c>
      <c r="D41" s="70" t="s">
        <v>170</v>
      </c>
      <c r="E41" s="70" t="s">
        <v>171</v>
      </c>
      <c r="F41" s="70" t="s">
        <v>172</v>
      </c>
      <c r="H41" s="25" t="s">
        <v>34</v>
      </c>
      <c r="I41" s="25" t="s">
        <v>39</v>
      </c>
      <c r="J41" s="23" t="s">
        <v>190</v>
      </c>
      <c r="K41" s="67" t="s">
        <v>41</v>
      </c>
      <c r="L41" s="67">
        <v>44222</v>
      </c>
      <c r="M41" s="20" t="s">
        <v>11</v>
      </c>
      <c r="N41" s="20" t="s">
        <v>38</v>
      </c>
    </row>
    <row r="42" spans="2:14" ht="63" x14ac:dyDescent="0.25">
      <c r="B42" s="20">
        <v>40</v>
      </c>
      <c r="C42" s="67">
        <v>44222</v>
      </c>
      <c r="D42" s="70" t="s">
        <v>94</v>
      </c>
      <c r="E42" s="70" t="s">
        <v>95</v>
      </c>
      <c r="F42" s="70" t="s">
        <v>96</v>
      </c>
      <c r="H42" s="25" t="s">
        <v>34</v>
      </c>
      <c r="I42" s="25" t="s">
        <v>39</v>
      </c>
      <c r="J42" s="23" t="s">
        <v>190</v>
      </c>
      <c r="K42" s="67" t="s">
        <v>41</v>
      </c>
      <c r="L42" s="67">
        <v>44222</v>
      </c>
      <c r="M42" s="20" t="s">
        <v>11</v>
      </c>
      <c r="N42" s="20" t="s">
        <v>38</v>
      </c>
    </row>
    <row r="43" spans="2:14" ht="63" x14ac:dyDescent="0.25">
      <c r="B43" s="20">
        <v>41</v>
      </c>
      <c r="C43" s="67">
        <v>44222</v>
      </c>
      <c r="D43" s="70" t="s">
        <v>173</v>
      </c>
      <c r="E43" s="70" t="s">
        <v>114</v>
      </c>
      <c r="F43" s="70" t="s">
        <v>62</v>
      </c>
      <c r="H43" s="25" t="s">
        <v>34</v>
      </c>
      <c r="I43" s="25" t="s">
        <v>39</v>
      </c>
      <c r="J43" s="23" t="s">
        <v>190</v>
      </c>
      <c r="K43" s="67" t="s">
        <v>41</v>
      </c>
      <c r="L43" s="67">
        <v>44222</v>
      </c>
      <c r="M43" s="20" t="s">
        <v>11</v>
      </c>
      <c r="N43" s="20" t="s">
        <v>38</v>
      </c>
    </row>
    <row r="44" spans="2:14" ht="63" x14ac:dyDescent="0.25">
      <c r="B44" s="20">
        <v>42</v>
      </c>
      <c r="C44" s="67">
        <v>44222</v>
      </c>
      <c r="D44" s="70" t="s">
        <v>174</v>
      </c>
      <c r="E44" s="70" t="s">
        <v>175</v>
      </c>
      <c r="F44" s="70" t="s">
        <v>172</v>
      </c>
      <c r="H44" s="25" t="s">
        <v>34</v>
      </c>
      <c r="I44" s="25" t="s">
        <v>39</v>
      </c>
      <c r="J44" s="23" t="s">
        <v>190</v>
      </c>
      <c r="K44" s="67" t="s">
        <v>41</v>
      </c>
      <c r="L44" s="67">
        <v>44222</v>
      </c>
      <c r="M44" s="20" t="s">
        <v>11</v>
      </c>
      <c r="N44" s="20" t="s">
        <v>38</v>
      </c>
    </row>
    <row r="45" spans="2:14" ht="63" x14ac:dyDescent="0.25">
      <c r="B45" s="20">
        <v>43</v>
      </c>
      <c r="C45" s="67">
        <v>44222</v>
      </c>
      <c r="D45" s="70" t="s">
        <v>129</v>
      </c>
      <c r="E45" s="70" t="s">
        <v>176</v>
      </c>
      <c r="F45" s="70" t="s">
        <v>177</v>
      </c>
      <c r="H45" s="25" t="s">
        <v>34</v>
      </c>
      <c r="I45" s="25" t="s">
        <v>39</v>
      </c>
      <c r="J45" s="23" t="s">
        <v>190</v>
      </c>
      <c r="K45" s="67" t="s">
        <v>41</v>
      </c>
      <c r="L45" s="67">
        <v>44222</v>
      </c>
      <c r="M45" s="20" t="s">
        <v>11</v>
      </c>
      <c r="N45" s="20" t="s">
        <v>38</v>
      </c>
    </row>
    <row r="46" spans="2:14" ht="63" x14ac:dyDescent="0.25">
      <c r="B46" s="20">
        <v>44</v>
      </c>
      <c r="C46" s="67">
        <v>44222</v>
      </c>
      <c r="D46" s="70" t="s">
        <v>178</v>
      </c>
      <c r="E46" s="70" t="s">
        <v>52</v>
      </c>
      <c r="F46" s="70" t="s">
        <v>179</v>
      </c>
      <c r="H46" s="25" t="s">
        <v>34</v>
      </c>
      <c r="I46" s="25" t="s">
        <v>39</v>
      </c>
      <c r="J46" s="23" t="s">
        <v>190</v>
      </c>
      <c r="K46" s="67" t="s">
        <v>41</v>
      </c>
      <c r="L46" s="67">
        <v>44222</v>
      </c>
      <c r="M46" s="20" t="s">
        <v>11</v>
      </c>
      <c r="N46" s="20" t="s">
        <v>38</v>
      </c>
    </row>
    <row r="47" spans="2:14" ht="63" x14ac:dyDescent="0.25">
      <c r="B47" s="20">
        <v>45</v>
      </c>
      <c r="C47" s="67">
        <v>44222</v>
      </c>
      <c r="D47" s="70" t="s">
        <v>180</v>
      </c>
      <c r="E47" s="70" t="s">
        <v>181</v>
      </c>
      <c r="F47" s="70" t="s">
        <v>182</v>
      </c>
      <c r="H47" s="25" t="s">
        <v>34</v>
      </c>
      <c r="I47" s="25" t="s">
        <v>39</v>
      </c>
      <c r="J47" s="23" t="s">
        <v>190</v>
      </c>
      <c r="K47" s="67" t="s">
        <v>41</v>
      </c>
      <c r="L47" s="67">
        <v>44222</v>
      </c>
      <c r="M47" s="20" t="s">
        <v>11</v>
      </c>
      <c r="N47" s="20" t="s">
        <v>38</v>
      </c>
    </row>
    <row r="48" spans="2:14" ht="63" x14ac:dyDescent="0.25">
      <c r="B48" s="20">
        <v>46</v>
      </c>
      <c r="C48" s="67">
        <v>44222</v>
      </c>
      <c r="D48" s="70" t="s">
        <v>183</v>
      </c>
      <c r="E48" s="70" t="s">
        <v>176</v>
      </c>
      <c r="F48" s="70" t="s">
        <v>64</v>
      </c>
      <c r="H48" s="25" t="s">
        <v>34</v>
      </c>
      <c r="I48" s="25" t="s">
        <v>39</v>
      </c>
      <c r="J48" s="23" t="s">
        <v>190</v>
      </c>
      <c r="K48" s="67" t="s">
        <v>41</v>
      </c>
      <c r="L48" s="67">
        <v>44222</v>
      </c>
      <c r="M48" s="20" t="s">
        <v>11</v>
      </c>
      <c r="N48" s="20" t="s">
        <v>38</v>
      </c>
    </row>
    <row r="49" spans="2:14" ht="63" x14ac:dyDescent="0.25">
      <c r="B49" s="20">
        <v>47</v>
      </c>
      <c r="C49" s="67">
        <v>44222</v>
      </c>
      <c r="D49" s="70" t="s">
        <v>184</v>
      </c>
      <c r="E49" s="70" t="s">
        <v>58</v>
      </c>
      <c r="F49" s="70" t="s">
        <v>185</v>
      </c>
      <c r="H49" s="25" t="s">
        <v>34</v>
      </c>
      <c r="I49" s="25" t="s">
        <v>39</v>
      </c>
      <c r="J49" s="23" t="s">
        <v>190</v>
      </c>
      <c r="K49" s="67" t="s">
        <v>41</v>
      </c>
      <c r="L49" s="67">
        <v>44222</v>
      </c>
      <c r="M49" s="20" t="s">
        <v>11</v>
      </c>
      <c r="N49" s="20" t="s">
        <v>38</v>
      </c>
    </row>
    <row r="50" spans="2:14" ht="63" x14ac:dyDescent="0.25">
      <c r="B50" s="20">
        <v>48</v>
      </c>
      <c r="C50" s="67">
        <v>44222</v>
      </c>
      <c r="D50" s="70" t="s">
        <v>186</v>
      </c>
      <c r="E50" s="70" t="s">
        <v>122</v>
      </c>
      <c r="F50" s="70" t="s">
        <v>112</v>
      </c>
      <c r="H50" s="25" t="s">
        <v>34</v>
      </c>
      <c r="I50" s="25" t="s">
        <v>39</v>
      </c>
      <c r="J50" s="23" t="s">
        <v>190</v>
      </c>
      <c r="K50" s="67" t="s">
        <v>41</v>
      </c>
      <c r="L50" s="67">
        <v>44222</v>
      </c>
      <c r="M50" s="20" t="s">
        <v>11</v>
      </c>
      <c r="N50" s="20" t="s">
        <v>38</v>
      </c>
    </row>
    <row r="51" spans="2:14" ht="63" x14ac:dyDescent="0.25">
      <c r="B51" s="20">
        <v>49</v>
      </c>
      <c r="C51" s="67">
        <v>44222</v>
      </c>
      <c r="D51" s="70" t="s">
        <v>187</v>
      </c>
      <c r="E51" s="70" t="s">
        <v>181</v>
      </c>
      <c r="F51" s="70" t="s">
        <v>107</v>
      </c>
      <c r="H51" s="25" t="s">
        <v>34</v>
      </c>
      <c r="I51" s="25" t="s">
        <v>39</v>
      </c>
      <c r="J51" s="23" t="s">
        <v>190</v>
      </c>
      <c r="K51" s="67" t="s">
        <v>41</v>
      </c>
      <c r="L51" s="67">
        <v>44222</v>
      </c>
      <c r="M51" s="20" t="s">
        <v>11</v>
      </c>
      <c r="N51" s="20" t="s">
        <v>38</v>
      </c>
    </row>
    <row r="52" spans="2:14" ht="63" x14ac:dyDescent="0.25">
      <c r="B52" s="20">
        <v>50</v>
      </c>
      <c r="C52" s="67">
        <v>44222</v>
      </c>
      <c r="D52" s="70" t="s">
        <v>188</v>
      </c>
      <c r="E52" s="70" t="s">
        <v>189</v>
      </c>
      <c r="F52" s="70" t="s">
        <v>76</v>
      </c>
      <c r="H52" s="25" t="s">
        <v>34</v>
      </c>
      <c r="I52" s="25" t="s">
        <v>39</v>
      </c>
      <c r="J52" s="23" t="s">
        <v>190</v>
      </c>
      <c r="K52" s="67" t="s">
        <v>41</v>
      </c>
      <c r="L52" s="67">
        <v>44222</v>
      </c>
      <c r="M52" s="20" t="s">
        <v>11</v>
      </c>
      <c r="N52" s="20" t="s">
        <v>38</v>
      </c>
    </row>
    <row r="53" spans="2:14" ht="63" x14ac:dyDescent="0.25">
      <c r="B53" s="20">
        <v>51</v>
      </c>
      <c r="C53" s="67">
        <v>44223</v>
      </c>
      <c r="D53" s="20" t="s">
        <v>191</v>
      </c>
      <c r="E53" s="20" t="s">
        <v>87</v>
      </c>
      <c r="F53" s="20" t="s">
        <v>44</v>
      </c>
      <c r="H53" s="25" t="s">
        <v>34</v>
      </c>
      <c r="I53" s="25" t="s">
        <v>39</v>
      </c>
      <c r="J53" s="23" t="s">
        <v>204</v>
      </c>
      <c r="K53" s="67" t="s">
        <v>41</v>
      </c>
      <c r="L53" s="67">
        <v>44223</v>
      </c>
      <c r="M53" s="20" t="s">
        <v>11</v>
      </c>
      <c r="N53" s="20" t="s">
        <v>38</v>
      </c>
    </row>
    <row r="54" spans="2:14" ht="63" x14ac:dyDescent="0.25">
      <c r="B54" s="20">
        <v>52</v>
      </c>
      <c r="C54" s="67">
        <v>44223</v>
      </c>
      <c r="D54" s="20" t="s">
        <v>192</v>
      </c>
      <c r="E54" s="20" t="s">
        <v>52</v>
      </c>
      <c r="F54" s="20" t="s">
        <v>125</v>
      </c>
      <c r="H54" s="25" t="s">
        <v>34</v>
      </c>
      <c r="I54" s="25" t="s">
        <v>39</v>
      </c>
      <c r="J54" s="23" t="s">
        <v>204</v>
      </c>
      <c r="K54" s="67" t="s">
        <v>41</v>
      </c>
      <c r="L54" s="67">
        <v>44223</v>
      </c>
      <c r="M54" s="20" t="s">
        <v>11</v>
      </c>
      <c r="N54" s="20" t="s">
        <v>38</v>
      </c>
    </row>
    <row r="55" spans="2:14" ht="63" x14ac:dyDescent="0.25">
      <c r="B55" s="20">
        <v>53</v>
      </c>
      <c r="C55" s="67">
        <v>44223</v>
      </c>
      <c r="D55" s="20" t="s">
        <v>193</v>
      </c>
      <c r="E55" s="20" t="s">
        <v>176</v>
      </c>
      <c r="H55" s="25" t="s">
        <v>34</v>
      </c>
      <c r="I55" s="25" t="s">
        <v>39</v>
      </c>
      <c r="J55" s="23" t="s">
        <v>204</v>
      </c>
      <c r="K55" s="67" t="s">
        <v>41</v>
      </c>
      <c r="L55" s="67">
        <v>44223</v>
      </c>
      <c r="M55" s="20" t="s">
        <v>11</v>
      </c>
      <c r="N55" s="20" t="s">
        <v>38</v>
      </c>
    </row>
    <row r="56" spans="2:14" ht="63" x14ac:dyDescent="0.25">
      <c r="B56" s="20">
        <v>54</v>
      </c>
      <c r="C56" s="67">
        <v>44223</v>
      </c>
      <c r="D56" s="20" t="s">
        <v>194</v>
      </c>
      <c r="E56" s="20" t="s">
        <v>195</v>
      </c>
      <c r="F56" s="20" t="s">
        <v>196</v>
      </c>
      <c r="H56" s="25" t="s">
        <v>34</v>
      </c>
      <c r="I56" s="25" t="s">
        <v>39</v>
      </c>
      <c r="J56" s="23" t="s">
        <v>204</v>
      </c>
      <c r="K56" s="67" t="s">
        <v>41</v>
      </c>
      <c r="L56" s="67">
        <v>44223</v>
      </c>
      <c r="M56" s="20" t="s">
        <v>11</v>
      </c>
      <c r="N56" s="20" t="s">
        <v>38</v>
      </c>
    </row>
    <row r="57" spans="2:14" ht="63" x14ac:dyDescent="0.25">
      <c r="B57" s="20">
        <v>55</v>
      </c>
      <c r="C57" s="67">
        <v>44223</v>
      </c>
      <c r="D57" s="20" t="s">
        <v>197</v>
      </c>
      <c r="E57" s="20" t="s">
        <v>198</v>
      </c>
      <c r="F57" s="20" t="s">
        <v>125</v>
      </c>
      <c r="H57" s="25" t="s">
        <v>34</v>
      </c>
      <c r="I57" s="25" t="s">
        <v>39</v>
      </c>
      <c r="J57" s="23" t="s">
        <v>204</v>
      </c>
      <c r="K57" s="67" t="s">
        <v>41</v>
      </c>
      <c r="L57" s="67">
        <v>44223</v>
      </c>
      <c r="M57" s="20" t="s">
        <v>11</v>
      </c>
      <c r="N57" s="20" t="s">
        <v>38</v>
      </c>
    </row>
    <row r="58" spans="2:14" ht="63" x14ac:dyDescent="0.25">
      <c r="B58" s="20">
        <v>56</v>
      </c>
      <c r="C58" s="67">
        <v>44223</v>
      </c>
      <c r="D58" s="20" t="s">
        <v>199</v>
      </c>
      <c r="E58" s="20" t="s">
        <v>43</v>
      </c>
      <c r="F58" s="20" t="s">
        <v>200</v>
      </c>
      <c r="H58" s="25" t="s">
        <v>34</v>
      </c>
      <c r="I58" s="25" t="s">
        <v>39</v>
      </c>
      <c r="J58" s="23" t="s">
        <v>204</v>
      </c>
      <c r="K58" s="67" t="s">
        <v>41</v>
      </c>
      <c r="L58" s="67">
        <v>44223</v>
      </c>
      <c r="M58" s="20" t="s">
        <v>11</v>
      </c>
      <c r="N58" s="20" t="s">
        <v>38</v>
      </c>
    </row>
    <row r="59" spans="2:14" ht="63" x14ac:dyDescent="0.25">
      <c r="B59" s="20">
        <v>57</v>
      </c>
      <c r="C59" s="67">
        <v>44223</v>
      </c>
      <c r="D59" s="20" t="s">
        <v>201</v>
      </c>
      <c r="E59" s="20" t="s">
        <v>202</v>
      </c>
      <c r="F59" s="20" t="s">
        <v>112</v>
      </c>
      <c r="H59" s="25" t="s">
        <v>34</v>
      </c>
      <c r="I59" s="25" t="s">
        <v>39</v>
      </c>
      <c r="J59" s="23" t="s">
        <v>204</v>
      </c>
      <c r="K59" s="67" t="s">
        <v>41</v>
      </c>
      <c r="L59" s="67">
        <v>44223</v>
      </c>
      <c r="M59" s="20" t="s">
        <v>11</v>
      </c>
      <c r="N59" s="20" t="s">
        <v>38</v>
      </c>
    </row>
    <row r="60" spans="2:14" ht="63" x14ac:dyDescent="0.25">
      <c r="B60" s="20">
        <v>58</v>
      </c>
      <c r="C60" s="67">
        <v>44223</v>
      </c>
      <c r="D60" s="20" t="s">
        <v>203</v>
      </c>
      <c r="E60" s="20" t="s">
        <v>68</v>
      </c>
      <c r="F60" s="20" t="s">
        <v>64</v>
      </c>
      <c r="H60" s="25" t="s">
        <v>34</v>
      </c>
      <c r="I60" s="25" t="s">
        <v>39</v>
      </c>
      <c r="J60" s="23" t="s">
        <v>204</v>
      </c>
      <c r="K60" s="67" t="s">
        <v>41</v>
      </c>
      <c r="L60" s="67">
        <v>44223</v>
      </c>
      <c r="M60" s="20" t="s">
        <v>11</v>
      </c>
      <c r="N60" s="20" t="s">
        <v>38</v>
      </c>
    </row>
    <row r="61" spans="2:14" ht="63" x14ac:dyDescent="0.25">
      <c r="B61" s="20">
        <v>59</v>
      </c>
      <c r="C61" s="67">
        <v>44223</v>
      </c>
      <c r="D61" s="20" t="s">
        <v>94</v>
      </c>
      <c r="E61" s="20" t="s">
        <v>95</v>
      </c>
      <c r="F61" s="20" t="s">
        <v>96</v>
      </c>
      <c r="H61" s="25" t="s">
        <v>34</v>
      </c>
      <c r="I61" s="25" t="s">
        <v>39</v>
      </c>
      <c r="J61" s="23" t="s">
        <v>204</v>
      </c>
      <c r="K61" s="67" t="s">
        <v>41</v>
      </c>
      <c r="L61" s="67">
        <v>44223</v>
      </c>
      <c r="M61" s="20" t="s">
        <v>11</v>
      </c>
      <c r="N61" s="20" t="s">
        <v>38</v>
      </c>
    </row>
    <row r="62" spans="2:14" ht="31.5" x14ac:dyDescent="0.25">
      <c r="B62" s="20">
        <v>60</v>
      </c>
      <c r="C62" s="71">
        <v>44217</v>
      </c>
      <c r="D62" s="23" t="s">
        <v>209</v>
      </c>
      <c r="E62" s="20" t="s">
        <v>210</v>
      </c>
      <c r="G62" s="72"/>
      <c r="H62" s="23" t="s">
        <v>211</v>
      </c>
      <c r="I62" s="23" t="s">
        <v>10</v>
      </c>
      <c r="J62" s="23" t="s">
        <v>212</v>
      </c>
      <c r="K62" s="67">
        <v>0.1</v>
      </c>
      <c r="L62" s="71">
        <v>44217</v>
      </c>
      <c r="M62" s="20" t="s">
        <v>11</v>
      </c>
      <c r="N62" s="20" t="s">
        <v>38</v>
      </c>
    </row>
    <row r="63" spans="2:14" ht="31.5" x14ac:dyDescent="0.25">
      <c r="B63" s="20">
        <v>61</v>
      </c>
      <c r="C63" s="71">
        <v>44217</v>
      </c>
      <c r="D63" s="23" t="s">
        <v>213</v>
      </c>
      <c r="E63" s="20" t="s">
        <v>78</v>
      </c>
      <c r="F63" s="20" t="s">
        <v>214</v>
      </c>
      <c r="H63" s="23" t="s">
        <v>211</v>
      </c>
      <c r="I63" s="23" t="s">
        <v>10</v>
      </c>
      <c r="J63" s="23" t="s">
        <v>212</v>
      </c>
      <c r="K63" s="67">
        <v>0.1</v>
      </c>
      <c r="L63" s="71">
        <v>44217</v>
      </c>
      <c r="M63" s="20" t="s">
        <v>11</v>
      </c>
      <c r="N63" s="20" t="s">
        <v>38</v>
      </c>
    </row>
    <row r="64" spans="2:14" ht="31.5" x14ac:dyDescent="0.25">
      <c r="B64" s="20">
        <v>62</v>
      </c>
      <c r="C64" s="71">
        <v>44221</v>
      </c>
      <c r="D64" s="23" t="s">
        <v>215</v>
      </c>
      <c r="E64" s="20" t="s">
        <v>49</v>
      </c>
      <c r="F64" s="20" t="s">
        <v>216</v>
      </c>
      <c r="H64" s="23" t="s">
        <v>211</v>
      </c>
      <c r="I64" s="23" t="s">
        <v>10</v>
      </c>
      <c r="J64" s="23" t="s">
        <v>212</v>
      </c>
      <c r="K64" s="67">
        <v>0.1</v>
      </c>
      <c r="L64" s="71">
        <v>44221</v>
      </c>
      <c r="M64" s="20" t="s">
        <v>11</v>
      </c>
      <c r="N64" s="20" t="s">
        <v>38</v>
      </c>
    </row>
    <row r="65" spans="2:14" ht="31.5" x14ac:dyDescent="0.25">
      <c r="B65" s="20">
        <v>63</v>
      </c>
      <c r="C65" s="71">
        <v>44222</v>
      </c>
      <c r="D65" s="23" t="s">
        <v>217</v>
      </c>
      <c r="E65" s="20" t="s">
        <v>218</v>
      </c>
      <c r="H65" s="23" t="s">
        <v>211</v>
      </c>
      <c r="I65" s="23" t="s">
        <v>10</v>
      </c>
      <c r="J65" s="23" t="s">
        <v>212</v>
      </c>
      <c r="K65" s="67">
        <v>0.1</v>
      </c>
      <c r="L65" s="71">
        <v>44222</v>
      </c>
      <c r="M65" s="20" t="s">
        <v>11</v>
      </c>
      <c r="N65" s="20" t="s">
        <v>38</v>
      </c>
    </row>
    <row r="66" spans="2:14" ht="31.5" x14ac:dyDescent="0.25">
      <c r="B66" s="20">
        <v>64</v>
      </c>
      <c r="C66" s="71">
        <v>44225</v>
      </c>
      <c r="D66" s="23" t="s">
        <v>219</v>
      </c>
      <c r="E66" s="20" t="s">
        <v>220</v>
      </c>
      <c r="H66" s="23" t="s">
        <v>211</v>
      </c>
      <c r="I66" s="23" t="s">
        <v>10</v>
      </c>
      <c r="J66" s="23" t="s">
        <v>212</v>
      </c>
      <c r="K66" s="67">
        <v>0.1</v>
      </c>
      <c r="L66" s="71">
        <v>44225</v>
      </c>
      <c r="M66" s="20" t="s">
        <v>11</v>
      </c>
      <c r="N66" s="20" t="s">
        <v>38</v>
      </c>
    </row>
    <row r="67" spans="2:14" ht="31.5" x14ac:dyDescent="0.25">
      <c r="B67" s="20">
        <v>65</v>
      </c>
      <c r="C67" s="71">
        <v>44225</v>
      </c>
      <c r="D67" s="23" t="s">
        <v>221</v>
      </c>
      <c r="E67" s="20" t="s">
        <v>43</v>
      </c>
      <c r="F67" s="20" t="s">
        <v>216</v>
      </c>
      <c r="H67" s="23" t="s">
        <v>211</v>
      </c>
      <c r="I67" s="23" t="s">
        <v>10</v>
      </c>
      <c r="J67" s="23" t="s">
        <v>212</v>
      </c>
      <c r="K67" s="67">
        <v>0.1</v>
      </c>
      <c r="L67" s="71">
        <v>44225</v>
      </c>
      <c r="M67" s="20" t="s">
        <v>11</v>
      </c>
      <c r="N67" s="20" t="s">
        <v>38</v>
      </c>
    </row>
    <row r="68" spans="2:14" ht="31.5" x14ac:dyDescent="0.25">
      <c r="B68" s="20">
        <v>66</v>
      </c>
      <c r="C68" s="71">
        <v>44225</v>
      </c>
      <c r="D68" s="23" t="s">
        <v>222</v>
      </c>
      <c r="E68" s="20" t="s">
        <v>49</v>
      </c>
      <c r="F68" s="20" t="s">
        <v>117</v>
      </c>
      <c r="H68" s="23" t="s">
        <v>211</v>
      </c>
      <c r="I68" s="23" t="s">
        <v>10</v>
      </c>
      <c r="J68" s="23" t="s">
        <v>212</v>
      </c>
      <c r="K68" s="67">
        <v>0.1</v>
      </c>
      <c r="L68" s="71">
        <v>44225</v>
      </c>
      <c r="M68" s="20" t="s">
        <v>11</v>
      </c>
      <c r="N68" s="20" t="s">
        <v>38</v>
      </c>
    </row>
    <row r="69" spans="2:14" ht="31.5" x14ac:dyDescent="0.25">
      <c r="B69" s="20">
        <v>67</v>
      </c>
      <c r="C69" s="71">
        <v>44209</v>
      </c>
      <c r="D69" s="23" t="s">
        <v>228</v>
      </c>
      <c r="E69" s="20" t="s">
        <v>128</v>
      </c>
      <c r="F69" s="20" t="s">
        <v>74</v>
      </c>
      <c r="H69" s="23" t="s">
        <v>211</v>
      </c>
      <c r="I69" s="23" t="s">
        <v>10</v>
      </c>
      <c r="J69" s="23" t="s">
        <v>212</v>
      </c>
      <c r="K69" s="67">
        <v>0.1</v>
      </c>
      <c r="L69" s="71">
        <v>44209</v>
      </c>
      <c r="M69" s="20" t="s">
        <v>11</v>
      </c>
      <c r="N69" s="20" t="s">
        <v>38</v>
      </c>
    </row>
    <row r="70" spans="2:14" ht="31.5" x14ac:dyDescent="0.25">
      <c r="B70" s="20">
        <v>68</v>
      </c>
      <c r="C70" s="71">
        <v>44217</v>
      </c>
      <c r="D70" s="23" t="s">
        <v>229</v>
      </c>
      <c r="E70" s="23" t="s">
        <v>230</v>
      </c>
      <c r="F70" s="23"/>
      <c r="G70" s="68"/>
      <c r="H70" s="23" t="s">
        <v>211</v>
      </c>
      <c r="I70" s="23" t="s">
        <v>10</v>
      </c>
      <c r="J70" s="23" t="s">
        <v>212</v>
      </c>
      <c r="K70" s="67">
        <v>0.1</v>
      </c>
      <c r="L70" s="71">
        <v>44217</v>
      </c>
      <c r="M70" s="20" t="s">
        <v>11</v>
      </c>
      <c r="N70" s="20" t="s">
        <v>38</v>
      </c>
    </row>
    <row r="71" spans="2:14" ht="31.5" x14ac:dyDescent="0.25">
      <c r="B71" s="20">
        <v>69</v>
      </c>
      <c r="C71" s="73">
        <v>44221</v>
      </c>
      <c r="D71" s="74" t="s">
        <v>268</v>
      </c>
      <c r="E71" s="20" t="s">
        <v>269</v>
      </c>
      <c r="H71" s="23" t="s">
        <v>211</v>
      </c>
      <c r="I71" s="23" t="s">
        <v>10</v>
      </c>
      <c r="J71" s="23" t="s">
        <v>212</v>
      </c>
      <c r="K71" s="67">
        <v>0.1</v>
      </c>
      <c r="L71" s="73">
        <v>44221</v>
      </c>
      <c r="M71" s="20" t="s">
        <v>11</v>
      </c>
      <c r="N71" s="20" t="s">
        <v>38</v>
      </c>
    </row>
    <row r="72" spans="2:14" ht="31.5" x14ac:dyDescent="0.25">
      <c r="B72" s="20">
        <v>70</v>
      </c>
      <c r="C72" s="71">
        <v>44230</v>
      </c>
      <c r="D72" s="20" t="s">
        <v>273</v>
      </c>
      <c r="E72" s="20" t="s">
        <v>130</v>
      </c>
      <c r="F72" s="20" t="s">
        <v>50</v>
      </c>
      <c r="H72" s="23" t="s">
        <v>211</v>
      </c>
      <c r="I72" s="23" t="s">
        <v>10</v>
      </c>
      <c r="J72" s="23" t="s">
        <v>212</v>
      </c>
      <c r="K72" s="67">
        <v>0.1</v>
      </c>
      <c r="L72" s="71">
        <v>44230</v>
      </c>
      <c r="M72" s="20" t="s">
        <v>11</v>
      </c>
      <c r="N72" s="20" t="s">
        <v>38</v>
      </c>
    </row>
    <row r="73" spans="2:14" ht="31.5" x14ac:dyDescent="0.25">
      <c r="B73" s="20">
        <v>71</v>
      </c>
      <c r="C73" s="71">
        <v>44235</v>
      </c>
      <c r="D73" s="23" t="s">
        <v>274</v>
      </c>
      <c r="E73" s="23" t="s">
        <v>230</v>
      </c>
      <c r="F73" s="23" t="s">
        <v>96</v>
      </c>
      <c r="H73" s="23" t="s">
        <v>211</v>
      </c>
      <c r="I73" s="23" t="s">
        <v>10</v>
      </c>
      <c r="J73" s="23" t="s">
        <v>212</v>
      </c>
      <c r="K73" s="67">
        <v>0.1</v>
      </c>
      <c r="L73" s="71">
        <v>44235</v>
      </c>
      <c r="M73" s="20" t="s">
        <v>11</v>
      </c>
      <c r="N73" s="20" t="s">
        <v>38</v>
      </c>
    </row>
    <row r="74" spans="2:14" ht="31.5" x14ac:dyDescent="0.25">
      <c r="B74" s="20">
        <v>72</v>
      </c>
      <c r="C74" s="71">
        <v>44238</v>
      </c>
      <c r="D74" s="23" t="s">
        <v>275</v>
      </c>
      <c r="E74" s="20" t="s">
        <v>276</v>
      </c>
      <c r="H74" s="23" t="s">
        <v>211</v>
      </c>
      <c r="I74" s="23" t="s">
        <v>10</v>
      </c>
      <c r="J74" s="23" t="s">
        <v>212</v>
      </c>
      <c r="K74" s="67">
        <v>0.1</v>
      </c>
      <c r="L74" s="71">
        <v>44238</v>
      </c>
      <c r="M74" s="20" t="s">
        <v>11</v>
      </c>
      <c r="N74" s="20" t="s">
        <v>38</v>
      </c>
    </row>
    <row r="75" spans="2:14" ht="31.5" x14ac:dyDescent="0.25">
      <c r="B75" s="20">
        <v>73</v>
      </c>
      <c r="C75" s="71">
        <v>44246</v>
      </c>
      <c r="D75" s="23" t="s">
        <v>277</v>
      </c>
      <c r="E75" s="20" t="s">
        <v>87</v>
      </c>
      <c r="H75" s="23" t="s">
        <v>211</v>
      </c>
      <c r="I75" s="23" t="s">
        <v>10</v>
      </c>
      <c r="J75" s="23" t="s">
        <v>212</v>
      </c>
      <c r="K75" s="67">
        <v>0.1</v>
      </c>
      <c r="L75" s="71">
        <v>44246</v>
      </c>
      <c r="M75" s="20" t="s">
        <v>11</v>
      </c>
      <c r="N75" s="20" t="s">
        <v>38</v>
      </c>
    </row>
    <row r="76" spans="2:14" ht="63" x14ac:dyDescent="0.25">
      <c r="B76" s="20">
        <v>74</v>
      </c>
      <c r="C76" s="67">
        <v>44232</v>
      </c>
      <c r="D76" s="20" t="s">
        <v>296</v>
      </c>
      <c r="E76" s="20" t="s">
        <v>297</v>
      </c>
      <c r="F76" s="20" t="s">
        <v>44</v>
      </c>
      <c r="H76" s="25" t="s">
        <v>34</v>
      </c>
      <c r="I76" s="25" t="s">
        <v>39</v>
      </c>
      <c r="J76" s="23" t="s">
        <v>295</v>
      </c>
      <c r="K76" s="67" t="s">
        <v>41</v>
      </c>
      <c r="L76" s="67">
        <v>44232</v>
      </c>
      <c r="M76" s="20" t="s">
        <v>11</v>
      </c>
      <c r="N76" s="20" t="s">
        <v>38</v>
      </c>
    </row>
    <row r="77" spans="2:14" ht="63" x14ac:dyDescent="0.25">
      <c r="B77" s="20">
        <v>75</v>
      </c>
      <c r="C77" s="67">
        <v>44232</v>
      </c>
      <c r="D77" s="20" t="s">
        <v>298</v>
      </c>
      <c r="E77" s="20" t="s">
        <v>299</v>
      </c>
      <c r="F77" s="20" t="s">
        <v>44</v>
      </c>
      <c r="H77" s="25" t="s">
        <v>34</v>
      </c>
      <c r="I77" s="25" t="s">
        <v>39</v>
      </c>
      <c r="J77" s="23" t="s">
        <v>295</v>
      </c>
      <c r="K77" s="67" t="s">
        <v>41</v>
      </c>
      <c r="L77" s="67">
        <v>44232</v>
      </c>
      <c r="M77" s="20" t="s">
        <v>11</v>
      </c>
      <c r="N77" s="20" t="s">
        <v>38</v>
      </c>
    </row>
    <row r="78" spans="2:14" ht="63" x14ac:dyDescent="0.25">
      <c r="B78" s="20">
        <v>76</v>
      </c>
      <c r="C78" s="67">
        <v>44232</v>
      </c>
      <c r="D78" s="20" t="s">
        <v>300</v>
      </c>
      <c r="E78" s="20" t="s">
        <v>301</v>
      </c>
      <c r="F78" s="20" t="s">
        <v>125</v>
      </c>
      <c r="H78" s="25" t="s">
        <v>34</v>
      </c>
      <c r="I78" s="25" t="s">
        <v>39</v>
      </c>
      <c r="J78" s="23" t="s">
        <v>295</v>
      </c>
      <c r="K78" s="67" t="s">
        <v>41</v>
      </c>
      <c r="L78" s="67">
        <v>44232</v>
      </c>
      <c r="M78" s="20" t="s">
        <v>11</v>
      </c>
      <c r="N78" s="20" t="s">
        <v>38</v>
      </c>
    </row>
    <row r="79" spans="2:14" ht="63" x14ac:dyDescent="0.25">
      <c r="B79" s="20">
        <v>77</v>
      </c>
      <c r="C79" s="67">
        <v>44232</v>
      </c>
      <c r="D79" s="20" t="s">
        <v>203</v>
      </c>
      <c r="E79" s="20" t="s">
        <v>302</v>
      </c>
      <c r="F79" s="20" t="s">
        <v>303</v>
      </c>
      <c r="H79" s="25" t="s">
        <v>34</v>
      </c>
      <c r="I79" s="25" t="s">
        <v>39</v>
      </c>
      <c r="J79" s="23" t="s">
        <v>295</v>
      </c>
      <c r="K79" s="67" t="s">
        <v>41</v>
      </c>
      <c r="L79" s="67">
        <v>44232</v>
      </c>
      <c r="M79" s="20" t="s">
        <v>11</v>
      </c>
      <c r="N79" s="20" t="s">
        <v>38</v>
      </c>
    </row>
    <row r="80" spans="2:14" ht="63" x14ac:dyDescent="0.25">
      <c r="B80" s="20">
        <v>78</v>
      </c>
      <c r="C80" s="67">
        <v>44232</v>
      </c>
      <c r="D80" s="20" t="s">
        <v>70</v>
      </c>
      <c r="E80" s="20" t="s">
        <v>71</v>
      </c>
      <c r="F80" s="20" t="s">
        <v>72</v>
      </c>
      <c r="H80" s="25" t="s">
        <v>34</v>
      </c>
      <c r="I80" s="25" t="s">
        <v>39</v>
      </c>
      <c r="J80" s="23" t="s">
        <v>295</v>
      </c>
      <c r="K80" s="67" t="s">
        <v>41</v>
      </c>
      <c r="L80" s="67">
        <v>44232</v>
      </c>
      <c r="M80" s="20" t="s">
        <v>11</v>
      </c>
      <c r="N80" s="20" t="s">
        <v>38</v>
      </c>
    </row>
    <row r="81" spans="2:14" ht="63" x14ac:dyDescent="0.25">
      <c r="B81" s="20">
        <v>79</v>
      </c>
      <c r="C81" s="67">
        <v>44232</v>
      </c>
      <c r="D81" s="20" t="s">
        <v>304</v>
      </c>
      <c r="E81" s="20" t="s">
        <v>305</v>
      </c>
      <c r="F81" s="20" t="s">
        <v>112</v>
      </c>
      <c r="H81" s="25" t="s">
        <v>34</v>
      </c>
      <c r="I81" s="25" t="s">
        <v>39</v>
      </c>
      <c r="J81" s="23" t="s">
        <v>295</v>
      </c>
      <c r="K81" s="67" t="s">
        <v>41</v>
      </c>
      <c r="L81" s="67">
        <v>44232</v>
      </c>
      <c r="M81" s="20" t="s">
        <v>11</v>
      </c>
      <c r="N81" s="20" t="s">
        <v>38</v>
      </c>
    </row>
    <row r="82" spans="2:14" ht="63" x14ac:dyDescent="0.25">
      <c r="B82" s="20">
        <v>80</v>
      </c>
      <c r="C82" s="67">
        <v>44232</v>
      </c>
      <c r="D82" s="20" t="s">
        <v>306</v>
      </c>
      <c r="E82" s="20" t="s">
        <v>52</v>
      </c>
      <c r="F82" s="20" t="s">
        <v>307</v>
      </c>
      <c r="H82" s="25" t="s">
        <v>34</v>
      </c>
      <c r="I82" s="25" t="s">
        <v>39</v>
      </c>
      <c r="J82" s="23" t="s">
        <v>295</v>
      </c>
      <c r="K82" s="67" t="s">
        <v>41</v>
      </c>
      <c r="L82" s="67">
        <v>44232</v>
      </c>
      <c r="M82" s="20" t="s">
        <v>11</v>
      </c>
      <c r="N82" s="20" t="s">
        <v>38</v>
      </c>
    </row>
    <row r="83" spans="2:14" ht="63" x14ac:dyDescent="0.25">
      <c r="B83" s="20">
        <v>81</v>
      </c>
      <c r="C83" s="67">
        <v>44232</v>
      </c>
      <c r="D83" s="20" t="s">
        <v>308</v>
      </c>
      <c r="E83" s="20" t="s">
        <v>309</v>
      </c>
      <c r="F83" s="20" t="s">
        <v>90</v>
      </c>
      <c r="H83" s="25" t="s">
        <v>34</v>
      </c>
      <c r="I83" s="25" t="s">
        <v>39</v>
      </c>
      <c r="J83" s="23" t="s">
        <v>295</v>
      </c>
      <c r="K83" s="67" t="s">
        <v>41</v>
      </c>
      <c r="L83" s="67">
        <v>44232</v>
      </c>
      <c r="M83" s="20" t="s">
        <v>11</v>
      </c>
      <c r="N83" s="20" t="s">
        <v>38</v>
      </c>
    </row>
    <row r="84" spans="2:14" ht="63" x14ac:dyDescent="0.25">
      <c r="B84" s="20">
        <v>82</v>
      </c>
      <c r="C84" s="67">
        <v>44232</v>
      </c>
      <c r="D84" s="20" t="s">
        <v>310</v>
      </c>
      <c r="E84" s="20" t="s">
        <v>109</v>
      </c>
      <c r="F84" s="20" t="s">
        <v>311</v>
      </c>
      <c r="H84" s="25" t="s">
        <v>34</v>
      </c>
      <c r="I84" s="25" t="s">
        <v>39</v>
      </c>
      <c r="J84" s="23" t="s">
        <v>295</v>
      </c>
      <c r="K84" s="67" t="s">
        <v>41</v>
      </c>
      <c r="L84" s="67">
        <v>44232</v>
      </c>
      <c r="M84" s="20" t="s">
        <v>11</v>
      </c>
      <c r="N84" s="20" t="s">
        <v>38</v>
      </c>
    </row>
    <row r="85" spans="2:14" ht="63" x14ac:dyDescent="0.25">
      <c r="B85" s="20">
        <v>83</v>
      </c>
      <c r="C85" s="67">
        <v>44232</v>
      </c>
      <c r="D85" s="20" t="s">
        <v>312</v>
      </c>
      <c r="E85" s="20" t="s">
        <v>87</v>
      </c>
      <c r="F85" s="20" t="s">
        <v>88</v>
      </c>
      <c r="H85" s="25" t="s">
        <v>34</v>
      </c>
      <c r="I85" s="25" t="s">
        <v>39</v>
      </c>
      <c r="J85" s="23" t="s">
        <v>295</v>
      </c>
      <c r="K85" s="67" t="s">
        <v>41</v>
      </c>
      <c r="L85" s="67">
        <v>44232</v>
      </c>
      <c r="M85" s="20" t="s">
        <v>11</v>
      </c>
      <c r="N85" s="20" t="s">
        <v>38</v>
      </c>
    </row>
    <row r="86" spans="2:14" ht="63" x14ac:dyDescent="0.25">
      <c r="B86" s="20">
        <v>84</v>
      </c>
      <c r="C86" s="67">
        <v>44232</v>
      </c>
      <c r="D86" s="20" t="s">
        <v>313</v>
      </c>
      <c r="E86" s="20" t="s">
        <v>171</v>
      </c>
      <c r="F86" s="20" t="s">
        <v>179</v>
      </c>
      <c r="H86" s="25" t="s">
        <v>34</v>
      </c>
      <c r="I86" s="25" t="s">
        <v>39</v>
      </c>
      <c r="J86" s="23" t="s">
        <v>295</v>
      </c>
      <c r="K86" s="67" t="s">
        <v>41</v>
      </c>
      <c r="L86" s="67">
        <v>44232</v>
      </c>
      <c r="M86" s="20" t="s">
        <v>11</v>
      </c>
      <c r="N86" s="20" t="s">
        <v>38</v>
      </c>
    </row>
    <row r="87" spans="2:14" ht="63" x14ac:dyDescent="0.25">
      <c r="B87" s="20">
        <v>85</v>
      </c>
      <c r="C87" s="67">
        <v>44232</v>
      </c>
      <c r="D87" s="20" t="s">
        <v>314</v>
      </c>
      <c r="E87" s="20" t="s">
        <v>299</v>
      </c>
      <c r="F87" s="20" t="s">
        <v>44</v>
      </c>
      <c r="H87" s="25" t="s">
        <v>34</v>
      </c>
      <c r="I87" s="25" t="s">
        <v>39</v>
      </c>
      <c r="J87" s="23" t="s">
        <v>295</v>
      </c>
      <c r="K87" s="67" t="s">
        <v>41</v>
      </c>
      <c r="L87" s="67">
        <v>44232</v>
      </c>
      <c r="M87" s="20" t="s">
        <v>11</v>
      </c>
      <c r="N87" s="20" t="s">
        <v>38</v>
      </c>
    </row>
    <row r="88" spans="2:14" ht="63" x14ac:dyDescent="0.25">
      <c r="B88" s="20">
        <v>86</v>
      </c>
      <c r="C88" s="67">
        <v>44232</v>
      </c>
      <c r="D88" s="20" t="s">
        <v>315</v>
      </c>
      <c r="E88" s="20" t="s">
        <v>316</v>
      </c>
      <c r="F88" s="20" t="s">
        <v>90</v>
      </c>
      <c r="H88" s="25" t="s">
        <v>34</v>
      </c>
      <c r="I88" s="25" t="s">
        <v>39</v>
      </c>
      <c r="J88" s="23" t="s">
        <v>295</v>
      </c>
      <c r="K88" s="67" t="s">
        <v>41</v>
      </c>
      <c r="L88" s="67">
        <v>44232</v>
      </c>
      <c r="M88" s="20" t="s">
        <v>11</v>
      </c>
      <c r="N88" s="20" t="s">
        <v>38</v>
      </c>
    </row>
    <row r="89" spans="2:14" ht="63" x14ac:dyDescent="0.25">
      <c r="B89" s="20">
        <v>87</v>
      </c>
      <c r="C89" s="67">
        <v>44232</v>
      </c>
      <c r="D89" s="20" t="s">
        <v>107</v>
      </c>
      <c r="E89" s="20" t="s">
        <v>52</v>
      </c>
      <c r="F89" s="20" t="s">
        <v>107</v>
      </c>
      <c r="H89" s="25" t="s">
        <v>34</v>
      </c>
      <c r="I89" s="25" t="s">
        <v>39</v>
      </c>
      <c r="J89" s="23" t="s">
        <v>295</v>
      </c>
      <c r="K89" s="67" t="s">
        <v>41</v>
      </c>
      <c r="L89" s="67">
        <v>44232</v>
      </c>
      <c r="M89" s="20" t="s">
        <v>11</v>
      </c>
      <c r="N89" s="20" t="s">
        <v>38</v>
      </c>
    </row>
    <row r="90" spans="2:14" ht="63" x14ac:dyDescent="0.25">
      <c r="B90" s="20">
        <v>88</v>
      </c>
      <c r="C90" s="67">
        <v>44232</v>
      </c>
      <c r="D90" s="20" t="s">
        <v>317</v>
      </c>
      <c r="E90" s="20" t="s">
        <v>318</v>
      </c>
      <c r="F90" s="20" t="s">
        <v>319</v>
      </c>
      <c r="H90" s="25" t="s">
        <v>34</v>
      </c>
      <c r="I90" s="25" t="s">
        <v>39</v>
      </c>
      <c r="J90" s="23" t="s">
        <v>295</v>
      </c>
      <c r="K90" s="67" t="s">
        <v>41</v>
      </c>
      <c r="L90" s="67">
        <v>44232</v>
      </c>
      <c r="M90" s="20" t="s">
        <v>11</v>
      </c>
      <c r="N90" s="20" t="s">
        <v>38</v>
      </c>
    </row>
    <row r="91" spans="2:14" ht="63" x14ac:dyDescent="0.25">
      <c r="B91" s="20">
        <v>89</v>
      </c>
      <c r="C91" s="67">
        <v>44232</v>
      </c>
      <c r="D91" s="20" t="s">
        <v>320</v>
      </c>
      <c r="E91" s="20" t="s">
        <v>321</v>
      </c>
      <c r="F91" s="20" t="s">
        <v>62</v>
      </c>
      <c r="H91" s="25" t="s">
        <v>34</v>
      </c>
      <c r="I91" s="25" t="s">
        <v>39</v>
      </c>
      <c r="J91" s="23" t="s">
        <v>295</v>
      </c>
      <c r="K91" s="67" t="s">
        <v>41</v>
      </c>
      <c r="L91" s="67">
        <v>44232</v>
      </c>
      <c r="M91" s="20" t="s">
        <v>11</v>
      </c>
      <c r="N91" s="20" t="s">
        <v>38</v>
      </c>
    </row>
    <row r="92" spans="2:14" ht="63" x14ac:dyDescent="0.25">
      <c r="B92" s="20">
        <v>90</v>
      </c>
      <c r="C92" s="67">
        <v>44232</v>
      </c>
      <c r="D92" s="20" t="s">
        <v>322</v>
      </c>
      <c r="E92" s="20" t="s">
        <v>176</v>
      </c>
      <c r="F92" s="20" t="s">
        <v>64</v>
      </c>
      <c r="H92" s="25" t="s">
        <v>34</v>
      </c>
      <c r="I92" s="25" t="s">
        <v>39</v>
      </c>
      <c r="J92" s="23" t="s">
        <v>295</v>
      </c>
      <c r="K92" s="67" t="s">
        <v>41</v>
      </c>
      <c r="L92" s="67">
        <v>44232</v>
      </c>
      <c r="M92" s="20" t="s">
        <v>11</v>
      </c>
      <c r="N92" s="20" t="s">
        <v>38</v>
      </c>
    </row>
    <row r="93" spans="2:14" ht="63" x14ac:dyDescent="0.25">
      <c r="B93" s="20">
        <v>91</v>
      </c>
      <c r="C93" s="67">
        <v>44232</v>
      </c>
      <c r="D93" s="20" t="s">
        <v>323</v>
      </c>
      <c r="E93" s="20" t="s">
        <v>49</v>
      </c>
      <c r="F93" s="20" t="s">
        <v>59</v>
      </c>
      <c r="H93" s="25" t="s">
        <v>34</v>
      </c>
      <c r="I93" s="25" t="s">
        <v>39</v>
      </c>
      <c r="J93" s="23" t="s">
        <v>295</v>
      </c>
      <c r="K93" s="67" t="s">
        <v>41</v>
      </c>
      <c r="L93" s="67">
        <v>44232</v>
      </c>
      <c r="M93" s="20" t="s">
        <v>11</v>
      </c>
      <c r="N93" s="20" t="s">
        <v>38</v>
      </c>
    </row>
    <row r="94" spans="2:14" ht="63" x14ac:dyDescent="0.25">
      <c r="B94" s="20">
        <v>92</v>
      </c>
      <c r="C94" s="67">
        <v>44232</v>
      </c>
      <c r="D94" s="20" t="s">
        <v>324</v>
      </c>
      <c r="E94" s="20" t="s">
        <v>299</v>
      </c>
      <c r="F94" s="20" t="s">
        <v>88</v>
      </c>
      <c r="H94" s="25" t="s">
        <v>34</v>
      </c>
      <c r="I94" s="25" t="s">
        <v>39</v>
      </c>
      <c r="J94" s="23" t="s">
        <v>295</v>
      </c>
      <c r="K94" s="67" t="s">
        <v>41</v>
      </c>
      <c r="L94" s="67">
        <v>44232</v>
      </c>
      <c r="M94" s="20" t="s">
        <v>11</v>
      </c>
      <c r="N94" s="20" t="s">
        <v>38</v>
      </c>
    </row>
    <row r="95" spans="2:14" ht="63" x14ac:dyDescent="0.25">
      <c r="B95" s="20">
        <v>93</v>
      </c>
      <c r="C95" s="67">
        <v>44237</v>
      </c>
      <c r="D95" s="20" t="s">
        <v>340</v>
      </c>
      <c r="E95" s="20" t="s">
        <v>341</v>
      </c>
      <c r="H95" s="25" t="s">
        <v>34</v>
      </c>
      <c r="I95" s="25" t="s">
        <v>39</v>
      </c>
      <c r="J95" s="23" t="s">
        <v>339</v>
      </c>
      <c r="K95" s="67" t="s">
        <v>41</v>
      </c>
      <c r="L95" s="67">
        <v>44237</v>
      </c>
      <c r="M95" s="20" t="s">
        <v>11</v>
      </c>
      <c r="N95" s="20" t="s">
        <v>38</v>
      </c>
    </row>
    <row r="96" spans="2:14" ht="63" x14ac:dyDescent="0.25">
      <c r="B96" s="20">
        <v>94</v>
      </c>
      <c r="C96" s="67">
        <v>44237</v>
      </c>
      <c r="D96" s="20" t="s">
        <v>91</v>
      </c>
      <c r="E96" s="20" t="s">
        <v>92</v>
      </c>
      <c r="F96" s="20" t="s">
        <v>93</v>
      </c>
      <c r="H96" s="25" t="s">
        <v>34</v>
      </c>
      <c r="I96" s="25" t="s">
        <v>39</v>
      </c>
      <c r="J96" s="23" t="s">
        <v>339</v>
      </c>
      <c r="K96" s="67" t="s">
        <v>41</v>
      </c>
      <c r="L96" s="67">
        <v>44237</v>
      </c>
      <c r="M96" s="20" t="s">
        <v>11</v>
      </c>
      <c r="N96" s="20" t="s">
        <v>38</v>
      </c>
    </row>
    <row r="97" spans="2:14" ht="63" x14ac:dyDescent="0.25">
      <c r="B97" s="20">
        <v>95</v>
      </c>
      <c r="C97" s="67">
        <v>44237</v>
      </c>
      <c r="D97" s="20" t="s">
        <v>342</v>
      </c>
      <c r="E97" s="20" t="s">
        <v>71</v>
      </c>
      <c r="F97" s="20" t="s">
        <v>74</v>
      </c>
      <c r="H97" s="25" t="s">
        <v>34</v>
      </c>
      <c r="I97" s="25" t="s">
        <v>39</v>
      </c>
      <c r="J97" s="23" t="s">
        <v>339</v>
      </c>
      <c r="K97" s="67" t="s">
        <v>41</v>
      </c>
      <c r="L97" s="67">
        <v>44237</v>
      </c>
      <c r="M97" s="20" t="s">
        <v>11</v>
      </c>
      <c r="N97" s="20" t="s">
        <v>38</v>
      </c>
    </row>
    <row r="98" spans="2:14" ht="63" x14ac:dyDescent="0.25">
      <c r="B98" s="20">
        <v>96</v>
      </c>
      <c r="C98" s="67">
        <v>44237</v>
      </c>
      <c r="D98" s="20" t="s">
        <v>94</v>
      </c>
      <c r="E98" s="20" t="s">
        <v>95</v>
      </c>
      <c r="F98" s="20" t="s">
        <v>96</v>
      </c>
      <c r="H98" s="25" t="s">
        <v>34</v>
      </c>
      <c r="I98" s="25" t="s">
        <v>39</v>
      </c>
      <c r="J98" s="23" t="s">
        <v>339</v>
      </c>
      <c r="K98" s="67" t="s">
        <v>41</v>
      </c>
      <c r="L98" s="67">
        <v>44237</v>
      </c>
      <c r="M98" s="20" t="s">
        <v>11</v>
      </c>
      <c r="N98" s="20" t="s">
        <v>38</v>
      </c>
    </row>
    <row r="99" spans="2:14" ht="63" x14ac:dyDescent="0.25">
      <c r="B99" s="20">
        <v>97</v>
      </c>
      <c r="C99" s="67">
        <v>44237</v>
      </c>
      <c r="D99" s="20" t="s">
        <v>343</v>
      </c>
      <c r="E99" s="20" t="s">
        <v>171</v>
      </c>
      <c r="F99" s="20" t="s">
        <v>96</v>
      </c>
      <c r="H99" s="25" t="s">
        <v>34</v>
      </c>
      <c r="I99" s="25" t="s">
        <v>39</v>
      </c>
      <c r="J99" s="23" t="s">
        <v>339</v>
      </c>
      <c r="K99" s="67" t="s">
        <v>41</v>
      </c>
      <c r="L99" s="67">
        <v>44237</v>
      </c>
      <c r="M99" s="20" t="s">
        <v>11</v>
      </c>
      <c r="N99" s="20" t="s">
        <v>38</v>
      </c>
    </row>
    <row r="100" spans="2:14" ht="63" x14ac:dyDescent="0.25">
      <c r="B100" s="20">
        <v>98</v>
      </c>
      <c r="C100" s="67">
        <v>44237</v>
      </c>
      <c r="D100" s="20" t="s">
        <v>344</v>
      </c>
      <c r="E100" s="20" t="s">
        <v>109</v>
      </c>
      <c r="F100" s="20" t="s">
        <v>311</v>
      </c>
      <c r="H100" s="25" t="s">
        <v>34</v>
      </c>
      <c r="I100" s="25" t="s">
        <v>39</v>
      </c>
      <c r="J100" s="23" t="s">
        <v>339</v>
      </c>
      <c r="K100" s="67" t="s">
        <v>41</v>
      </c>
      <c r="L100" s="67">
        <v>44237</v>
      </c>
      <c r="M100" s="20" t="s">
        <v>11</v>
      </c>
      <c r="N100" s="20" t="s">
        <v>38</v>
      </c>
    </row>
    <row r="101" spans="2:14" ht="63" x14ac:dyDescent="0.25">
      <c r="B101" s="20">
        <v>99</v>
      </c>
      <c r="C101" s="67">
        <v>44237</v>
      </c>
      <c r="D101" s="20" t="s">
        <v>345</v>
      </c>
      <c r="E101" s="20" t="s">
        <v>276</v>
      </c>
      <c r="F101" s="20" t="s">
        <v>79</v>
      </c>
      <c r="H101" s="25" t="s">
        <v>34</v>
      </c>
      <c r="I101" s="25" t="s">
        <v>39</v>
      </c>
      <c r="J101" s="23" t="s">
        <v>339</v>
      </c>
      <c r="K101" s="67" t="s">
        <v>41</v>
      </c>
      <c r="L101" s="67">
        <v>44237</v>
      </c>
      <c r="M101" s="20" t="s">
        <v>11</v>
      </c>
      <c r="N101" s="20" t="s">
        <v>38</v>
      </c>
    </row>
    <row r="102" spans="2:14" ht="63" x14ac:dyDescent="0.25">
      <c r="B102" s="20">
        <v>100</v>
      </c>
      <c r="C102" s="67">
        <v>44239</v>
      </c>
      <c r="D102" s="20" t="s">
        <v>353</v>
      </c>
      <c r="E102" s="20" t="s">
        <v>109</v>
      </c>
      <c r="F102" s="20" t="s">
        <v>44</v>
      </c>
      <c r="H102" s="25" t="s">
        <v>34</v>
      </c>
      <c r="I102" s="25" t="s">
        <v>39</v>
      </c>
      <c r="J102" s="23" t="s">
        <v>352</v>
      </c>
      <c r="K102" s="67" t="s">
        <v>41</v>
      </c>
      <c r="L102" s="67">
        <v>44239</v>
      </c>
      <c r="M102" s="20" t="s">
        <v>11</v>
      </c>
      <c r="N102" s="20" t="s">
        <v>38</v>
      </c>
    </row>
    <row r="103" spans="2:14" ht="63" x14ac:dyDescent="0.25">
      <c r="B103" s="20">
        <v>101</v>
      </c>
      <c r="C103" s="67">
        <v>44239</v>
      </c>
      <c r="D103" s="20" t="s">
        <v>354</v>
      </c>
      <c r="E103" s="20" t="s">
        <v>111</v>
      </c>
      <c r="F103" s="20" t="s">
        <v>90</v>
      </c>
      <c r="H103" s="25" t="s">
        <v>34</v>
      </c>
      <c r="I103" s="25" t="s">
        <v>39</v>
      </c>
      <c r="J103" s="23" t="s">
        <v>352</v>
      </c>
      <c r="K103" s="67" t="s">
        <v>41</v>
      </c>
      <c r="L103" s="67">
        <v>44239</v>
      </c>
      <c r="M103" s="20" t="s">
        <v>11</v>
      </c>
      <c r="N103" s="20" t="s">
        <v>38</v>
      </c>
    </row>
    <row r="104" spans="2:14" ht="63" x14ac:dyDescent="0.25">
      <c r="B104" s="20">
        <v>102</v>
      </c>
      <c r="C104" s="67">
        <v>44239</v>
      </c>
      <c r="D104" s="20" t="s">
        <v>110</v>
      </c>
      <c r="E104" s="20" t="s">
        <v>111</v>
      </c>
      <c r="F104" s="20" t="s">
        <v>112</v>
      </c>
      <c r="H104" s="25" t="s">
        <v>34</v>
      </c>
      <c r="I104" s="25" t="s">
        <v>39</v>
      </c>
      <c r="J104" s="23" t="s">
        <v>352</v>
      </c>
      <c r="K104" s="67" t="s">
        <v>41</v>
      </c>
      <c r="L104" s="67">
        <v>44239</v>
      </c>
      <c r="M104" s="20" t="s">
        <v>11</v>
      </c>
      <c r="N104" s="20" t="s">
        <v>38</v>
      </c>
    </row>
    <row r="105" spans="2:14" ht="63" x14ac:dyDescent="0.25">
      <c r="B105" s="20">
        <v>103</v>
      </c>
      <c r="C105" s="67">
        <v>44239</v>
      </c>
      <c r="D105" s="20" t="s">
        <v>355</v>
      </c>
      <c r="E105" s="20" t="s">
        <v>128</v>
      </c>
      <c r="F105" s="20" t="s">
        <v>216</v>
      </c>
      <c r="H105" s="25" t="s">
        <v>34</v>
      </c>
      <c r="I105" s="25" t="s">
        <v>39</v>
      </c>
      <c r="J105" s="23" t="s">
        <v>352</v>
      </c>
      <c r="K105" s="67" t="s">
        <v>41</v>
      </c>
      <c r="L105" s="67">
        <v>44239</v>
      </c>
      <c r="M105" s="20" t="s">
        <v>11</v>
      </c>
      <c r="N105" s="20" t="s">
        <v>38</v>
      </c>
    </row>
    <row r="106" spans="2:14" ht="63" x14ac:dyDescent="0.25">
      <c r="B106" s="20">
        <v>104</v>
      </c>
      <c r="C106" s="67">
        <v>44239</v>
      </c>
      <c r="D106" s="20" t="s">
        <v>356</v>
      </c>
      <c r="E106" s="20" t="s">
        <v>316</v>
      </c>
      <c r="F106" s="20" t="s">
        <v>50</v>
      </c>
      <c r="H106" s="25" t="s">
        <v>34</v>
      </c>
      <c r="I106" s="25" t="s">
        <v>39</v>
      </c>
      <c r="J106" s="23" t="s">
        <v>352</v>
      </c>
      <c r="K106" s="67" t="s">
        <v>41</v>
      </c>
      <c r="L106" s="67">
        <v>44239</v>
      </c>
      <c r="M106" s="20" t="s">
        <v>11</v>
      </c>
      <c r="N106" s="20" t="s">
        <v>38</v>
      </c>
    </row>
    <row r="107" spans="2:14" ht="63" x14ac:dyDescent="0.25">
      <c r="B107" s="20">
        <v>105</v>
      </c>
      <c r="C107" s="67">
        <v>44239</v>
      </c>
      <c r="D107" s="20" t="s">
        <v>357</v>
      </c>
      <c r="E107" s="20" t="s">
        <v>358</v>
      </c>
      <c r="F107" s="20" t="s">
        <v>88</v>
      </c>
      <c r="H107" s="25" t="s">
        <v>34</v>
      </c>
      <c r="I107" s="25" t="s">
        <v>39</v>
      </c>
      <c r="J107" s="23" t="s">
        <v>352</v>
      </c>
      <c r="K107" s="67" t="s">
        <v>41</v>
      </c>
      <c r="L107" s="67">
        <v>44239</v>
      </c>
      <c r="M107" s="20" t="s">
        <v>11</v>
      </c>
      <c r="N107" s="20" t="s">
        <v>38</v>
      </c>
    </row>
    <row r="108" spans="2:14" ht="63" x14ac:dyDescent="0.25">
      <c r="B108" s="20">
        <v>106</v>
      </c>
      <c r="C108" s="67">
        <v>44239</v>
      </c>
      <c r="D108" s="20" t="s">
        <v>359</v>
      </c>
      <c r="E108" s="20" t="s">
        <v>43</v>
      </c>
      <c r="F108" s="20" t="s">
        <v>69</v>
      </c>
      <c r="H108" s="25" t="s">
        <v>34</v>
      </c>
      <c r="I108" s="25" t="s">
        <v>39</v>
      </c>
      <c r="J108" s="23" t="s">
        <v>352</v>
      </c>
      <c r="K108" s="67" t="s">
        <v>41</v>
      </c>
      <c r="L108" s="67">
        <v>44239</v>
      </c>
      <c r="M108" s="20" t="s">
        <v>11</v>
      </c>
      <c r="N108" s="20" t="s">
        <v>38</v>
      </c>
    </row>
    <row r="109" spans="2:14" ht="63" x14ac:dyDescent="0.25">
      <c r="B109" s="20">
        <v>107</v>
      </c>
      <c r="C109" s="67">
        <v>44239</v>
      </c>
      <c r="D109" s="20" t="s">
        <v>94</v>
      </c>
      <c r="E109" s="20" t="s">
        <v>95</v>
      </c>
      <c r="F109" s="20" t="s">
        <v>96</v>
      </c>
      <c r="H109" s="25" t="s">
        <v>34</v>
      </c>
      <c r="I109" s="25" t="s">
        <v>39</v>
      </c>
      <c r="J109" s="23" t="s">
        <v>352</v>
      </c>
      <c r="K109" s="67" t="s">
        <v>41</v>
      </c>
      <c r="L109" s="67">
        <v>44239</v>
      </c>
      <c r="M109" s="20" t="s">
        <v>11</v>
      </c>
      <c r="N109" s="20" t="s">
        <v>38</v>
      </c>
    </row>
    <row r="110" spans="2:14" ht="63" x14ac:dyDescent="0.25">
      <c r="B110" s="20">
        <v>108</v>
      </c>
      <c r="C110" s="67">
        <v>44239</v>
      </c>
      <c r="D110" s="20" t="s">
        <v>360</v>
      </c>
      <c r="E110" s="20" t="s">
        <v>87</v>
      </c>
      <c r="F110" s="20" t="s">
        <v>361</v>
      </c>
      <c r="H110" s="25" t="s">
        <v>34</v>
      </c>
      <c r="I110" s="25" t="s">
        <v>39</v>
      </c>
      <c r="J110" s="23" t="s">
        <v>352</v>
      </c>
      <c r="K110" s="67" t="s">
        <v>41</v>
      </c>
      <c r="L110" s="67">
        <v>44239</v>
      </c>
      <c r="M110" s="20" t="s">
        <v>11</v>
      </c>
      <c r="N110" s="20" t="s">
        <v>38</v>
      </c>
    </row>
    <row r="111" spans="2:14" ht="63" x14ac:dyDescent="0.25">
      <c r="B111" s="20">
        <v>109</v>
      </c>
      <c r="C111" s="67">
        <v>44239</v>
      </c>
      <c r="D111" s="20" t="s">
        <v>362</v>
      </c>
      <c r="E111" s="20" t="s">
        <v>299</v>
      </c>
      <c r="F111" s="20" t="s">
        <v>69</v>
      </c>
      <c r="H111" s="25" t="s">
        <v>34</v>
      </c>
      <c r="I111" s="25" t="s">
        <v>39</v>
      </c>
      <c r="J111" s="23" t="s">
        <v>352</v>
      </c>
      <c r="K111" s="67" t="s">
        <v>41</v>
      </c>
      <c r="L111" s="67">
        <v>44239</v>
      </c>
      <c r="M111" s="20" t="s">
        <v>11</v>
      </c>
      <c r="N111" s="20" t="s">
        <v>38</v>
      </c>
    </row>
    <row r="112" spans="2:14" ht="63" x14ac:dyDescent="0.25">
      <c r="B112" s="20">
        <v>110</v>
      </c>
      <c r="C112" s="67">
        <v>44239</v>
      </c>
      <c r="D112" s="20" t="s">
        <v>363</v>
      </c>
      <c r="E112" s="20" t="s">
        <v>109</v>
      </c>
      <c r="F112" s="20" t="s">
        <v>74</v>
      </c>
      <c r="H112" s="25" t="s">
        <v>34</v>
      </c>
      <c r="I112" s="25" t="s">
        <v>39</v>
      </c>
      <c r="J112" s="23" t="s">
        <v>352</v>
      </c>
      <c r="K112" s="67" t="s">
        <v>41</v>
      </c>
      <c r="L112" s="67">
        <v>44239</v>
      </c>
      <c r="M112" s="20" t="s">
        <v>11</v>
      </c>
      <c r="N112" s="20" t="s">
        <v>38</v>
      </c>
    </row>
    <row r="113" spans="2:14" ht="63" x14ac:dyDescent="0.25">
      <c r="B113" s="20">
        <v>111</v>
      </c>
      <c r="C113" s="67">
        <v>44239</v>
      </c>
      <c r="D113" s="20" t="s">
        <v>364</v>
      </c>
      <c r="E113" s="20" t="s">
        <v>365</v>
      </c>
      <c r="F113" s="20" t="s">
        <v>44</v>
      </c>
      <c r="H113" s="25" t="s">
        <v>34</v>
      </c>
      <c r="I113" s="25" t="s">
        <v>39</v>
      </c>
      <c r="J113" s="23" t="s">
        <v>352</v>
      </c>
      <c r="K113" s="67" t="s">
        <v>41</v>
      </c>
      <c r="L113" s="67">
        <v>44239</v>
      </c>
      <c r="M113" s="20" t="s">
        <v>11</v>
      </c>
      <c r="N113" s="20" t="s">
        <v>38</v>
      </c>
    </row>
    <row r="114" spans="2:14" ht="63" x14ac:dyDescent="0.25">
      <c r="B114" s="20">
        <v>112</v>
      </c>
      <c r="C114" s="67">
        <v>44239</v>
      </c>
      <c r="D114" s="20" t="s">
        <v>315</v>
      </c>
      <c r="E114" s="20" t="s">
        <v>316</v>
      </c>
      <c r="F114" s="20" t="s">
        <v>90</v>
      </c>
      <c r="H114" s="25" t="s">
        <v>34</v>
      </c>
      <c r="I114" s="25" t="s">
        <v>39</v>
      </c>
      <c r="J114" s="23" t="s">
        <v>352</v>
      </c>
      <c r="K114" s="67" t="s">
        <v>41</v>
      </c>
      <c r="L114" s="67">
        <v>44239</v>
      </c>
      <c r="M114" s="20" t="s">
        <v>11</v>
      </c>
      <c r="N114" s="20" t="s">
        <v>38</v>
      </c>
    </row>
    <row r="115" spans="2:14" ht="63" x14ac:dyDescent="0.25">
      <c r="B115" s="20">
        <v>113</v>
      </c>
      <c r="C115" s="67">
        <v>44239</v>
      </c>
      <c r="D115" s="20" t="s">
        <v>366</v>
      </c>
      <c r="E115" s="20" t="s">
        <v>367</v>
      </c>
      <c r="F115" s="20" t="s">
        <v>96</v>
      </c>
      <c r="H115" s="25" t="s">
        <v>34</v>
      </c>
      <c r="I115" s="25" t="s">
        <v>39</v>
      </c>
      <c r="J115" s="23" t="s">
        <v>352</v>
      </c>
      <c r="K115" s="67" t="s">
        <v>41</v>
      </c>
      <c r="L115" s="67">
        <v>44239</v>
      </c>
      <c r="M115" s="20" t="s">
        <v>11</v>
      </c>
      <c r="N115" s="20" t="s">
        <v>38</v>
      </c>
    </row>
    <row r="116" spans="2:14" ht="63" x14ac:dyDescent="0.25">
      <c r="B116" s="20">
        <v>114</v>
      </c>
      <c r="C116" s="67">
        <v>44239</v>
      </c>
      <c r="D116" s="20" t="s">
        <v>368</v>
      </c>
      <c r="E116" s="20" t="s">
        <v>122</v>
      </c>
      <c r="F116" s="20" t="s">
        <v>369</v>
      </c>
      <c r="H116" s="25" t="s">
        <v>34</v>
      </c>
      <c r="I116" s="25" t="s">
        <v>39</v>
      </c>
      <c r="J116" s="23" t="s">
        <v>352</v>
      </c>
      <c r="K116" s="67" t="s">
        <v>41</v>
      </c>
      <c r="L116" s="67">
        <v>44239</v>
      </c>
      <c r="M116" s="20" t="s">
        <v>11</v>
      </c>
      <c r="N116" s="20" t="s">
        <v>38</v>
      </c>
    </row>
    <row r="117" spans="2:14" ht="63" x14ac:dyDescent="0.25">
      <c r="B117" s="20">
        <v>115</v>
      </c>
      <c r="C117" s="67">
        <v>44239</v>
      </c>
      <c r="D117" s="20" t="s">
        <v>370</v>
      </c>
      <c r="E117" s="20" t="s">
        <v>371</v>
      </c>
      <c r="F117" s="20" t="s">
        <v>372</v>
      </c>
      <c r="H117" s="25" t="s">
        <v>34</v>
      </c>
      <c r="I117" s="25" t="s">
        <v>39</v>
      </c>
      <c r="J117" s="23" t="s">
        <v>352</v>
      </c>
      <c r="K117" s="67" t="s">
        <v>41</v>
      </c>
      <c r="L117" s="67">
        <v>44239</v>
      </c>
      <c r="M117" s="20" t="s">
        <v>11</v>
      </c>
      <c r="N117" s="20" t="s">
        <v>38</v>
      </c>
    </row>
    <row r="118" spans="2:14" ht="63" x14ac:dyDescent="0.25">
      <c r="B118" s="20">
        <v>116</v>
      </c>
      <c r="C118" s="67">
        <v>44239</v>
      </c>
      <c r="D118" s="20" t="s">
        <v>373</v>
      </c>
      <c r="E118" s="20" t="s">
        <v>109</v>
      </c>
      <c r="F118" s="20" t="s">
        <v>372</v>
      </c>
      <c r="H118" s="25" t="s">
        <v>34</v>
      </c>
      <c r="I118" s="25" t="s">
        <v>39</v>
      </c>
      <c r="J118" s="23" t="s">
        <v>352</v>
      </c>
      <c r="K118" s="67" t="s">
        <v>41</v>
      </c>
      <c r="L118" s="67">
        <v>44239</v>
      </c>
      <c r="M118" s="20" t="s">
        <v>11</v>
      </c>
      <c r="N118" s="20" t="s">
        <v>38</v>
      </c>
    </row>
    <row r="119" spans="2:14" ht="63" x14ac:dyDescent="0.25">
      <c r="B119" s="20">
        <v>117</v>
      </c>
      <c r="C119" s="67">
        <v>44239</v>
      </c>
      <c r="D119" s="20" t="s">
        <v>374</v>
      </c>
      <c r="E119" s="20" t="s">
        <v>171</v>
      </c>
      <c r="F119" s="20" t="s">
        <v>79</v>
      </c>
      <c r="H119" s="25" t="s">
        <v>34</v>
      </c>
      <c r="I119" s="25" t="s">
        <v>39</v>
      </c>
      <c r="J119" s="23" t="s">
        <v>352</v>
      </c>
      <c r="K119" s="67" t="s">
        <v>41</v>
      </c>
      <c r="L119" s="67">
        <v>44239</v>
      </c>
      <c r="M119" s="20" t="s">
        <v>11</v>
      </c>
      <c r="N119" s="20" t="s">
        <v>38</v>
      </c>
    </row>
    <row r="120" spans="2:14" ht="63" x14ac:dyDescent="0.25">
      <c r="B120" s="20">
        <v>118</v>
      </c>
      <c r="C120" s="67">
        <v>44239</v>
      </c>
      <c r="D120" s="20" t="s">
        <v>375</v>
      </c>
      <c r="E120" s="20" t="s">
        <v>376</v>
      </c>
      <c r="F120" s="20" t="s">
        <v>377</v>
      </c>
      <c r="H120" s="25" t="s">
        <v>34</v>
      </c>
      <c r="I120" s="25" t="s">
        <v>39</v>
      </c>
      <c r="J120" s="23" t="s">
        <v>352</v>
      </c>
      <c r="K120" s="67" t="s">
        <v>41</v>
      </c>
      <c r="L120" s="67">
        <v>44239</v>
      </c>
      <c r="M120" s="20" t="s">
        <v>11</v>
      </c>
      <c r="N120" s="20" t="s">
        <v>38</v>
      </c>
    </row>
    <row r="121" spans="2:14" ht="63" x14ac:dyDescent="0.25">
      <c r="B121" s="20">
        <v>119</v>
      </c>
      <c r="C121" s="67">
        <v>44239</v>
      </c>
      <c r="D121" s="20" t="s">
        <v>378</v>
      </c>
      <c r="E121" s="20" t="s">
        <v>379</v>
      </c>
      <c r="F121" s="20" t="s">
        <v>380</v>
      </c>
      <c r="H121" s="25" t="s">
        <v>34</v>
      </c>
      <c r="I121" s="25" t="s">
        <v>39</v>
      </c>
      <c r="J121" s="23" t="s">
        <v>352</v>
      </c>
      <c r="K121" s="67" t="s">
        <v>41</v>
      </c>
      <c r="L121" s="67">
        <v>44239</v>
      </c>
      <c r="M121" s="20" t="s">
        <v>11</v>
      </c>
      <c r="N121" s="20" t="s">
        <v>38</v>
      </c>
    </row>
    <row r="122" spans="2:14" ht="63" x14ac:dyDescent="0.25">
      <c r="B122" s="20">
        <v>120</v>
      </c>
      <c r="C122" s="67">
        <v>44239</v>
      </c>
      <c r="D122" s="70" t="s">
        <v>381</v>
      </c>
      <c r="E122" s="70" t="s">
        <v>87</v>
      </c>
      <c r="F122" s="26"/>
      <c r="H122" s="25" t="s">
        <v>34</v>
      </c>
      <c r="I122" s="25" t="s">
        <v>39</v>
      </c>
      <c r="J122" s="23" t="s">
        <v>384</v>
      </c>
      <c r="K122" s="67" t="s">
        <v>41</v>
      </c>
      <c r="L122" s="67">
        <v>44239</v>
      </c>
      <c r="M122" s="20" t="s">
        <v>11</v>
      </c>
      <c r="N122" s="20" t="s">
        <v>38</v>
      </c>
    </row>
    <row r="123" spans="2:14" ht="63" x14ac:dyDescent="0.25">
      <c r="B123" s="20">
        <v>121</v>
      </c>
      <c r="C123" s="67">
        <v>44239</v>
      </c>
      <c r="D123" s="70" t="s">
        <v>382</v>
      </c>
      <c r="E123" s="70" t="s">
        <v>383</v>
      </c>
      <c r="F123" s="26" t="s">
        <v>79</v>
      </c>
      <c r="H123" s="25" t="s">
        <v>34</v>
      </c>
      <c r="I123" s="25" t="s">
        <v>39</v>
      </c>
      <c r="J123" s="23" t="s">
        <v>384</v>
      </c>
      <c r="K123" s="67" t="s">
        <v>41</v>
      </c>
      <c r="L123" s="67">
        <v>44239</v>
      </c>
      <c r="M123" s="20" t="s">
        <v>11</v>
      </c>
      <c r="N123" s="20" t="s">
        <v>38</v>
      </c>
    </row>
    <row r="124" spans="2:14" ht="63" x14ac:dyDescent="0.25">
      <c r="B124" s="20">
        <v>122</v>
      </c>
      <c r="C124" s="67">
        <v>44243</v>
      </c>
      <c r="D124" s="20" t="s">
        <v>408</v>
      </c>
      <c r="E124" s="20" t="s">
        <v>409</v>
      </c>
      <c r="F124" s="20" t="s">
        <v>410</v>
      </c>
      <c r="H124" s="25" t="s">
        <v>34</v>
      </c>
      <c r="I124" s="25" t="s">
        <v>39</v>
      </c>
      <c r="J124" s="23" t="s">
        <v>407</v>
      </c>
      <c r="K124" s="67" t="s">
        <v>41</v>
      </c>
      <c r="L124" s="67">
        <v>44243</v>
      </c>
      <c r="M124" s="20" t="s">
        <v>11</v>
      </c>
      <c r="N124" s="20" t="s">
        <v>38</v>
      </c>
    </row>
    <row r="125" spans="2:14" ht="63" x14ac:dyDescent="0.25">
      <c r="B125" s="20">
        <v>123</v>
      </c>
      <c r="C125" s="67">
        <v>44243</v>
      </c>
      <c r="D125" s="20" t="s">
        <v>411</v>
      </c>
      <c r="E125" s="20" t="s">
        <v>87</v>
      </c>
      <c r="H125" s="25" t="s">
        <v>34</v>
      </c>
      <c r="I125" s="25" t="s">
        <v>39</v>
      </c>
      <c r="J125" s="23" t="s">
        <v>407</v>
      </c>
      <c r="K125" s="67" t="s">
        <v>41</v>
      </c>
      <c r="L125" s="67">
        <v>44243</v>
      </c>
      <c r="M125" s="20" t="s">
        <v>11</v>
      </c>
      <c r="N125" s="20" t="s">
        <v>38</v>
      </c>
    </row>
    <row r="126" spans="2:14" ht="63" x14ac:dyDescent="0.25">
      <c r="B126" s="20">
        <v>124</v>
      </c>
      <c r="C126" s="67">
        <v>44243</v>
      </c>
      <c r="D126" s="20" t="s">
        <v>412</v>
      </c>
      <c r="E126" s="20" t="s">
        <v>276</v>
      </c>
      <c r="H126" s="25" t="s">
        <v>34</v>
      </c>
      <c r="I126" s="25" t="s">
        <v>39</v>
      </c>
      <c r="J126" s="23" t="s">
        <v>407</v>
      </c>
      <c r="K126" s="67" t="s">
        <v>41</v>
      </c>
      <c r="L126" s="67">
        <v>44243</v>
      </c>
      <c r="M126" s="20" t="s">
        <v>11</v>
      </c>
      <c r="N126" s="20" t="s">
        <v>38</v>
      </c>
    </row>
    <row r="127" spans="2:14" ht="63" x14ac:dyDescent="0.25">
      <c r="B127" s="20">
        <v>125</v>
      </c>
      <c r="C127" s="67">
        <v>44244</v>
      </c>
      <c r="D127" s="20" t="s">
        <v>342</v>
      </c>
      <c r="E127" s="20" t="s">
        <v>71</v>
      </c>
      <c r="F127" s="20" t="s">
        <v>74</v>
      </c>
      <c r="H127" s="25" t="s">
        <v>34</v>
      </c>
      <c r="I127" s="25" t="s">
        <v>39</v>
      </c>
      <c r="J127" s="23" t="s">
        <v>419</v>
      </c>
      <c r="K127" s="67" t="s">
        <v>41</v>
      </c>
      <c r="L127" s="67">
        <v>44244</v>
      </c>
      <c r="M127" s="20" t="s">
        <v>11</v>
      </c>
      <c r="N127" s="20" t="s">
        <v>38</v>
      </c>
    </row>
    <row r="128" spans="2:14" ht="63" x14ac:dyDescent="0.25">
      <c r="B128" s="20">
        <v>126</v>
      </c>
      <c r="C128" s="67">
        <v>44244</v>
      </c>
      <c r="D128" s="20" t="s">
        <v>413</v>
      </c>
      <c r="E128" s="20" t="s">
        <v>161</v>
      </c>
      <c r="F128" s="20" t="s">
        <v>414</v>
      </c>
      <c r="H128" s="25" t="s">
        <v>34</v>
      </c>
      <c r="I128" s="25" t="s">
        <v>39</v>
      </c>
      <c r="J128" s="23" t="s">
        <v>419</v>
      </c>
      <c r="K128" s="67" t="s">
        <v>41</v>
      </c>
      <c r="L128" s="67">
        <v>44244</v>
      </c>
      <c r="M128" s="20" t="s">
        <v>11</v>
      </c>
      <c r="N128" s="20" t="s">
        <v>38</v>
      </c>
    </row>
    <row r="129" spans="2:14" ht="63" x14ac:dyDescent="0.25">
      <c r="B129" s="20">
        <v>127</v>
      </c>
      <c r="C129" s="67">
        <v>44244</v>
      </c>
      <c r="D129" s="20" t="s">
        <v>415</v>
      </c>
      <c r="E129" s="20" t="s">
        <v>416</v>
      </c>
      <c r="F129" s="20" t="s">
        <v>417</v>
      </c>
      <c r="H129" s="25" t="s">
        <v>34</v>
      </c>
      <c r="I129" s="25" t="s">
        <v>39</v>
      </c>
      <c r="J129" s="23" t="s">
        <v>419</v>
      </c>
      <c r="K129" s="67" t="s">
        <v>41</v>
      </c>
      <c r="L129" s="67">
        <v>44244</v>
      </c>
      <c r="M129" s="20" t="s">
        <v>11</v>
      </c>
      <c r="N129" s="20" t="s">
        <v>38</v>
      </c>
    </row>
    <row r="130" spans="2:14" ht="63" x14ac:dyDescent="0.25">
      <c r="B130" s="20">
        <v>128</v>
      </c>
      <c r="C130" s="67">
        <v>44244</v>
      </c>
      <c r="D130" s="20" t="s">
        <v>418</v>
      </c>
      <c r="E130" s="20" t="s">
        <v>297</v>
      </c>
      <c r="F130" s="20" t="s">
        <v>90</v>
      </c>
      <c r="H130" s="25" t="s">
        <v>34</v>
      </c>
      <c r="I130" s="25" t="s">
        <v>39</v>
      </c>
      <c r="J130" s="23" t="s">
        <v>419</v>
      </c>
      <c r="K130" s="67" t="s">
        <v>41</v>
      </c>
      <c r="L130" s="67">
        <v>44244</v>
      </c>
      <c r="M130" s="20" t="s">
        <v>11</v>
      </c>
      <c r="N130" s="20" t="s">
        <v>38</v>
      </c>
    </row>
    <row r="131" spans="2:14" ht="63" x14ac:dyDescent="0.25">
      <c r="B131" s="20">
        <v>129</v>
      </c>
      <c r="C131" s="67">
        <v>44245</v>
      </c>
      <c r="D131" s="20" t="s">
        <v>108</v>
      </c>
      <c r="E131" s="20" t="s">
        <v>109</v>
      </c>
      <c r="F131" s="20" t="s">
        <v>59</v>
      </c>
      <c r="H131" s="25" t="s">
        <v>34</v>
      </c>
      <c r="I131" s="25" t="s">
        <v>39</v>
      </c>
      <c r="J131" s="23" t="s">
        <v>425</v>
      </c>
      <c r="K131" s="67" t="s">
        <v>41</v>
      </c>
      <c r="L131" s="67">
        <v>44245</v>
      </c>
      <c r="M131" s="20" t="s">
        <v>11</v>
      </c>
      <c r="N131" s="20" t="s">
        <v>38</v>
      </c>
    </row>
    <row r="132" spans="2:14" ht="63" x14ac:dyDescent="0.25">
      <c r="B132" s="20">
        <v>130</v>
      </c>
      <c r="C132" s="67">
        <v>44245</v>
      </c>
      <c r="D132" s="20" t="s">
        <v>342</v>
      </c>
      <c r="E132" s="20" t="s">
        <v>71</v>
      </c>
      <c r="F132" s="20" t="s">
        <v>74</v>
      </c>
      <c r="H132" s="25" t="s">
        <v>34</v>
      </c>
      <c r="I132" s="25" t="s">
        <v>39</v>
      </c>
      <c r="J132" s="23" t="s">
        <v>425</v>
      </c>
      <c r="K132" s="67" t="s">
        <v>41</v>
      </c>
      <c r="L132" s="67">
        <v>44245</v>
      </c>
      <c r="M132" s="20" t="s">
        <v>11</v>
      </c>
      <c r="N132" s="20" t="s">
        <v>38</v>
      </c>
    </row>
    <row r="133" spans="2:14" ht="63" x14ac:dyDescent="0.25">
      <c r="B133" s="20">
        <v>131</v>
      </c>
      <c r="C133" s="67">
        <v>44245</v>
      </c>
      <c r="D133" s="20" t="s">
        <v>426</v>
      </c>
      <c r="E133" s="20" t="s">
        <v>171</v>
      </c>
      <c r="F133" s="20" t="s">
        <v>172</v>
      </c>
      <c r="H133" s="25" t="s">
        <v>34</v>
      </c>
      <c r="I133" s="25" t="s">
        <v>39</v>
      </c>
      <c r="J133" s="23" t="s">
        <v>425</v>
      </c>
      <c r="K133" s="67" t="s">
        <v>41</v>
      </c>
      <c r="L133" s="67">
        <v>44245</v>
      </c>
      <c r="M133" s="20" t="s">
        <v>11</v>
      </c>
      <c r="N133" s="20" t="s">
        <v>38</v>
      </c>
    </row>
    <row r="134" spans="2:14" ht="63" x14ac:dyDescent="0.25">
      <c r="B134" s="20">
        <v>132</v>
      </c>
      <c r="C134" s="67">
        <v>44245</v>
      </c>
      <c r="D134" s="20" t="s">
        <v>427</v>
      </c>
      <c r="E134" s="20" t="s">
        <v>49</v>
      </c>
      <c r="F134" s="20" t="s">
        <v>428</v>
      </c>
      <c r="H134" s="25" t="s">
        <v>34</v>
      </c>
      <c r="I134" s="25" t="s">
        <v>39</v>
      </c>
      <c r="J134" s="23" t="s">
        <v>425</v>
      </c>
      <c r="K134" s="67" t="s">
        <v>41</v>
      </c>
      <c r="L134" s="67">
        <v>44245</v>
      </c>
      <c r="M134" s="20" t="s">
        <v>11</v>
      </c>
      <c r="N134" s="20" t="s">
        <v>38</v>
      </c>
    </row>
    <row r="135" spans="2:14" ht="63" x14ac:dyDescent="0.25">
      <c r="B135" s="20">
        <v>133</v>
      </c>
      <c r="C135" s="67">
        <v>44245</v>
      </c>
      <c r="D135" s="20" t="s">
        <v>429</v>
      </c>
      <c r="E135" s="20" t="s">
        <v>95</v>
      </c>
      <c r="F135" s="20" t="s">
        <v>56</v>
      </c>
      <c r="H135" s="25" t="s">
        <v>34</v>
      </c>
      <c r="I135" s="25" t="s">
        <v>39</v>
      </c>
      <c r="J135" s="23" t="s">
        <v>425</v>
      </c>
      <c r="K135" s="67" t="s">
        <v>41</v>
      </c>
      <c r="L135" s="67">
        <v>44245</v>
      </c>
      <c r="M135" s="20" t="s">
        <v>11</v>
      </c>
      <c r="N135" s="20" t="s">
        <v>38</v>
      </c>
    </row>
    <row r="136" spans="2:14" ht="63" x14ac:dyDescent="0.25">
      <c r="B136" s="20">
        <v>134</v>
      </c>
      <c r="C136" s="67">
        <v>44245</v>
      </c>
      <c r="D136" s="20" t="s">
        <v>430</v>
      </c>
      <c r="E136" s="20" t="s">
        <v>109</v>
      </c>
      <c r="F136" s="20" t="s">
        <v>59</v>
      </c>
      <c r="H136" s="25" t="s">
        <v>34</v>
      </c>
      <c r="I136" s="25" t="s">
        <v>39</v>
      </c>
      <c r="J136" s="23" t="s">
        <v>425</v>
      </c>
      <c r="K136" s="67" t="s">
        <v>41</v>
      </c>
      <c r="L136" s="67">
        <v>44245</v>
      </c>
      <c r="M136" s="20" t="s">
        <v>11</v>
      </c>
      <c r="N136" s="20" t="s">
        <v>38</v>
      </c>
    </row>
    <row r="137" spans="2:14" ht="63" x14ac:dyDescent="0.25">
      <c r="B137" s="20">
        <v>135</v>
      </c>
      <c r="C137" s="67">
        <v>44245</v>
      </c>
      <c r="D137" s="20" t="s">
        <v>431</v>
      </c>
      <c r="E137" s="20" t="s">
        <v>181</v>
      </c>
      <c r="F137" s="20" t="s">
        <v>432</v>
      </c>
      <c r="H137" s="25" t="s">
        <v>34</v>
      </c>
      <c r="I137" s="25" t="s">
        <v>39</v>
      </c>
      <c r="J137" s="23" t="s">
        <v>425</v>
      </c>
      <c r="K137" s="67" t="s">
        <v>41</v>
      </c>
      <c r="L137" s="67">
        <v>44245</v>
      </c>
      <c r="M137" s="20" t="s">
        <v>11</v>
      </c>
      <c r="N137" s="20" t="s">
        <v>38</v>
      </c>
    </row>
    <row r="138" spans="2:14" ht="63" x14ac:dyDescent="0.25">
      <c r="B138" s="20">
        <v>136</v>
      </c>
      <c r="C138" s="67">
        <v>44245</v>
      </c>
      <c r="D138" s="20" t="s">
        <v>433</v>
      </c>
      <c r="E138" s="20" t="s">
        <v>71</v>
      </c>
      <c r="F138" s="20" t="s">
        <v>117</v>
      </c>
      <c r="H138" s="25" t="s">
        <v>34</v>
      </c>
      <c r="I138" s="25" t="s">
        <v>39</v>
      </c>
      <c r="J138" s="23" t="s">
        <v>425</v>
      </c>
      <c r="K138" s="67" t="s">
        <v>41</v>
      </c>
      <c r="L138" s="67">
        <v>44245</v>
      </c>
      <c r="M138" s="20" t="s">
        <v>11</v>
      </c>
      <c r="N138" s="20" t="s">
        <v>38</v>
      </c>
    </row>
    <row r="139" spans="2:14" ht="63" x14ac:dyDescent="0.25">
      <c r="B139" s="20">
        <v>137</v>
      </c>
      <c r="C139" s="67">
        <v>44245</v>
      </c>
      <c r="D139" s="20" t="s">
        <v>434</v>
      </c>
      <c r="E139" s="20" t="s">
        <v>297</v>
      </c>
      <c r="F139" s="20" t="s">
        <v>112</v>
      </c>
      <c r="H139" s="25" t="s">
        <v>34</v>
      </c>
      <c r="I139" s="25" t="s">
        <v>39</v>
      </c>
      <c r="J139" s="23" t="s">
        <v>425</v>
      </c>
      <c r="K139" s="67" t="s">
        <v>41</v>
      </c>
      <c r="L139" s="67">
        <v>44245</v>
      </c>
      <c r="M139" s="20" t="s">
        <v>11</v>
      </c>
      <c r="N139" s="20" t="s">
        <v>38</v>
      </c>
    </row>
    <row r="140" spans="2:14" ht="63" x14ac:dyDescent="0.25">
      <c r="B140" s="20">
        <v>138</v>
      </c>
      <c r="C140" s="67">
        <v>44245</v>
      </c>
      <c r="D140" s="20" t="s">
        <v>435</v>
      </c>
      <c r="E140" s="20" t="s">
        <v>301</v>
      </c>
      <c r="F140" s="20" t="s">
        <v>96</v>
      </c>
      <c r="H140" s="25" t="s">
        <v>34</v>
      </c>
      <c r="I140" s="25" t="s">
        <v>39</v>
      </c>
      <c r="J140" s="23" t="s">
        <v>425</v>
      </c>
      <c r="K140" s="67" t="s">
        <v>41</v>
      </c>
      <c r="L140" s="67">
        <v>44245</v>
      </c>
      <c r="M140" s="20" t="s">
        <v>11</v>
      </c>
      <c r="N140" s="20" t="s">
        <v>38</v>
      </c>
    </row>
    <row r="141" spans="2:14" ht="63" x14ac:dyDescent="0.25">
      <c r="B141" s="20">
        <v>139</v>
      </c>
      <c r="C141" s="67">
        <v>44245</v>
      </c>
      <c r="D141" s="20" t="s">
        <v>436</v>
      </c>
      <c r="E141" s="20" t="s">
        <v>316</v>
      </c>
      <c r="F141" s="20" t="s">
        <v>90</v>
      </c>
      <c r="H141" s="25" t="s">
        <v>34</v>
      </c>
      <c r="I141" s="25" t="s">
        <v>39</v>
      </c>
      <c r="J141" s="23" t="s">
        <v>425</v>
      </c>
      <c r="K141" s="67" t="s">
        <v>41</v>
      </c>
      <c r="L141" s="67">
        <v>44245</v>
      </c>
      <c r="M141" s="20" t="s">
        <v>11</v>
      </c>
      <c r="N141" s="20" t="s">
        <v>38</v>
      </c>
    </row>
    <row r="142" spans="2:14" ht="63" x14ac:dyDescent="0.25">
      <c r="B142" s="20">
        <v>140</v>
      </c>
      <c r="C142" s="67">
        <v>44245</v>
      </c>
      <c r="D142" s="20" t="s">
        <v>437</v>
      </c>
      <c r="E142" s="20" t="s">
        <v>438</v>
      </c>
      <c r="F142" s="20" t="s">
        <v>53</v>
      </c>
      <c r="H142" s="25" t="s">
        <v>34</v>
      </c>
      <c r="I142" s="25" t="s">
        <v>39</v>
      </c>
      <c r="J142" s="23" t="s">
        <v>425</v>
      </c>
      <c r="K142" s="67" t="s">
        <v>41</v>
      </c>
      <c r="L142" s="67">
        <v>44245</v>
      </c>
      <c r="M142" s="20" t="s">
        <v>11</v>
      </c>
      <c r="N142" s="20" t="s">
        <v>38</v>
      </c>
    </row>
    <row r="143" spans="2:14" ht="63" x14ac:dyDescent="0.25">
      <c r="B143" s="20">
        <v>141</v>
      </c>
      <c r="C143" s="67">
        <v>44245</v>
      </c>
      <c r="D143" s="20" t="s">
        <v>107</v>
      </c>
      <c r="E143" s="20" t="s">
        <v>52</v>
      </c>
      <c r="F143" s="20" t="s">
        <v>107</v>
      </c>
      <c r="H143" s="25" t="s">
        <v>34</v>
      </c>
      <c r="I143" s="25" t="s">
        <v>39</v>
      </c>
      <c r="J143" s="23" t="s">
        <v>425</v>
      </c>
      <c r="K143" s="67" t="s">
        <v>41</v>
      </c>
      <c r="L143" s="67">
        <v>44245</v>
      </c>
      <c r="M143" s="20" t="s">
        <v>11</v>
      </c>
      <c r="N143" s="20" t="s">
        <v>38</v>
      </c>
    </row>
    <row r="144" spans="2:14" ht="63" x14ac:dyDescent="0.25">
      <c r="B144" s="20">
        <v>142</v>
      </c>
      <c r="C144" s="67">
        <v>44245</v>
      </c>
      <c r="D144" s="20" t="s">
        <v>439</v>
      </c>
      <c r="E144" s="20" t="s">
        <v>71</v>
      </c>
      <c r="F144" s="20" t="s">
        <v>372</v>
      </c>
      <c r="H144" s="25" t="s">
        <v>34</v>
      </c>
      <c r="I144" s="25" t="s">
        <v>39</v>
      </c>
      <c r="J144" s="23" t="s">
        <v>425</v>
      </c>
      <c r="K144" s="67" t="s">
        <v>41</v>
      </c>
      <c r="L144" s="67">
        <v>44245</v>
      </c>
      <c r="M144" s="20" t="s">
        <v>11</v>
      </c>
      <c r="N144" s="20" t="s">
        <v>38</v>
      </c>
    </row>
    <row r="145" spans="2:14" ht="63" x14ac:dyDescent="0.25">
      <c r="B145" s="20">
        <v>143</v>
      </c>
      <c r="C145" s="67">
        <v>44245</v>
      </c>
      <c r="D145" s="20" t="s">
        <v>440</v>
      </c>
      <c r="E145" s="20" t="s">
        <v>441</v>
      </c>
      <c r="F145" s="20" t="s">
        <v>442</v>
      </c>
      <c r="H145" s="25" t="s">
        <v>34</v>
      </c>
      <c r="I145" s="25" t="s">
        <v>39</v>
      </c>
      <c r="J145" s="23" t="s">
        <v>425</v>
      </c>
      <c r="K145" s="67" t="s">
        <v>41</v>
      </c>
      <c r="L145" s="67">
        <v>44245</v>
      </c>
      <c r="M145" s="20" t="s">
        <v>11</v>
      </c>
      <c r="N145" s="20" t="s">
        <v>38</v>
      </c>
    </row>
    <row r="146" spans="2:14" ht="63" x14ac:dyDescent="0.25">
      <c r="B146" s="20">
        <v>144</v>
      </c>
      <c r="C146" s="67">
        <v>44245</v>
      </c>
      <c r="D146" s="20" t="s">
        <v>443</v>
      </c>
      <c r="E146" s="20" t="s">
        <v>444</v>
      </c>
      <c r="F146" s="20" t="s">
        <v>445</v>
      </c>
      <c r="H146" s="25" t="s">
        <v>34</v>
      </c>
      <c r="I146" s="25" t="s">
        <v>39</v>
      </c>
      <c r="J146" s="23" t="s">
        <v>425</v>
      </c>
      <c r="K146" s="67" t="s">
        <v>41</v>
      </c>
      <c r="L146" s="67">
        <v>44245</v>
      </c>
      <c r="M146" s="20" t="s">
        <v>11</v>
      </c>
      <c r="N146" s="20" t="s">
        <v>38</v>
      </c>
    </row>
    <row r="147" spans="2:14" ht="63" x14ac:dyDescent="0.25">
      <c r="B147" s="20">
        <v>145</v>
      </c>
      <c r="C147" s="67">
        <v>44245</v>
      </c>
      <c r="D147" s="20" t="s">
        <v>446</v>
      </c>
      <c r="E147" s="20" t="s">
        <v>447</v>
      </c>
      <c r="F147" s="20" t="s">
        <v>117</v>
      </c>
      <c r="H147" s="25" t="s">
        <v>34</v>
      </c>
      <c r="I147" s="25" t="s">
        <v>39</v>
      </c>
      <c r="J147" s="23" t="s">
        <v>425</v>
      </c>
      <c r="K147" s="67" t="s">
        <v>41</v>
      </c>
      <c r="L147" s="67">
        <v>44245</v>
      </c>
      <c r="M147" s="20" t="s">
        <v>11</v>
      </c>
      <c r="N147" s="20" t="s">
        <v>38</v>
      </c>
    </row>
    <row r="148" spans="2:14" ht="63" x14ac:dyDescent="0.25">
      <c r="B148" s="20">
        <v>146</v>
      </c>
      <c r="C148" s="67">
        <v>44245</v>
      </c>
      <c r="D148" s="20" t="s">
        <v>448</v>
      </c>
      <c r="E148" s="20" t="s">
        <v>87</v>
      </c>
      <c r="F148" s="20" t="s">
        <v>90</v>
      </c>
      <c r="H148" s="25" t="s">
        <v>34</v>
      </c>
      <c r="I148" s="25" t="s">
        <v>39</v>
      </c>
      <c r="J148" s="23" t="s">
        <v>425</v>
      </c>
      <c r="K148" s="67" t="s">
        <v>41</v>
      </c>
      <c r="L148" s="67">
        <v>44245</v>
      </c>
      <c r="M148" s="20" t="s">
        <v>11</v>
      </c>
      <c r="N148" s="20" t="s">
        <v>38</v>
      </c>
    </row>
    <row r="149" spans="2:14" ht="63" x14ac:dyDescent="0.25">
      <c r="B149" s="20">
        <v>147</v>
      </c>
      <c r="C149" s="67">
        <v>44245</v>
      </c>
      <c r="D149" s="20" t="s">
        <v>449</v>
      </c>
      <c r="E149" s="20" t="s">
        <v>383</v>
      </c>
      <c r="F149" s="20" t="s">
        <v>450</v>
      </c>
      <c r="H149" s="25" t="s">
        <v>34</v>
      </c>
      <c r="I149" s="25" t="s">
        <v>39</v>
      </c>
      <c r="J149" s="23" t="s">
        <v>425</v>
      </c>
      <c r="K149" s="67" t="s">
        <v>41</v>
      </c>
      <c r="L149" s="67">
        <v>44245</v>
      </c>
      <c r="M149" s="20" t="s">
        <v>11</v>
      </c>
      <c r="N149" s="20" t="s">
        <v>38</v>
      </c>
    </row>
    <row r="150" spans="2:14" ht="63" x14ac:dyDescent="0.25">
      <c r="B150" s="20">
        <v>148</v>
      </c>
      <c r="C150" s="67">
        <v>44245</v>
      </c>
      <c r="D150" s="20" t="s">
        <v>451</v>
      </c>
      <c r="E150" s="20" t="s">
        <v>452</v>
      </c>
      <c r="F150" s="20" t="s">
        <v>64</v>
      </c>
      <c r="H150" s="25" t="s">
        <v>34</v>
      </c>
      <c r="I150" s="25" t="s">
        <v>39</v>
      </c>
      <c r="J150" s="23" t="s">
        <v>425</v>
      </c>
      <c r="K150" s="67" t="s">
        <v>41</v>
      </c>
      <c r="L150" s="67">
        <v>44245</v>
      </c>
      <c r="M150" s="20" t="s">
        <v>11</v>
      </c>
      <c r="N150" s="20" t="s">
        <v>38</v>
      </c>
    </row>
    <row r="151" spans="2:14" ht="63" x14ac:dyDescent="0.25">
      <c r="B151" s="20">
        <v>149</v>
      </c>
      <c r="C151" s="67">
        <v>44245</v>
      </c>
      <c r="D151" s="20" t="s">
        <v>453</v>
      </c>
      <c r="E151" s="20" t="s">
        <v>454</v>
      </c>
      <c r="H151" s="25" t="s">
        <v>34</v>
      </c>
      <c r="I151" s="25" t="s">
        <v>39</v>
      </c>
      <c r="J151" s="23" t="s">
        <v>425</v>
      </c>
      <c r="K151" s="67" t="s">
        <v>41</v>
      </c>
      <c r="L151" s="67">
        <v>44245</v>
      </c>
      <c r="M151" s="20" t="s">
        <v>11</v>
      </c>
      <c r="N151" s="20" t="s">
        <v>38</v>
      </c>
    </row>
    <row r="152" spans="2:14" ht="63" x14ac:dyDescent="0.25">
      <c r="B152" s="20">
        <v>150</v>
      </c>
      <c r="C152" s="67">
        <v>44245</v>
      </c>
      <c r="D152" s="20" t="s">
        <v>455</v>
      </c>
      <c r="E152" s="20" t="s">
        <v>456</v>
      </c>
      <c r="F152" s="20" t="s">
        <v>311</v>
      </c>
      <c r="H152" s="25" t="s">
        <v>34</v>
      </c>
      <c r="I152" s="25" t="s">
        <v>39</v>
      </c>
      <c r="J152" s="23" t="s">
        <v>425</v>
      </c>
      <c r="K152" s="67" t="s">
        <v>41</v>
      </c>
      <c r="L152" s="67">
        <v>44245</v>
      </c>
      <c r="M152" s="20" t="s">
        <v>11</v>
      </c>
      <c r="N152" s="20" t="s">
        <v>38</v>
      </c>
    </row>
    <row r="153" spans="2:14" ht="63" x14ac:dyDescent="0.25">
      <c r="B153" s="20">
        <v>151</v>
      </c>
      <c r="C153" s="67">
        <v>44245</v>
      </c>
      <c r="D153" s="20" t="s">
        <v>457</v>
      </c>
      <c r="E153" s="20" t="s">
        <v>78</v>
      </c>
      <c r="F153" s="20" t="s">
        <v>458</v>
      </c>
      <c r="H153" s="25" t="s">
        <v>34</v>
      </c>
      <c r="I153" s="25" t="s">
        <v>39</v>
      </c>
      <c r="J153" s="23" t="s">
        <v>425</v>
      </c>
      <c r="K153" s="67" t="s">
        <v>41</v>
      </c>
      <c r="L153" s="67">
        <v>44245</v>
      </c>
      <c r="M153" s="20" t="s">
        <v>11</v>
      </c>
      <c r="N153" s="20" t="s">
        <v>38</v>
      </c>
    </row>
    <row r="154" spans="2:14" ht="63" x14ac:dyDescent="0.25">
      <c r="B154" s="20">
        <v>152</v>
      </c>
      <c r="C154" s="67">
        <v>44245</v>
      </c>
      <c r="D154" s="20" t="s">
        <v>324</v>
      </c>
      <c r="E154" s="20" t="s">
        <v>299</v>
      </c>
      <c r="F154" s="20" t="s">
        <v>88</v>
      </c>
      <c r="H154" s="25" t="s">
        <v>34</v>
      </c>
      <c r="I154" s="25" t="s">
        <v>39</v>
      </c>
      <c r="J154" s="23" t="s">
        <v>425</v>
      </c>
      <c r="K154" s="67" t="s">
        <v>41</v>
      </c>
      <c r="L154" s="67">
        <v>44245</v>
      </c>
      <c r="M154" s="20" t="s">
        <v>11</v>
      </c>
      <c r="N154" s="20" t="s">
        <v>38</v>
      </c>
    </row>
    <row r="155" spans="2:14" ht="63" x14ac:dyDescent="0.25">
      <c r="B155" s="20">
        <v>153</v>
      </c>
      <c r="C155" s="67">
        <v>44245</v>
      </c>
      <c r="D155" s="20" t="s">
        <v>163</v>
      </c>
      <c r="E155" s="20" t="s">
        <v>164</v>
      </c>
      <c r="H155" s="25" t="s">
        <v>34</v>
      </c>
      <c r="I155" s="25" t="s">
        <v>39</v>
      </c>
      <c r="J155" s="23" t="s">
        <v>425</v>
      </c>
      <c r="K155" s="67" t="s">
        <v>41</v>
      </c>
      <c r="L155" s="67">
        <v>44245</v>
      </c>
      <c r="M155" s="20" t="s">
        <v>11</v>
      </c>
      <c r="N155" s="20" t="s">
        <v>38</v>
      </c>
    </row>
    <row r="156" spans="2:14" ht="63" x14ac:dyDescent="0.25">
      <c r="B156" s="20">
        <v>154</v>
      </c>
      <c r="C156" s="67">
        <v>44245</v>
      </c>
      <c r="D156" s="20" t="s">
        <v>459</v>
      </c>
      <c r="E156" s="20" t="s">
        <v>460</v>
      </c>
      <c r="H156" s="25" t="s">
        <v>34</v>
      </c>
      <c r="I156" s="25" t="s">
        <v>39</v>
      </c>
      <c r="J156" s="23" t="s">
        <v>425</v>
      </c>
      <c r="K156" s="67" t="s">
        <v>41</v>
      </c>
      <c r="L156" s="67">
        <v>44245</v>
      </c>
      <c r="M156" s="20" t="s">
        <v>11</v>
      </c>
      <c r="N156" s="20" t="s">
        <v>38</v>
      </c>
    </row>
    <row r="157" spans="2:14" ht="63" x14ac:dyDescent="0.25">
      <c r="B157" s="20">
        <v>155</v>
      </c>
      <c r="C157" s="67">
        <v>44245</v>
      </c>
      <c r="D157" s="20" t="s">
        <v>94</v>
      </c>
      <c r="E157" s="20" t="s">
        <v>95</v>
      </c>
      <c r="F157" s="20" t="s">
        <v>96</v>
      </c>
      <c r="H157" s="25" t="s">
        <v>34</v>
      </c>
      <c r="I157" s="25" t="s">
        <v>39</v>
      </c>
      <c r="J157" s="23" t="s">
        <v>425</v>
      </c>
      <c r="K157" s="67" t="s">
        <v>41</v>
      </c>
      <c r="L157" s="67">
        <v>44245</v>
      </c>
      <c r="M157" s="20" t="s">
        <v>11</v>
      </c>
      <c r="N157" s="20" t="s">
        <v>38</v>
      </c>
    </row>
    <row r="158" spans="2:14" ht="63" x14ac:dyDescent="0.25">
      <c r="B158" s="20">
        <v>156</v>
      </c>
      <c r="C158" s="67">
        <v>44245</v>
      </c>
      <c r="D158" s="20" t="s">
        <v>366</v>
      </c>
      <c r="E158" s="20" t="s">
        <v>367</v>
      </c>
      <c r="F158" s="20" t="s">
        <v>96</v>
      </c>
      <c r="H158" s="25" t="s">
        <v>34</v>
      </c>
      <c r="I158" s="25" t="s">
        <v>39</v>
      </c>
      <c r="J158" s="23" t="s">
        <v>425</v>
      </c>
      <c r="K158" s="67" t="s">
        <v>41</v>
      </c>
      <c r="L158" s="67">
        <v>44245</v>
      </c>
      <c r="M158" s="20" t="s">
        <v>11</v>
      </c>
      <c r="N158" s="20" t="s">
        <v>38</v>
      </c>
    </row>
    <row r="159" spans="2:14" ht="63" x14ac:dyDescent="0.25">
      <c r="B159" s="20">
        <v>157</v>
      </c>
      <c r="C159" s="67">
        <v>44245</v>
      </c>
      <c r="D159" s="20" t="s">
        <v>315</v>
      </c>
      <c r="E159" s="20" t="s">
        <v>316</v>
      </c>
      <c r="F159" s="20" t="s">
        <v>90</v>
      </c>
      <c r="H159" s="25" t="s">
        <v>34</v>
      </c>
      <c r="I159" s="25" t="s">
        <v>39</v>
      </c>
      <c r="J159" s="23" t="s">
        <v>425</v>
      </c>
      <c r="K159" s="67" t="s">
        <v>41</v>
      </c>
      <c r="L159" s="67">
        <v>44245</v>
      </c>
      <c r="M159" s="20" t="s">
        <v>11</v>
      </c>
      <c r="N159" s="20" t="s">
        <v>38</v>
      </c>
    </row>
    <row r="160" spans="2:14" ht="63" x14ac:dyDescent="0.25">
      <c r="B160" s="20">
        <v>158</v>
      </c>
      <c r="C160" s="67">
        <v>44245</v>
      </c>
      <c r="D160" s="20" t="s">
        <v>197</v>
      </c>
      <c r="E160" s="20" t="s">
        <v>198</v>
      </c>
      <c r="F160" s="20" t="s">
        <v>125</v>
      </c>
      <c r="H160" s="25" t="s">
        <v>34</v>
      </c>
      <c r="I160" s="25" t="s">
        <v>39</v>
      </c>
      <c r="J160" s="23" t="s">
        <v>425</v>
      </c>
      <c r="K160" s="67" t="s">
        <v>41</v>
      </c>
      <c r="L160" s="67">
        <v>44245</v>
      </c>
      <c r="M160" s="20" t="s">
        <v>11</v>
      </c>
      <c r="N160" s="20" t="s">
        <v>38</v>
      </c>
    </row>
    <row r="161" spans="2:14" ht="63" x14ac:dyDescent="0.25">
      <c r="B161" s="20">
        <v>159</v>
      </c>
      <c r="C161" s="67">
        <v>44245</v>
      </c>
      <c r="D161" s="20" t="s">
        <v>461</v>
      </c>
      <c r="E161" s="20" t="s">
        <v>462</v>
      </c>
      <c r="F161" s="20" t="s">
        <v>463</v>
      </c>
      <c r="H161" s="25" t="s">
        <v>34</v>
      </c>
      <c r="I161" s="25" t="s">
        <v>39</v>
      </c>
      <c r="J161" s="23" t="s">
        <v>425</v>
      </c>
      <c r="K161" s="67" t="s">
        <v>41</v>
      </c>
      <c r="L161" s="67">
        <v>44245</v>
      </c>
      <c r="M161" s="20" t="s">
        <v>11</v>
      </c>
      <c r="N161" s="20" t="s">
        <v>38</v>
      </c>
    </row>
    <row r="162" spans="2:14" ht="63" x14ac:dyDescent="0.25">
      <c r="B162" s="20">
        <v>160</v>
      </c>
      <c r="C162" s="67">
        <v>44246</v>
      </c>
      <c r="D162" s="20" t="s">
        <v>477</v>
      </c>
      <c r="E162" s="20" t="s">
        <v>43</v>
      </c>
      <c r="H162" s="25" t="s">
        <v>34</v>
      </c>
      <c r="I162" s="25" t="s">
        <v>39</v>
      </c>
      <c r="J162" s="23" t="s">
        <v>464</v>
      </c>
      <c r="K162" s="67" t="s">
        <v>41</v>
      </c>
      <c r="L162" s="67">
        <v>44246</v>
      </c>
      <c r="M162" s="20" t="s">
        <v>11</v>
      </c>
      <c r="N162" s="20" t="s">
        <v>38</v>
      </c>
    </row>
    <row r="163" spans="2:14" ht="63" x14ac:dyDescent="0.25">
      <c r="B163" s="20">
        <v>161</v>
      </c>
      <c r="C163" s="67">
        <v>44246</v>
      </c>
      <c r="D163" s="20" t="s">
        <v>478</v>
      </c>
      <c r="E163" s="20" t="s">
        <v>49</v>
      </c>
      <c r="F163" s="20" t="s">
        <v>372</v>
      </c>
      <c r="H163" s="25" t="s">
        <v>34</v>
      </c>
      <c r="I163" s="25" t="s">
        <v>39</v>
      </c>
      <c r="J163" s="23" t="s">
        <v>464</v>
      </c>
      <c r="K163" s="67" t="s">
        <v>41</v>
      </c>
      <c r="L163" s="67">
        <v>44246</v>
      </c>
      <c r="M163" s="20" t="s">
        <v>11</v>
      </c>
      <c r="N163" s="20" t="s">
        <v>38</v>
      </c>
    </row>
    <row r="164" spans="2:14" ht="63" x14ac:dyDescent="0.25">
      <c r="B164" s="20">
        <v>162</v>
      </c>
      <c r="C164" s="67">
        <v>44246</v>
      </c>
      <c r="D164" s="20" t="s">
        <v>479</v>
      </c>
      <c r="E164" s="20" t="s">
        <v>49</v>
      </c>
      <c r="F164" s="20" t="s">
        <v>480</v>
      </c>
      <c r="H164" s="25" t="s">
        <v>34</v>
      </c>
      <c r="I164" s="25" t="s">
        <v>39</v>
      </c>
      <c r="J164" s="23" t="s">
        <v>464</v>
      </c>
      <c r="K164" s="67" t="s">
        <v>41</v>
      </c>
      <c r="L164" s="67">
        <v>44246</v>
      </c>
      <c r="M164" s="20" t="s">
        <v>11</v>
      </c>
      <c r="N164" s="20" t="s">
        <v>38</v>
      </c>
    </row>
    <row r="165" spans="2:14" ht="63" x14ac:dyDescent="0.25">
      <c r="B165" s="20">
        <v>163</v>
      </c>
      <c r="C165" s="67">
        <v>44246</v>
      </c>
      <c r="D165" s="20" t="s">
        <v>324</v>
      </c>
      <c r="E165" s="20" t="s">
        <v>299</v>
      </c>
      <c r="F165" s="20" t="s">
        <v>88</v>
      </c>
      <c r="H165" s="25" t="s">
        <v>34</v>
      </c>
      <c r="I165" s="25" t="s">
        <v>39</v>
      </c>
      <c r="J165" s="23" t="s">
        <v>464</v>
      </c>
      <c r="K165" s="67" t="s">
        <v>41</v>
      </c>
      <c r="L165" s="67">
        <v>44246</v>
      </c>
      <c r="M165" s="20" t="s">
        <v>11</v>
      </c>
      <c r="N165" s="20" t="s">
        <v>38</v>
      </c>
    </row>
    <row r="166" spans="2:14" ht="63" x14ac:dyDescent="0.25">
      <c r="B166" s="20">
        <v>164</v>
      </c>
      <c r="C166" s="67">
        <v>44246</v>
      </c>
      <c r="D166" s="20" t="s">
        <v>54</v>
      </c>
      <c r="E166" s="20" t="s">
        <v>55</v>
      </c>
      <c r="F166" s="20" t="s">
        <v>56</v>
      </c>
      <c r="H166" s="25" t="s">
        <v>34</v>
      </c>
      <c r="I166" s="25" t="s">
        <v>39</v>
      </c>
      <c r="J166" s="23" t="s">
        <v>464</v>
      </c>
      <c r="K166" s="67" t="s">
        <v>41</v>
      </c>
      <c r="L166" s="67">
        <v>44246</v>
      </c>
      <c r="M166" s="20" t="s">
        <v>11</v>
      </c>
      <c r="N166" s="20" t="s">
        <v>38</v>
      </c>
    </row>
    <row r="167" spans="2:14" ht="63" x14ac:dyDescent="0.25">
      <c r="B167" s="20">
        <v>165</v>
      </c>
      <c r="C167" s="67">
        <v>44246</v>
      </c>
      <c r="D167" s="20" t="s">
        <v>481</v>
      </c>
      <c r="E167" s="20" t="s">
        <v>482</v>
      </c>
      <c r="F167" s="20" t="s">
        <v>483</v>
      </c>
      <c r="H167" s="25" t="s">
        <v>34</v>
      </c>
      <c r="I167" s="25" t="s">
        <v>39</v>
      </c>
      <c r="J167" s="23" t="s">
        <v>464</v>
      </c>
      <c r="K167" s="67" t="s">
        <v>41</v>
      </c>
      <c r="L167" s="67">
        <v>44246</v>
      </c>
      <c r="M167" s="20" t="s">
        <v>11</v>
      </c>
      <c r="N167" s="20" t="s">
        <v>38</v>
      </c>
    </row>
    <row r="168" spans="2:14" ht="63" x14ac:dyDescent="0.25">
      <c r="B168" s="20">
        <v>166</v>
      </c>
      <c r="C168" s="67">
        <v>44246</v>
      </c>
      <c r="D168" s="20" t="s">
        <v>94</v>
      </c>
      <c r="E168" s="20" t="s">
        <v>95</v>
      </c>
      <c r="F168" s="20" t="s">
        <v>96</v>
      </c>
      <c r="H168" s="25" t="s">
        <v>34</v>
      </c>
      <c r="I168" s="25" t="s">
        <v>39</v>
      </c>
      <c r="J168" s="23" t="s">
        <v>464</v>
      </c>
      <c r="K168" s="67" t="s">
        <v>41</v>
      </c>
      <c r="L168" s="67">
        <v>44246</v>
      </c>
      <c r="M168" s="20" t="s">
        <v>11</v>
      </c>
      <c r="N168" s="20" t="s">
        <v>38</v>
      </c>
    </row>
    <row r="169" spans="2:14" ht="63" x14ac:dyDescent="0.25">
      <c r="B169" s="20">
        <v>167</v>
      </c>
      <c r="C169" s="67">
        <v>44253</v>
      </c>
      <c r="D169" s="20" t="s">
        <v>484</v>
      </c>
      <c r="E169" s="20" t="s">
        <v>485</v>
      </c>
      <c r="F169" s="20" t="s">
        <v>486</v>
      </c>
      <c r="H169" s="25" t="s">
        <v>34</v>
      </c>
      <c r="I169" s="25" t="s">
        <v>39</v>
      </c>
      <c r="J169" s="23" t="s">
        <v>487</v>
      </c>
      <c r="K169" s="67" t="s">
        <v>41</v>
      </c>
      <c r="L169" s="67">
        <v>44253</v>
      </c>
      <c r="M169" s="20" t="s">
        <v>11</v>
      </c>
      <c r="N169" s="20" t="s">
        <v>38</v>
      </c>
    </row>
    <row r="170" spans="2:14" ht="63" x14ac:dyDescent="0.25">
      <c r="B170" s="20">
        <v>168</v>
      </c>
      <c r="C170" s="67">
        <v>44252</v>
      </c>
      <c r="D170" s="70" t="s">
        <v>495</v>
      </c>
      <c r="E170" s="70" t="s">
        <v>496</v>
      </c>
      <c r="F170" s="70" t="s">
        <v>74</v>
      </c>
      <c r="H170" s="25" t="s">
        <v>34</v>
      </c>
      <c r="I170" s="25" t="s">
        <v>39</v>
      </c>
      <c r="J170" s="23" t="s">
        <v>494</v>
      </c>
      <c r="K170" s="67" t="s">
        <v>41</v>
      </c>
      <c r="L170" s="67">
        <v>44252</v>
      </c>
      <c r="M170" s="20" t="s">
        <v>11</v>
      </c>
      <c r="N170" s="20" t="s">
        <v>38</v>
      </c>
    </row>
    <row r="171" spans="2:14" ht="63" x14ac:dyDescent="0.25">
      <c r="B171" s="20">
        <v>169</v>
      </c>
      <c r="C171" s="67">
        <v>44252</v>
      </c>
      <c r="D171" s="70" t="s">
        <v>497</v>
      </c>
      <c r="E171" s="70" t="s">
        <v>171</v>
      </c>
      <c r="F171" s="70" t="s">
        <v>107</v>
      </c>
      <c r="H171" s="25" t="s">
        <v>34</v>
      </c>
      <c r="I171" s="25" t="s">
        <v>39</v>
      </c>
      <c r="J171" s="23" t="s">
        <v>494</v>
      </c>
      <c r="K171" s="67" t="s">
        <v>41</v>
      </c>
      <c r="L171" s="67">
        <v>44252</v>
      </c>
      <c r="M171" s="20" t="s">
        <v>11</v>
      </c>
      <c r="N171" s="20" t="s">
        <v>38</v>
      </c>
    </row>
    <row r="172" spans="2:14" ht="63" x14ac:dyDescent="0.25">
      <c r="B172" s="20">
        <v>170</v>
      </c>
      <c r="C172" s="67">
        <v>44252</v>
      </c>
      <c r="D172" s="70" t="s">
        <v>481</v>
      </c>
      <c r="E172" s="70" t="s">
        <v>482</v>
      </c>
      <c r="F172" s="70" t="s">
        <v>483</v>
      </c>
      <c r="H172" s="25" t="s">
        <v>34</v>
      </c>
      <c r="I172" s="25" t="s">
        <v>39</v>
      </c>
      <c r="J172" s="23" t="s">
        <v>494</v>
      </c>
      <c r="K172" s="67" t="s">
        <v>41</v>
      </c>
      <c r="L172" s="67">
        <v>44252</v>
      </c>
      <c r="M172" s="20" t="s">
        <v>11</v>
      </c>
      <c r="N172" s="20" t="s">
        <v>38</v>
      </c>
    </row>
    <row r="173" spans="2:14" ht="63" x14ac:dyDescent="0.25">
      <c r="B173" s="20">
        <v>171</v>
      </c>
      <c r="C173" s="67">
        <v>44252</v>
      </c>
      <c r="D173" s="70" t="s">
        <v>498</v>
      </c>
      <c r="E173" s="70" t="s">
        <v>302</v>
      </c>
      <c r="F173" s="70" t="s">
        <v>499</v>
      </c>
      <c r="H173" s="25" t="s">
        <v>34</v>
      </c>
      <c r="I173" s="25" t="s">
        <v>39</v>
      </c>
      <c r="J173" s="23" t="s">
        <v>494</v>
      </c>
      <c r="K173" s="67" t="s">
        <v>41</v>
      </c>
      <c r="L173" s="67">
        <v>44252</v>
      </c>
      <c r="M173" s="20" t="s">
        <v>11</v>
      </c>
      <c r="N173" s="20" t="s">
        <v>38</v>
      </c>
    </row>
    <row r="174" spans="2:14" ht="63" x14ac:dyDescent="0.25">
      <c r="B174" s="20">
        <v>172</v>
      </c>
      <c r="C174" s="67">
        <v>44252</v>
      </c>
      <c r="D174" s="70" t="s">
        <v>500</v>
      </c>
      <c r="E174" s="70" t="s">
        <v>114</v>
      </c>
      <c r="F174" s="70" t="s">
        <v>90</v>
      </c>
      <c r="H174" s="25" t="s">
        <v>34</v>
      </c>
      <c r="I174" s="25" t="s">
        <v>39</v>
      </c>
      <c r="J174" s="23" t="s">
        <v>494</v>
      </c>
      <c r="K174" s="67" t="s">
        <v>41</v>
      </c>
      <c r="L174" s="67">
        <v>44252</v>
      </c>
      <c r="M174" s="20" t="s">
        <v>11</v>
      </c>
      <c r="N174" s="20" t="s">
        <v>38</v>
      </c>
    </row>
    <row r="175" spans="2:14" ht="63" x14ac:dyDescent="0.25">
      <c r="B175" s="20">
        <v>173</v>
      </c>
      <c r="C175" s="67">
        <v>44252</v>
      </c>
      <c r="D175" s="70" t="s">
        <v>501</v>
      </c>
      <c r="E175" s="70" t="s">
        <v>87</v>
      </c>
      <c r="F175" s="70" t="s">
        <v>311</v>
      </c>
      <c r="H175" s="25" t="s">
        <v>34</v>
      </c>
      <c r="I175" s="25" t="s">
        <v>39</v>
      </c>
      <c r="J175" s="23" t="s">
        <v>494</v>
      </c>
      <c r="K175" s="67" t="s">
        <v>41</v>
      </c>
      <c r="L175" s="67">
        <v>44252</v>
      </c>
      <c r="M175" s="20" t="s">
        <v>11</v>
      </c>
      <c r="N175" s="20" t="s">
        <v>38</v>
      </c>
    </row>
    <row r="176" spans="2:14" ht="63" x14ac:dyDescent="0.25">
      <c r="B176" s="20">
        <v>174</v>
      </c>
      <c r="C176" s="67">
        <v>44252</v>
      </c>
      <c r="D176" s="70" t="s">
        <v>502</v>
      </c>
      <c r="E176" s="70" t="s">
        <v>503</v>
      </c>
      <c r="F176" s="70" t="s">
        <v>504</v>
      </c>
      <c r="H176" s="25" t="s">
        <v>34</v>
      </c>
      <c r="I176" s="25" t="s">
        <v>39</v>
      </c>
      <c r="J176" s="23" t="s">
        <v>494</v>
      </c>
      <c r="K176" s="67" t="s">
        <v>41</v>
      </c>
      <c r="L176" s="67">
        <v>44252</v>
      </c>
      <c r="M176" s="20" t="s">
        <v>11</v>
      </c>
      <c r="N176" s="20" t="s">
        <v>38</v>
      </c>
    </row>
    <row r="177" spans="2:14" ht="63" x14ac:dyDescent="0.25">
      <c r="B177" s="20">
        <v>175</v>
      </c>
      <c r="C177" s="67">
        <v>44252</v>
      </c>
      <c r="D177" s="70" t="s">
        <v>505</v>
      </c>
      <c r="E177" s="70" t="s">
        <v>87</v>
      </c>
      <c r="F177" s="70" t="s">
        <v>90</v>
      </c>
      <c r="H177" s="25" t="s">
        <v>34</v>
      </c>
      <c r="I177" s="25" t="s">
        <v>39</v>
      </c>
      <c r="J177" s="23" t="s">
        <v>494</v>
      </c>
      <c r="K177" s="67" t="s">
        <v>41</v>
      </c>
      <c r="L177" s="67">
        <v>44252</v>
      </c>
      <c r="M177" s="20" t="s">
        <v>11</v>
      </c>
      <c r="N177" s="20" t="s">
        <v>38</v>
      </c>
    </row>
    <row r="178" spans="2:14" ht="63" x14ac:dyDescent="0.25">
      <c r="B178" s="20">
        <v>176</v>
      </c>
      <c r="C178" s="67">
        <v>44252</v>
      </c>
      <c r="D178" s="70" t="s">
        <v>506</v>
      </c>
      <c r="E178" s="70" t="s">
        <v>109</v>
      </c>
      <c r="F178" s="70" t="s">
        <v>44</v>
      </c>
      <c r="H178" s="25" t="s">
        <v>34</v>
      </c>
      <c r="I178" s="25" t="s">
        <v>39</v>
      </c>
      <c r="J178" s="23" t="s">
        <v>494</v>
      </c>
      <c r="K178" s="67" t="s">
        <v>41</v>
      </c>
      <c r="L178" s="67">
        <v>44252</v>
      </c>
      <c r="M178" s="20" t="s">
        <v>11</v>
      </c>
      <c r="N178" s="20" t="s">
        <v>38</v>
      </c>
    </row>
    <row r="179" spans="2:14" ht="63" x14ac:dyDescent="0.25">
      <c r="B179" s="20">
        <v>177</v>
      </c>
      <c r="C179" s="67">
        <v>44252</v>
      </c>
      <c r="D179" s="70" t="s">
        <v>507</v>
      </c>
      <c r="E179" s="70" t="s">
        <v>508</v>
      </c>
      <c r="F179" s="70" t="s">
        <v>72</v>
      </c>
      <c r="H179" s="25" t="s">
        <v>34</v>
      </c>
      <c r="I179" s="25" t="s">
        <v>39</v>
      </c>
      <c r="J179" s="23" t="s">
        <v>494</v>
      </c>
      <c r="K179" s="67" t="s">
        <v>41</v>
      </c>
      <c r="L179" s="67">
        <v>44252</v>
      </c>
      <c r="M179" s="20" t="s">
        <v>11</v>
      </c>
      <c r="N179" s="20" t="s">
        <v>38</v>
      </c>
    </row>
    <row r="180" spans="2:14" ht="63" x14ac:dyDescent="0.25">
      <c r="B180" s="20">
        <v>178</v>
      </c>
      <c r="C180" s="67">
        <v>44253</v>
      </c>
      <c r="D180" s="20" t="s">
        <v>513</v>
      </c>
      <c r="E180" s="20" t="s">
        <v>452</v>
      </c>
      <c r="F180" s="20" t="s">
        <v>90</v>
      </c>
      <c r="H180" s="25" t="s">
        <v>34</v>
      </c>
      <c r="I180" s="25" t="s">
        <v>39</v>
      </c>
      <c r="J180" s="23" t="s">
        <v>512</v>
      </c>
      <c r="K180" s="67" t="s">
        <v>41</v>
      </c>
      <c r="L180" s="67">
        <v>44253</v>
      </c>
      <c r="M180" s="20" t="s">
        <v>11</v>
      </c>
      <c r="N180" s="20" t="s">
        <v>38</v>
      </c>
    </row>
    <row r="181" spans="2:14" ht="63" x14ac:dyDescent="0.25">
      <c r="B181" s="20">
        <v>179</v>
      </c>
      <c r="C181" s="67">
        <v>44253</v>
      </c>
      <c r="D181" s="20" t="s">
        <v>514</v>
      </c>
      <c r="E181" s="20" t="s">
        <v>202</v>
      </c>
      <c r="F181" s="20" t="s">
        <v>515</v>
      </c>
      <c r="H181" s="25" t="s">
        <v>34</v>
      </c>
      <c r="I181" s="25" t="s">
        <v>39</v>
      </c>
      <c r="J181" s="23" t="s">
        <v>512</v>
      </c>
      <c r="K181" s="67" t="s">
        <v>41</v>
      </c>
      <c r="L181" s="67">
        <v>44253</v>
      </c>
      <c r="M181" s="20" t="s">
        <v>11</v>
      </c>
      <c r="N181" s="20" t="s">
        <v>38</v>
      </c>
    </row>
    <row r="182" spans="2:14" ht="63" x14ac:dyDescent="0.25">
      <c r="B182" s="20">
        <v>180</v>
      </c>
      <c r="C182" s="67">
        <v>44253</v>
      </c>
      <c r="D182" s="20" t="s">
        <v>516</v>
      </c>
      <c r="E182" s="20" t="s">
        <v>87</v>
      </c>
      <c r="F182" s="20" t="s">
        <v>517</v>
      </c>
      <c r="H182" s="25" t="s">
        <v>34</v>
      </c>
      <c r="I182" s="25" t="s">
        <v>39</v>
      </c>
      <c r="J182" s="23" t="s">
        <v>512</v>
      </c>
      <c r="K182" s="67" t="s">
        <v>41</v>
      </c>
      <c r="L182" s="67">
        <v>44253</v>
      </c>
      <c r="M182" s="20" t="s">
        <v>11</v>
      </c>
      <c r="N182" s="20" t="s">
        <v>38</v>
      </c>
    </row>
    <row r="183" spans="2:14" ht="63" x14ac:dyDescent="0.25">
      <c r="B183" s="20">
        <v>181</v>
      </c>
      <c r="C183" s="67">
        <v>44253</v>
      </c>
      <c r="D183" s="20" t="s">
        <v>477</v>
      </c>
      <c r="E183" s="20" t="s">
        <v>87</v>
      </c>
      <c r="F183" s="20" t="s">
        <v>72</v>
      </c>
      <c r="H183" s="25" t="s">
        <v>34</v>
      </c>
      <c r="I183" s="25" t="s">
        <v>39</v>
      </c>
      <c r="J183" s="23" t="s">
        <v>512</v>
      </c>
      <c r="K183" s="67" t="s">
        <v>41</v>
      </c>
      <c r="L183" s="67">
        <v>44253</v>
      </c>
      <c r="M183" s="20" t="s">
        <v>11</v>
      </c>
      <c r="N183" s="20" t="s">
        <v>38</v>
      </c>
    </row>
    <row r="184" spans="2:14" ht="63" x14ac:dyDescent="0.25">
      <c r="B184" s="20">
        <v>182</v>
      </c>
      <c r="C184" s="67">
        <v>44253</v>
      </c>
      <c r="D184" s="20" t="s">
        <v>94</v>
      </c>
      <c r="E184" s="20" t="s">
        <v>95</v>
      </c>
      <c r="F184" s="20" t="s">
        <v>96</v>
      </c>
      <c r="H184" s="25" t="s">
        <v>34</v>
      </c>
      <c r="I184" s="25" t="s">
        <v>39</v>
      </c>
      <c r="J184" s="23" t="s">
        <v>512</v>
      </c>
      <c r="K184" s="67" t="s">
        <v>41</v>
      </c>
      <c r="L184" s="67">
        <v>44253</v>
      </c>
      <c r="M184" s="20" t="s">
        <v>11</v>
      </c>
      <c r="N184" s="20" t="s">
        <v>38</v>
      </c>
    </row>
    <row r="185" spans="2:14" ht="63" x14ac:dyDescent="0.25">
      <c r="B185" s="20">
        <v>183</v>
      </c>
      <c r="C185" s="67">
        <v>44253</v>
      </c>
      <c r="D185" s="20" t="s">
        <v>518</v>
      </c>
      <c r="E185" s="20" t="s">
        <v>519</v>
      </c>
      <c r="F185" s="20" t="s">
        <v>88</v>
      </c>
      <c r="H185" s="25" t="s">
        <v>34</v>
      </c>
      <c r="I185" s="25" t="s">
        <v>39</v>
      </c>
      <c r="J185" s="23" t="s">
        <v>512</v>
      </c>
      <c r="K185" s="67" t="s">
        <v>41</v>
      </c>
      <c r="L185" s="67">
        <v>44253</v>
      </c>
      <c r="M185" s="20" t="s">
        <v>11</v>
      </c>
      <c r="N185" s="20" t="s">
        <v>38</v>
      </c>
    </row>
    <row r="186" spans="2:14" ht="63" x14ac:dyDescent="0.25">
      <c r="B186" s="20">
        <v>184</v>
      </c>
      <c r="C186" s="67">
        <v>44253</v>
      </c>
      <c r="D186" s="20" t="s">
        <v>520</v>
      </c>
      <c r="E186" s="20" t="s">
        <v>52</v>
      </c>
      <c r="F186" s="20" t="s">
        <v>521</v>
      </c>
      <c r="H186" s="25" t="s">
        <v>34</v>
      </c>
      <c r="I186" s="25" t="s">
        <v>39</v>
      </c>
      <c r="J186" s="23" t="s">
        <v>512</v>
      </c>
      <c r="K186" s="67" t="s">
        <v>41</v>
      </c>
      <c r="L186" s="67">
        <v>44253</v>
      </c>
      <c r="M186" s="20" t="s">
        <v>11</v>
      </c>
      <c r="N186" s="20" t="s">
        <v>38</v>
      </c>
    </row>
    <row r="187" spans="2:14" ht="63" x14ac:dyDescent="0.25">
      <c r="B187" s="20">
        <v>185</v>
      </c>
      <c r="C187" s="67">
        <v>44253</v>
      </c>
      <c r="D187" s="20" t="s">
        <v>522</v>
      </c>
      <c r="E187" s="20" t="s">
        <v>523</v>
      </c>
      <c r="F187" s="20" t="s">
        <v>88</v>
      </c>
      <c r="H187" s="25" t="s">
        <v>34</v>
      </c>
      <c r="I187" s="25" t="s">
        <v>39</v>
      </c>
      <c r="J187" s="23" t="s">
        <v>512</v>
      </c>
      <c r="K187" s="67" t="s">
        <v>41</v>
      </c>
      <c r="L187" s="67">
        <v>44253</v>
      </c>
      <c r="M187" s="20" t="s">
        <v>11</v>
      </c>
      <c r="N187" s="20" t="s">
        <v>38</v>
      </c>
    </row>
    <row r="188" spans="2:14" ht="63" x14ac:dyDescent="0.25">
      <c r="B188" s="20">
        <v>186</v>
      </c>
      <c r="C188" s="67">
        <v>44253</v>
      </c>
      <c r="D188" s="20" t="s">
        <v>527</v>
      </c>
      <c r="E188" s="20" t="s">
        <v>171</v>
      </c>
      <c r="F188" s="20" t="s">
        <v>125</v>
      </c>
      <c r="H188" s="25" t="s">
        <v>34</v>
      </c>
      <c r="I188" s="25" t="s">
        <v>39</v>
      </c>
      <c r="J188" s="23" t="s">
        <v>526</v>
      </c>
      <c r="K188" s="67" t="s">
        <v>41</v>
      </c>
      <c r="L188" s="67">
        <v>44253</v>
      </c>
      <c r="M188" s="20" t="s">
        <v>11</v>
      </c>
      <c r="N188" s="20" t="s">
        <v>38</v>
      </c>
    </row>
    <row r="189" spans="2:14" ht="63" x14ac:dyDescent="0.25">
      <c r="B189" s="20">
        <v>187</v>
      </c>
      <c r="C189" s="67">
        <v>44253</v>
      </c>
      <c r="D189" s="20" t="s">
        <v>528</v>
      </c>
      <c r="E189" s="20" t="s">
        <v>383</v>
      </c>
      <c r="F189" s="20" t="s">
        <v>125</v>
      </c>
      <c r="H189" s="25" t="s">
        <v>34</v>
      </c>
      <c r="I189" s="25" t="s">
        <v>39</v>
      </c>
      <c r="J189" s="23" t="s">
        <v>526</v>
      </c>
      <c r="K189" s="67" t="s">
        <v>41</v>
      </c>
      <c r="L189" s="67">
        <v>44253</v>
      </c>
      <c r="M189" s="20" t="s">
        <v>11</v>
      </c>
      <c r="N189" s="20" t="s">
        <v>38</v>
      </c>
    </row>
    <row r="190" spans="2:14" ht="63" x14ac:dyDescent="0.25">
      <c r="B190" s="20">
        <v>188</v>
      </c>
      <c r="C190" s="67">
        <v>44253</v>
      </c>
      <c r="D190" s="20" t="s">
        <v>529</v>
      </c>
      <c r="E190" s="20" t="s">
        <v>530</v>
      </c>
      <c r="F190" s="20" t="s">
        <v>531</v>
      </c>
      <c r="H190" s="25" t="s">
        <v>34</v>
      </c>
      <c r="I190" s="25" t="s">
        <v>39</v>
      </c>
      <c r="J190" s="23" t="s">
        <v>526</v>
      </c>
      <c r="K190" s="67" t="s">
        <v>41</v>
      </c>
      <c r="L190" s="67">
        <v>44253</v>
      </c>
      <c r="M190" s="20" t="s">
        <v>11</v>
      </c>
      <c r="N190" s="20" t="s">
        <v>38</v>
      </c>
    </row>
    <row r="191" spans="2:14" ht="63" x14ac:dyDescent="0.25">
      <c r="B191" s="20">
        <v>189</v>
      </c>
      <c r="C191" s="67">
        <v>44253</v>
      </c>
      <c r="D191" s="20" t="s">
        <v>532</v>
      </c>
      <c r="E191" s="20" t="s">
        <v>109</v>
      </c>
      <c r="F191" s="20" t="s">
        <v>88</v>
      </c>
      <c r="H191" s="25" t="s">
        <v>34</v>
      </c>
      <c r="I191" s="25" t="s">
        <v>39</v>
      </c>
      <c r="J191" s="23" t="s">
        <v>526</v>
      </c>
      <c r="K191" s="67" t="s">
        <v>41</v>
      </c>
      <c r="L191" s="67">
        <v>44253</v>
      </c>
      <c r="M191" s="20" t="s">
        <v>11</v>
      </c>
      <c r="N191" s="20" t="s">
        <v>38</v>
      </c>
    </row>
    <row r="192" spans="2:14" ht="63" x14ac:dyDescent="0.25">
      <c r="B192" s="20">
        <v>190</v>
      </c>
      <c r="C192" s="67">
        <v>44253</v>
      </c>
      <c r="D192" s="20" t="s">
        <v>532</v>
      </c>
      <c r="E192" s="20" t="s">
        <v>533</v>
      </c>
      <c r="F192" s="20" t="s">
        <v>88</v>
      </c>
      <c r="H192" s="25" t="s">
        <v>34</v>
      </c>
      <c r="I192" s="25" t="s">
        <v>39</v>
      </c>
      <c r="J192" s="23" t="s">
        <v>526</v>
      </c>
      <c r="K192" s="67" t="s">
        <v>41</v>
      </c>
      <c r="L192" s="67">
        <v>44253</v>
      </c>
      <c r="M192" s="20" t="s">
        <v>11</v>
      </c>
      <c r="N192" s="20" t="s">
        <v>38</v>
      </c>
    </row>
    <row r="193" spans="2:14" ht="63" x14ac:dyDescent="0.25">
      <c r="B193" s="20">
        <v>191</v>
      </c>
      <c r="C193" s="67">
        <v>44253</v>
      </c>
      <c r="D193" s="20" t="s">
        <v>534</v>
      </c>
      <c r="E193" s="20" t="s">
        <v>535</v>
      </c>
      <c r="F193" s="20" t="s">
        <v>44</v>
      </c>
      <c r="H193" s="25" t="s">
        <v>34</v>
      </c>
      <c r="I193" s="25" t="s">
        <v>39</v>
      </c>
      <c r="J193" s="23" t="s">
        <v>526</v>
      </c>
      <c r="K193" s="67" t="s">
        <v>41</v>
      </c>
      <c r="L193" s="67">
        <v>44253</v>
      </c>
      <c r="M193" s="20" t="s">
        <v>11</v>
      </c>
      <c r="N193" s="20" t="s">
        <v>38</v>
      </c>
    </row>
    <row r="194" spans="2:14" ht="110.25" x14ac:dyDescent="0.25">
      <c r="B194" s="20">
        <v>192</v>
      </c>
      <c r="C194" s="75">
        <v>44223</v>
      </c>
      <c r="D194" s="76" t="s">
        <v>587</v>
      </c>
      <c r="E194" s="76" t="s">
        <v>71</v>
      </c>
      <c r="F194" s="76" t="s">
        <v>588</v>
      </c>
      <c r="G194" s="77">
        <v>390404005930</v>
      </c>
      <c r="H194" s="23" t="s">
        <v>558</v>
      </c>
      <c r="I194" s="78" t="s">
        <v>593</v>
      </c>
      <c r="J194" s="78" t="s">
        <v>593</v>
      </c>
      <c r="K194" s="67">
        <v>0.2</v>
      </c>
      <c r="L194" s="75">
        <v>44223</v>
      </c>
      <c r="M194" s="20" t="s">
        <v>11</v>
      </c>
      <c r="N194" s="20" t="s">
        <v>38</v>
      </c>
    </row>
    <row r="195" spans="2:14" ht="110.25" x14ac:dyDescent="0.25">
      <c r="B195" s="20">
        <v>193</v>
      </c>
      <c r="C195" s="75">
        <v>44223</v>
      </c>
      <c r="D195" s="76" t="s">
        <v>587</v>
      </c>
      <c r="E195" s="76" t="s">
        <v>71</v>
      </c>
      <c r="F195" s="76" t="s">
        <v>588</v>
      </c>
      <c r="G195" s="77">
        <v>390404005930</v>
      </c>
      <c r="H195" s="23" t="s">
        <v>558</v>
      </c>
      <c r="I195" s="78" t="s">
        <v>593</v>
      </c>
      <c r="J195" s="78" t="s">
        <v>593</v>
      </c>
      <c r="K195" s="67">
        <v>0.2</v>
      </c>
      <c r="L195" s="75">
        <v>44223</v>
      </c>
      <c r="M195" s="20" t="s">
        <v>11</v>
      </c>
      <c r="N195" s="20" t="s">
        <v>38</v>
      </c>
    </row>
    <row r="196" spans="2:14" ht="110.25" x14ac:dyDescent="0.25">
      <c r="B196" s="20">
        <v>194</v>
      </c>
      <c r="C196" s="75">
        <v>44222</v>
      </c>
      <c r="D196" s="76" t="s">
        <v>589</v>
      </c>
      <c r="E196" s="76" t="s">
        <v>109</v>
      </c>
      <c r="F196" s="76" t="s">
        <v>112</v>
      </c>
      <c r="G196" s="77">
        <v>401108845020</v>
      </c>
      <c r="H196" s="23" t="s">
        <v>558</v>
      </c>
      <c r="I196" s="78" t="s">
        <v>593</v>
      </c>
      <c r="J196" s="78" t="s">
        <v>593</v>
      </c>
      <c r="K196" s="67">
        <v>0.2</v>
      </c>
      <c r="L196" s="75">
        <v>44222</v>
      </c>
      <c r="M196" s="20" t="s">
        <v>11</v>
      </c>
      <c r="N196" s="20" t="s">
        <v>38</v>
      </c>
    </row>
    <row r="197" spans="2:14" ht="110.25" x14ac:dyDescent="0.25">
      <c r="B197" s="20">
        <v>195</v>
      </c>
      <c r="C197" s="75">
        <v>44222</v>
      </c>
      <c r="D197" s="76" t="s">
        <v>589</v>
      </c>
      <c r="E197" s="76" t="s">
        <v>109</v>
      </c>
      <c r="F197" s="76" t="s">
        <v>112</v>
      </c>
      <c r="G197" s="77">
        <v>401108845020</v>
      </c>
      <c r="H197" s="23" t="s">
        <v>558</v>
      </c>
      <c r="I197" s="78" t="s">
        <v>593</v>
      </c>
      <c r="J197" s="78" t="s">
        <v>593</v>
      </c>
      <c r="K197" s="67">
        <v>0.2</v>
      </c>
      <c r="L197" s="75">
        <v>44222</v>
      </c>
      <c r="M197" s="20" t="s">
        <v>11</v>
      </c>
      <c r="N197" s="20" t="s">
        <v>38</v>
      </c>
    </row>
    <row r="198" spans="2:14" ht="110.25" x14ac:dyDescent="0.25">
      <c r="B198" s="20">
        <v>196</v>
      </c>
      <c r="C198" s="75">
        <v>44222</v>
      </c>
      <c r="D198" s="76" t="s">
        <v>590</v>
      </c>
      <c r="E198" s="76" t="s">
        <v>43</v>
      </c>
      <c r="F198" s="76" t="s">
        <v>72</v>
      </c>
      <c r="G198" s="77">
        <v>392001411002</v>
      </c>
      <c r="H198" s="23" t="s">
        <v>558</v>
      </c>
      <c r="I198" s="78" t="s">
        <v>593</v>
      </c>
      <c r="J198" s="78" t="s">
        <v>593</v>
      </c>
      <c r="K198" s="67">
        <v>0.2</v>
      </c>
      <c r="L198" s="75">
        <v>44222</v>
      </c>
      <c r="M198" s="20" t="s">
        <v>11</v>
      </c>
      <c r="N198" s="20" t="s">
        <v>38</v>
      </c>
    </row>
    <row r="199" spans="2:14" ht="110.25" x14ac:dyDescent="0.25">
      <c r="B199" s="20">
        <v>197</v>
      </c>
      <c r="C199" s="75">
        <v>44224</v>
      </c>
      <c r="D199" s="76" t="s">
        <v>591</v>
      </c>
      <c r="E199" s="76" t="s">
        <v>454</v>
      </c>
      <c r="F199" s="76" t="s">
        <v>592</v>
      </c>
      <c r="G199" s="77">
        <v>390614275250</v>
      </c>
      <c r="H199" s="23" t="s">
        <v>558</v>
      </c>
      <c r="I199" s="78" t="s">
        <v>593</v>
      </c>
      <c r="J199" s="78" t="s">
        <v>593</v>
      </c>
      <c r="K199" s="67">
        <v>0.2</v>
      </c>
      <c r="L199" s="75">
        <v>44224</v>
      </c>
      <c r="M199" s="20" t="s">
        <v>11</v>
      </c>
      <c r="N199" s="20" t="s">
        <v>38</v>
      </c>
    </row>
    <row r="200" spans="2:14" ht="110.25" x14ac:dyDescent="0.25">
      <c r="B200" s="20">
        <v>198</v>
      </c>
      <c r="C200" s="75">
        <v>44224</v>
      </c>
      <c r="D200" s="76" t="s">
        <v>591</v>
      </c>
      <c r="E200" s="76" t="s">
        <v>454</v>
      </c>
      <c r="F200" s="76" t="s">
        <v>592</v>
      </c>
      <c r="G200" s="77">
        <v>390614275250</v>
      </c>
      <c r="H200" s="23" t="s">
        <v>558</v>
      </c>
      <c r="I200" s="78" t="s">
        <v>593</v>
      </c>
      <c r="J200" s="78" t="s">
        <v>593</v>
      </c>
      <c r="K200" s="67">
        <v>0.2</v>
      </c>
      <c r="L200" s="75">
        <v>44224</v>
      </c>
      <c r="M200" s="20" t="s">
        <v>11</v>
      </c>
      <c r="N200" s="20" t="s">
        <v>38</v>
      </c>
    </row>
    <row r="201" spans="2:14" ht="110.25" x14ac:dyDescent="0.25">
      <c r="B201" s="20">
        <v>199</v>
      </c>
      <c r="C201" s="75">
        <v>44222</v>
      </c>
      <c r="D201" s="76" t="s">
        <v>590</v>
      </c>
      <c r="E201" s="76" t="s">
        <v>43</v>
      </c>
      <c r="F201" s="76" t="s">
        <v>72</v>
      </c>
      <c r="G201" s="77">
        <v>392001411002</v>
      </c>
      <c r="H201" s="23" t="s">
        <v>558</v>
      </c>
      <c r="I201" s="78" t="s">
        <v>593</v>
      </c>
      <c r="J201" s="78" t="s">
        <v>593</v>
      </c>
      <c r="K201" s="67">
        <v>0.2</v>
      </c>
      <c r="L201" s="75">
        <v>44222</v>
      </c>
      <c r="M201" s="20" t="s">
        <v>11</v>
      </c>
      <c r="N201" s="20" t="s">
        <v>38</v>
      </c>
    </row>
    <row r="202" spans="2:14" ht="110.25" x14ac:dyDescent="0.25">
      <c r="B202" s="20">
        <v>200</v>
      </c>
      <c r="C202" s="79" t="s">
        <v>561</v>
      </c>
      <c r="D202" s="80" t="s">
        <v>616</v>
      </c>
      <c r="E202" s="20" t="s">
        <v>617</v>
      </c>
      <c r="F202" s="20" t="s">
        <v>458</v>
      </c>
      <c r="G202" s="81">
        <v>391705594400</v>
      </c>
      <c r="H202" s="23" t="s">
        <v>558</v>
      </c>
      <c r="I202" s="78" t="s">
        <v>593</v>
      </c>
      <c r="J202" s="78" t="s">
        <v>593</v>
      </c>
      <c r="K202" s="67">
        <v>0.2</v>
      </c>
      <c r="L202" s="79" t="s">
        <v>561</v>
      </c>
      <c r="M202" s="20" t="s">
        <v>11</v>
      </c>
      <c r="N202" s="20" t="s">
        <v>38</v>
      </c>
    </row>
    <row r="203" spans="2:14" ht="110.25" x14ac:dyDescent="0.25">
      <c r="B203" s="20">
        <v>201</v>
      </c>
      <c r="C203" s="79" t="s">
        <v>561</v>
      </c>
      <c r="D203" s="80" t="s">
        <v>616</v>
      </c>
      <c r="E203" s="20" t="s">
        <v>617</v>
      </c>
      <c r="F203" s="20" t="s">
        <v>458</v>
      </c>
      <c r="G203" s="81">
        <v>391705594400</v>
      </c>
      <c r="H203" s="23" t="s">
        <v>558</v>
      </c>
      <c r="I203" s="78" t="s">
        <v>593</v>
      </c>
      <c r="J203" s="78" t="s">
        <v>593</v>
      </c>
      <c r="K203" s="67">
        <v>0.2</v>
      </c>
      <c r="L203" s="79" t="s">
        <v>561</v>
      </c>
      <c r="M203" s="20" t="s">
        <v>11</v>
      </c>
      <c r="N203" s="20" t="s">
        <v>38</v>
      </c>
    </row>
    <row r="204" spans="2:14" ht="110.25" x14ac:dyDescent="0.25">
      <c r="B204" s="20">
        <v>202</v>
      </c>
      <c r="C204" s="79" t="s">
        <v>546</v>
      </c>
      <c r="D204" s="80" t="s">
        <v>618</v>
      </c>
      <c r="E204" s="20" t="s">
        <v>619</v>
      </c>
      <c r="F204" s="20" t="s">
        <v>125</v>
      </c>
      <c r="G204" s="81">
        <v>272325886385</v>
      </c>
      <c r="H204" s="23" t="s">
        <v>558</v>
      </c>
      <c r="I204" s="78" t="s">
        <v>593</v>
      </c>
      <c r="J204" s="78" t="s">
        <v>593</v>
      </c>
      <c r="K204" s="67">
        <v>0.2</v>
      </c>
      <c r="L204" s="79" t="s">
        <v>546</v>
      </c>
      <c r="M204" s="20" t="s">
        <v>11</v>
      </c>
      <c r="N204" s="20" t="s">
        <v>38</v>
      </c>
    </row>
    <row r="205" spans="2:14" ht="110.25" x14ac:dyDescent="0.25">
      <c r="B205" s="20">
        <v>203</v>
      </c>
      <c r="C205" s="79" t="s">
        <v>546</v>
      </c>
      <c r="D205" s="80" t="s">
        <v>618</v>
      </c>
      <c r="E205" s="20" t="s">
        <v>619</v>
      </c>
      <c r="F205" s="20" t="s">
        <v>125</v>
      </c>
      <c r="G205" s="81">
        <v>272325886385</v>
      </c>
      <c r="H205" s="23" t="s">
        <v>558</v>
      </c>
      <c r="I205" s="78" t="s">
        <v>593</v>
      </c>
      <c r="J205" s="78" t="s">
        <v>593</v>
      </c>
      <c r="K205" s="67">
        <v>0.2</v>
      </c>
      <c r="L205" s="79" t="s">
        <v>546</v>
      </c>
      <c r="M205" s="20" t="s">
        <v>11</v>
      </c>
      <c r="N205" s="20" t="s">
        <v>38</v>
      </c>
    </row>
    <row r="206" spans="2:14" ht="31.5" x14ac:dyDescent="0.25">
      <c r="B206" s="20">
        <v>204</v>
      </c>
      <c r="C206" s="73">
        <v>44235</v>
      </c>
      <c r="D206" s="74" t="s">
        <v>788</v>
      </c>
      <c r="E206" s="20" t="s">
        <v>114</v>
      </c>
      <c r="F206" s="20" t="s">
        <v>131</v>
      </c>
      <c r="G206" s="68"/>
      <c r="H206" s="23" t="s">
        <v>211</v>
      </c>
      <c r="I206" s="23" t="s">
        <v>10</v>
      </c>
      <c r="J206" s="23" t="s">
        <v>261</v>
      </c>
      <c r="K206" s="67">
        <v>0.1</v>
      </c>
      <c r="L206" s="73">
        <v>44235</v>
      </c>
      <c r="M206" s="20" t="s">
        <v>11</v>
      </c>
      <c r="N206" s="20" t="s">
        <v>38</v>
      </c>
    </row>
    <row r="207" spans="2:14" ht="31.5" x14ac:dyDescent="0.25">
      <c r="B207" s="20">
        <v>205</v>
      </c>
      <c r="C207" s="67">
        <v>44253</v>
      </c>
      <c r="D207" s="23" t="s">
        <v>805</v>
      </c>
      <c r="E207" s="20" t="s">
        <v>202</v>
      </c>
      <c r="F207" s="20" t="s">
        <v>808</v>
      </c>
      <c r="G207" s="68">
        <v>391802132190</v>
      </c>
      <c r="H207" s="23" t="s">
        <v>211</v>
      </c>
      <c r="I207" s="23" t="s">
        <v>10</v>
      </c>
      <c r="J207" s="23" t="s">
        <v>261</v>
      </c>
      <c r="K207" s="67">
        <v>0.1</v>
      </c>
      <c r="L207" s="24">
        <v>44253</v>
      </c>
      <c r="M207" s="20" t="s">
        <v>11</v>
      </c>
      <c r="N207" s="20" t="s">
        <v>38</v>
      </c>
    </row>
    <row r="208" spans="2:14" ht="110.25" x14ac:dyDescent="0.25">
      <c r="B208" s="20">
        <v>206</v>
      </c>
      <c r="C208" s="67">
        <v>44230</v>
      </c>
      <c r="D208" s="67" t="s">
        <v>879</v>
      </c>
      <c r="E208" s="67" t="s">
        <v>114</v>
      </c>
      <c r="F208" s="67" t="s">
        <v>515</v>
      </c>
      <c r="G208" s="68">
        <v>390512675900</v>
      </c>
      <c r="H208" s="67" t="s">
        <v>558</v>
      </c>
      <c r="I208" s="78" t="s">
        <v>593</v>
      </c>
      <c r="J208" s="67" t="s">
        <v>593</v>
      </c>
      <c r="K208" s="67" t="s">
        <v>877</v>
      </c>
      <c r="L208" s="67">
        <v>44230</v>
      </c>
      <c r="M208" s="67" t="s">
        <v>878</v>
      </c>
      <c r="N208" s="20" t="s">
        <v>38</v>
      </c>
    </row>
    <row r="209" spans="2:14" ht="110.25" x14ac:dyDescent="0.25">
      <c r="B209" s="20">
        <v>207</v>
      </c>
      <c r="C209" s="67">
        <v>44230</v>
      </c>
      <c r="D209" s="67" t="s">
        <v>879</v>
      </c>
      <c r="E209" s="67" t="s">
        <v>114</v>
      </c>
      <c r="F209" s="67" t="s">
        <v>515</v>
      </c>
      <c r="G209" s="68">
        <v>390512675900</v>
      </c>
      <c r="H209" s="67" t="s">
        <v>558</v>
      </c>
      <c r="I209" s="78" t="s">
        <v>593</v>
      </c>
      <c r="J209" s="67" t="s">
        <v>593</v>
      </c>
      <c r="K209" s="67" t="s">
        <v>877</v>
      </c>
      <c r="L209" s="67">
        <v>44230</v>
      </c>
      <c r="M209" s="67" t="s">
        <v>878</v>
      </c>
      <c r="N209" s="20" t="s">
        <v>38</v>
      </c>
    </row>
    <row r="210" spans="2:14" ht="110.25" x14ac:dyDescent="0.25">
      <c r="B210" s="20">
        <v>208</v>
      </c>
      <c r="C210" s="67">
        <v>44242</v>
      </c>
      <c r="D210" s="67" t="s">
        <v>880</v>
      </c>
      <c r="E210" s="67" t="s">
        <v>111</v>
      </c>
      <c r="F210" s="67" t="s">
        <v>72</v>
      </c>
      <c r="G210" s="68">
        <v>390407508555</v>
      </c>
      <c r="H210" s="67" t="s">
        <v>558</v>
      </c>
      <c r="I210" s="78" t="s">
        <v>593</v>
      </c>
      <c r="J210" s="67" t="s">
        <v>593</v>
      </c>
      <c r="K210" s="67" t="s">
        <v>877</v>
      </c>
      <c r="L210" s="67">
        <v>44242</v>
      </c>
      <c r="M210" s="67" t="s">
        <v>878</v>
      </c>
      <c r="N210" s="20" t="s">
        <v>38</v>
      </c>
    </row>
    <row r="211" spans="2:14" ht="110.25" x14ac:dyDescent="0.25">
      <c r="B211" s="20">
        <v>209</v>
      </c>
      <c r="C211" s="67">
        <v>44230</v>
      </c>
      <c r="D211" s="67" t="s">
        <v>881</v>
      </c>
      <c r="E211" s="67" t="s">
        <v>316</v>
      </c>
      <c r="F211" s="67" t="s">
        <v>372</v>
      </c>
      <c r="G211" s="68">
        <v>391705344142</v>
      </c>
      <c r="H211" s="67" t="s">
        <v>558</v>
      </c>
      <c r="I211" s="78" t="s">
        <v>593</v>
      </c>
      <c r="J211" s="67" t="s">
        <v>593</v>
      </c>
      <c r="K211" s="67" t="s">
        <v>877</v>
      </c>
      <c r="L211" s="67">
        <v>44230</v>
      </c>
      <c r="M211" s="67" t="s">
        <v>878</v>
      </c>
      <c r="N211" s="20" t="s">
        <v>38</v>
      </c>
    </row>
    <row r="212" spans="2:14" ht="110.25" x14ac:dyDescent="0.25">
      <c r="B212" s="20">
        <v>210</v>
      </c>
      <c r="C212" s="67">
        <v>44230</v>
      </c>
      <c r="D212" s="67" t="s">
        <v>881</v>
      </c>
      <c r="E212" s="67" t="s">
        <v>316</v>
      </c>
      <c r="F212" s="67" t="s">
        <v>372</v>
      </c>
      <c r="G212" s="68">
        <v>391705344142</v>
      </c>
      <c r="H212" s="67" t="s">
        <v>558</v>
      </c>
      <c r="I212" s="78" t="s">
        <v>593</v>
      </c>
      <c r="J212" s="67" t="s">
        <v>593</v>
      </c>
      <c r="K212" s="67" t="s">
        <v>877</v>
      </c>
      <c r="L212" s="67">
        <v>44230</v>
      </c>
      <c r="M212" s="67" t="s">
        <v>878</v>
      </c>
      <c r="N212" s="20" t="s">
        <v>38</v>
      </c>
    </row>
    <row r="213" spans="2:14" ht="110.25" x14ac:dyDescent="0.25">
      <c r="B213" s="20">
        <v>211</v>
      </c>
      <c r="C213" s="67">
        <v>44239</v>
      </c>
      <c r="D213" s="67" t="s">
        <v>882</v>
      </c>
      <c r="E213" s="67" t="s">
        <v>883</v>
      </c>
      <c r="F213" s="67" t="s">
        <v>884</v>
      </c>
      <c r="G213" s="68">
        <v>390510027887</v>
      </c>
      <c r="H213" s="67" t="s">
        <v>558</v>
      </c>
      <c r="I213" s="78" t="s">
        <v>593</v>
      </c>
      <c r="J213" s="67" t="s">
        <v>593</v>
      </c>
      <c r="K213" s="67" t="s">
        <v>877</v>
      </c>
      <c r="L213" s="67">
        <v>44239</v>
      </c>
      <c r="M213" s="67" t="s">
        <v>878</v>
      </c>
      <c r="N213" s="20" t="s">
        <v>38</v>
      </c>
    </row>
    <row r="214" spans="2:14" ht="110.25" x14ac:dyDescent="0.25">
      <c r="B214" s="20">
        <v>212</v>
      </c>
      <c r="C214" s="67">
        <v>44239</v>
      </c>
      <c r="D214" s="67" t="s">
        <v>882</v>
      </c>
      <c r="E214" s="67" t="s">
        <v>883</v>
      </c>
      <c r="F214" s="67" t="s">
        <v>884</v>
      </c>
      <c r="G214" s="68">
        <v>390510027887</v>
      </c>
      <c r="H214" s="67" t="s">
        <v>558</v>
      </c>
      <c r="I214" s="78" t="s">
        <v>593</v>
      </c>
      <c r="J214" s="67" t="s">
        <v>593</v>
      </c>
      <c r="K214" s="67" t="s">
        <v>877</v>
      </c>
      <c r="L214" s="67">
        <v>44239</v>
      </c>
      <c r="M214" s="67" t="s">
        <v>878</v>
      </c>
      <c r="N214" s="20" t="s">
        <v>38</v>
      </c>
    </row>
    <row r="215" spans="2:14" ht="110.25" x14ac:dyDescent="0.25">
      <c r="B215" s="20">
        <v>213</v>
      </c>
      <c r="C215" s="67">
        <v>44231</v>
      </c>
      <c r="D215" s="67" t="s">
        <v>885</v>
      </c>
      <c r="E215" s="67" t="s">
        <v>55</v>
      </c>
      <c r="F215" s="67" t="s">
        <v>886</v>
      </c>
      <c r="G215" s="68">
        <v>390600962608</v>
      </c>
      <c r="H215" s="67" t="s">
        <v>558</v>
      </c>
      <c r="I215" s="78" t="s">
        <v>593</v>
      </c>
      <c r="J215" s="67" t="s">
        <v>593</v>
      </c>
      <c r="K215" s="67" t="s">
        <v>877</v>
      </c>
      <c r="L215" s="67">
        <v>44231</v>
      </c>
      <c r="M215" s="67" t="s">
        <v>878</v>
      </c>
      <c r="N215" s="20" t="s">
        <v>38</v>
      </c>
    </row>
    <row r="216" spans="2:14" ht="110.25" x14ac:dyDescent="0.25">
      <c r="B216" s="20">
        <v>214</v>
      </c>
      <c r="C216" s="67">
        <v>44231</v>
      </c>
      <c r="D216" s="67" t="s">
        <v>885</v>
      </c>
      <c r="E216" s="67" t="s">
        <v>55</v>
      </c>
      <c r="F216" s="67" t="s">
        <v>886</v>
      </c>
      <c r="G216" s="68">
        <v>390600962608</v>
      </c>
      <c r="H216" s="67" t="s">
        <v>558</v>
      </c>
      <c r="I216" s="78" t="s">
        <v>593</v>
      </c>
      <c r="J216" s="67" t="s">
        <v>593</v>
      </c>
      <c r="K216" s="67" t="s">
        <v>877</v>
      </c>
      <c r="L216" s="67">
        <v>44231</v>
      </c>
      <c r="M216" s="67" t="s">
        <v>878</v>
      </c>
      <c r="N216" s="20" t="s">
        <v>38</v>
      </c>
    </row>
    <row r="217" spans="2:14" ht="110.25" x14ac:dyDescent="0.25">
      <c r="B217" s="20">
        <v>215</v>
      </c>
      <c r="C217" s="67">
        <v>44231</v>
      </c>
      <c r="D217" s="67" t="s">
        <v>887</v>
      </c>
      <c r="E217" s="67" t="s">
        <v>71</v>
      </c>
      <c r="F217" s="67" t="s">
        <v>112</v>
      </c>
      <c r="G217" s="68">
        <v>391901105655</v>
      </c>
      <c r="H217" s="67" t="s">
        <v>558</v>
      </c>
      <c r="I217" s="78" t="s">
        <v>593</v>
      </c>
      <c r="J217" s="67" t="s">
        <v>593</v>
      </c>
      <c r="K217" s="67" t="s">
        <v>877</v>
      </c>
      <c r="L217" s="67">
        <v>44231</v>
      </c>
      <c r="M217" s="67" t="s">
        <v>878</v>
      </c>
      <c r="N217" s="20" t="s">
        <v>38</v>
      </c>
    </row>
    <row r="218" spans="2:14" ht="110.25" x14ac:dyDescent="0.25">
      <c r="B218" s="20">
        <v>216</v>
      </c>
      <c r="C218" s="67">
        <v>44231</v>
      </c>
      <c r="D218" s="67" t="s">
        <v>887</v>
      </c>
      <c r="E218" s="67" t="s">
        <v>71</v>
      </c>
      <c r="F218" s="67" t="s">
        <v>112</v>
      </c>
      <c r="G218" s="68">
        <v>391901105655</v>
      </c>
      <c r="H218" s="67" t="s">
        <v>558</v>
      </c>
      <c r="I218" s="78" t="s">
        <v>593</v>
      </c>
      <c r="J218" s="67" t="s">
        <v>593</v>
      </c>
      <c r="K218" s="67" t="s">
        <v>877</v>
      </c>
      <c r="L218" s="67">
        <v>44231</v>
      </c>
      <c r="M218" s="67" t="s">
        <v>878</v>
      </c>
      <c r="N218" s="20" t="s">
        <v>38</v>
      </c>
    </row>
    <row r="219" spans="2:14" ht="110.25" x14ac:dyDescent="0.25">
      <c r="B219" s="20">
        <v>217</v>
      </c>
      <c r="C219" s="67">
        <v>44228</v>
      </c>
      <c r="D219" s="67" t="s">
        <v>888</v>
      </c>
      <c r="E219" s="67" t="s">
        <v>49</v>
      </c>
      <c r="F219" s="67" t="s">
        <v>44</v>
      </c>
      <c r="G219" s="68">
        <v>391901732374</v>
      </c>
      <c r="H219" s="67" t="s">
        <v>558</v>
      </c>
      <c r="I219" s="78" t="s">
        <v>593</v>
      </c>
      <c r="J219" s="67" t="s">
        <v>593</v>
      </c>
      <c r="K219" s="67" t="s">
        <v>877</v>
      </c>
      <c r="L219" s="67">
        <v>44228</v>
      </c>
      <c r="M219" s="67" t="s">
        <v>878</v>
      </c>
      <c r="N219" s="20" t="s">
        <v>38</v>
      </c>
    </row>
    <row r="220" spans="2:14" ht="110.25" x14ac:dyDescent="0.25">
      <c r="B220" s="20">
        <v>218</v>
      </c>
      <c r="C220" s="67">
        <v>44228</v>
      </c>
      <c r="D220" s="67" t="s">
        <v>888</v>
      </c>
      <c r="E220" s="67" t="s">
        <v>49</v>
      </c>
      <c r="F220" s="67" t="s">
        <v>44</v>
      </c>
      <c r="G220" s="68">
        <v>391901732374</v>
      </c>
      <c r="H220" s="67" t="s">
        <v>558</v>
      </c>
      <c r="I220" s="78" t="s">
        <v>593</v>
      </c>
      <c r="J220" s="67" t="s">
        <v>593</v>
      </c>
      <c r="K220" s="67" t="s">
        <v>877</v>
      </c>
      <c r="L220" s="67">
        <v>44228</v>
      </c>
      <c r="M220" s="67" t="s">
        <v>878</v>
      </c>
      <c r="N220" s="20" t="s">
        <v>38</v>
      </c>
    </row>
    <row r="221" spans="2:14" ht="110.25" x14ac:dyDescent="0.25">
      <c r="B221" s="20">
        <v>219</v>
      </c>
      <c r="C221" s="67" t="s">
        <v>836</v>
      </c>
      <c r="D221" s="82" t="s">
        <v>907</v>
      </c>
      <c r="E221" s="20" t="s">
        <v>176</v>
      </c>
      <c r="F221" s="20" t="s">
        <v>62</v>
      </c>
      <c r="G221" s="68"/>
      <c r="H221" s="23" t="s">
        <v>558</v>
      </c>
      <c r="I221" s="78" t="s">
        <v>593</v>
      </c>
      <c r="J221" s="82" t="s">
        <v>593</v>
      </c>
      <c r="K221" s="67" t="s">
        <v>877</v>
      </c>
      <c r="L221" s="67" t="s">
        <v>836</v>
      </c>
      <c r="M221" s="23" t="s">
        <v>878</v>
      </c>
      <c r="N221" s="20" t="s">
        <v>38</v>
      </c>
    </row>
    <row r="222" spans="2:14" ht="110.25" x14ac:dyDescent="0.25">
      <c r="B222" s="20">
        <v>220</v>
      </c>
      <c r="C222" s="67" t="s">
        <v>868</v>
      </c>
      <c r="D222" s="82" t="s">
        <v>908</v>
      </c>
      <c r="E222" s="20" t="s">
        <v>883</v>
      </c>
      <c r="F222" s="20" t="s">
        <v>884</v>
      </c>
      <c r="G222" s="68"/>
      <c r="H222" s="23" t="s">
        <v>558</v>
      </c>
      <c r="I222" s="78" t="s">
        <v>593</v>
      </c>
      <c r="J222" s="82" t="s">
        <v>593</v>
      </c>
      <c r="K222" s="67" t="s">
        <v>877</v>
      </c>
      <c r="L222" s="67" t="s">
        <v>868</v>
      </c>
      <c r="M222" s="23" t="s">
        <v>878</v>
      </c>
      <c r="N222" s="20" t="s">
        <v>38</v>
      </c>
    </row>
    <row r="223" spans="2:14" ht="110.25" x14ac:dyDescent="0.25">
      <c r="B223" s="20">
        <v>221</v>
      </c>
      <c r="C223" s="67" t="s">
        <v>838</v>
      </c>
      <c r="D223" s="82" t="s">
        <v>909</v>
      </c>
      <c r="E223" s="20" t="s">
        <v>383</v>
      </c>
      <c r="F223" s="20" t="s">
        <v>79</v>
      </c>
      <c r="G223" s="68"/>
      <c r="H223" s="23" t="s">
        <v>558</v>
      </c>
      <c r="I223" s="78" t="s">
        <v>593</v>
      </c>
      <c r="J223" s="82" t="s">
        <v>593</v>
      </c>
      <c r="K223" s="67" t="s">
        <v>877</v>
      </c>
      <c r="L223" s="67" t="s">
        <v>838</v>
      </c>
      <c r="M223" s="23" t="s">
        <v>878</v>
      </c>
      <c r="N223" s="20" t="s">
        <v>38</v>
      </c>
    </row>
    <row r="224" spans="2:14" ht="110.25" x14ac:dyDescent="0.25">
      <c r="B224" s="20">
        <v>222</v>
      </c>
      <c r="C224" s="67" t="s">
        <v>836</v>
      </c>
      <c r="D224" s="82" t="s">
        <v>907</v>
      </c>
      <c r="E224" s="20" t="s">
        <v>176</v>
      </c>
      <c r="F224" s="20" t="s">
        <v>62</v>
      </c>
      <c r="G224" s="68"/>
      <c r="H224" s="23" t="s">
        <v>558</v>
      </c>
      <c r="I224" s="78" t="s">
        <v>593</v>
      </c>
      <c r="J224" s="82" t="s">
        <v>593</v>
      </c>
      <c r="K224" s="67" t="s">
        <v>877</v>
      </c>
      <c r="L224" s="67" t="s">
        <v>836</v>
      </c>
      <c r="M224" s="23" t="s">
        <v>878</v>
      </c>
      <c r="N224" s="20" t="s">
        <v>38</v>
      </c>
    </row>
    <row r="225" spans="2:14" ht="110.25" x14ac:dyDescent="0.25">
      <c r="B225" s="20">
        <v>223</v>
      </c>
      <c r="C225" s="67" t="s">
        <v>868</v>
      </c>
      <c r="D225" s="82" t="s">
        <v>908</v>
      </c>
      <c r="E225" s="20" t="s">
        <v>883</v>
      </c>
      <c r="F225" s="20" t="s">
        <v>884</v>
      </c>
      <c r="G225" s="68"/>
      <c r="H225" s="23" t="s">
        <v>558</v>
      </c>
      <c r="I225" s="78" t="s">
        <v>593</v>
      </c>
      <c r="J225" s="82" t="s">
        <v>593</v>
      </c>
      <c r="K225" s="67" t="s">
        <v>877</v>
      </c>
      <c r="L225" s="67" t="s">
        <v>868</v>
      </c>
      <c r="M225" s="23" t="s">
        <v>878</v>
      </c>
      <c r="N225" s="20" t="s">
        <v>38</v>
      </c>
    </row>
    <row r="226" spans="2:14" ht="110.25" x14ac:dyDescent="0.25">
      <c r="B226" s="20">
        <v>224</v>
      </c>
      <c r="C226" s="67" t="s">
        <v>838</v>
      </c>
      <c r="D226" s="82" t="s">
        <v>909</v>
      </c>
      <c r="E226" s="20" t="s">
        <v>383</v>
      </c>
      <c r="F226" s="20" t="s">
        <v>79</v>
      </c>
      <c r="G226" s="68"/>
      <c r="H226" s="23" t="s">
        <v>558</v>
      </c>
      <c r="I226" s="78" t="s">
        <v>593</v>
      </c>
      <c r="J226" s="82" t="s">
        <v>593</v>
      </c>
      <c r="K226" s="67" t="s">
        <v>877</v>
      </c>
      <c r="L226" s="67" t="s">
        <v>838</v>
      </c>
      <c r="M226" s="23" t="s">
        <v>878</v>
      </c>
      <c r="N226" s="20" t="s">
        <v>38</v>
      </c>
    </row>
    <row r="227" spans="2:14" ht="110.25" x14ac:dyDescent="0.25">
      <c r="B227" s="20">
        <v>225</v>
      </c>
      <c r="C227" s="67" t="s">
        <v>840</v>
      </c>
      <c r="D227" s="82" t="s">
        <v>971</v>
      </c>
      <c r="E227" s="20" t="s">
        <v>87</v>
      </c>
      <c r="F227" s="20" t="s">
        <v>64</v>
      </c>
      <c r="G227" s="68">
        <v>390506176371</v>
      </c>
      <c r="H227" s="68" t="s">
        <v>558</v>
      </c>
      <c r="I227" s="78" t="s">
        <v>593</v>
      </c>
      <c r="J227" s="82" t="s">
        <v>593</v>
      </c>
      <c r="K227" s="67" t="s">
        <v>877</v>
      </c>
      <c r="L227" s="67" t="s">
        <v>840</v>
      </c>
      <c r="M227" s="23" t="s">
        <v>878</v>
      </c>
      <c r="N227" s="20" t="s">
        <v>38</v>
      </c>
    </row>
    <row r="228" spans="2:14" ht="110.25" x14ac:dyDescent="0.25">
      <c r="B228" s="20">
        <v>226</v>
      </c>
      <c r="C228" s="67" t="s">
        <v>857</v>
      </c>
      <c r="D228" s="82" t="s">
        <v>972</v>
      </c>
      <c r="E228" s="20" t="s">
        <v>973</v>
      </c>
      <c r="F228" s="20" t="s">
        <v>96</v>
      </c>
      <c r="G228" s="68">
        <v>370224000754</v>
      </c>
      <c r="H228" s="68" t="s">
        <v>558</v>
      </c>
      <c r="I228" s="78" t="s">
        <v>593</v>
      </c>
      <c r="J228" s="82" t="s">
        <v>593</v>
      </c>
      <c r="K228" s="67" t="s">
        <v>877</v>
      </c>
      <c r="L228" s="67" t="s">
        <v>857</v>
      </c>
      <c r="M228" s="23" t="s">
        <v>878</v>
      </c>
      <c r="N228" s="20" t="s">
        <v>38</v>
      </c>
    </row>
    <row r="229" spans="2:14" ht="110.25" x14ac:dyDescent="0.25">
      <c r="B229" s="20">
        <v>227</v>
      </c>
      <c r="C229" s="67" t="s">
        <v>857</v>
      </c>
      <c r="D229" s="82" t="s">
        <v>974</v>
      </c>
      <c r="E229" s="20" t="s">
        <v>376</v>
      </c>
      <c r="F229" s="20" t="s">
        <v>975</v>
      </c>
      <c r="G229" s="68">
        <v>390777841776</v>
      </c>
      <c r="H229" s="68" t="s">
        <v>558</v>
      </c>
      <c r="I229" s="78" t="s">
        <v>593</v>
      </c>
      <c r="J229" s="82" t="s">
        <v>593</v>
      </c>
      <c r="K229" s="67" t="s">
        <v>877</v>
      </c>
      <c r="L229" s="67" t="s">
        <v>857</v>
      </c>
      <c r="M229" s="23" t="s">
        <v>878</v>
      </c>
      <c r="N229" s="20" t="s">
        <v>38</v>
      </c>
    </row>
    <row r="230" spans="2:14" ht="110.25" x14ac:dyDescent="0.25">
      <c r="B230" s="20">
        <v>228</v>
      </c>
      <c r="C230" s="67" t="s">
        <v>864</v>
      </c>
      <c r="D230" s="82" t="s">
        <v>976</v>
      </c>
      <c r="E230" s="20" t="s">
        <v>367</v>
      </c>
      <c r="F230" s="20" t="s">
        <v>977</v>
      </c>
      <c r="G230" s="68">
        <v>390706117077</v>
      </c>
      <c r="H230" s="68" t="s">
        <v>558</v>
      </c>
      <c r="I230" s="78" t="s">
        <v>593</v>
      </c>
      <c r="J230" s="82" t="s">
        <v>593</v>
      </c>
      <c r="K230" s="67" t="s">
        <v>877</v>
      </c>
      <c r="L230" s="67" t="s">
        <v>864</v>
      </c>
      <c r="M230" s="23" t="s">
        <v>878</v>
      </c>
      <c r="N230" s="20" t="s">
        <v>38</v>
      </c>
    </row>
    <row r="231" spans="2:14" ht="110.25" x14ac:dyDescent="0.25">
      <c r="B231" s="20">
        <v>229</v>
      </c>
      <c r="C231" s="67" t="s">
        <v>981</v>
      </c>
      <c r="D231" s="82" t="s">
        <v>978</v>
      </c>
      <c r="E231" s="20" t="s">
        <v>979</v>
      </c>
      <c r="F231" s="20" t="s">
        <v>980</v>
      </c>
      <c r="G231" s="68">
        <v>390702007394</v>
      </c>
      <c r="H231" s="68" t="s">
        <v>558</v>
      </c>
      <c r="I231" s="78" t="s">
        <v>593</v>
      </c>
      <c r="J231" s="82" t="s">
        <v>593</v>
      </c>
      <c r="K231" s="67" t="s">
        <v>877</v>
      </c>
      <c r="L231" s="67" t="s">
        <v>981</v>
      </c>
      <c r="M231" s="23" t="s">
        <v>878</v>
      </c>
      <c r="N231" s="20" t="s">
        <v>38</v>
      </c>
    </row>
    <row r="232" spans="2:14" ht="110.25" x14ac:dyDescent="0.25">
      <c r="B232" s="20">
        <v>230</v>
      </c>
      <c r="C232" s="67" t="s">
        <v>842</v>
      </c>
      <c r="D232" s="82" t="s">
        <v>982</v>
      </c>
      <c r="E232" s="20" t="s">
        <v>983</v>
      </c>
      <c r="F232" s="20" t="s">
        <v>96</v>
      </c>
      <c r="G232" s="68"/>
      <c r="H232" s="68" t="s">
        <v>558</v>
      </c>
      <c r="I232" s="78" t="s">
        <v>593</v>
      </c>
      <c r="J232" s="82" t="s">
        <v>593</v>
      </c>
      <c r="K232" s="67" t="s">
        <v>877</v>
      </c>
      <c r="L232" s="67" t="s">
        <v>842</v>
      </c>
      <c r="M232" s="23" t="s">
        <v>878</v>
      </c>
      <c r="N232" s="20" t="s">
        <v>38</v>
      </c>
    </row>
    <row r="233" spans="2:14" ht="110.25" x14ac:dyDescent="0.25">
      <c r="B233" s="20">
        <v>231</v>
      </c>
      <c r="C233" s="67" t="s">
        <v>842</v>
      </c>
      <c r="D233" s="82" t="s">
        <v>984</v>
      </c>
      <c r="E233" s="20" t="s">
        <v>619</v>
      </c>
      <c r="F233" s="20" t="s">
        <v>79</v>
      </c>
      <c r="G233" s="68">
        <v>390606561137</v>
      </c>
      <c r="H233" s="68" t="s">
        <v>558</v>
      </c>
      <c r="I233" s="78" t="s">
        <v>593</v>
      </c>
      <c r="J233" s="82" t="s">
        <v>593</v>
      </c>
      <c r="K233" s="67" t="s">
        <v>877</v>
      </c>
      <c r="L233" s="67" t="s">
        <v>842</v>
      </c>
      <c r="M233" s="23" t="s">
        <v>878</v>
      </c>
      <c r="N233" s="20" t="s">
        <v>38</v>
      </c>
    </row>
    <row r="234" spans="2:14" ht="110.25" x14ac:dyDescent="0.25">
      <c r="B234" s="20">
        <v>232</v>
      </c>
      <c r="C234" s="67" t="s">
        <v>834</v>
      </c>
      <c r="D234" s="82" t="s">
        <v>985</v>
      </c>
      <c r="E234" s="20" t="s">
        <v>986</v>
      </c>
      <c r="F234" s="20" t="s">
        <v>987</v>
      </c>
      <c r="G234" s="68"/>
      <c r="H234" s="68" t="s">
        <v>558</v>
      </c>
      <c r="I234" s="78" t="s">
        <v>593</v>
      </c>
      <c r="J234" s="82" t="s">
        <v>593</v>
      </c>
      <c r="K234" s="67" t="s">
        <v>877</v>
      </c>
      <c r="L234" s="67" t="s">
        <v>834</v>
      </c>
      <c r="M234" s="23" t="s">
        <v>878</v>
      </c>
      <c r="N234" s="20" t="s">
        <v>38</v>
      </c>
    </row>
    <row r="235" spans="2:14" ht="110.25" x14ac:dyDescent="0.25">
      <c r="B235" s="20">
        <v>233</v>
      </c>
      <c r="C235" s="67" t="s">
        <v>842</v>
      </c>
      <c r="D235" s="82" t="s">
        <v>988</v>
      </c>
      <c r="E235" s="20" t="s">
        <v>87</v>
      </c>
      <c r="F235" s="20" t="s">
        <v>112</v>
      </c>
      <c r="G235" s="68"/>
      <c r="H235" s="68" t="s">
        <v>558</v>
      </c>
      <c r="I235" s="78" t="s">
        <v>593</v>
      </c>
      <c r="J235" s="82" t="s">
        <v>593</v>
      </c>
      <c r="K235" s="67" t="s">
        <v>877</v>
      </c>
      <c r="L235" s="67" t="s">
        <v>842</v>
      </c>
      <c r="M235" s="23" t="s">
        <v>878</v>
      </c>
      <c r="N235" s="20" t="s">
        <v>38</v>
      </c>
    </row>
    <row r="236" spans="2:14" ht="110.25" x14ac:dyDescent="0.25">
      <c r="B236" s="20">
        <v>234</v>
      </c>
      <c r="C236" s="67" t="s">
        <v>864</v>
      </c>
      <c r="D236" s="82" t="s">
        <v>989</v>
      </c>
      <c r="E236" s="20" t="s">
        <v>52</v>
      </c>
      <c r="G236" s="68">
        <v>390514923816</v>
      </c>
      <c r="H236" s="68" t="s">
        <v>558</v>
      </c>
      <c r="I236" s="78" t="s">
        <v>593</v>
      </c>
      <c r="J236" s="82" t="s">
        <v>593</v>
      </c>
      <c r="K236" s="67" t="s">
        <v>877</v>
      </c>
      <c r="L236" s="67" t="s">
        <v>864</v>
      </c>
      <c r="M236" s="23" t="s">
        <v>878</v>
      </c>
      <c r="N236" s="20" t="s">
        <v>38</v>
      </c>
    </row>
    <row r="237" spans="2:14" ht="110.25" x14ac:dyDescent="0.25">
      <c r="B237" s="20">
        <v>235</v>
      </c>
      <c r="C237" s="67" t="s">
        <v>836</v>
      </c>
      <c r="D237" s="82" t="s">
        <v>908</v>
      </c>
      <c r="E237" s="20" t="s">
        <v>883</v>
      </c>
      <c r="F237" s="20" t="s">
        <v>884</v>
      </c>
      <c r="G237" s="68">
        <v>390510027887</v>
      </c>
      <c r="H237" s="68" t="s">
        <v>558</v>
      </c>
      <c r="I237" s="78" t="s">
        <v>593</v>
      </c>
      <c r="J237" s="82" t="s">
        <v>593</v>
      </c>
      <c r="K237" s="67" t="s">
        <v>877</v>
      </c>
      <c r="L237" s="67" t="s">
        <v>836</v>
      </c>
      <c r="M237" s="23" t="s">
        <v>878</v>
      </c>
      <c r="N237" s="20" t="s">
        <v>38</v>
      </c>
    </row>
    <row r="238" spans="2:14" ht="110.25" x14ac:dyDescent="0.25">
      <c r="B238" s="20">
        <v>236</v>
      </c>
      <c r="C238" s="67" t="s">
        <v>853</v>
      </c>
      <c r="D238" s="82" t="s">
        <v>990</v>
      </c>
      <c r="E238" s="20" t="s">
        <v>991</v>
      </c>
      <c r="F238" s="20" t="s">
        <v>177</v>
      </c>
      <c r="G238" s="68">
        <v>390804766305</v>
      </c>
      <c r="H238" s="68" t="s">
        <v>558</v>
      </c>
      <c r="I238" s="78" t="s">
        <v>593</v>
      </c>
      <c r="J238" s="82" t="s">
        <v>593</v>
      </c>
      <c r="K238" s="67" t="s">
        <v>877</v>
      </c>
      <c r="L238" s="67" t="s">
        <v>853</v>
      </c>
      <c r="M238" s="23" t="s">
        <v>878</v>
      </c>
      <c r="N238" s="20" t="s">
        <v>38</v>
      </c>
    </row>
    <row r="239" spans="2:14" ht="110.25" x14ac:dyDescent="0.25">
      <c r="B239" s="20">
        <v>237</v>
      </c>
      <c r="C239" s="67" t="s">
        <v>981</v>
      </c>
      <c r="D239" s="20" t="s">
        <v>1040</v>
      </c>
      <c r="E239" s="20" t="s">
        <v>52</v>
      </c>
      <c r="F239" s="20" t="s">
        <v>79</v>
      </c>
      <c r="G239" s="68">
        <v>390503823119</v>
      </c>
      <c r="H239" s="68" t="s">
        <v>558</v>
      </c>
      <c r="I239" s="68" t="s">
        <v>593</v>
      </c>
      <c r="J239" s="68" t="s">
        <v>593</v>
      </c>
      <c r="K239" s="67" t="s">
        <v>854</v>
      </c>
      <c r="L239" s="67" t="s">
        <v>981</v>
      </c>
      <c r="M239" s="23" t="s">
        <v>878</v>
      </c>
      <c r="N239" s="20" t="s">
        <v>38</v>
      </c>
    </row>
    <row r="240" spans="2:14" ht="110.25" x14ac:dyDescent="0.25">
      <c r="B240" s="20">
        <v>238</v>
      </c>
      <c r="C240" s="67" t="s">
        <v>981</v>
      </c>
      <c r="D240" s="20" t="s">
        <v>1040</v>
      </c>
      <c r="E240" s="20" t="s">
        <v>52</v>
      </c>
      <c r="F240" s="20" t="s">
        <v>79</v>
      </c>
      <c r="G240" s="68">
        <v>390503823119</v>
      </c>
      <c r="H240" s="68" t="s">
        <v>558</v>
      </c>
      <c r="I240" s="68" t="s">
        <v>593</v>
      </c>
      <c r="J240" s="68" t="s">
        <v>593</v>
      </c>
      <c r="K240" s="67" t="s">
        <v>854</v>
      </c>
      <c r="L240" s="67" t="s">
        <v>981</v>
      </c>
      <c r="M240" s="23" t="s">
        <v>878</v>
      </c>
      <c r="N240" s="20" t="s">
        <v>38</v>
      </c>
    </row>
    <row r="241" spans="2:14" ht="31.5" x14ac:dyDescent="0.25">
      <c r="B241" s="20">
        <v>239</v>
      </c>
      <c r="C241" s="67">
        <v>44246</v>
      </c>
      <c r="D241" s="20" t="s">
        <v>1041</v>
      </c>
      <c r="E241" s="20" t="s">
        <v>87</v>
      </c>
      <c r="F241" s="20" t="s">
        <v>88</v>
      </c>
      <c r="G241" s="68">
        <v>390420297826</v>
      </c>
      <c r="H241" s="68" t="s">
        <v>558</v>
      </c>
      <c r="I241" s="68" t="s">
        <v>669</v>
      </c>
      <c r="J241" s="68" t="s">
        <v>669</v>
      </c>
      <c r="K241" s="67" t="s">
        <v>854</v>
      </c>
      <c r="L241" s="67">
        <v>44246</v>
      </c>
      <c r="M241" s="23" t="s">
        <v>878</v>
      </c>
      <c r="N241" s="20" t="s">
        <v>38</v>
      </c>
    </row>
    <row r="242" spans="2:14" ht="31.5" x14ac:dyDescent="0.25">
      <c r="B242" s="20">
        <v>240</v>
      </c>
      <c r="C242" s="67">
        <v>44246</v>
      </c>
      <c r="D242" s="20" t="s">
        <v>1041</v>
      </c>
      <c r="E242" s="20" t="s">
        <v>87</v>
      </c>
      <c r="F242" s="20" t="s">
        <v>88</v>
      </c>
      <c r="G242" s="68">
        <v>390420297826</v>
      </c>
      <c r="H242" s="68" t="s">
        <v>558</v>
      </c>
      <c r="I242" s="68" t="s">
        <v>669</v>
      </c>
      <c r="J242" s="68" t="s">
        <v>669</v>
      </c>
      <c r="K242" s="67" t="s">
        <v>854</v>
      </c>
      <c r="L242" s="67">
        <v>44246</v>
      </c>
      <c r="M242" s="23" t="s">
        <v>878</v>
      </c>
      <c r="N242" s="20" t="s">
        <v>38</v>
      </c>
    </row>
    <row r="243" spans="2:14" ht="110.25" x14ac:dyDescent="0.25">
      <c r="B243" s="20">
        <v>241</v>
      </c>
      <c r="C243" s="67">
        <v>44228</v>
      </c>
      <c r="D243" s="20" t="s">
        <v>1042</v>
      </c>
      <c r="E243" s="20" t="s">
        <v>161</v>
      </c>
      <c r="F243" s="20" t="s">
        <v>1043</v>
      </c>
      <c r="G243" s="68">
        <v>392201248258</v>
      </c>
      <c r="H243" s="68" t="s">
        <v>558</v>
      </c>
      <c r="I243" s="68" t="s">
        <v>593</v>
      </c>
      <c r="J243" s="68" t="s">
        <v>593</v>
      </c>
      <c r="K243" s="67" t="s">
        <v>854</v>
      </c>
      <c r="L243" s="67">
        <v>44228</v>
      </c>
      <c r="M243" s="23" t="s">
        <v>878</v>
      </c>
      <c r="N243" s="20" t="s">
        <v>38</v>
      </c>
    </row>
    <row r="244" spans="2:14" ht="110.25" x14ac:dyDescent="0.25">
      <c r="B244" s="20">
        <v>242</v>
      </c>
      <c r="C244" s="67">
        <v>44228</v>
      </c>
      <c r="D244" s="20" t="s">
        <v>1042</v>
      </c>
      <c r="E244" s="20" t="s">
        <v>161</v>
      </c>
      <c r="F244" s="20" t="s">
        <v>1043</v>
      </c>
      <c r="G244" s="68">
        <v>392201248258</v>
      </c>
      <c r="H244" s="68" t="s">
        <v>558</v>
      </c>
      <c r="I244" s="68" t="s">
        <v>593</v>
      </c>
      <c r="J244" s="68" t="s">
        <v>593</v>
      </c>
      <c r="K244" s="67" t="s">
        <v>854</v>
      </c>
      <c r="L244" s="67">
        <v>44228</v>
      </c>
      <c r="M244" s="23" t="s">
        <v>878</v>
      </c>
      <c r="N244" s="20" t="s">
        <v>38</v>
      </c>
    </row>
    <row r="245" spans="2:14" ht="110.25" x14ac:dyDescent="0.25">
      <c r="B245" s="20">
        <v>243</v>
      </c>
      <c r="C245" s="67" t="s">
        <v>851</v>
      </c>
      <c r="D245" s="20" t="s">
        <v>1044</v>
      </c>
      <c r="E245" s="20" t="s">
        <v>1045</v>
      </c>
      <c r="F245" s="20" t="s">
        <v>1046</v>
      </c>
      <c r="G245" s="68">
        <v>390800980805</v>
      </c>
      <c r="H245" s="68" t="s">
        <v>558</v>
      </c>
      <c r="I245" s="68" t="s">
        <v>593</v>
      </c>
      <c r="J245" s="68" t="s">
        <v>593</v>
      </c>
      <c r="K245" s="67" t="s">
        <v>854</v>
      </c>
      <c r="L245" s="67" t="s">
        <v>851</v>
      </c>
      <c r="M245" s="23" t="s">
        <v>878</v>
      </c>
      <c r="N245" s="20" t="s">
        <v>38</v>
      </c>
    </row>
    <row r="246" spans="2:14" ht="110.25" x14ac:dyDescent="0.25">
      <c r="B246" s="20">
        <v>244</v>
      </c>
      <c r="C246" s="67" t="s">
        <v>851</v>
      </c>
      <c r="D246" s="20" t="s">
        <v>1044</v>
      </c>
      <c r="E246" s="20" t="s">
        <v>1045</v>
      </c>
      <c r="F246" s="20" t="s">
        <v>1046</v>
      </c>
      <c r="G246" s="68">
        <v>390800980805</v>
      </c>
      <c r="H246" s="68" t="s">
        <v>558</v>
      </c>
      <c r="I246" s="68" t="s">
        <v>593</v>
      </c>
      <c r="J246" s="68" t="s">
        <v>593</v>
      </c>
      <c r="K246" s="67" t="s">
        <v>854</v>
      </c>
      <c r="L246" s="67" t="s">
        <v>851</v>
      </c>
      <c r="M246" s="23" t="s">
        <v>878</v>
      </c>
      <c r="N246" s="20" t="s">
        <v>38</v>
      </c>
    </row>
    <row r="247" spans="2:14" ht="110.25" x14ac:dyDescent="0.25">
      <c r="B247" s="20">
        <v>245</v>
      </c>
      <c r="C247" s="67" t="s">
        <v>851</v>
      </c>
      <c r="D247" s="20" t="s">
        <v>1047</v>
      </c>
      <c r="E247" s="20" t="s">
        <v>1048</v>
      </c>
      <c r="F247" s="20" t="s">
        <v>1049</v>
      </c>
      <c r="G247" s="68">
        <v>390203434104</v>
      </c>
      <c r="H247" s="68" t="s">
        <v>558</v>
      </c>
      <c r="I247" s="68" t="s">
        <v>593</v>
      </c>
      <c r="J247" s="68" t="s">
        <v>593</v>
      </c>
      <c r="K247" s="67" t="s">
        <v>854</v>
      </c>
      <c r="L247" s="67" t="s">
        <v>851</v>
      </c>
      <c r="M247" s="23" t="s">
        <v>878</v>
      </c>
      <c r="N247" s="20" t="s">
        <v>38</v>
      </c>
    </row>
    <row r="248" spans="2:14" ht="110.25" x14ac:dyDescent="0.25">
      <c r="B248" s="20">
        <v>246</v>
      </c>
      <c r="C248" s="67" t="s">
        <v>851</v>
      </c>
      <c r="D248" s="20" t="s">
        <v>1047</v>
      </c>
      <c r="E248" s="20" t="s">
        <v>1048</v>
      </c>
      <c r="F248" s="20" t="s">
        <v>1049</v>
      </c>
      <c r="G248" s="68">
        <v>390203434104</v>
      </c>
      <c r="H248" s="68" t="s">
        <v>558</v>
      </c>
      <c r="I248" s="68" t="s">
        <v>593</v>
      </c>
      <c r="J248" s="68" t="s">
        <v>593</v>
      </c>
      <c r="K248" s="67" t="s">
        <v>854</v>
      </c>
      <c r="L248" s="67" t="s">
        <v>851</v>
      </c>
      <c r="M248" s="23" t="s">
        <v>878</v>
      </c>
      <c r="N248" s="20" t="s">
        <v>38</v>
      </c>
    </row>
    <row r="249" spans="2:14" ht="110.25" x14ac:dyDescent="0.25">
      <c r="B249" s="20">
        <v>247</v>
      </c>
      <c r="C249" s="67">
        <v>44231</v>
      </c>
      <c r="D249" s="20" t="s">
        <v>1050</v>
      </c>
      <c r="E249" s="20" t="s">
        <v>1051</v>
      </c>
      <c r="F249" s="20" t="s">
        <v>1052</v>
      </c>
      <c r="G249" s="68">
        <v>390407365226</v>
      </c>
      <c r="H249" s="68" t="s">
        <v>558</v>
      </c>
      <c r="I249" s="68" t="s">
        <v>593</v>
      </c>
      <c r="J249" s="68" t="s">
        <v>593</v>
      </c>
      <c r="K249" s="67" t="s">
        <v>854</v>
      </c>
      <c r="L249" s="67">
        <v>44231</v>
      </c>
      <c r="M249" s="23" t="s">
        <v>878</v>
      </c>
      <c r="N249" s="20" t="s">
        <v>38</v>
      </c>
    </row>
    <row r="250" spans="2:14" ht="110.25" x14ac:dyDescent="0.25">
      <c r="B250" s="20">
        <v>248</v>
      </c>
      <c r="C250" s="67">
        <v>44231</v>
      </c>
      <c r="D250" s="20" t="s">
        <v>1050</v>
      </c>
      <c r="E250" s="20" t="s">
        <v>1051</v>
      </c>
      <c r="F250" s="20" t="s">
        <v>1052</v>
      </c>
      <c r="G250" s="68">
        <v>390407365226</v>
      </c>
      <c r="H250" s="68" t="s">
        <v>558</v>
      </c>
      <c r="I250" s="68" t="s">
        <v>593</v>
      </c>
      <c r="J250" s="68" t="s">
        <v>593</v>
      </c>
      <c r="K250" s="67" t="s">
        <v>854</v>
      </c>
      <c r="L250" s="67">
        <v>44231</v>
      </c>
      <c r="M250" s="23" t="s">
        <v>878</v>
      </c>
      <c r="N250" s="20" t="s">
        <v>38</v>
      </c>
    </row>
    <row r="251" spans="2:14" ht="110.25" x14ac:dyDescent="0.25">
      <c r="B251" s="20">
        <v>249</v>
      </c>
      <c r="C251" s="67" t="s">
        <v>834</v>
      </c>
      <c r="D251" s="20" t="s">
        <v>1053</v>
      </c>
      <c r="E251" s="20" t="s">
        <v>1054</v>
      </c>
      <c r="F251" s="20" t="s">
        <v>72</v>
      </c>
      <c r="G251" s="68">
        <v>390600842332</v>
      </c>
      <c r="H251" s="68" t="s">
        <v>558</v>
      </c>
      <c r="I251" s="68" t="s">
        <v>593</v>
      </c>
      <c r="J251" s="68" t="s">
        <v>593</v>
      </c>
      <c r="K251" s="67" t="s">
        <v>854</v>
      </c>
      <c r="L251" s="67" t="s">
        <v>834</v>
      </c>
      <c r="M251" s="23" t="s">
        <v>878</v>
      </c>
      <c r="N251" s="20" t="s">
        <v>38</v>
      </c>
    </row>
    <row r="252" spans="2:14" ht="110.25" x14ac:dyDescent="0.25">
      <c r="B252" s="20">
        <v>250</v>
      </c>
      <c r="C252" s="67" t="s">
        <v>834</v>
      </c>
      <c r="D252" s="20" t="s">
        <v>1053</v>
      </c>
      <c r="E252" s="20" t="s">
        <v>1054</v>
      </c>
      <c r="F252" s="20" t="s">
        <v>72</v>
      </c>
      <c r="G252" s="68">
        <v>390600842332</v>
      </c>
      <c r="H252" s="68" t="s">
        <v>558</v>
      </c>
      <c r="I252" s="68" t="s">
        <v>593</v>
      </c>
      <c r="J252" s="68" t="s">
        <v>593</v>
      </c>
      <c r="K252" s="67" t="s">
        <v>854</v>
      </c>
      <c r="L252" s="67" t="s">
        <v>834</v>
      </c>
      <c r="M252" s="23" t="s">
        <v>878</v>
      </c>
      <c r="N252" s="20" t="s">
        <v>38</v>
      </c>
    </row>
    <row r="253" spans="2:14" ht="110.25" x14ac:dyDescent="0.25">
      <c r="B253" s="20">
        <v>251</v>
      </c>
      <c r="C253" s="67" t="s">
        <v>845</v>
      </c>
      <c r="D253" s="20" t="s">
        <v>882</v>
      </c>
      <c r="E253" s="20" t="s">
        <v>883</v>
      </c>
      <c r="F253" s="20" t="s">
        <v>884</v>
      </c>
      <c r="G253" s="68">
        <v>390510027887</v>
      </c>
      <c r="H253" s="68" t="s">
        <v>558</v>
      </c>
      <c r="I253" s="68" t="s">
        <v>593</v>
      </c>
      <c r="J253" s="68" t="s">
        <v>593</v>
      </c>
      <c r="K253" s="67" t="s">
        <v>854</v>
      </c>
      <c r="L253" s="67" t="s">
        <v>845</v>
      </c>
      <c r="M253" s="23" t="s">
        <v>878</v>
      </c>
      <c r="N253" s="20" t="s">
        <v>38</v>
      </c>
    </row>
    <row r="254" spans="2:14" ht="110.25" x14ac:dyDescent="0.25">
      <c r="B254" s="20">
        <v>252</v>
      </c>
      <c r="C254" s="67" t="s">
        <v>845</v>
      </c>
      <c r="D254" s="20" t="s">
        <v>882</v>
      </c>
      <c r="E254" s="20" t="s">
        <v>883</v>
      </c>
      <c r="F254" s="20" t="s">
        <v>884</v>
      </c>
      <c r="G254" s="68">
        <v>390510027887</v>
      </c>
      <c r="H254" s="68" t="s">
        <v>558</v>
      </c>
      <c r="I254" s="68" t="s">
        <v>593</v>
      </c>
      <c r="J254" s="68" t="s">
        <v>593</v>
      </c>
      <c r="K254" s="67" t="s">
        <v>854</v>
      </c>
      <c r="L254" s="67" t="s">
        <v>845</v>
      </c>
      <c r="M254" s="23" t="s">
        <v>878</v>
      </c>
      <c r="N254" s="20" t="s">
        <v>38</v>
      </c>
    </row>
    <row r="255" spans="2:14" ht="110.25" x14ac:dyDescent="0.25">
      <c r="B255" s="20">
        <v>253</v>
      </c>
      <c r="C255" s="67" t="s">
        <v>848</v>
      </c>
      <c r="D255" s="20" t="s">
        <v>1055</v>
      </c>
      <c r="E255" s="20" t="s">
        <v>161</v>
      </c>
      <c r="F255" s="20" t="s">
        <v>96</v>
      </c>
      <c r="G255" s="68">
        <v>390200886582</v>
      </c>
      <c r="H255" s="68" t="s">
        <v>558</v>
      </c>
      <c r="I255" s="68" t="s">
        <v>593</v>
      </c>
      <c r="J255" s="68" t="s">
        <v>593</v>
      </c>
      <c r="K255" s="67" t="s">
        <v>854</v>
      </c>
      <c r="L255" s="67" t="s">
        <v>848</v>
      </c>
      <c r="M255" s="23" t="s">
        <v>878</v>
      </c>
      <c r="N255" s="20" t="s">
        <v>38</v>
      </c>
    </row>
    <row r="256" spans="2:14" ht="110.25" x14ac:dyDescent="0.25">
      <c r="B256" s="20">
        <v>254</v>
      </c>
      <c r="C256" s="67" t="s">
        <v>848</v>
      </c>
      <c r="D256" s="20" t="s">
        <v>1055</v>
      </c>
      <c r="E256" s="20" t="s">
        <v>161</v>
      </c>
      <c r="F256" s="20" t="s">
        <v>96</v>
      </c>
      <c r="G256" s="68">
        <v>390200886582</v>
      </c>
      <c r="H256" s="68" t="s">
        <v>558</v>
      </c>
      <c r="I256" s="68" t="s">
        <v>593</v>
      </c>
      <c r="J256" s="68" t="s">
        <v>593</v>
      </c>
      <c r="K256" s="67" t="s">
        <v>854</v>
      </c>
      <c r="L256" s="67" t="s">
        <v>848</v>
      </c>
      <c r="M256" s="23" t="s">
        <v>878</v>
      </c>
      <c r="N256" s="20" t="s">
        <v>38</v>
      </c>
    </row>
    <row r="257" spans="2:14" ht="63" x14ac:dyDescent="0.25">
      <c r="B257" s="20">
        <v>255</v>
      </c>
      <c r="C257" s="67">
        <v>44270</v>
      </c>
      <c r="D257" s="23" t="s">
        <v>1118</v>
      </c>
      <c r="E257" s="23" t="s">
        <v>202</v>
      </c>
      <c r="F257" s="23" t="s">
        <v>90</v>
      </c>
      <c r="G257" s="68">
        <v>390614179500</v>
      </c>
      <c r="H257" s="23" t="s">
        <v>34</v>
      </c>
      <c r="I257" s="25" t="s">
        <v>39</v>
      </c>
      <c r="J257" s="23" t="s">
        <v>1117</v>
      </c>
      <c r="K257" s="67" t="s">
        <v>41</v>
      </c>
      <c r="L257" s="67">
        <v>44274</v>
      </c>
      <c r="M257" s="23" t="s">
        <v>878</v>
      </c>
      <c r="N257" s="20" t="s">
        <v>38</v>
      </c>
    </row>
    <row r="258" spans="2:14" ht="63" x14ac:dyDescent="0.25">
      <c r="B258" s="20">
        <v>256</v>
      </c>
      <c r="C258" s="67">
        <v>44270</v>
      </c>
      <c r="D258" s="23" t="s">
        <v>1119</v>
      </c>
      <c r="E258" s="23" t="s">
        <v>1120</v>
      </c>
      <c r="F258" s="23" t="s">
        <v>1121</v>
      </c>
      <c r="G258" s="68">
        <v>390517288905</v>
      </c>
      <c r="H258" s="23" t="s">
        <v>34</v>
      </c>
      <c r="I258" s="25" t="s">
        <v>39</v>
      </c>
      <c r="J258" s="23" t="s">
        <v>1117</v>
      </c>
      <c r="K258" s="67" t="s">
        <v>41</v>
      </c>
      <c r="L258" s="67">
        <v>44274</v>
      </c>
      <c r="M258" s="23" t="s">
        <v>878</v>
      </c>
      <c r="N258" s="20" t="s">
        <v>38</v>
      </c>
    </row>
    <row r="259" spans="2:14" ht="63" x14ac:dyDescent="0.25">
      <c r="B259" s="20">
        <v>257</v>
      </c>
      <c r="C259" s="67">
        <v>44270</v>
      </c>
      <c r="D259" s="23" t="s">
        <v>1122</v>
      </c>
      <c r="E259" s="23" t="s">
        <v>1123</v>
      </c>
      <c r="F259" s="23" t="s">
        <v>64</v>
      </c>
      <c r="G259" s="68">
        <v>575210412583</v>
      </c>
      <c r="H259" s="23" t="s">
        <v>34</v>
      </c>
      <c r="I259" s="25" t="s">
        <v>39</v>
      </c>
      <c r="J259" s="23" t="s">
        <v>1117</v>
      </c>
      <c r="K259" s="67" t="s">
        <v>41</v>
      </c>
      <c r="L259" s="67">
        <v>44274</v>
      </c>
      <c r="M259" s="23" t="s">
        <v>878</v>
      </c>
      <c r="N259" s="20" t="s">
        <v>38</v>
      </c>
    </row>
    <row r="260" spans="2:14" ht="63" x14ac:dyDescent="0.25">
      <c r="B260" s="20">
        <v>258</v>
      </c>
      <c r="C260" s="67">
        <v>44270</v>
      </c>
      <c r="D260" s="23" t="s">
        <v>1124</v>
      </c>
      <c r="E260" s="23" t="s">
        <v>218</v>
      </c>
      <c r="F260" s="23" t="s">
        <v>117</v>
      </c>
      <c r="G260" s="68">
        <v>290222452113</v>
      </c>
      <c r="H260" s="23" t="s">
        <v>34</v>
      </c>
      <c r="I260" s="25" t="s">
        <v>39</v>
      </c>
      <c r="J260" s="23" t="s">
        <v>1117</v>
      </c>
      <c r="K260" s="67" t="s">
        <v>41</v>
      </c>
      <c r="L260" s="67">
        <v>44274</v>
      </c>
      <c r="M260" s="23" t="s">
        <v>878</v>
      </c>
      <c r="N260" s="20" t="s">
        <v>38</v>
      </c>
    </row>
    <row r="261" spans="2:14" ht="63" x14ac:dyDescent="0.25">
      <c r="B261" s="20">
        <v>259</v>
      </c>
      <c r="C261" s="67">
        <v>44270</v>
      </c>
      <c r="D261" s="23" t="s">
        <v>1125</v>
      </c>
      <c r="E261" s="23" t="s">
        <v>365</v>
      </c>
      <c r="F261" s="23" t="s">
        <v>1126</v>
      </c>
      <c r="G261" s="68">
        <v>272207123443</v>
      </c>
      <c r="H261" s="23" t="s">
        <v>34</v>
      </c>
      <c r="I261" s="25" t="s">
        <v>39</v>
      </c>
      <c r="J261" s="23" t="s">
        <v>1117</v>
      </c>
      <c r="K261" s="67" t="s">
        <v>41</v>
      </c>
      <c r="L261" s="67">
        <v>44274</v>
      </c>
      <c r="M261" s="23" t="s">
        <v>878</v>
      </c>
      <c r="N261" s="20" t="s">
        <v>38</v>
      </c>
    </row>
    <row r="262" spans="2:14" ht="63" x14ac:dyDescent="0.25">
      <c r="B262" s="20">
        <v>260</v>
      </c>
      <c r="C262" s="67">
        <v>44270</v>
      </c>
      <c r="D262" s="23" t="s">
        <v>1127</v>
      </c>
      <c r="E262" s="23" t="s">
        <v>1128</v>
      </c>
      <c r="F262" s="23" t="s">
        <v>372</v>
      </c>
      <c r="G262" s="68">
        <v>324100923829</v>
      </c>
      <c r="H262" s="23" t="s">
        <v>34</v>
      </c>
      <c r="I262" s="25" t="s">
        <v>39</v>
      </c>
      <c r="J262" s="23" t="s">
        <v>1117</v>
      </c>
      <c r="K262" s="67" t="s">
        <v>41</v>
      </c>
      <c r="L262" s="67">
        <v>44274</v>
      </c>
      <c r="M262" s="23" t="s">
        <v>878</v>
      </c>
      <c r="N262" s="20" t="s">
        <v>38</v>
      </c>
    </row>
    <row r="263" spans="2:14" ht="63" x14ac:dyDescent="0.25">
      <c r="B263" s="20">
        <v>261</v>
      </c>
      <c r="C263" s="67">
        <v>44270</v>
      </c>
      <c r="D263" s="23" t="s">
        <v>1129</v>
      </c>
      <c r="E263" s="23" t="s">
        <v>297</v>
      </c>
      <c r="F263" s="23" t="s">
        <v>1130</v>
      </c>
      <c r="G263" s="68">
        <v>390511940786</v>
      </c>
      <c r="H263" s="23" t="s">
        <v>34</v>
      </c>
      <c r="I263" s="25" t="s">
        <v>39</v>
      </c>
      <c r="J263" s="23" t="s">
        <v>1117</v>
      </c>
      <c r="K263" s="67" t="s">
        <v>41</v>
      </c>
      <c r="L263" s="67">
        <v>44274</v>
      </c>
      <c r="M263" s="23" t="s">
        <v>878</v>
      </c>
      <c r="N263" s="20" t="s">
        <v>38</v>
      </c>
    </row>
    <row r="264" spans="2:14" ht="63" x14ac:dyDescent="0.25">
      <c r="B264" s="20">
        <v>262</v>
      </c>
      <c r="C264" s="67">
        <v>44270</v>
      </c>
      <c r="D264" s="23" t="s">
        <v>1131</v>
      </c>
      <c r="E264" s="23" t="s">
        <v>365</v>
      </c>
      <c r="F264" s="23" t="s">
        <v>499</v>
      </c>
      <c r="G264" s="68">
        <v>390803048894</v>
      </c>
      <c r="H264" s="23" t="s">
        <v>34</v>
      </c>
      <c r="I264" s="25" t="s">
        <v>39</v>
      </c>
      <c r="J264" s="23" t="s">
        <v>1117</v>
      </c>
      <c r="K264" s="67" t="s">
        <v>41</v>
      </c>
      <c r="L264" s="67">
        <v>44274</v>
      </c>
      <c r="M264" s="23" t="s">
        <v>878</v>
      </c>
      <c r="N264" s="20" t="s">
        <v>38</v>
      </c>
    </row>
    <row r="265" spans="2:14" ht="63" x14ac:dyDescent="0.25">
      <c r="B265" s="20">
        <v>263</v>
      </c>
      <c r="C265" s="67">
        <v>44270</v>
      </c>
      <c r="D265" s="23" t="s">
        <v>1132</v>
      </c>
      <c r="E265" s="23" t="s">
        <v>1133</v>
      </c>
      <c r="F265" s="23" t="s">
        <v>64</v>
      </c>
      <c r="G265" s="68">
        <v>390402797705</v>
      </c>
      <c r="H265" s="23" t="s">
        <v>34</v>
      </c>
      <c r="I265" s="25" t="s">
        <v>39</v>
      </c>
      <c r="J265" s="23" t="s">
        <v>1117</v>
      </c>
      <c r="K265" s="67" t="s">
        <v>41</v>
      </c>
      <c r="L265" s="67">
        <v>44274</v>
      </c>
      <c r="M265" s="23" t="s">
        <v>878</v>
      </c>
      <c r="N265" s="20" t="s">
        <v>38</v>
      </c>
    </row>
    <row r="266" spans="2:14" ht="63" x14ac:dyDescent="0.25">
      <c r="B266" s="20">
        <v>264</v>
      </c>
      <c r="C266" s="67">
        <v>44270</v>
      </c>
      <c r="D266" s="23" t="s">
        <v>1134</v>
      </c>
      <c r="E266" s="23" t="s">
        <v>128</v>
      </c>
      <c r="F266" s="23" t="s">
        <v>88</v>
      </c>
      <c r="G266" s="68">
        <v>600401689602</v>
      </c>
      <c r="H266" s="23" t="s">
        <v>34</v>
      </c>
      <c r="I266" s="25" t="s">
        <v>39</v>
      </c>
      <c r="J266" s="23" t="s">
        <v>1117</v>
      </c>
      <c r="K266" s="67" t="s">
        <v>41</v>
      </c>
      <c r="L266" s="67">
        <v>44274</v>
      </c>
      <c r="M266" s="23" t="s">
        <v>878</v>
      </c>
      <c r="N266" s="20" t="s">
        <v>38</v>
      </c>
    </row>
    <row r="267" spans="2:14" ht="63" x14ac:dyDescent="0.25">
      <c r="B267" s="20">
        <v>265</v>
      </c>
      <c r="C267" s="67">
        <v>44270</v>
      </c>
      <c r="D267" s="23" t="s">
        <v>1135</v>
      </c>
      <c r="E267" s="23" t="s">
        <v>1136</v>
      </c>
      <c r="F267" s="23" t="s">
        <v>303</v>
      </c>
      <c r="G267" s="68">
        <v>390507952771</v>
      </c>
      <c r="H267" s="23" t="s">
        <v>34</v>
      </c>
      <c r="I267" s="25" t="s">
        <v>39</v>
      </c>
      <c r="J267" s="23" t="s">
        <v>1117</v>
      </c>
      <c r="K267" s="67" t="s">
        <v>41</v>
      </c>
      <c r="L267" s="67">
        <v>44274</v>
      </c>
      <c r="M267" s="23" t="s">
        <v>878</v>
      </c>
      <c r="N267" s="20" t="s">
        <v>38</v>
      </c>
    </row>
    <row r="268" spans="2:14" ht="63" x14ac:dyDescent="0.25">
      <c r="B268" s="20">
        <v>266</v>
      </c>
      <c r="C268" s="67">
        <v>44270</v>
      </c>
      <c r="D268" s="23" t="s">
        <v>1138</v>
      </c>
      <c r="E268" s="23" t="s">
        <v>456</v>
      </c>
      <c r="F268" s="23" t="s">
        <v>200</v>
      </c>
      <c r="G268" s="68">
        <v>390505041685</v>
      </c>
      <c r="H268" s="23" t="s">
        <v>34</v>
      </c>
      <c r="I268" s="25" t="s">
        <v>39</v>
      </c>
      <c r="J268" s="23" t="s">
        <v>1117</v>
      </c>
      <c r="K268" s="67" t="s">
        <v>41</v>
      </c>
      <c r="L268" s="67">
        <v>44274</v>
      </c>
      <c r="M268" s="23" t="s">
        <v>878</v>
      </c>
      <c r="N268" s="20" t="s">
        <v>38</v>
      </c>
    </row>
    <row r="269" spans="2:14" ht="63" x14ac:dyDescent="0.25">
      <c r="B269" s="20">
        <v>267</v>
      </c>
      <c r="C269" s="67">
        <v>44270</v>
      </c>
      <c r="D269" s="23" t="s">
        <v>1139</v>
      </c>
      <c r="E269" s="23" t="s">
        <v>1120</v>
      </c>
      <c r="F269" s="23" t="s">
        <v>44</v>
      </c>
      <c r="G269" s="68">
        <v>390704600070</v>
      </c>
      <c r="H269" s="23" t="s">
        <v>34</v>
      </c>
      <c r="I269" s="25" t="s">
        <v>39</v>
      </c>
      <c r="J269" s="23" t="s">
        <v>1117</v>
      </c>
      <c r="K269" s="67" t="s">
        <v>41</v>
      </c>
      <c r="L269" s="67">
        <v>44274</v>
      </c>
      <c r="M269" s="23" t="s">
        <v>878</v>
      </c>
      <c r="N269" s="20" t="s">
        <v>38</v>
      </c>
    </row>
    <row r="270" spans="2:14" ht="63" x14ac:dyDescent="0.25">
      <c r="B270" s="20">
        <v>268</v>
      </c>
      <c r="C270" s="67">
        <v>44270</v>
      </c>
      <c r="D270" s="23" t="s">
        <v>1140</v>
      </c>
      <c r="E270" s="23" t="s">
        <v>365</v>
      </c>
      <c r="F270" s="23" t="s">
        <v>44</v>
      </c>
      <c r="G270" s="68">
        <v>391602882702</v>
      </c>
      <c r="H270" s="23" t="s">
        <v>34</v>
      </c>
      <c r="I270" s="25" t="s">
        <v>39</v>
      </c>
      <c r="J270" s="23" t="s">
        <v>1117</v>
      </c>
      <c r="K270" s="67" t="s">
        <v>41</v>
      </c>
      <c r="L270" s="67">
        <v>44274</v>
      </c>
      <c r="M270" s="23" t="s">
        <v>878</v>
      </c>
      <c r="N270" s="20" t="s">
        <v>38</v>
      </c>
    </row>
    <row r="271" spans="2:14" ht="63" x14ac:dyDescent="0.25">
      <c r="B271" s="20">
        <v>269</v>
      </c>
      <c r="C271" s="67">
        <v>44270</v>
      </c>
      <c r="D271" s="23" t="s">
        <v>1141</v>
      </c>
      <c r="E271" s="23" t="s">
        <v>128</v>
      </c>
      <c r="F271" s="23" t="s">
        <v>44</v>
      </c>
      <c r="G271" s="68">
        <v>100121056219</v>
      </c>
      <c r="H271" s="23" t="s">
        <v>34</v>
      </c>
      <c r="I271" s="25" t="s">
        <v>39</v>
      </c>
      <c r="J271" s="23" t="s">
        <v>1117</v>
      </c>
      <c r="K271" s="67" t="s">
        <v>41</v>
      </c>
      <c r="L271" s="67">
        <v>44274</v>
      </c>
      <c r="M271" s="23" t="s">
        <v>878</v>
      </c>
      <c r="N271" s="20" t="s">
        <v>38</v>
      </c>
    </row>
    <row r="272" spans="2:14" ht="63" x14ac:dyDescent="0.25">
      <c r="B272" s="20">
        <v>270</v>
      </c>
      <c r="C272" s="67">
        <v>44270</v>
      </c>
      <c r="D272" s="23" t="s">
        <v>1142</v>
      </c>
      <c r="E272" s="23" t="s">
        <v>1120</v>
      </c>
      <c r="F272" s="23" t="s">
        <v>62</v>
      </c>
      <c r="G272" s="68">
        <v>390509118547</v>
      </c>
      <c r="H272" s="23" t="s">
        <v>34</v>
      </c>
      <c r="I272" s="25" t="s">
        <v>39</v>
      </c>
      <c r="J272" s="23" t="s">
        <v>1117</v>
      </c>
      <c r="K272" s="67" t="s">
        <v>41</v>
      </c>
      <c r="L272" s="67">
        <v>44274</v>
      </c>
      <c r="M272" s="23" t="s">
        <v>878</v>
      </c>
      <c r="N272" s="20" t="s">
        <v>38</v>
      </c>
    </row>
    <row r="273" spans="2:14" ht="63" x14ac:dyDescent="0.25">
      <c r="B273" s="20">
        <v>271</v>
      </c>
      <c r="C273" s="67">
        <v>44270</v>
      </c>
      <c r="D273" s="23" t="s">
        <v>1143</v>
      </c>
      <c r="E273" s="23" t="s">
        <v>202</v>
      </c>
      <c r="F273" s="23" t="s">
        <v>64</v>
      </c>
      <c r="G273" s="68">
        <v>390806005747</v>
      </c>
      <c r="H273" s="23" t="s">
        <v>34</v>
      </c>
      <c r="I273" s="25" t="s">
        <v>39</v>
      </c>
      <c r="J273" s="23" t="s">
        <v>1117</v>
      </c>
      <c r="K273" s="67" t="s">
        <v>41</v>
      </c>
      <c r="L273" s="67">
        <v>44274</v>
      </c>
      <c r="M273" s="23" t="s">
        <v>878</v>
      </c>
      <c r="N273" s="20" t="s">
        <v>38</v>
      </c>
    </row>
    <row r="274" spans="2:14" ht="63" x14ac:dyDescent="0.25">
      <c r="B274" s="20">
        <v>272</v>
      </c>
      <c r="C274" s="67">
        <v>44270</v>
      </c>
      <c r="D274" s="23" t="s">
        <v>1144</v>
      </c>
      <c r="E274" s="23" t="s">
        <v>176</v>
      </c>
      <c r="F274" s="23" t="s">
        <v>200</v>
      </c>
      <c r="G274" s="68">
        <v>390613726750</v>
      </c>
      <c r="H274" s="23" t="s">
        <v>34</v>
      </c>
      <c r="I274" s="25" t="s">
        <v>39</v>
      </c>
      <c r="J274" s="23" t="s">
        <v>1117</v>
      </c>
      <c r="K274" s="67" t="s">
        <v>41</v>
      </c>
      <c r="L274" s="67">
        <v>44274</v>
      </c>
      <c r="M274" s="23" t="s">
        <v>878</v>
      </c>
      <c r="N274" s="20" t="s">
        <v>38</v>
      </c>
    </row>
    <row r="275" spans="2:14" ht="63" x14ac:dyDescent="0.25">
      <c r="B275" s="20">
        <v>273</v>
      </c>
      <c r="C275" s="67">
        <v>44270</v>
      </c>
      <c r="D275" s="23" t="s">
        <v>1145</v>
      </c>
      <c r="E275" s="23" t="s">
        <v>87</v>
      </c>
      <c r="F275" s="23" t="s">
        <v>90</v>
      </c>
      <c r="G275" s="68">
        <v>390607700560</v>
      </c>
      <c r="H275" s="23" t="s">
        <v>34</v>
      </c>
      <c r="I275" s="25" t="s">
        <v>39</v>
      </c>
      <c r="J275" s="23" t="s">
        <v>1117</v>
      </c>
      <c r="K275" s="67" t="s">
        <v>41</v>
      </c>
      <c r="L275" s="67">
        <v>44274</v>
      </c>
      <c r="M275" s="23" t="s">
        <v>878</v>
      </c>
      <c r="N275" s="20" t="s">
        <v>38</v>
      </c>
    </row>
    <row r="276" spans="2:14" ht="63" x14ac:dyDescent="0.25">
      <c r="B276" s="20">
        <v>274</v>
      </c>
      <c r="C276" s="67">
        <v>44270</v>
      </c>
      <c r="D276" s="23" t="s">
        <v>1146</v>
      </c>
      <c r="E276" s="23" t="s">
        <v>202</v>
      </c>
      <c r="F276" s="23" t="s">
        <v>131</v>
      </c>
      <c r="G276" s="68">
        <v>390402968326</v>
      </c>
      <c r="H276" s="23" t="s">
        <v>34</v>
      </c>
      <c r="I276" s="25" t="s">
        <v>39</v>
      </c>
      <c r="J276" s="23" t="s">
        <v>1117</v>
      </c>
      <c r="K276" s="67" t="s">
        <v>41</v>
      </c>
      <c r="L276" s="67">
        <v>44274</v>
      </c>
      <c r="M276" s="23" t="s">
        <v>878</v>
      </c>
      <c r="N276" s="20" t="s">
        <v>38</v>
      </c>
    </row>
    <row r="277" spans="2:14" ht="63" x14ac:dyDescent="0.25">
      <c r="B277" s="20">
        <v>275</v>
      </c>
      <c r="C277" s="67">
        <v>44270</v>
      </c>
      <c r="D277" s="23" t="s">
        <v>1147</v>
      </c>
      <c r="E277" s="23" t="s">
        <v>87</v>
      </c>
      <c r="F277" s="23" t="s">
        <v>90</v>
      </c>
      <c r="G277" s="68">
        <v>390407311083</v>
      </c>
      <c r="H277" s="23" t="s">
        <v>34</v>
      </c>
      <c r="I277" s="25" t="s">
        <v>39</v>
      </c>
      <c r="J277" s="23" t="s">
        <v>1117</v>
      </c>
      <c r="K277" s="67" t="s">
        <v>41</v>
      </c>
      <c r="L277" s="67">
        <v>44274</v>
      </c>
      <c r="M277" s="23" t="s">
        <v>878</v>
      </c>
      <c r="N277" s="20" t="s">
        <v>38</v>
      </c>
    </row>
    <row r="278" spans="2:14" ht="63" x14ac:dyDescent="0.25">
      <c r="B278" s="20">
        <v>276</v>
      </c>
      <c r="C278" s="67">
        <v>44270</v>
      </c>
      <c r="D278" s="23" t="s">
        <v>1148</v>
      </c>
      <c r="E278" s="23" t="s">
        <v>1120</v>
      </c>
      <c r="F278" s="23" t="s">
        <v>88</v>
      </c>
      <c r="G278" s="68">
        <v>390705555303</v>
      </c>
      <c r="H278" s="23" t="s">
        <v>34</v>
      </c>
      <c r="I278" s="25" t="s">
        <v>39</v>
      </c>
      <c r="J278" s="23" t="s">
        <v>1117</v>
      </c>
      <c r="K278" s="67" t="s">
        <v>41</v>
      </c>
      <c r="L278" s="67">
        <v>44274</v>
      </c>
      <c r="M278" s="23" t="s">
        <v>878</v>
      </c>
      <c r="N278" s="20" t="s">
        <v>38</v>
      </c>
    </row>
    <row r="279" spans="2:14" ht="63" x14ac:dyDescent="0.25">
      <c r="B279" s="20">
        <v>277</v>
      </c>
      <c r="C279" s="67">
        <v>44270</v>
      </c>
      <c r="D279" s="23" t="s">
        <v>1149</v>
      </c>
      <c r="E279" s="23" t="s">
        <v>218</v>
      </c>
      <c r="F279" s="23" t="s">
        <v>112</v>
      </c>
      <c r="G279" s="68">
        <v>391504268205</v>
      </c>
      <c r="H279" s="23" t="s">
        <v>34</v>
      </c>
      <c r="I279" s="25" t="s">
        <v>39</v>
      </c>
      <c r="J279" s="23" t="s">
        <v>1117</v>
      </c>
      <c r="K279" s="67" t="s">
        <v>41</v>
      </c>
      <c r="L279" s="67">
        <v>44274</v>
      </c>
      <c r="M279" s="23" t="s">
        <v>878</v>
      </c>
      <c r="N279" s="20" t="s">
        <v>38</v>
      </c>
    </row>
    <row r="280" spans="2:14" ht="63" x14ac:dyDescent="0.25">
      <c r="B280" s="20">
        <v>278</v>
      </c>
      <c r="C280" s="67">
        <v>44270</v>
      </c>
      <c r="D280" s="23" t="s">
        <v>48</v>
      </c>
      <c r="E280" s="23" t="s">
        <v>365</v>
      </c>
      <c r="F280" s="23" t="s">
        <v>50</v>
      </c>
      <c r="G280" s="68">
        <v>390805972580</v>
      </c>
      <c r="H280" s="23" t="s">
        <v>34</v>
      </c>
      <c r="I280" s="25" t="s">
        <v>39</v>
      </c>
      <c r="J280" s="23" t="s">
        <v>1117</v>
      </c>
      <c r="K280" s="67" t="s">
        <v>41</v>
      </c>
      <c r="L280" s="67">
        <v>44274</v>
      </c>
      <c r="M280" s="23" t="s">
        <v>878</v>
      </c>
      <c r="N280" s="20" t="s">
        <v>38</v>
      </c>
    </row>
    <row r="281" spans="2:14" ht="63" x14ac:dyDescent="0.25">
      <c r="B281" s="20">
        <v>279</v>
      </c>
      <c r="C281" s="67">
        <v>44270</v>
      </c>
      <c r="D281" s="23" t="s">
        <v>589</v>
      </c>
      <c r="E281" s="23" t="s">
        <v>111</v>
      </c>
      <c r="F281" s="23" t="s">
        <v>515</v>
      </c>
      <c r="G281" s="68">
        <v>390615230741</v>
      </c>
      <c r="H281" s="23" t="s">
        <v>34</v>
      </c>
      <c r="I281" s="25" t="s">
        <v>39</v>
      </c>
      <c r="J281" s="23" t="s">
        <v>1117</v>
      </c>
      <c r="K281" s="67" t="s">
        <v>41</v>
      </c>
      <c r="L281" s="67">
        <v>44274</v>
      </c>
      <c r="M281" s="23" t="s">
        <v>878</v>
      </c>
      <c r="N281" s="20" t="s">
        <v>38</v>
      </c>
    </row>
    <row r="282" spans="2:14" ht="63" x14ac:dyDescent="0.25">
      <c r="B282" s="20">
        <v>280</v>
      </c>
      <c r="C282" s="67">
        <v>44270</v>
      </c>
      <c r="D282" s="23" t="s">
        <v>1150</v>
      </c>
      <c r="E282" s="23" t="s">
        <v>1137</v>
      </c>
      <c r="F282" s="23" t="s">
        <v>44</v>
      </c>
      <c r="G282" s="68">
        <v>390609844817</v>
      </c>
      <c r="H282" s="23" t="s">
        <v>34</v>
      </c>
      <c r="I282" s="25" t="s">
        <v>39</v>
      </c>
      <c r="J282" s="23" t="s">
        <v>1117</v>
      </c>
      <c r="K282" s="67" t="s">
        <v>41</v>
      </c>
      <c r="L282" s="67">
        <v>44274</v>
      </c>
      <c r="M282" s="23" t="s">
        <v>878</v>
      </c>
      <c r="N282" s="20" t="s">
        <v>38</v>
      </c>
    </row>
    <row r="283" spans="2:14" ht="63" x14ac:dyDescent="0.25">
      <c r="B283" s="20">
        <v>281</v>
      </c>
      <c r="C283" s="67">
        <v>44238</v>
      </c>
      <c r="D283" s="20" t="s">
        <v>1304</v>
      </c>
      <c r="E283" s="20" t="s">
        <v>176</v>
      </c>
      <c r="F283" s="20" t="s">
        <v>64</v>
      </c>
      <c r="H283" s="23" t="s">
        <v>34</v>
      </c>
      <c r="I283" s="25" t="s">
        <v>39</v>
      </c>
      <c r="J283" s="23" t="s">
        <v>1303</v>
      </c>
      <c r="K283" s="67" t="s">
        <v>41</v>
      </c>
      <c r="L283" s="67">
        <v>44238</v>
      </c>
      <c r="M283" s="23" t="s">
        <v>878</v>
      </c>
      <c r="N283" s="20" t="s">
        <v>38</v>
      </c>
    </row>
    <row r="284" spans="2:14" ht="63" x14ac:dyDescent="0.25">
      <c r="B284" s="20">
        <v>282</v>
      </c>
      <c r="C284" s="67">
        <v>44238</v>
      </c>
      <c r="D284" s="20" t="s">
        <v>1305</v>
      </c>
      <c r="E284" s="20" t="s">
        <v>111</v>
      </c>
      <c r="F284" s="20" t="s">
        <v>303</v>
      </c>
      <c r="H284" s="23" t="s">
        <v>34</v>
      </c>
      <c r="I284" s="25" t="s">
        <v>39</v>
      </c>
      <c r="J284" s="23" t="s">
        <v>1303</v>
      </c>
      <c r="K284" s="67" t="s">
        <v>41</v>
      </c>
      <c r="L284" s="67">
        <v>44238</v>
      </c>
      <c r="M284" s="23" t="s">
        <v>878</v>
      </c>
      <c r="N284" s="20" t="s">
        <v>38</v>
      </c>
    </row>
    <row r="285" spans="2:14" ht="63" x14ac:dyDescent="0.25">
      <c r="B285" s="20">
        <v>283</v>
      </c>
      <c r="C285" s="67">
        <v>44238</v>
      </c>
      <c r="D285" s="20" t="s">
        <v>1306</v>
      </c>
      <c r="E285" s="20" t="s">
        <v>441</v>
      </c>
      <c r="F285" s="20" t="s">
        <v>76</v>
      </c>
      <c r="H285" s="23" t="s">
        <v>34</v>
      </c>
      <c r="I285" s="25" t="s">
        <v>39</v>
      </c>
      <c r="J285" s="23" t="s">
        <v>1303</v>
      </c>
      <c r="K285" s="67" t="s">
        <v>41</v>
      </c>
      <c r="L285" s="67">
        <v>44238</v>
      </c>
      <c r="M285" s="23" t="s">
        <v>878</v>
      </c>
      <c r="N285" s="20" t="s">
        <v>38</v>
      </c>
    </row>
    <row r="286" spans="2:14" ht="63" x14ac:dyDescent="0.25">
      <c r="B286" s="20">
        <v>284</v>
      </c>
      <c r="C286" s="67">
        <v>44238</v>
      </c>
      <c r="D286" s="20" t="s">
        <v>1307</v>
      </c>
      <c r="E286" s="20" t="s">
        <v>128</v>
      </c>
      <c r="F286" s="20" t="s">
        <v>1308</v>
      </c>
      <c r="H286" s="23" t="s">
        <v>34</v>
      </c>
      <c r="I286" s="25" t="s">
        <v>39</v>
      </c>
      <c r="J286" s="23" t="s">
        <v>1303</v>
      </c>
      <c r="K286" s="67" t="s">
        <v>41</v>
      </c>
      <c r="L286" s="67">
        <v>44238</v>
      </c>
      <c r="M286" s="23" t="s">
        <v>878</v>
      </c>
      <c r="N286" s="20" t="s">
        <v>38</v>
      </c>
    </row>
    <row r="287" spans="2:14" ht="63" x14ac:dyDescent="0.25">
      <c r="B287" s="20">
        <v>285</v>
      </c>
      <c r="C287" s="67">
        <v>44238</v>
      </c>
      <c r="D287" s="20" t="s">
        <v>1309</v>
      </c>
      <c r="E287" s="20" t="s">
        <v>341</v>
      </c>
      <c r="F287" s="20" t="s">
        <v>125</v>
      </c>
      <c r="H287" s="23" t="s">
        <v>34</v>
      </c>
      <c r="I287" s="25" t="s">
        <v>39</v>
      </c>
      <c r="J287" s="23" t="s">
        <v>1303</v>
      </c>
      <c r="K287" s="67" t="s">
        <v>41</v>
      </c>
      <c r="L287" s="67">
        <v>44238</v>
      </c>
      <c r="M287" s="23" t="s">
        <v>878</v>
      </c>
      <c r="N287" s="20" t="s">
        <v>38</v>
      </c>
    </row>
    <row r="288" spans="2:14" ht="63" x14ac:dyDescent="0.25">
      <c r="B288" s="20">
        <v>286</v>
      </c>
      <c r="C288" s="67">
        <v>44238</v>
      </c>
      <c r="D288" s="20" t="s">
        <v>1310</v>
      </c>
      <c r="E288" s="20" t="s">
        <v>87</v>
      </c>
      <c r="F288" s="20" t="s">
        <v>64</v>
      </c>
      <c r="H288" s="23" t="s">
        <v>34</v>
      </c>
      <c r="I288" s="25" t="s">
        <v>39</v>
      </c>
      <c r="J288" s="23" t="s">
        <v>1303</v>
      </c>
      <c r="K288" s="67" t="s">
        <v>41</v>
      </c>
      <c r="L288" s="67">
        <v>44238</v>
      </c>
      <c r="M288" s="23" t="s">
        <v>878</v>
      </c>
      <c r="N288" s="20" t="s">
        <v>38</v>
      </c>
    </row>
    <row r="289" spans="2:14" ht="63" x14ac:dyDescent="0.25">
      <c r="B289" s="20">
        <v>287</v>
      </c>
      <c r="C289" s="67">
        <v>44238</v>
      </c>
      <c r="D289" s="20" t="s">
        <v>1311</v>
      </c>
      <c r="E289" s="20" t="s">
        <v>1312</v>
      </c>
      <c r="F289" s="20" t="s">
        <v>1308</v>
      </c>
      <c r="H289" s="23" t="s">
        <v>34</v>
      </c>
      <c r="I289" s="25" t="s">
        <v>39</v>
      </c>
      <c r="J289" s="23" t="s">
        <v>1303</v>
      </c>
      <c r="K289" s="67" t="s">
        <v>41</v>
      </c>
      <c r="L289" s="67">
        <v>44238</v>
      </c>
      <c r="M289" s="23" t="s">
        <v>878</v>
      </c>
      <c r="N289" s="20" t="s">
        <v>38</v>
      </c>
    </row>
    <row r="290" spans="2:14" ht="63" x14ac:dyDescent="0.25">
      <c r="B290" s="20">
        <v>288</v>
      </c>
      <c r="C290" s="67">
        <v>44238</v>
      </c>
      <c r="D290" s="20" t="s">
        <v>1313</v>
      </c>
      <c r="E290" s="20" t="s">
        <v>43</v>
      </c>
      <c r="F290" s="20" t="s">
        <v>72</v>
      </c>
      <c r="H290" s="23" t="s">
        <v>34</v>
      </c>
      <c r="I290" s="25" t="s">
        <v>39</v>
      </c>
      <c r="J290" s="23" t="s">
        <v>1303</v>
      </c>
      <c r="K290" s="67" t="s">
        <v>41</v>
      </c>
      <c r="L290" s="67">
        <v>44238</v>
      </c>
      <c r="M290" s="23" t="s">
        <v>878</v>
      </c>
      <c r="N290" s="20" t="s">
        <v>38</v>
      </c>
    </row>
    <row r="291" spans="2:14" ht="63" x14ac:dyDescent="0.25">
      <c r="B291" s="20">
        <v>289</v>
      </c>
      <c r="C291" s="67">
        <v>44238</v>
      </c>
      <c r="D291" s="20" t="s">
        <v>1314</v>
      </c>
      <c r="E291" s="20" t="s">
        <v>122</v>
      </c>
      <c r="F291" s="20" t="s">
        <v>123</v>
      </c>
      <c r="H291" s="23" t="s">
        <v>34</v>
      </c>
      <c r="I291" s="25" t="s">
        <v>39</v>
      </c>
      <c r="J291" s="23" t="s">
        <v>1303</v>
      </c>
      <c r="K291" s="67" t="s">
        <v>41</v>
      </c>
      <c r="L291" s="67">
        <v>44238</v>
      </c>
      <c r="M291" s="23" t="s">
        <v>878</v>
      </c>
      <c r="N291" s="20" t="s">
        <v>38</v>
      </c>
    </row>
    <row r="292" spans="2:14" ht="63" x14ac:dyDescent="0.25">
      <c r="B292" s="20">
        <v>290</v>
      </c>
      <c r="C292" s="67">
        <v>44238</v>
      </c>
      <c r="D292" s="20" t="s">
        <v>1315</v>
      </c>
      <c r="E292" s="20" t="s">
        <v>297</v>
      </c>
      <c r="F292" s="20" t="s">
        <v>69</v>
      </c>
      <c r="H292" s="23" t="s">
        <v>34</v>
      </c>
      <c r="I292" s="25" t="s">
        <v>39</v>
      </c>
      <c r="J292" s="23" t="s">
        <v>1303</v>
      </c>
      <c r="K292" s="67" t="s">
        <v>41</v>
      </c>
      <c r="L292" s="67">
        <v>44238</v>
      </c>
      <c r="M292" s="23" t="s">
        <v>878</v>
      </c>
      <c r="N292" s="20" t="s">
        <v>38</v>
      </c>
    </row>
    <row r="293" spans="2:14" ht="63" x14ac:dyDescent="0.25">
      <c r="B293" s="20">
        <v>291</v>
      </c>
      <c r="C293" s="67">
        <v>44238</v>
      </c>
      <c r="D293" s="20" t="s">
        <v>1316</v>
      </c>
      <c r="E293" s="20" t="s">
        <v>87</v>
      </c>
      <c r="F293" s="20" t="s">
        <v>1308</v>
      </c>
      <c r="H293" s="23" t="s">
        <v>34</v>
      </c>
      <c r="I293" s="25" t="s">
        <v>39</v>
      </c>
      <c r="J293" s="23" t="s">
        <v>1303</v>
      </c>
      <c r="K293" s="67" t="s">
        <v>41</v>
      </c>
      <c r="L293" s="67">
        <v>44238</v>
      </c>
      <c r="M293" s="23" t="s">
        <v>878</v>
      </c>
      <c r="N293" s="20" t="s">
        <v>38</v>
      </c>
    </row>
    <row r="294" spans="2:14" ht="63" x14ac:dyDescent="0.25">
      <c r="B294" s="20">
        <v>292</v>
      </c>
      <c r="C294" s="67">
        <v>44238</v>
      </c>
      <c r="D294" s="20" t="s">
        <v>1317</v>
      </c>
      <c r="E294" s="20" t="s">
        <v>1318</v>
      </c>
      <c r="F294" s="20" t="s">
        <v>69</v>
      </c>
      <c r="H294" s="23" t="s">
        <v>34</v>
      </c>
      <c r="I294" s="25" t="s">
        <v>39</v>
      </c>
      <c r="J294" s="23" t="s">
        <v>1303</v>
      </c>
      <c r="K294" s="67" t="s">
        <v>41</v>
      </c>
      <c r="L294" s="67">
        <v>44238</v>
      </c>
      <c r="M294" s="23" t="s">
        <v>878</v>
      </c>
      <c r="N294" s="20" t="s">
        <v>38</v>
      </c>
    </row>
    <row r="295" spans="2:14" ht="63" x14ac:dyDescent="0.25">
      <c r="B295" s="20">
        <v>293</v>
      </c>
      <c r="C295" s="67">
        <v>44238</v>
      </c>
      <c r="D295" s="20" t="s">
        <v>1319</v>
      </c>
      <c r="E295" s="20" t="s">
        <v>87</v>
      </c>
      <c r="F295" s="20" t="s">
        <v>76</v>
      </c>
      <c r="H295" s="23" t="s">
        <v>34</v>
      </c>
      <c r="I295" s="25" t="s">
        <v>39</v>
      </c>
      <c r="J295" s="23" t="s">
        <v>1303</v>
      </c>
      <c r="K295" s="67" t="s">
        <v>41</v>
      </c>
      <c r="L295" s="67">
        <v>44238</v>
      </c>
      <c r="M295" s="23" t="s">
        <v>878</v>
      </c>
      <c r="N295" s="20" t="s">
        <v>38</v>
      </c>
    </row>
    <row r="296" spans="2:14" ht="63" x14ac:dyDescent="0.25">
      <c r="B296" s="20">
        <v>294</v>
      </c>
      <c r="C296" s="67">
        <v>44238</v>
      </c>
      <c r="D296" s="20" t="s">
        <v>1320</v>
      </c>
      <c r="E296" s="20" t="s">
        <v>176</v>
      </c>
      <c r="F296" s="20" t="s">
        <v>123</v>
      </c>
      <c r="H296" s="23" t="s">
        <v>34</v>
      </c>
      <c r="I296" s="25" t="s">
        <v>39</v>
      </c>
      <c r="J296" s="23" t="s">
        <v>1303</v>
      </c>
      <c r="K296" s="67" t="s">
        <v>41</v>
      </c>
      <c r="L296" s="67">
        <v>44238</v>
      </c>
      <c r="M296" s="23" t="s">
        <v>878</v>
      </c>
      <c r="N296" s="20" t="s">
        <v>38</v>
      </c>
    </row>
    <row r="297" spans="2:14" ht="63" x14ac:dyDescent="0.25">
      <c r="B297" s="20">
        <v>295</v>
      </c>
      <c r="C297" s="67">
        <v>44238</v>
      </c>
      <c r="D297" s="20" t="s">
        <v>1321</v>
      </c>
      <c r="E297" s="20" t="s">
        <v>49</v>
      </c>
      <c r="F297" s="20" t="s">
        <v>90</v>
      </c>
      <c r="H297" s="23" t="s">
        <v>34</v>
      </c>
      <c r="I297" s="25" t="s">
        <v>39</v>
      </c>
      <c r="J297" s="23" t="s">
        <v>1303</v>
      </c>
      <c r="K297" s="67" t="s">
        <v>41</v>
      </c>
      <c r="L297" s="67">
        <v>44238</v>
      </c>
      <c r="M297" s="23" t="s">
        <v>878</v>
      </c>
      <c r="N297" s="20" t="s">
        <v>38</v>
      </c>
    </row>
    <row r="298" spans="2:14" ht="63" x14ac:dyDescent="0.25">
      <c r="B298" s="20">
        <v>296</v>
      </c>
      <c r="C298" s="67">
        <v>44238</v>
      </c>
      <c r="D298" s="20" t="s">
        <v>1322</v>
      </c>
      <c r="E298" s="20" t="s">
        <v>111</v>
      </c>
      <c r="F298" s="20" t="s">
        <v>123</v>
      </c>
      <c r="H298" s="23" t="s">
        <v>34</v>
      </c>
      <c r="I298" s="25" t="s">
        <v>39</v>
      </c>
      <c r="J298" s="23" t="s">
        <v>1303</v>
      </c>
      <c r="K298" s="67" t="s">
        <v>41</v>
      </c>
      <c r="L298" s="67">
        <v>44238</v>
      </c>
      <c r="M298" s="23" t="s">
        <v>878</v>
      </c>
      <c r="N298" s="20" t="s">
        <v>38</v>
      </c>
    </row>
    <row r="299" spans="2:14" ht="63" x14ac:dyDescent="0.25">
      <c r="B299" s="20">
        <v>297</v>
      </c>
      <c r="C299" s="67">
        <v>44238</v>
      </c>
      <c r="D299" s="20" t="s">
        <v>1323</v>
      </c>
      <c r="E299" s="20" t="s">
        <v>58</v>
      </c>
      <c r="F299" s="20" t="s">
        <v>76</v>
      </c>
      <c r="H299" s="23" t="s">
        <v>34</v>
      </c>
      <c r="I299" s="25" t="s">
        <v>39</v>
      </c>
      <c r="J299" s="23" t="s">
        <v>1303</v>
      </c>
      <c r="K299" s="67" t="s">
        <v>41</v>
      </c>
      <c r="L299" s="67">
        <v>44238</v>
      </c>
      <c r="M299" s="23" t="s">
        <v>878</v>
      </c>
      <c r="N299" s="20" t="s">
        <v>38</v>
      </c>
    </row>
    <row r="300" spans="2:14" ht="63" x14ac:dyDescent="0.25">
      <c r="B300" s="20">
        <v>298</v>
      </c>
      <c r="C300" s="67">
        <v>44238</v>
      </c>
      <c r="D300" s="20" t="s">
        <v>1324</v>
      </c>
      <c r="E300" s="20" t="s">
        <v>1325</v>
      </c>
      <c r="F300" s="20" t="s">
        <v>1326</v>
      </c>
      <c r="H300" s="23" t="s">
        <v>34</v>
      </c>
      <c r="I300" s="25" t="s">
        <v>39</v>
      </c>
      <c r="J300" s="23" t="s">
        <v>1303</v>
      </c>
      <c r="K300" s="67" t="s">
        <v>41</v>
      </c>
      <c r="L300" s="67">
        <v>44238</v>
      </c>
      <c r="M300" s="23" t="s">
        <v>878</v>
      </c>
      <c r="N300" s="20" t="s">
        <v>38</v>
      </c>
    </row>
    <row r="301" spans="2:14" ht="63" x14ac:dyDescent="0.25">
      <c r="B301" s="20">
        <v>299</v>
      </c>
      <c r="C301" s="67">
        <v>44238</v>
      </c>
      <c r="D301" s="20" t="s">
        <v>1327</v>
      </c>
      <c r="E301" s="20" t="s">
        <v>71</v>
      </c>
      <c r="F301" s="20" t="s">
        <v>90</v>
      </c>
      <c r="H301" s="23" t="s">
        <v>34</v>
      </c>
      <c r="I301" s="25" t="s">
        <v>39</v>
      </c>
      <c r="J301" s="23" t="s">
        <v>1303</v>
      </c>
      <c r="K301" s="67" t="s">
        <v>41</v>
      </c>
      <c r="L301" s="67">
        <v>44238</v>
      </c>
      <c r="M301" s="23" t="s">
        <v>878</v>
      </c>
      <c r="N301" s="20" t="s">
        <v>38</v>
      </c>
    </row>
    <row r="302" spans="2:14" ht="63" x14ac:dyDescent="0.25">
      <c r="B302" s="20">
        <v>300</v>
      </c>
      <c r="C302" s="67">
        <v>44238</v>
      </c>
      <c r="D302" s="20" t="s">
        <v>1328</v>
      </c>
      <c r="E302" s="20" t="s">
        <v>1329</v>
      </c>
      <c r="F302" s="20" t="s">
        <v>112</v>
      </c>
      <c r="H302" s="23" t="s">
        <v>34</v>
      </c>
      <c r="I302" s="25" t="s">
        <v>39</v>
      </c>
      <c r="J302" s="23" t="s">
        <v>1303</v>
      </c>
      <c r="K302" s="67" t="s">
        <v>41</v>
      </c>
      <c r="L302" s="67">
        <v>44238</v>
      </c>
      <c r="M302" s="23" t="s">
        <v>878</v>
      </c>
      <c r="N302" s="20" t="s">
        <v>38</v>
      </c>
    </row>
    <row r="303" spans="2:14" ht="63" x14ac:dyDescent="0.25">
      <c r="B303" s="20">
        <v>301</v>
      </c>
      <c r="C303" s="67">
        <v>44238</v>
      </c>
      <c r="D303" s="20" t="s">
        <v>1330</v>
      </c>
      <c r="E303" s="20" t="s">
        <v>456</v>
      </c>
      <c r="F303" s="20" t="s">
        <v>117</v>
      </c>
      <c r="H303" s="23" t="s">
        <v>34</v>
      </c>
      <c r="I303" s="25" t="s">
        <v>39</v>
      </c>
      <c r="J303" s="23" t="s">
        <v>1303</v>
      </c>
      <c r="K303" s="67" t="s">
        <v>41</v>
      </c>
      <c r="L303" s="67">
        <v>44238</v>
      </c>
      <c r="M303" s="23" t="s">
        <v>878</v>
      </c>
      <c r="N303" s="20" t="s">
        <v>38</v>
      </c>
    </row>
    <row r="304" spans="2:14" ht="63" x14ac:dyDescent="0.25">
      <c r="B304" s="20">
        <v>302</v>
      </c>
      <c r="C304" s="67">
        <v>44238</v>
      </c>
      <c r="D304" s="20" t="s">
        <v>1331</v>
      </c>
      <c r="E304" s="20" t="s">
        <v>1332</v>
      </c>
      <c r="F304" s="20" t="s">
        <v>88</v>
      </c>
      <c r="H304" s="23" t="s">
        <v>34</v>
      </c>
      <c r="I304" s="25" t="s">
        <v>39</v>
      </c>
      <c r="J304" s="23" t="s">
        <v>1303</v>
      </c>
      <c r="K304" s="67" t="s">
        <v>41</v>
      </c>
      <c r="L304" s="67">
        <v>44238</v>
      </c>
      <c r="M304" s="23" t="s">
        <v>878</v>
      </c>
      <c r="N304" s="20" t="s">
        <v>38</v>
      </c>
    </row>
    <row r="305" spans="2:14" ht="63" x14ac:dyDescent="0.25">
      <c r="B305" s="20">
        <v>303</v>
      </c>
      <c r="C305" s="67">
        <v>44238</v>
      </c>
      <c r="D305" s="20" t="s">
        <v>1333</v>
      </c>
      <c r="E305" s="20" t="s">
        <v>128</v>
      </c>
      <c r="F305" s="20" t="s">
        <v>88</v>
      </c>
      <c r="H305" s="23" t="s">
        <v>34</v>
      </c>
      <c r="I305" s="25" t="s">
        <v>39</v>
      </c>
      <c r="J305" s="23" t="s">
        <v>1303</v>
      </c>
      <c r="K305" s="67" t="s">
        <v>41</v>
      </c>
      <c r="L305" s="67">
        <v>44238</v>
      </c>
      <c r="M305" s="23" t="s">
        <v>878</v>
      </c>
      <c r="N305" s="20" t="s">
        <v>38</v>
      </c>
    </row>
    <row r="306" spans="2:14" ht="63" x14ac:dyDescent="0.25">
      <c r="B306" s="20">
        <v>304</v>
      </c>
      <c r="C306" s="67">
        <v>44238</v>
      </c>
      <c r="D306" s="20" t="s">
        <v>1334</v>
      </c>
      <c r="E306" s="20" t="s">
        <v>58</v>
      </c>
      <c r="F306" s="20" t="s">
        <v>59</v>
      </c>
      <c r="H306" s="23" t="s">
        <v>34</v>
      </c>
      <c r="I306" s="25" t="s">
        <v>39</v>
      </c>
      <c r="J306" s="23" t="s">
        <v>1303</v>
      </c>
      <c r="K306" s="67" t="s">
        <v>41</v>
      </c>
      <c r="L306" s="67">
        <v>44238</v>
      </c>
      <c r="M306" s="23" t="s">
        <v>878</v>
      </c>
      <c r="N306" s="20" t="s">
        <v>38</v>
      </c>
    </row>
    <row r="307" spans="2:14" ht="63" x14ac:dyDescent="0.25">
      <c r="B307" s="20">
        <v>305</v>
      </c>
      <c r="C307" s="67">
        <v>44238</v>
      </c>
      <c r="D307" s="20" t="s">
        <v>1335</v>
      </c>
      <c r="E307" s="20" t="s">
        <v>379</v>
      </c>
      <c r="F307" s="20" t="s">
        <v>53</v>
      </c>
      <c r="H307" s="23" t="s">
        <v>34</v>
      </c>
      <c r="I307" s="25" t="s">
        <v>39</v>
      </c>
      <c r="J307" s="23" t="s">
        <v>1303</v>
      </c>
      <c r="K307" s="67" t="s">
        <v>41</v>
      </c>
      <c r="L307" s="67">
        <v>44238</v>
      </c>
      <c r="M307" s="23" t="s">
        <v>878</v>
      </c>
      <c r="N307" s="20" t="s">
        <v>38</v>
      </c>
    </row>
    <row r="308" spans="2:14" ht="63" x14ac:dyDescent="0.25">
      <c r="B308" s="20">
        <v>306</v>
      </c>
      <c r="C308" s="67">
        <v>44238</v>
      </c>
      <c r="D308" s="20" t="s">
        <v>1336</v>
      </c>
      <c r="E308" s="20" t="s">
        <v>130</v>
      </c>
      <c r="F308" s="20" t="s">
        <v>131</v>
      </c>
      <c r="H308" s="23" t="s">
        <v>34</v>
      </c>
      <c r="I308" s="25" t="s">
        <v>39</v>
      </c>
      <c r="J308" s="23" t="s">
        <v>1303</v>
      </c>
      <c r="K308" s="67" t="s">
        <v>41</v>
      </c>
      <c r="L308" s="67">
        <v>44238</v>
      </c>
      <c r="M308" s="23" t="s">
        <v>878</v>
      </c>
      <c r="N308" s="20" t="s">
        <v>38</v>
      </c>
    </row>
    <row r="309" spans="2:14" ht="63" x14ac:dyDescent="0.25">
      <c r="B309" s="20">
        <v>307</v>
      </c>
      <c r="C309" s="67">
        <v>44238</v>
      </c>
      <c r="D309" s="20" t="s">
        <v>1337</v>
      </c>
      <c r="E309" s="20" t="s">
        <v>1338</v>
      </c>
      <c r="F309" s="20" t="s">
        <v>1339</v>
      </c>
      <c r="H309" s="23" t="s">
        <v>34</v>
      </c>
      <c r="I309" s="25" t="s">
        <v>39</v>
      </c>
      <c r="J309" s="23" t="s">
        <v>1303</v>
      </c>
      <c r="K309" s="67" t="s">
        <v>41</v>
      </c>
      <c r="L309" s="67">
        <v>44238</v>
      </c>
      <c r="M309" s="23" t="s">
        <v>878</v>
      </c>
      <c r="N309" s="20" t="s">
        <v>38</v>
      </c>
    </row>
    <row r="310" spans="2:14" ht="63" x14ac:dyDescent="0.25">
      <c r="B310" s="20">
        <v>308</v>
      </c>
      <c r="C310" s="67">
        <v>44238</v>
      </c>
      <c r="D310" s="20" t="s">
        <v>1340</v>
      </c>
      <c r="E310" s="20" t="s">
        <v>1341</v>
      </c>
      <c r="F310" s="20" t="s">
        <v>1308</v>
      </c>
      <c r="H310" s="23" t="s">
        <v>34</v>
      </c>
      <c r="I310" s="25" t="s">
        <v>39</v>
      </c>
      <c r="J310" s="23" t="s">
        <v>1303</v>
      </c>
      <c r="K310" s="67" t="s">
        <v>41</v>
      </c>
      <c r="L310" s="67">
        <v>44238</v>
      </c>
      <c r="M310" s="23" t="s">
        <v>878</v>
      </c>
      <c r="N310" s="20" t="s">
        <v>38</v>
      </c>
    </row>
    <row r="311" spans="2:14" ht="63" x14ac:dyDescent="0.25">
      <c r="B311" s="20">
        <v>309</v>
      </c>
      <c r="C311" s="67">
        <v>44238</v>
      </c>
      <c r="D311" s="20" t="s">
        <v>1342</v>
      </c>
      <c r="E311" s="20" t="s">
        <v>58</v>
      </c>
      <c r="F311" s="20" t="s">
        <v>1343</v>
      </c>
      <c r="H311" s="23" t="s">
        <v>34</v>
      </c>
      <c r="I311" s="25" t="s">
        <v>39</v>
      </c>
      <c r="J311" s="23" t="s">
        <v>1303</v>
      </c>
      <c r="K311" s="67" t="s">
        <v>41</v>
      </c>
      <c r="L311" s="67">
        <v>44238</v>
      </c>
      <c r="M311" s="23" t="s">
        <v>878</v>
      </c>
      <c r="N311" s="20" t="s">
        <v>38</v>
      </c>
    </row>
    <row r="312" spans="2:14" ht="63" x14ac:dyDescent="0.25">
      <c r="B312" s="20">
        <v>310</v>
      </c>
      <c r="C312" s="67">
        <v>44238</v>
      </c>
      <c r="D312" s="20" t="s">
        <v>1344</v>
      </c>
      <c r="E312" s="20" t="s">
        <v>71</v>
      </c>
      <c r="F312" s="20" t="s">
        <v>50</v>
      </c>
      <c r="H312" s="23" t="s">
        <v>34</v>
      </c>
      <c r="I312" s="25" t="s">
        <v>39</v>
      </c>
      <c r="J312" s="23" t="s">
        <v>1303</v>
      </c>
      <c r="K312" s="67" t="s">
        <v>41</v>
      </c>
      <c r="L312" s="67">
        <v>44238</v>
      </c>
      <c r="M312" s="23" t="s">
        <v>878</v>
      </c>
      <c r="N312" s="20" t="s">
        <v>38</v>
      </c>
    </row>
    <row r="313" spans="2:14" ht="63" x14ac:dyDescent="0.25">
      <c r="B313" s="20">
        <v>311</v>
      </c>
      <c r="C313" s="67">
        <v>44238</v>
      </c>
      <c r="D313" s="20" t="s">
        <v>1345</v>
      </c>
      <c r="E313" s="20" t="s">
        <v>456</v>
      </c>
      <c r="F313" s="20" t="s">
        <v>44</v>
      </c>
      <c r="H313" s="23" t="s">
        <v>34</v>
      </c>
      <c r="I313" s="25" t="s">
        <v>39</v>
      </c>
      <c r="J313" s="23" t="s">
        <v>1303</v>
      </c>
      <c r="K313" s="67" t="s">
        <v>41</v>
      </c>
      <c r="L313" s="67">
        <v>44238</v>
      </c>
      <c r="M313" s="23" t="s">
        <v>878</v>
      </c>
      <c r="N313" s="20" t="s">
        <v>38</v>
      </c>
    </row>
    <row r="314" spans="2:14" ht="63" x14ac:dyDescent="0.25">
      <c r="B314" s="20">
        <v>312</v>
      </c>
      <c r="C314" s="67">
        <v>44238</v>
      </c>
      <c r="D314" s="20" t="s">
        <v>1346</v>
      </c>
      <c r="E314" s="20" t="s">
        <v>71</v>
      </c>
      <c r="F314" s="20" t="s">
        <v>64</v>
      </c>
      <c r="H314" s="23" t="s">
        <v>34</v>
      </c>
      <c r="I314" s="25" t="s">
        <v>39</v>
      </c>
      <c r="J314" s="23" t="s">
        <v>1303</v>
      </c>
      <c r="K314" s="67" t="s">
        <v>41</v>
      </c>
      <c r="L314" s="67">
        <v>44238</v>
      </c>
      <c r="M314" s="23" t="s">
        <v>878</v>
      </c>
      <c r="N314" s="20" t="s">
        <v>38</v>
      </c>
    </row>
    <row r="315" spans="2:14" ht="63" x14ac:dyDescent="0.25">
      <c r="B315" s="20">
        <v>313</v>
      </c>
      <c r="C315" s="67">
        <v>44238</v>
      </c>
      <c r="D315" s="20" t="s">
        <v>1347</v>
      </c>
      <c r="E315" s="20" t="s">
        <v>130</v>
      </c>
      <c r="F315" s="20" t="s">
        <v>112</v>
      </c>
      <c r="H315" s="23" t="s">
        <v>34</v>
      </c>
      <c r="I315" s="25" t="s">
        <v>39</v>
      </c>
      <c r="J315" s="23" t="s">
        <v>1303</v>
      </c>
      <c r="K315" s="67" t="s">
        <v>41</v>
      </c>
      <c r="L315" s="67">
        <v>44238</v>
      </c>
      <c r="M315" s="23" t="s">
        <v>878</v>
      </c>
      <c r="N315" s="20" t="s">
        <v>38</v>
      </c>
    </row>
    <row r="316" spans="2:14" ht="63" x14ac:dyDescent="0.25">
      <c r="B316" s="20">
        <v>314</v>
      </c>
      <c r="C316" s="67">
        <v>44238</v>
      </c>
      <c r="D316" s="20" t="s">
        <v>1348</v>
      </c>
      <c r="E316" s="20" t="s">
        <v>109</v>
      </c>
      <c r="F316" s="20" t="s">
        <v>131</v>
      </c>
      <c r="H316" s="23" t="s">
        <v>34</v>
      </c>
      <c r="I316" s="25" t="s">
        <v>39</v>
      </c>
      <c r="J316" s="23" t="s">
        <v>1303</v>
      </c>
      <c r="K316" s="67" t="s">
        <v>41</v>
      </c>
      <c r="L316" s="67">
        <v>44238</v>
      </c>
      <c r="M316" s="23" t="s">
        <v>878</v>
      </c>
      <c r="N316" s="20" t="s">
        <v>38</v>
      </c>
    </row>
    <row r="317" spans="2:14" ht="63" x14ac:dyDescent="0.25">
      <c r="B317" s="20">
        <v>315</v>
      </c>
      <c r="C317" s="67">
        <v>44238</v>
      </c>
      <c r="D317" s="20" t="s">
        <v>1349</v>
      </c>
      <c r="E317" s="20" t="s">
        <v>202</v>
      </c>
      <c r="F317" s="20" t="s">
        <v>69</v>
      </c>
      <c r="H317" s="23" t="s">
        <v>34</v>
      </c>
      <c r="I317" s="25" t="s">
        <v>39</v>
      </c>
      <c r="J317" s="23" t="s">
        <v>1303</v>
      </c>
      <c r="K317" s="67" t="s">
        <v>41</v>
      </c>
      <c r="L317" s="67">
        <v>44238</v>
      </c>
      <c r="M317" s="23" t="s">
        <v>878</v>
      </c>
      <c r="N317" s="20" t="s">
        <v>38</v>
      </c>
    </row>
    <row r="318" spans="2:14" ht="63" x14ac:dyDescent="0.25">
      <c r="B318" s="20">
        <v>316</v>
      </c>
      <c r="C318" s="67">
        <v>44238</v>
      </c>
      <c r="D318" s="20" t="s">
        <v>1350</v>
      </c>
      <c r="E318" s="20" t="s">
        <v>1351</v>
      </c>
      <c r="F318" s="20" t="s">
        <v>74</v>
      </c>
      <c r="H318" s="23" t="s">
        <v>34</v>
      </c>
      <c r="I318" s="25" t="s">
        <v>39</v>
      </c>
      <c r="J318" s="23" t="s">
        <v>1303</v>
      </c>
      <c r="K318" s="67" t="s">
        <v>41</v>
      </c>
      <c r="L318" s="67">
        <v>44238</v>
      </c>
      <c r="M318" s="23" t="s">
        <v>878</v>
      </c>
      <c r="N318" s="20" t="s">
        <v>38</v>
      </c>
    </row>
    <row r="319" spans="2:14" ht="63" x14ac:dyDescent="0.25">
      <c r="B319" s="20">
        <v>317</v>
      </c>
      <c r="C319" s="67">
        <v>44238</v>
      </c>
      <c r="D319" s="20" t="s">
        <v>1352</v>
      </c>
      <c r="E319" s="20" t="s">
        <v>1353</v>
      </c>
      <c r="F319" s="20" t="s">
        <v>90</v>
      </c>
      <c r="H319" s="23" t="s">
        <v>34</v>
      </c>
      <c r="I319" s="25" t="s">
        <v>39</v>
      </c>
      <c r="J319" s="23" t="s">
        <v>1303</v>
      </c>
      <c r="K319" s="67" t="s">
        <v>41</v>
      </c>
      <c r="L319" s="67">
        <v>44238</v>
      </c>
      <c r="M319" s="23" t="s">
        <v>878</v>
      </c>
      <c r="N319" s="20" t="s">
        <v>38</v>
      </c>
    </row>
    <row r="320" spans="2:14" ht="63" x14ac:dyDescent="0.25">
      <c r="B320" s="20">
        <v>318</v>
      </c>
      <c r="C320" s="67">
        <v>44238</v>
      </c>
      <c r="D320" s="20" t="s">
        <v>1354</v>
      </c>
      <c r="E320" s="20" t="s">
        <v>1355</v>
      </c>
      <c r="F320" s="20" t="s">
        <v>1356</v>
      </c>
      <c r="H320" s="23" t="s">
        <v>34</v>
      </c>
      <c r="I320" s="25" t="s">
        <v>39</v>
      </c>
      <c r="J320" s="23" t="s">
        <v>1303</v>
      </c>
      <c r="K320" s="67" t="s">
        <v>41</v>
      </c>
      <c r="L320" s="67">
        <v>44238</v>
      </c>
      <c r="M320" s="23" t="s">
        <v>878</v>
      </c>
      <c r="N320" s="20" t="s">
        <v>38</v>
      </c>
    </row>
    <row r="321" spans="2:14" ht="63" x14ac:dyDescent="0.25">
      <c r="B321" s="20">
        <v>319</v>
      </c>
      <c r="C321" s="67">
        <v>44238</v>
      </c>
      <c r="D321" s="20" t="s">
        <v>1357</v>
      </c>
      <c r="E321" s="20" t="s">
        <v>299</v>
      </c>
      <c r="F321" s="20" t="s">
        <v>112</v>
      </c>
      <c r="H321" s="23" t="s">
        <v>34</v>
      </c>
      <c r="I321" s="25" t="s">
        <v>39</v>
      </c>
      <c r="J321" s="23" t="s">
        <v>1303</v>
      </c>
      <c r="K321" s="67" t="s">
        <v>41</v>
      </c>
      <c r="L321" s="67">
        <v>44238</v>
      </c>
      <c r="M321" s="23" t="s">
        <v>878</v>
      </c>
      <c r="N321" s="20" t="s">
        <v>38</v>
      </c>
    </row>
    <row r="322" spans="2:14" ht="63" x14ac:dyDescent="0.25">
      <c r="B322" s="20">
        <v>320</v>
      </c>
      <c r="C322" s="67">
        <v>44238</v>
      </c>
      <c r="D322" s="20" t="s">
        <v>1358</v>
      </c>
      <c r="E322" s="20" t="s">
        <v>111</v>
      </c>
      <c r="F322" s="20" t="s">
        <v>1308</v>
      </c>
      <c r="H322" s="23" t="s">
        <v>34</v>
      </c>
      <c r="I322" s="25" t="s">
        <v>39</v>
      </c>
      <c r="J322" s="23" t="s">
        <v>1303</v>
      </c>
      <c r="K322" s="67" t="s">
        <v>41</v>
      </c>
      <c r="L322" s="67">
        <v>44238</v>
      </c>
      <c r="M322" s="23" t="s">
        <v>878</v>
      </c>
      <c r="N322" s="20" t="s">
        <v>38</v>
      </c>
    </row>
    <row r="323" spans="2:14" ht="63" x14ac:dyDescent="0.25">
      <c r="B323" s="20">
        <v>321</v>
      </c>
      <c r="C323" s="67">
        <v>44238</v>
      </c>
      <c r="D323" s="20" t="s">
        <v>1359</v>
      </c>
      <c r="E323" s="20" t="s">
        <v>316</v>
      </c>
      <c r="F323" s="20" t="s">
        <v>88</v>
      </c>
      <c r="H323" s="23" t="s">
        <v>34</v>
      </c>
      <c r="I323" s="25" t="s">
        <v>39</v>
      </c>
      <c r="J323" s="23" t="s">
        <v>1303</v>
      </c>
      <c r="K323" s="67" t="s">
        <v>41</v>
      </c>
      <c r="L323" s="67">
        <v>44238</v>
      </c>
      <c r="M323" s="23" t="s">
        <v>878</v>
      </c>
      <c r="N323" s="20" t="s">
        <v>38</v>
      </c>
    </row>
    <row r="324" spans="2:14" ht="63" x14ac:dyDescent="0.25">
      <c r="B324" s="20">
        <v>322</v>
      </c>
      <c r="C324" s="67">
        <v>44238</v>
      </c>
      <c r="D324" s="20" t="s">
        <v>1360</v>
      </c>
      <c r="E324" s="20" t="s">
        <v>482</v>
      </c>
      <c r="F324" s="20" t="s">
        <v>125</v>
      </c>
      <c r="H324" s="23" t="s">
        <v>34</v>
      </c>
      <c r="I324" s="25" t="s">
        <v>39</v>
      </c>
      <c r="J324" s="23" t="s">
        <v>1303</v>
      </c>
      <c r="K324" s="67" t="s">
        <v>41</v>
      </c>
      <c r="L324" s="67">
        <v>44238</v>
      </c>
      <c r="M324" s="23" t="s">
        <v>878</v>
      </c>
      <c r="N324" s="20" t="s">
        <v>38</v>
      </c>
    </row>
    <row r="325" spans="2:14" ht="63" x14ac:dyDescent="0.25">
      <c r="B325" s="20">
        <v>323</v>
      </c>
      <c r="C325" s="67">
        <v>44238</v>
      </c>
      <c r="D325" s="20" t="s">
        <v>1361</v>
      </c>
      <c r="E325" s="20" t="s">
        <v>1362</v>
      </c>
      <c r="F325" s="20" t="s">
        <v>107</v>
      </c>
      <c r="H325" s="23" t="s">
        <v>34</v>
      </c>
      <c r="I325" s="25" t="s">
        <v>39</v>
      </c>
      <c r="J325" s="23" t="s">
        <v>1303</v>
      </c>
      <c r="K325" s="67" t="s">
        <v>41</v>
      </c>
      <c r="L325" s="67">
        <v>44238</v>
      </c>
      <c r="M325" s="23" t="s">
        <v>878</v>
      </c>
      <c r="N325" s="20" t="s">
        <v>38</v>
      </c>
    </row>
    <row r="326" spans="2:14" ht="63" x14ac:dyDescent="0.25">
      <c r="B326" s="20">
        <v>324</v>
      </c>
      <c r="C326" s="67">
        <v>44238</v>
      </c>
      <c r="D326" s="20" t="s">
        <v>1363</v>
      </c>
      <c r="E326" s="20" t="s">
        <v>176</v>
      </c>
      <c r="F326" s="20" t="s">
        <v>1356</v>
      </c>
      <c r="H326" s="23" t="s">
        <v>34</v>
      </c>
      <c r="I326" s="25" t="s">
        <v>39</v>
      </c>
      <c r="J326" s="23" t="s">
        <v>1303</v>
      </c>
      <c r="K326" s="67" t="s">
        <v>41</v>
      </c>
      <c r="L326" s="67">
        <v>44238</v>
      </c>
      <c r="M326" s="23" t="s">
        <v>878</v>
      </c>
      <c r="N326" s="20" t="s">
        <v>38</v>
      </c>
    </row>
    <row r="327" spans="2:14" ht="63" x14ac:dyDescent="0.25">
      <c r="B327" s="20">
        <v>325</v>
      </c>
      <c r="C327" s="67">
        <v>44238</v>
      </c>
      <c r="D327" s="20" t="s">
        <v>1364</v>
      </c>
      <c r="E327" s="20" t="s">
        <v>87</v>
      </c>
      <c r="F327" s="20" t="s">
        <v>1121</v>
      </c>
      <c r="H327" s="23" t="s">
        <v>34</v>
      </c>
      <c r="I327" s="25" t="s">
        <v>39</v>
      </c>
      <c r="J327" s="23" t="s">
        <v>1303</v>
      </c>
      <c r="K327" s="67" t="s">
        <v>41</v>
      </c>
      <c r="L327" s="67">
        <v>44238</v>
      </c>
      <c r="M327" s="23" t="s">
        <v>878</v>
      </c>
      <c r="N327" s="20" t="s">
        <v>38</v>
      </c>
    </row>
    <row r="328" spans="2:14" ht="63" x14ac:dyDescent="0.25">
      <c r="B328" s="20">
        <v>326</v>
      </c>
      <c r="C328" s="67">
        <v>44238</v>
      </c>
      <c r="D328" s="20" t="s">
        <v>1365</v>
      </c>
      <c r="E328" s="20" t="s">
        <v>55</v>
      </c>
      <c r="F328" s="20" t="s">
        <v>1366</v>
      </c>
      <c r="H328" s="23" t="s">
        <v>34</v>
      </c>
      <c r="I328" s="25" t="s">
        <v>39</v>
      </c>
      <c r="J328" s="23" t="s">
        <v>1303</v>
      </c>
      <c r="K328" s="67" t="s">
        <v>41</v>
      </c>
      <c r="L328" s="67">
        <v>44238</v>
      </c>
      <c r="M328" s="23" t="s">
        <v>878</v>
      </c>
      <c r="N328" s="20" t="s">
        <v>38</v>
      </c>
    </row>
    <row r="329" spans="2:14" ht="63" x14ac:dyDescent="0.25">
      <c r="B329" s="20">
        <v>327</v>
      </c>
      <c r="C329" s="67">
        <v>44238</v>
      </c>
      <c r="D329" s="20" t="s">
        <v>1367</v>
      </c>
      <c r="E329" s="20" t="s">
        <v>1368</v>
      </c>
      <c r="F329" s="20" t="s">
        <v>59</v>
      </c>
      <c r="H329" s="23" t="s">
        <v>34</v>
      </c>
      <c r="I329" s="25" t="s">
        <v>39</v>
      </c>
      <c r="J329" s="23" t="s">
        <v>1303</v>
      </c>
      <c r="K329" s="67" t="s">
        <v>41</v>
      </c>
      <c r="L329" s="67">
        <v>44238</v>
      </c>
      <c r="M329" s="23" t="s">
        <v>878</v>
      </c>
      <c r="N329" s="20" t="s">
        <v>38</v>
      </c>
    </row>
    <row r="330" spans="2:14" ht="63" x14ac:dyDescent="0.25">
      <c r="B330" s="20">
        <v>328</v>
      </c>
      <c r="C330" s="67">
        <v>44238</v>
      </c>
      <c r="D330" s="20" t="s">
        <v>1369</v>
      </c>
      <c r="E330" s="20" t="s">
        <v>71</v>
      </c>
      <c r="F330" s="20" t="s">
        <v>69</v>
      </c>
      <c r="H330" s="23" t="s">
        <v>34</v>
      </c>
      <c r="I330" s="25" t="s">
        <v>39</v>
      </c>
      <c r="J330" s="23" t="s">
        <v>1303</v>
      </c>
      <c r="K330" s="67" t="s">
        <v>41</v>
      </c>
      <c r="L330" s="67">
        <v>44238</v>
      </c>
      <c r="M330" s="23" t="s">
        <v>878</v>
      </c>
      <c r="N330" s="20" t="s">
        <v>38</v>
      </c>
    </row>
    <row r="331" spans="2:14" ht="63" x14ac:dyDescent="0.25">
      <c r="B331" s="20">
        <v>329</v>
      </c>
      <c r="C331" s="67">
        <v>44238</v>
      </c>
      <c r="D331" s="20" t="s">
        <v>1370</v>
      </c>
      <c r="E331" s="20" t="s">
        <v>316</v>
      </c>
      <c r="F331" s="20" t="s">
        <v>64</v>
      </c>
      <c r="H331" s="23" t="s">
        <v>34</v>
      </c>
      <c r="I331" s="25" t="s">
        <v>39</v>
      </c>
      <c r="J331" s="23" t="s">
        <v>1303</v>
      </c>
      <c r="K331" s="67" t="s">
        <v>41</v>
      </c>
      <c r="L331" s="67">
        <v>44238</v>
      </c>
      <c r="M331" s="23" t="s">
        <v>878</v>
      </c>
      <c r="N331" s="20" t="s">
        <v>38</v>
      </c>
    </row>
    <row r="332" spans="2:14" ht="63" x14ac:dyDescent="0.25">
      <c r="B332" s="20">
        <v>330</v>
      </c>
      <c r="C332" s="67">
        <v>44238</v>
      </c>
      <c r="D332" s="20" t="s">
        <v>1371</v>
      </c>
      <c r="E332" s="20" t="s">
        <v>66</v>
      </c>
      <c r="F332" s="20" t="s">
        <v>64</v>
      </c>
      <c r="H332" s="23" t="s">
        <v>34</v>
      </c>
      <c r="I332" s="25" t="s">
        <v>39</v>
      </c>
      <c r="J332" s="23" t="s">
        <v>1303</v>
      </c>
      <c r="K332" s="67" t="s">
        <v>41</v>
      </c>
      <c r="L332" s="67">
        <v>44238</v>
      </c>
      <c r="M332" s="23" t="s">
        <v>878</v>
      </c>
      <c r="N332" s="20" t="s">
        <v>38</v>
      </c>
    </row>
    <row r="333" spans="2:14" ht="63" x14ac:dyDescent="0.25">
      <c r="B333" s="20">
        <v>331</v>
      </c>
      <c r="C333" s="67">
        <v>44238</v>
      </c>
      <c r="D333" s="20" t="s">
        <v>1372</v>
      </c>
      <c r="E333" s="20" t="s">
        <v>71</v>
      </c>
      <c r="F333" s="20" t="s">
        <v>74</v>
      </c>
      <c r="H333" s="23" t="s">
        <v>34</v>
      </c>
      <c r="I333" s="25" t="s">
        <v>39</v>
      </c>
      <c r="J333" s="23" t="s">
        <v>1303</v>
      </c>
      <c r="K333" s="67" t="s">
        <v>41</v>
      </c>
      <c r="L333" s="67">
        <v>44238</v>
      </c>
      <c r="M333" s="23" t="s">
        <v>878</v>
      </c>
      <c r="N333" s="20" t="s">
        <v>38</v>
      </c>
    </row>
    <row r="334" spans="2:14" ht="63" x14ac:dyDescent="0.25">
      <c r="B334" s="20">
        <v>332</v>
      </c>
      <c r="C334" s="67">
        <v>44238</v>
      </c>
      <c r="D334" s="20" t="s">
        <v>1373</v>
      </c>
      <c r="E334" s="20" t="s">
        <v>161</v>
      </c>
      <c r="F334" s="20" t="s">
        <v>125</v>
      </c>
      <c r="H334" s="23" t="s">
        <v>34</v>
      </c>
      <c r="I334" s="25" t="s">
        <v>39</v>
      </c>
      <c r="J334" s="23" t="s">
        <v>1303</v>
      </c>
      <c r="K334" s="67" t="s">
        <v>41</v>
      </c>
      <c r="L334" s="67">
        <v>44238</v>
      </c>
      <c r="M334" s="23" t="s">
        <v>878</v>
      </c>
      <c r="N334" s="20" t="s">
        <v>38</v>
      </c>
    </row>
    <row r="335" spans="2:14" ht="63" x14ac:dyDescent="0.25">
      <c r="B335" s="20">
        <v>333</v>
      </c>
      <c r="C335" s="67">
        <v>44238</v>
      </c>
      <c r="D335" s="20" t="s">
        <v>1374</v>
      </c>
      <c r="E335" s="20" t="s">
        <v>302</v>
      </c>
      <c r="F335" s="20" t="s">
        <v>69</v>
      </c>
      <c r="H335" s="23" t="s">
        <v>34</v>
      </c>
      <c r="I335" s="25" t="s">
        <v>39</v>
      </c>
      <c r="J335" s="23" t="s">
        <v>1303</v>
      </c>
      <c r="K335" s="67" t="s">
        <v>41</v>
      </c>
      <c r="L335" s="67">
        <v>44238</v>
      </c>
      <c r="M335" s="23" t="s">
        <v>878</v>
      </c>
      <c r="N335" s="20" t="s">
        <v>38</v>
      </c>
    </row>
    <row r="336" spans="2:14" ht="63" x14ac:dyDescent="0.25">
      <c r="B336" s="20">
        <v>334</v>
      </c>
      <c r="C336" s="67">
        <v>44238</v>
      </c>
      <c r="D336" s="20" t="s">
        <v>1375</v>
      </c>
      <c r="E336" s="20" t="s">
        <v>1376</v>
      </c>
      <c r="F336" s="20" t="s">
        <v>125</v>
      </c>
      <c r="H336" s="23" t="s">
        <v>34</v>
      </c>
      <c r="I336" s="25" t="s">
        <v>39</v>
      </c>
      <c r="J336" s="23" t="s">
        <v>1303</v>
      </c>
      <c r="K336" s="67" t="s">
        <v>41</v>
      </c>
      <c r="L336" s="67">
        <v>44238</v>
      </c>
      <c r="M336" s="23" t="s">
        <v>878</v>
      </c>
      <c r="N336" s="20" t="s">
        <v>38</v>
      </c>
    </row>
    <row r="337" spans="2:14" ht="63" x14ac:dyDescent="0.25">
      <c r="B337" s="20">
        <v>335</v>
      </c>
      <c r="C337" s="67">
        <v>44238</v>
      </c>
      <c r="D337" s="20" t="s">
        <v>1377</v>
      </c>
      <c r="E337" s="20" t="s">
        <v>61</v>
      </c>
      <c r="F337" s="20" t="s">
        <v>90</v>
      </c>
      <c r="H337" s="23" t="s">
        <v>34</v>
      </c>
      <c r="I337" s="25" t="s">
        <v>39</v>
      </c>
      <c r="J337" s="23" t="s">
        <v>1303</v>
      </c>
      <c r="K337" s="67" t="s">
        <v>41</v>
      </c>
      <c r="L337" s="67">
        <v>44238</v>
      </c>
      <c r="M337" s="23" t="s">
        <v>878</v>
      </c>
      <c r="N337" s="20" t="s">
        <v>38</v>
      </c>
    </row>
    <row r="338" spans="2:14" ht="63" x14ac:dyDescent="0.25">
      <c r="B338" s="20">
        <v>336</v>
      </c>
      <c r="C338" s="67">
        <v>44238</v>
      </c>
      <c r="D338" s="20" t="s">
        <v>1378</v>
      </c>
      <c r="E338" s="20" t="s">
        <v>1312</v>
      </c>
      <c r="F338" s="20" t="s">
        <v>64</v>
      </c>
      <c r="H338" s="23" t="s">
        <v>34</v>
      </c>
      <c r="I338" s="25" t="s">
        <v>39</v>
      </c>
      <c r="J338" s="23" t="s">
        <v>1303</v>
      </c>
      <c r="K338" s="67" t="s">
        <v>41</v>
      </c>
      <c r="L338" s="67">
        <v>44238</v>
      </c>
      <c r="M338" s="23" t="s">
        <v>878</v>
      </c>
      <c r="N338" s="20" t="s">
        <v>38</v>
      </c>
    </row>
    <row r="339" spans="2:14" ht="63" x14ac:dyDescent="0.25">
      <c r="B339" s="20">
        <v>337</v>
      </c>
      <c r="C339" s="67">
        <v>44238</v>
      </c>
      <c r="D339" s="20" t="s">
        <v>1379</v>
      </c>
      <c r="E339" s="20" t="s">
        <v>1312</v>
      </c>
      <c r="F339" s="20" t="s">
        <v>64</v>
      </c>
      <c r="H339" s="23" t="s">
        <v>34</v>
      </c>
      <c r="I339" s="25" t="s">
        <v>39</v>
      </c>
      <c r="J339" s="23" t="s">
        <v>1303</v>
      </c>
      <c r="K339" s="67" t="s">
        <v>41</v>
      </c>
      <c r="L339" s="67">
        <v>44238</v>
      </c>
      <c r="M339" s="23" t="s">
        <v>878</v>
      </c>
      <c r="N339" s="20" t="s">
        <v>38</v>
      </c>
    </row>
    <row r="340" spans="2:14" ht="63" x14ac:dyDescent="0.25">
      <c r="B340" s="20">
        <v>338</v>
      </c>
      <c r="C340" s="67">
        <v>44238</v>
      </c>
      <c r="D340" s="20" t="s">
        <v>1380</v>
      </c>
      <c r="E340" s="20" t="s">
        <v>114</v>
      </c>
      <c r="F340" s="20" t="s">
        <v>311</v>
      </c>
      <c r="H340" s="23" t="s">
        <v>34</v>
      </c>
      <c r="I340" s="25" t="s">
        <v>39</v>
      </c>
      <c r="J340" s="23" t="s">
        <v>1303</v>
      </c>
      <c r="K340" s="67" t="s">
        <v>41</v>
      </c>
      <c r="L340" s="67">
        <v>44238</v>
      </c>
      <c r="M340" s="23" t="s">
        <v>878</v>
      </c>
      <c r="N340" s="20" t="s">
        <v>38</v>
      </c>
    </row>
    <row r="341" spans="2:14" ht="63" x14ac:dyDescent="0.25">
      <c r="B341" s="20">
        <v>339</v>
      </c>
      <c r="C341" s="67">
        <v>44238</v>
      </c>
      <c r="D341" s="20" t="s">
        <v>1381</v>
      </c>
      <c r="E341" s="20" t="s">
        <v>128</v>
      </c>
      <c r="F341" s="20" t="s">
        <v>1382</v>
      </c>
      <c r="H341" s="23" t="s">
        <v>34</v>
      </c>
      <c r="I341" s="25" t="s">
        <v>39</v>
      </c>
      <c r="J341" s="23" t="s">
        <v>1303</v>
      </c>
      <c r="K341" s="67" t="s">
        <v>41</v>
      </c>
      <c r="L341" s="67">
        <v>44238</v>
      </c>
      <c r="M341" s="23" t="s">
        <v>878</v>
      </c>
      <c r="N341" s="20" t="s">
        <v>38</v>
      </c>
    </row>
    <row r="342" spans="2:14" ht="63" x14ac:dyDescent="0.25">
      <c r="B342" s="20">
        <v>340</v>
      </c>
      <c r="C342" s="67">
        <v>44238</v>
      </c>
      <c r="D342" s="20" t="s">
        <v>1383</v>
      </c>
      <c r="E342" s="20" t="s">
        <v>58</v>
      </c>
      <c r="F342" s="20" t="s">
        <v>64</v>
      </c>
      <c r="H342" s="23" t="s">
        <v>34</v>
      </c>
      <c r="I342" s="25" t="s">
        <v>39</v>
      </c>
      <c r="J342" s="23" t="s">
        <v>1303</v>
      </c>
      <c r="K342" s="67" t="s">
        <v>41</v>
      </c>
      <c r="L342" s="67">
        <v>44238</v>
      </c>
      <c r="M342" s="23" t="s">
        <v>878</v>
      </c>
      <c r="N342" s="20" t="s">
        <v>38</v>
      </c>
    </row>
    <row r="343" spans="2:14" ht="63" x14ac:dyDescent="0.25">
      <c r="B343" s="20">
        <v>341</v>
      </c>
      <c r="C343" s="67">
        <v>44238</v>
      </c>
      <c r="D343" s="20" t="s">
        <v>1384</v>
      </c>
      <c r="E343" s="20" t="s">
        <v>1385</v>
      </c>
      <c r="F343" s="20" t="s">
        <v>123</v>
      </c>
      <c r="H343" s="23" t="s">
        <v>34</v>
      </c>
      <c r="I343" s="25" t="s">
        <v>39</v>
      </c>
      <c r="J343" s="23" t="s">
        <v>1303</v>
      </c>
      <c r="K343" s="67" t="s">
        <v>41</v>
      </c>
      <c r="L343" s="67">
        <v>44238</v>
      </c>
      <c r="M343" s="23" t="s">
        <v>878</v>
      </c>
      <c r="N343" s="20" t="s">
        <v>38</v>
      </c>
    </row>
    <row r="344" spans="2:14" ht="63" x14ac:dyDescent="0.25">
      <c r="B344" s="20">
        <v>342</v>
      </c>
      <c r="C344" s="67">
        <v>44238</v>
      </c>
      <c r="D344" s="20" t="s">
        <v>1386</v>
      </c>
      <c r="E344" s="20" t="s">
        <v>438</v>
      </c>
      <c r="F344" s="20" t="s">
        <v>172</v>
      </c>
      <c r="H344" s="23" t="s">
        <v>34</v>
      </c>
      <c r="I344" s="25" t="s">
        <v>39</v>
      </c>
      <c r="J344" s="23" t="s">
        <v>1303</v>
      </c>
      <c r="K344" s="67" t="s">
        <v>41</v>
      </c>
      <c r="L344" s="67">
        <v>44238</v>
      </c>
      <c r="M344" s="23" t="s">
        <v>878</v>
      </c>
      <c r="N344" s="20" t="s">
        <v>38</v>
      </c>
    </row>
    <row r="345" spans="2:14" ht="63" x14ac:dyDescent="0.25">
      <c r="B345" s="20">
        <v>343</v>
      </c>
      <c r="C345" s="67">
        <v>44238</v>
      </c>
      <c r="D345" s="20" t="s">
        <v>1387</v>
      </c>
      <c r="E345" s="20" t="s">
        <v>1388</v>
      </c>
      <c r="F345" s="20" t="s">
        <v>499</v>
      </c>
      <c r="H345" s="23" t="s">
        <v>34</v>
      </c>
      <c r="I345" s="25" t="s">
        <v>39</v>
      </c>
      <c r="J345" s="23" t="s">
        <v>1303</v>
      </c>
      <c r="K345" s="67" t="s">
        <v>41</v>
      </c>
      <c r="L345" s="67">
        <v>44238</v>
      </c>
      <c r="M345" s="23" t="s">
        <v>878</v>
      </c>
      <c r="N345" s="20" t="s">
        <v>38</v>
      </c>
    </row>
    <row r="346" spans="2:14" ht="63" x14ac:dyDescent="0.25">
      <c r="B346" s="20">
        <v>344</v>
      </c>
      <c r="C346" s="67">
        <v>44238</v>
      </c>
      <c r="D346" s="20" t="s">
        <v>1389</v>
      </c>
      <c r="E346" s="20" t="s">
        <v>71</v>
      </c>
      <c r="F346" s="20" t="s">
        <v>515</v>
      </c>
      <c r="H346" s="23" t="s">
        <v>34</v>
      </c>
      <c r="I346" s="25" t="s">
        <v>39</v>
      </c>
      <c r="J346" s="23" t="s">
        <v>1303</v>
      </c>
      <c r="K346" s="67" t="s">
        <v>41</v>
      </c>
      <c r="L346" s="67">
        <v>44238</v>
      </c>
      <c r="M346" s="23" t="s">
        <v>878</v>
      </c>
      <c r="N346" s="20" t="s">
        <v>38</v>
      </c>
    </row>
    <row r="347" spans="2:14" ht="63" x14ac:dyDescent="0.25">
      <c r="B347" s="20">
        <v>345</v>
      </c>
      <c r="C347" s="67">
        <v>44238</v>
      </c>
      <c r="D347" s="20" t="s">
        <v>1390</v>
      </c>
      <c r="E347" s="20" t="s">
        <v>114</v>
      </c>
      <c r="F347" s="20" t="s">
        <v>1391</v>
      </c>
      <c r="H347" s="23" t="s">
        <v>34</v>
      </c>
      <c r="I347" s="25" t="s">
        <v>39</v>
      </c>
      <c r="J347" s="23" t="s">
        <v>1303</v>
      </c>
      <c r="K347" s="67" t="s">
        <v>41</v>
      </c>
      <c r="L347" s="67">
        <v>44238</v>
      </c>
      <c r="M347" s="23" t="s">
        <v>878</v>
      </c>
      <c r="N347" s="20" t="s">
        <v>38</v>
      </c>
    </row>
    <row r="348" spans="2:14" ht="63" x14ac:dyDescent="0.25">
      <c r="B348" s="20">
        <v>346</v>
      </c>
      <c r="C348" s="67">
        <v>44238</v>
      </c>
      <c r="D348" s="20" t="s">
        <v>1392</v>
      </c>
      <c r="E348" s="20" t="s">
        <v>114</v>
      </c>
      <c r="F348" s="20" t="s">
        <v>88</v>
      </c>
      <c r="H348" s="23" t="s">
        <v>34</v>
      </c>
      <c r="I348" s="25" t="s">
        <v>39</v>
      </c>
      <c r="J348" s="23" t="s">
        <v>1303</v>
      </c>
      <c r="K348" s="67" t="s">
        <v>41</v>
      </c>
      <c r="L348" s="67">
        <v>44238</v>
      </c>
      <c r="M348" s="23" t="s">
        <v>878</v>
      </c>
      <c r="N348" s="20" t="s">
        <v>38</v>
      </c>
    </row>
    <row r="349" spans="2:14" ht="63" x14ac:dyDescent="0.25">
      <c r="B349" s="20">
        <v>347</v>
      </c>
      <c r="C349" s="67">
        <v>44238</v>
      </c>
      <c r="D349" s="20" t="s">
        <v>1393</v>
      </c>
      <c r="E349" s="20" t="s">
        <v>454</v>
      </c>
      <c r="F349" s="20" t="s">
        <v>1394</v>
      </c>
      <c r="H349" s="23" t="s">
        <v>34</v>
      </c>
      <c r="I349" s="25" t="s">
        <v>39</v>
      </c>
      <c r="J349" s="23" t="s">
        <v>1303</v>
      </c>
      <c r="K349" s="67" t="s">
        <v>41</v>
      </c>
      <c r="L349" s="67">
        <v>44238</v>
      </c>
      <c r="M349" s="23" t="s">
        <v>878</v>
      </c>
      <c r="N349" s="20" t="s">
        <v>38</v>
      </c>
    </row>
    <row r="350" spans="2:14" ht="63" x14ac:dyDescent="0.25">
      <c r="B350" s="20">
        <v>348</v>
      </c>
      <c r="C350" s="67">
        <v>44238</v>
      </c>
      <c r="D350" s="20" t="s">
        <v>1395</v>
      </c>
      <c r="E350" s="20" t="s">
        <v>176</v>
      </c>
      <c r="F350" s="20" t="s">
        <v>1396</v>
      </c>
      <c r="H350" s="23" t="s">
        <v>34</v>
      </c>
      <c r="I350" s="25" t="s">
        <v>39</v>
      </c>
      <c r="J350" s="23" t="s">
        <v>1303</v>
      </c>
      <c r="K350" s="67" t="s">
        <v>41</v>
      </c>
      <c r="L350" s="67">
        <v>44238</v>
      </c>
      <c r="M350" s="23" t="s">
        <v>878</v>
      </c>
      <c r="N350" s="20" t="s">
        <v>38</v>
      </c>
    </row>
    <row r="351" spans="2:14" ht="63" x14ac:dyDescent="0.25">
      <c r="B351" s="20">
        <v>349</v>
      </c>
      <c r="C351" s="67">
        <v>44238</v>
      </c>
      <c r="D351" s="20" t="s">
        <v>1397</v>
      </c>
      <c r="E351" s="20" t="s">
        <v>530</v>
      </c>
      <c r="F351" s="20" t="s">
        <v>88</v>
      </c>
      <c r="H351" s="23" t="s">
        <v>34</v>
      </c>
      <c r="I351" s="25" t="s">
        <v>39</v>
      </c>
      <c r="J351" s="23" t="s">
        <v>1303</v>
      </c>
      <c r="K351" s="67" t="s">
        <v>41</v>
      </c>
      <c r="L351" s="67">
        <v>44238</v>
      </c>
      <c r="M351" s="23" t="s">
        <v>878</v>
      </c>
      <c r="N351" s="20" t="s">
        <v>38</v>
      </c>
    </row>
    <row r="352" spans="2:14" ht="63" x14ac:dyDescent="0.25">
      <c r="B352" s="20">
        <v>350</v>
      </c>
      <c r="C352" s="67">
        <v>44238</v>
      </c>
      <c r="D352" s="20" t="s">
        <v>1327</v>
      </c>
      <c r="E352" s="20" t="s">
        <v>114</v>
      </c>
      <c r="F352" s="20" t="s">
        <v>1398</v>
      </c>
      <c r="H352" s="23" t="s">
        <v>34</v>
      </c>
      <c r="I352" s="25" t="s">
        <v>39</v>
      </c>
      <c r="J352" s="23" t="s">
        <v>1303</v>
      </c>
      <c r="K352" s="67" t="s">
        <v>41</v>
      </c>
      <c r="L352" s="67">
        <v>44238</v>
      </c>
      <c r="M352" s="23" t="s">
        <v>878</v>
      </c>
      <c r="N352" s="20" t="s">
        <v>38</v>
      </c>
    </row>
    <row r="353" spans="2:14" ht="63" x14ac:dyDescent="0.25">
      <c r="B353" s="20">
        <v>351</v>
      </c>
      <c r="C353" s="67">
        <v>44238</v>
      </c>
      <c r="D353" s="20" t="s">
        <v>1399</v>
      </c>
      <c r="E353" s="20" t="s">
        <v>1400</v>
      </c>
      <c r="F353" s="20" t="s">
        <v>90</v>
      </c>
      <c r="H353" s="23" t="s">
        <v>34</v>
      </c>
      <c r="I353" s="25" t="s">
        <v>39</v>
      </c>
      <c r="J353" s="23" t="s">
        <v>1303</v>
      </c>
      <c r="K353" s="67" t="s">
        <v>41</v>
      </c>
      <c r="L353" s="67">
        <v>44238</v>
      </c>
      <c r="M353" s="23" t="s">
        <v>878</v>
      </c>
      <c r="N353" s="20" t="s">
        <v>38</v>
      </c>
    </row>
    <row r="354" spans="2:14" ht="63" x14ac:dyDescent="0.25">
      <c r="B354" s="20">
        <v>352</v>
      </c>
      <c r="C354" s="67">
        <v>44238</v>
      </c>
      <c r="D354" s="20" t="s">
        <v>1401</v>
      </c>
      <c r="E354" s="20" t="s">
        <v>61</v>
      </c>
      <c r="F354" s="20" t="s">
        <v>123</v>
      </c>
      <c r="H354" s="23" t="s">
        <v>34</v>
      </c>
      <c r="I354" s="25" t="s">
        <v>39</v>
      </c>
      <c r="J354" s="23" t="s">
        <v>1303</v>
      </c>
      <c r="K354" s="67" t="s">
        <v>41</v>
      </c>
      <c r="L354" s="67">
        <v>44238</v>
      </c>
      <c r="M354" s="23" t="s">
        <v>878</v>
      </c>
      <c r="N354" s="20" t="s">
        <v>38</v>
      </c>
    </row>
    <row r="355" spans="2:14" ht="63" x14ac:dyDescent="0.25">
      <c r="B355" s="20">
        <v>353</v>
      </c>
      <c r="C355" s="67">
        <v>44238</v>
      </c>
      <c r="D355" s="20" t="s">
        <v>1402</v>
      </c>
      <c r="E355" s="20" t="s">
        <v>1403</v>
      </c>
      <c r="F355" s="20" t="s">
        <v>62</v>
      </c>
      <c r="H355" s="23" t="s">
        <v>34</v>
      </c>
      <c r="I355" s="25" t="s">
        <v>39</v>
      </c>
      <c r="J355" s="23" t="s">
        <v>1303</v>
      </c>
      <c r="K355" s="67" t="s">
        <v>41</v>
      </c>
      <c r="L355" s="67">
        <v>44238</v>
      </c>
      <c r="M355" s="23" t="s">
        <v>878</v>
      </c>
      <c r="N355" s="20" t="s">
        <v>38</v>
      </c>
    </row>
    <row r="356" spans="2:14" ht="63" x14ac:dyDescent="0.25">
      <c r="B356" s="20">
        <v>354</v>
      </c>
      <c r="C356" s="67">
        <v>44238</v>
      </c>
      <c r="D356" s="20" t="s">
        <v>203</v>
      </c>
      <c r="E356" s="20" t="s">
        <v>68</v>
      </c>
      <c r="F356" s="20" t="s">
        <v>64</v>
      </c>
      <c r="H356" s="23" t="s">
        <v>34</v>
      </c>
      <c r="I356" s="25" t="s">
        <v>39</v>
      </c>
      <c r="J356" s="23" t="s">
        <v>1303</v>
      </c>
      <c r="K356" s="67" t="s">
        <v>41</v>
      </c>
      <c r="L356" s="67">
        <v>44238</v>
      </c>
      <c r="M356" s="23" t="s">
        <v>878</v>
      </c>
      <c r="N356" s="20" t="s">
        <v>38</v>
      </c>
    </row>
    <row r="357" spans="2:14" ht="63" x14ac:dyDescent="0.25">
      <c r="B357" s="20">
        <v>355</v>
      </c>
      <c r="C357" s="67">
        <v>44238</v>
      </c>
      <c r="D357" s="20" t="s">
        <v>1404</v>
      </c>
      <c r="E357" s="20" t="s">
        <v>1329</v>
      </c>
      <c r="F357" s="20" t="s">
        <v>131</v>
      </c>
      <c r="H357" s="23" t="s">
        <v>34</v>
      </c>
      <c r="I357" s="25" t="s">
        <v>39</v>
      </c>
      <c r="J357" s="23" t="s">
        <v>1303</v>
      </c>
      <c r="K357" s="67" t="s">
        <v>41</v>
      </c>
      <c r="L357" s="67">
        <v>44238</v>
      </c>
      <c r="M357" s="23" t="s">
        <v>878</v>
      </c>
      <c r="N357" s="20" t="s">
        <v>38</v>
      </c>
    </row>
    <row r="358" spans="2:14" ht="63" x14ac:dyDescent="0.25">
      <c r="B358" s="20">
        <v>356</v>
      </c>
      <c r="C358" s="67">
        <v>44238</v>
      </c>
      <c r="D358" s="20" t="s">
        <v>1405</v>
      </c>
      <c r="E358" s="20" t="s">
        <v>87</v>
      </c>
      <c r="F358" s="20" t="s">
        <v>74</v>
      </c>
      <c r="H358" s="23" t="s">
        <v>34</v>
      </c>
      <c r="I358" s="25" t="s">
        <v>39</v>
      </c>
      <c r="J358" s="23" t="s">
        <v>1303</v>
      </c>
      <c r="K358" s="67" t="s">
        <v>41</v>
      </c>
      <c r="L358" s="67">
        <v>44238</v>
      </c>
      <c r="M358" s="23" t="s">
        <v>878</v>
      </c>
      <c r="N358" s="20" t="s">
        <v>38</v>
      </c>
    </row>
    <row r="359" spans="2:14" ht="63" x14ac:dyDescent="0.25">
      <c r="B359" s="20">
        <v>357</v>
      </c>
      <c r="C359" s="67">
        <v>44238</v>
      </c>
      <c r="D359" s="20" t="s">
        <v>1406</v>
      </c>
      <c r="E359" s="20" t="s">
        <v>78</v>
      </c>
      <c r="F359" s="20" t="s">
        <v>458</v>
      </c>
      <c r="H359" s="23" t="s">
        <v>34</v>
      </c>
      <c r="I359" s="25" t="s">
        <v>39</v>
      </c>
      <c r="J359" s="23" t="s">
        <v>1303</v>
      </c>
      <c r="K359" s="67" t="s">
        <v>41</v>
      </c>
      <c r="L359" s="67">
        <v>44238</v>
      </c>
      <c r="M359" s="23" t="s">
        <v>878</v>
      </c>
      <c r="N359" s="20" t="s">
        <v>38</v>
      </c>
    </row>
    <row r="360" spans="2:14" ht="63" x14ac:dyDescent="0.25">
      <c r="B360" s="20">
        <v>358</v>
      </c>
      <c r="C360" s="67">
        <v>44238</v>
      </c>
      <c r="D360" s="20" t="s">
        <v>1407</v>
      </c>
      <c r="E360" s="20" t="s">
        <v>1408</v>
      </c>
      <c r="F360" s="20" t="s">
        <v>172</v>
      </c>
      <c r="H360" s="23" t="s">
        <v>34</v>
      </c>
      <c r="I360" s="25" t="s">
        <v>39</v>
      </c>
      <c r="J360" s="23" t="s">
        <v>1303</v>
      </c>
      <c r="K360" s="67" t="s">
        <v>41</v>
      </c>
      <c r="L360" s="67">
        <v>44238</v>
      </c>
      <c r="M360" s="23" t="s">
        <v>878</v>
      </c>
      <c r="N360" s="20" t="s">
        <v>38</v>
      </c>
    </row>
    <row r="361" spans="2:14" ht="63" x14ac:dyDescent="0.25">
      <c r="B361" s="20">
        <v>359</v>
      </c>
      <c r="C361" s="67">
        <v>44238</v>
      </c>
      <c r="D361" s="20" t="s">
        <v>1409</v>
      </c>
      <c r="E361" s="20" t="s">
        <v>176</v>
      </c>
      <c r="F361" s="20" t="s">
        <v>76</v>
      </c>
      <c r="H361" s="23" t="s">
        <v>34</v>
      </c>
      <c r="I361" s="25" t="s">
        <v>39</v>
      </c>
      <c r="J361" s="23" t="s">
        <v>1303</v>
      </c>
      <c r="K361" s="67" t="s">
        <v>41</v>
      </c>
      <c r="L361" s="67">
        <v>44238</v>
      </c>
      <c r="M361" s="23" t="s">
        <v>878</v>
      </c>
      <c r="N361" s="20" t="s">
        <v>38</v>
      </c>
    </row>
    <row r="362" spans="2:14" ht="63" x14ac:dyDescent="0.25">
      <c r="B362" s="20">
        <v>360</v>
      </c>
      <c r="C362" s="67">
        <v>44238</v>
      </c>
      <c r="D362" s="20" t="s">
        <v>1410</v>
      </c>
      <c r="E362" s="20" t="s">
        <v>114</v>
      </c>
      <c r="F362" s="20" t="s">
        <v>69</v>
      </c>
      <c r="H362" s="23" t="s">
        <v>34</v>
      </c>
      <c r="I362" s="25" t="s">
        <v>39</v>
      </c>
      <c r="J362" s="23" t="s">
        <v>1303</v>
      </c>
      <c r="K362" s="67" t="s">
        <v>41</v>
      </c>
      <c r="L362" s="67">
        <v>44238</v>
      </c>
      <c r="M362" s="23" t="s">
        <v>878</v>
      </c>
      <c r="N362" s="20" t="s">
        <v>38</v>
      </c>
    </row>
    <row r="363" spans="2:14" ht="63" x14ac:dyDescent="0.25">
      <c r="B363" s="20">
        <v>361</v>
      </c>
      <c r="C363" s="67">
        <v>44238</v>
      </c>
      <c r="D363" s="20" t="s">
        <v>1411</v>
      </c>
      <c r="E363" s="20" t="s">
        <v>176</v>
      </c>
      <c r="F363" s="20" t="s">
        <v>90</v>
      </c>
      <c r="H363" s="23" t="s">
        <v>34</v>
      </c>
      <c r="I363" s="25" t="s">
        <v>39</v>
      </c>
      <c r="J363" s="23" t="s">
        <v>1303</v>
      </c>
      <c r="K363" s="67" t="s">
        <v>41</v>
      </c>
      <c r="L363" s="67">
        <v>44238</v>
      </c>
      <c r="M363" s="23" t="s">
        <v>878</v>
      </c>
      <c r="N363" s="20" t="s">
        <v>38</v>
      </c>
    </row>
    <row r="364" spans="2:14" ht="63" x14ac:dyDescent="0.25">
      <c r="B364" s="20">
        <v>362</v>
      </c>
      <c r="C364" s="67">
        <v>44238</v>
      </c>
      <c r="D364" s="20" t="s">
        <v>1412</v>
      </c>
      <c r="E364" s="20" t="s">
        <v>1329</v>
      </c>
      <c r="F364" s="20" t="s">
        <v>372</v>
      </c>
      <c r="H364" s="23" t="s">
        <v>34</v>
      </c>
      <c r="I364" s="25" t="s">
        <v>39</v>
      </c>
      <c r="J364" s="23" t="s">
        <v>1303</v>
      </c>
      <c r="K364" s="67" t="s">
        <v>41</v>
      </c>
      <c r="L364" s="67">
        <v>44238</v>
      </c>
      <c r="M364" s="23" t="s">
        <v>878</v>
      </c>
      <c r="N364" s="20" t="s">
        <v>38</v>
      </c>
    </row>
    <row r="365" spans="2:14" ht="63" x14ac:dyDescent="0.25">
      <c r="B365" s="20">
        <v>363</v>
      </c>
      <c r="C365" s="67">
        <v>44238</v>
      </c>
      <c r="D365" s="20" t="s">
        <v>1413</v>
      </c>
      <c r="E365" s="20" t="s">
        <v>1388</v>
      </c>
      <c r="F365" s="20" t="s">
        <v>177</v>
      </c>
      <c r="H365" s="23" t="s">
        <v>34</v>
      </c>
      <c r="I365" s="25" t="s">
        <v>39</v>
      </c>
      <c r="J365" s="23" t="s">
        <v>1303</v>
      </c>
      <c r="K365" s="67" t="s">
        <v>41</v>
      </c>
      <c r="L365" s="67">
        <v>44238</v>
      </c>
      <c r="M365" s="23" t="s">
        <v>878</v>
      </c>
      <c r="N365" s="20" t="s">
        <v>38</v>
      </c>
    </row>
    <row r="366" spans="2:14" ht="63" x14ac:dyDescent="0.25">
      <c r="B366" s="20">
        <v>364</v>
      </c>
      <c r="C366" s="67">
        <v>44238</v>
      </c>
      <c r="D366" s="20" t="s">
        <v>1414</v>
      </c>
      <c r="E366" s="20" t="s">
        <v>1415</v>
      </c>
      <c r="F366" s="20" t="s">
        <v>96</v>
      </c>
      <c r="H366" s="23" t="s">
        <v>34</v>
      </c>
      <c r="I366" s="25" t="s">
        <v>39</v>
      </c>
      <c r="J366" s="23" t="s">
        <v>1303</v>
      </c>
      <c r="K366" s="67" t="s">
        <v>41</v>
      </c>
      <c r="L366" s="67">
        <v>44238</v>
      </c>
      <c r="M366" s="23" t="s">
        <v>878</v>
      </c>
      <c r="N366" s="20" t="s">
        <v>38</v>
      </c>
    </row>
    <row r="367" spans="2:14" ht="63" x14ac:dyDescent="0.25">
      <c r="B367" s="20">
        <v>365</v>
      </c>
      <c r="C367" s="67">
        <v>44238</v>
      </c>
      <c r="D367" s="20" t="s">
        <v>477</v>
      </c>
      <c r="E367" s="20" t="s">
        <v>1312</v>
      </c>
      <c r="F367" s="20" t="s">
        <v>64</v>
      </c>
      <c r="H367" s="23" t="s">
        <v>34</v>
      </c>
      <c r="I367" s="25" t="s">
        <v>39</v>
      </c>
      <c r="J367" s="23" t="s">
        <v>1303</v>
      </c>
      <c r="K367" s="67" t="s">
        <v>41</v>
      </c>
      <c r="L367" s="67">
        <v>44238</v>
      </c>
      <c r="M367" s="23" t="s">
        <v>878</v>
      </c>
      <c r="N367" s="20" t="s">
        <v>38</v>
      </c>
    </row>
    <row r="368" spans="2:14" ht="63" x14ac:dyDescent="0.25">
      <c r="B368" s="20">
        <v>366</v>
      </c>
      <c r="C368" s="67">
        <v>44238</v>
      </c>
      <c r="D368" s="20" t="s">
        <v>1416</v>
      </c>
      <c r="E368" s="20" t="s">
        <v>114</v>
      </c>
      <c r="F368" s="20" t="s">
        <v>64</v>
      </c>
      <c r="H368" s="23" t="s">
        <v>34</v>
      </c>
      <c r="I368" s="25" t="s">
        <v>39</v>
      </c>
      <c r="J368" s="23" t="s">
        <v>1303</v>
      </c>
      <c r="K368" s="67" t="s">
        <v>41</v>
      </c>
      <c r="L368" s="67">
        <v>44238</v>
      </c>
      <c r="M368" s="23" t="s">
        <v>878</v>
      </c>
      <c r="N368" s="20" t="s">
        <v>38</v>
      </c>
    </row>
    <row r="369" spans="2:14" ht="63" x14ac:dyDescent="0.25">
      <c r="B369" s="20">
        <v>367</v>
      </c>
      <c r="C369" s="67">
        <v>44238</v>
      </c>
      <c r="D369" s="20" t="s">
        <v>1417</v>
      </c>
      <c r="E369" s="20" t="s">
        <v>114</v>
      </c>
      <c r="F369" s="20" t="s">
        <v>62</v>
      </c>
      <c r="H369" s="23" t="s">
        <v>34</v>
      </c>
      <c r="I369" s="25" t="s">
        <v>39</v>
      </c>
      <c r="J369" s="23" t="s">
        <v>1303</v>
      </c>
      <c r="K369" s="67" t="s">
        <v>41</v>
      </c>
      <c r="L369" s="67">
        <v>44238</v>
      </c>
      <c r="M369" s="23" t="s">
        <v>878</v>
      </c>
      <c r="N369" s="20" t="s">
        <v>38</v>
      </c>
    </row>
    <row r="370" spans="2:14" ht="63" x14ac:dyDescent="0.25">
      <c r="B370" s="20">
        <v>368</v>
      </c>
      <c r="C370" s="67">
        <v>44238</v>
      </c>
      <c r="D370" s="20" t="s">
        <v>1418</v>
      </c>
      <c r="E370" s="20" t="s">
        <v>128</v>
      </c>
      <c r="F370" s="20" t="s">
        <v>90</v>
      </c>
      <c r="H370" s="23" t="s">
        <v>34</v>
      </c>
      <c r="I370" s="25" t="s">
        <v>39</v>
      </c>
      <c r="J370" s="23" t="s">
        <v>1303</v>
      </c>
      <c r="K370" s="67" t="s">
        <v>41</v>
      </c>
      <c r="L370" s="67">
        <v>44238</v>
      </c>
      <c r="M370" s="23" t="s">
        <v>878</v>
      </c>
      <c r="N370" s="20" t="s">
        <v>38</v>
      </c>
    </row>
    <row r="371" spans="2:14" ht="63" x14ac:dyDescent="0.25">
      <c r="B371" s="20">
        <v>369</v>
      </c>
      <c r="C371" s="67">
        <v>44238</v>
      </c>
      <c r="D371" s="20" t="s">
        <v>1419</v>
      </c>
      <c r="E371" s="20" t="s">
        <v>1329</v>
      </c>
      <c r="F371" s="20" t="s">
        <v>74</v>
      </c>
      <c r="H371" s="23" t="s">
        <v>34</v>
      </c>
      <c r="I371" s="25" t="s">
        <v>39</v>
      </c>
      <c r="J371" s="23" t="s">
        <v>1303</v>
      </c>
      <c r="K371" s="67" t="s">
        <v>41</v>
      </c>
      <c r="L371" s="67">
        <v>44238</v>
      </c>
      <c r="M371" s="23" t="s">
        <v>878</v>
      </c>
      <c r="N371" s="20" t="s">
        <v>38</v>
      </c>
    </row>
    <row r="372" spans="2:14" ht="63" x14ac:dyDescent="0.25">
      <c r="B372" s="20">
        <v>370</v>
      </c>
      <c r="C372" s="67">
        <v>44238</v>
      </c>
      <c r="D372" s="20" t="s">
        <v>1420</v>
      </c>
      <c r="E372" s="20" t="s">
        <v>1388</v>
      </c>
      <c r="F372" s="20" t="s">
        <v>515</v>
      </c>
      <c r="H372" s="23" t="s">
        <v>34</v>
      </c>
      <c r="I372" s="25" t="s">
        <v>39</v>
      </c>
      <c r="J372" s="23" t="s">
        <v>1303</v>
      </c>
      <c r="K372" s="67" t="s">
        <v>41</v>
      </c>
      <c r="L372" s="67">
        <v>44238</v>
      </c>
      <c r="M372" s="23" t="s">
        <v>878</v>
      </c>
      <c r="N372" s="20" t="s">
        <v>38</v>
      </c>
    </row>
    <row r="373" spans="2:14" ht="63" x14ac:dyDescent="0.25">
      <c r="B373" s="20">
        <v>371</v>
      </c>
      <c r="C373" s="67">
        <v>44238</v>
      </c>
      <c r="D373" s="20" t="s">
        <v>1421</v>
      </c>
      <c r="E373" s="20" t="s">
        <v>111</v>
      </c>
      <c r="F373" s="20" t="s">
        <v>90</v>
      </c>
      <c r="H373" s="23" t="s">
        <v>34</v>
      </c>
      <c r="I373" s="25" t="s">
        <v>39</v>
      </c>
      <c r="J373" s="23" t="s">
        <v>1303</v>
      </c>
      <c r="K373" s="67" t="s">
        <v>41</v>
      </c>
      <c r="L373" s="67">
        <v>44238</v>
      </c>
      <c r="M373" s="23" t="s">
        <v>878</v>
      </c>
      <c r="N373" s="20" t="s">
        <v>38</v>
      </c>
    </row>
    <row r="374" spans="2:14" ht="63" x14ac:dyDescent="0.25">
      <c r="B374" s="20">
        <v>372</v>
      </c>
      <c r="C374" s="67">
        <v>44238</v>
      </c>
      <c r="D374" s="20" t="s">
        <v>1422</v>
      </c>
      <c r="E374" s="20" t="s">
        <v>321</v>
      </c>
      <c r="F374" s="20" t="s">
        <v>90</v>
      </c>
      <c r="H374" s="23" t="s">
        <v>34</v>
      </c>
      <c r="I374" s="25" t="s">
        <v>39</v>
      </c>
      <c r="J374" s="23" t="s">
        <v>1303</v>
      </c>
      <c r="K374" s="67" t="s">
        <v>41</v>
      </c>
      <c r="L374" s="67">
        <v>44238</v>
      </c>
      <c r="M374" s="23" t="s">
        <v>878</v>
      </c>
      <c r="N374" s="20" t="s">
        <v>38</v>
      </c>
    </row>
    <row r="375" spans="2:14" ht="63" x14ac:dyDescent="0.25">
      <c r="B375" s="20">
        <v>373</v>
      </c>
      <c r="C375" s="67">
        <v>44238</v>
      </c>
      <c r="D375" s="20" t="s">
        <v>1423</v>
      </c>
      <c r="E375" s="20" t="s">
        <v>1415</v>
      </c>
      <c r="F375" s="20" t="s">
        <v>450</v>
      </c>
      <c r="H375" s="23" t="s">
        <v>34</v>
      </c>
      <c r="I375" s="25" t="s">
        <v>39</v>
      </c>
      <c r="J375" s="23" t="s">
        <v>1303</v>
      </c>
      <c r="K375" s="67" t="s">
        <v>41</v>
      </c>
      <c r="L375" s="67">
        <v>44238</v>
      </c>
      <c r="M375" s="23" t="s">
        <v>878</v>
      </c>
      <c r="N375" s="20" t="s">
        <v>38</v>
      </c>
    </row>
    <row r="376" spans="2:14" ht="63" x14ac:dyDescent="0.25">
      <c r="B376" s="20">
        <v>374</v>
      </c>
      <c r="C376" s="67">
        <v>44238</v>
      </c>
      <c r="D376" s="20" t="s">
        <v>1424</v>
      </c>
      <c r="E376" s="20" t="s">
        <v>71</v>
      </c>
      <c r="F376" s="20" t="s">
        <v>177</v>
      </c>
      <c r="H376" s="23" t="s">
        <v>34</v>
      </c>
      <c r="I376" s="25" t="s">
        <v>39</v>
      </c>
      <c r="J376" s="23" t="s">
        <v>1303</v>
      </c>
      <c r="K376" s="67" t="s">
        <v>41</v>
      </c>
      <c r="L376" s="67">
        <v>44238</v>
      </c>
      <c r="M376" s="23" t="s">
        <v>878</v>
      </c>
      <c r="N376" s="20" t="s">
        <v>38</v>
      </c>
    </row>
    <row r="377" spans="2:14" ht="63" x14ac:dyDescent="0.25">
      <c r="B377" s="20">
        <v>375</v>
      </c>
      <c r="C377" s="67">
        <v>44238</v>
      </c>
      <c r="D377" s="20" t="s">
        <v>1425</v>
      </c>
      <c r="E377" s="20" t="s">
        <v>52</v>
      </c>
      <c r="F377" s="20" t="s">
        <v>107</v>
      </c>
      <c r="H377" s="23" t="s">
        <v>34</v>
      </c>
      <c r="I377" s="25" t="s">
        <v>39</v>
      </c>
      <c r="J377" s="23" t="s">
        <v>1303</v>
      </c>
      <c r="K377" s="67" t="s">
        <v>41</v>
      </c>
      <c r="L377" s="67">
        <v>44238</v>
      </c>
      <c r="M377" s="23" t="s">
        <v>878</v>
      </c>
      <c r="N377" s="20" t="s">
        <v>38</v>
      </c>
    </row>
    <row r="378" spans="2:14" ht="63" x14ac:dyDescent="0.25">
      <c r="B378" s="20">
        <v>376</v>
      </c>
      <c r="C378" s="67">
        <v>44238</v>
      </c>
      <c r="D378" s="20" t="s">
        <v>1426</v>
      </c>
      <c r="E378" s="20" t="s">
        <v>1427</v>
      </c>
      <c r="F378" s="20" t="s">
        <v>458</v>
      </c>
      <c r="H378" s="23" t="s">
        <v>34</v>
      </c>
      <c r="I378" s="25" t="s">
        <v>39</v>
      </c>
      <c r="J378" s="23" t="s">
        <v>1303</v>
      </c>
      <c r="K378" s="67" t="s">
        <v>41</v>
      </c>
      <c r="L378" s="67">
        <v>44238</v>
      </c>
      <c r="M378" s="23" t="s">
        <v>878</v>
      </c>
      <c r="N378" s="20" t="s">
        <v>38</v>
      </c>
    </row>
    <row r="379" spans="2:14" ht="63" x14ac:dyDescent="0.25">
      <c r="B379" s="20">
        <v>377</v>
      </c>
      <c r="C379" s="67">
        <v>44238</v>
      </c>
      <c r="D379" s="20" t="s">
        <v>1428</v>
      </c>
      <c r="E379" s="20" t="s">
        <v>78</v>
      </c>
      <c r="F379" s="20" t="s">
        <v>458</v>
      </c>
      <c r="H379" s="23" t="s">
        <v>34</v>
      </c>
      <c r="I379" s="25" t="s">
        <v>39</v>
      </c>
      <c r="J379" s="23" t="s">
        <v>1303</v>
      </c>
      <c r="K379" s="67" t="s">
        <v>41</v>
      </c>
      <c r="L379" s="67">
        <v>44238</v>
      </c>
      <c r="M379" s="23" t="s">
        <v>878</v>
      </c>
      <c r="N379" s="20" t="s">
        <v>38</v>
      </c>
    </row>
    <row r="380" spans="2:14" ht="63" x14ac:dyDescent="0.25">
      <c r="B380" s="20">
        <v>378</v>
      </c>
      <c r="C380" s="67">
        <v>44238</v>
      </c>
      <c r="D380" s="20" t="s">
        <v>1429</v>
      </c>
      <c r="E380" s="20" t="s">
        <v>1430</v>
      </c>
      <c r="F380" s="20" t="s">
        <v>90</v>
      </c>
      <c r="H380" s="23" t="s">
        <v>34</v>
      </c>
      <c r="I380" s="25" t="s">
        <v>39</v>
      </c>
      <c r="J380" s="23" t="s">
        <v>1303</v>
      </c>
      <c r="K380" s="67" t="s">
        <v>41</v>
      </c>
      <c r="L380" s="67">
        <v>44238</v>
      </c>
      <c r="M380" s="23" t="s">
        <v>878</v>
      </c>
      <c r="N380" s="20" t="s">
        <v>38</v>
      </c>
    </row>
    <row r="381" spans="2:14" ht="63" x14ac:dyDescent="0.25">
      <c r="B381" s="20">
        <v>379</v>
      </c>
      <c r="C381" s="67">
        <v>44238</v>
      </c>
      <c r="D381" s="20" t="s">
        <v>1431</v>
      </c>
      <c r="E381" s="20" t="s">
        <v>43</v>
      </c>
      <c r="F381" s="20" t="s">
        <v>90</v>
      </c>
      <c r="H381" s="23" t="s">
        <v>34</v>
      </c>
      <c r="I381" s="25" t="s">
        <v>39</v>
      </c>
      <c r="J381" s="23" t="s">
        <v>1303</v>
      </c>
      <c r="K381" s="67" t="s">
        <v>41</v>
      </c>
      <c r="L381" s="67">
        <v>44238</v>
      </c>
      <c r="M381" s="23" t="s">
        <v>878</v>
      </c>
      <c r="N381" s="20" t="s">
        <v>38</v>
      </c>
    </row>
    <row r="382" spans="2:14" ht="63" x14ac:dyDescent="0.25">
      <c r="B382" s="20">
        <v>380</v>
      </c>
      <c r="C382" s="67">
        <v>44238</v>
      </c>
      <c r="D382" s="20" t="s">
        <v>1432</v>
      </c>
      <c r="E382" s="20" t="s">
        <v>1433</v>
      </c>
      <c r="F382" s="20" t="s">
        <v>1308</v>
      </c>
      <c r="H382" s="23" t="s">
        <v>34</v>
      </c>
      <c r="I382" s="25" t="s">
        <v>39</v>
      </c>
      <c r="J382" s="23" t="s">
        <v>1303</v>
      </c>
      <c r="K382" s="67" t="s">
        <v>41</v>
      </c>
      <c r="L382" s="67">
        <v>44238</v>
      </c>
      <c r="M382" s="23" t="s">
        <v>878</v>
      </c>
      <c r="N382" s="20" t="s">
        <v>38</v>
      </c>
    </row>
    <row r="383" spans="2:14" ht="63" x14ac:dyDescent="0.25">
      <c r="B383" s="20">
        <v>381</v>
      </c>
      <c r="C383" s="67">
        <v>44238</v>
      </c>
      <c r="D383" s="20" t="s">
        <v>1434</v>
      </c>
      <c r="E383" s="20" t="s">
        <v>1353</v>
      </c>
      <c r="F383" s="20" t="s">
        <v>112</v>
      </c>
      <c r="H383" s="23" t="s">
        <v>34</v>
      </c>
      <c r="I383" s="25" t="s">
        <v>39</v>
      </c>
      <c r="J383" s="23" t="s">
        <v>1303</v>
      </c>
      <c r="K383" s="67" t="s">
        <v>41</v>
      </c>
      <c r="L383" s="67">
        <v>44238</v>
      </c>
      <c r="M383" s="23" t="s">
        <v>878</v>
      </c>
      <c r="N383" s="20" t="s">
        <v>38</v>
      </c>
    </row>
    <row r="384" spans="2:14" ht="63" x14ac:dyDescent="0.25">
      <c r="B384" s="20">
        <v>382</v>
      </c>
      <c r="C384" s="67">
        <v>44238</v>
      </c>
      <c r="D384" s="20" t="s">
        <v>1435</v>
      </c>
      <c r="E384" s="20" t="s">
        <v>1436</v>
      </c>
      <c r="F384" s="20" t="s">
        <v>64</v>
      </c>
      <c r="H384" s="23" t="s">
        <v>34</v>
      </c>
      <c r="I384" s="25" t="s">
        <v>39</v>
      </c>
      <c r="J384" s="23" t="s">
        <v>1303</v>
      </c>
      <c r="K384" s="67" t="s">
        <v>41</v>
      </c>
      <c r="L384" s="67">
        <v>44238</v>
      </c>
      <c r="M384" s="23" t="s">
        <v>878</v>
      </c>
      <c r="N384" s="20" t="s">
        <v>38</v>
      </c>
    </row>
    <row r="385" spans="2:14" ht="63" x14ac:dyDescent="0.25">
      <c r="B385" s="20">
        <v>383</v>
      </c>
      <c r="C385" s="67">
        <v>44238</v>
      </c>
      <c r="D385" s="20" t="s">
        <v>1437</v>
      </c>
      <c r="E385" s="20" t="s">
        <v>49</v>
      </c>
      <c r="F385" s="20" t="s">
        <v>90</v>
      </c>
      <c r="H385" s="23" t="s">
        <v>34</v>
      </c>
      <c r="I385" s="25" t="s">
        <v>39</v>
      </c>
      <c r="J385" s="23" t="s">
        <v>1303</v>
      </c>
      <c r="K385" s="67" t="s">
        <v>41</v>
      </c>
      <c r="L385" s="67">
        <v>44238</v>
      </c>
      <c r="M385" s="23" t="s">
        <v>878</v>
      </c>
      <c r="N385" s="20" t="s">
        <v>38</v>
      </c>
    </row>
    <row r="386" spans="2:14" ht="63" x14ac:dyDescent="0.25">
      <c r="B386" s="20">
        <v>384</v>
      </c>
      <c r="C386" s="67">
        <v>44238</v>
      </c>
      <c r="D386" s="20" t="s">
        <v>1438</v>
      </c>
      <c r="E386" s="20" t="s">
        <v>166</v>
      </c>
      <c r="F386" s="20" t="s">
        <v>131</v>
      </c>
      <c r="H386" s="23" t="s">
        <v>34</v>
      </c>
      <c r="I386" s="25" t="s">
        <v>39</v>
      </c>
      <c r="J386" s="23" t="s">
        <v>1303</v>
      </c>
      <c r="K386" s="67" t="s">
        <v>41</v>
      </c>
      <c r="L386" s="67">
        <v>44238</v>
      </c>
      <c r="M386" s="23" t="s">
        <v>878</v>
      </c>
      <c r="N386" s="20" t="s">
        <v>38</v>
      </c>
    </row>
    <row r="387" spans="2:14" ht="63" x14ac:dyDescent="0.25">
      <c r="B387" s="20">
        <v>385</v>
      </c>
      <c r="C387" s="67">
        <v>44238</v>
      </c>
      <c r="D387" s="20" t="s">
        <v>1439</v>
      </c>
      <c r="E387" s="20" t="s">
        <v>95</v>
      </c>
      <c r="F387" s="20" t="s">
        <v>96</v>
      </c>
      <c r="H387" s="23" t="s">
        <v>34</v>
      </c>
      <c r="I387" s="25" t="s">
        <v>39</v>
      </c>
      <c r="J387" s="23" t="s">
        <v>1303</v>
      </c>
      <c r="K387" s="67" t="s">
        <v>41</v>
      </c>
      <c r="L387" s="67">
        <v>44238</v>
      </c>
      <c r="M387" s="23" t="s">
        <v>878</v>
      </c>
      <c r="N387" s="20" t="s">
        <v>38</v>
      </c>
    </row>
    <row r="388" spans="2:14" ht="63" x14ac:dyDescent="0.25">
      <c r="B388" s="20">
        <v>386</v>
      </c>
      <c r="C388" s="67">
        <v>44238</v>
      </c>
      <c r="D388" s="20" t="s">
        <v>1440</v>
      </c>
      <c r="E388" s="20" t="s">
        <v>176</v>
      </c>
      <c r="F388" s="20" t="s">
        <v>50</v>
      </c>
      <c r="H388" s="23" t="s">
        <v>34</v>
      </c>
      <c r="I388" s="25" t="s">
        <v>39</v>
      </c>
      <c r="J388" s="23" t="s">
        <v>1303</v>
      </c>
      <c r="K388" s="67" t="s">
        <v>41</v>
      </c>
      <c r="L388" s="67">
        <v>44238</v>
      </c>
      <c r="M388" s="23" t="s">
        <v>878</v>
      </c>
      <c r="N388" s="20" t="s">
        <v>38</v>
      </c>
    </row>
    <row r="389" spans="2:14" ht="63" x14ac:dyDescent="0.25">
      <c r="B389" s="20">
        <v>387</v>
      </c>
      <c r="C389" s="67">
        <v>44238</v>
      </c>
      <c r="D389" s="20" t="s">
        <v>1441</v>
      </c>
      <c r="E389" s="20" t="s">
        <v>441</v>
      </c>
      <c r="F389" s="20" t="s">
        <v>1442</v>
      </c>
      <c r="H389" s="23" t="s">
        <v>34</v>
      </c>
      <c r="I389" s="25" t="s">
        <v>39</v>
      </c>
      <c r="J389" s="23" t="s">
        <v>1303</v>
      </c>
      <c r="K389" s="67" t="s">
        <v>41</v>
      </c>
      <c r="L389" s="67">
        <v>44238</v>
      </c>
      <c r="M389" s="23" t="s">
        <v>878</v>
      </c>
      <c r="N389" s="20" t="s">
        <v>38</v>
      </c>
    </row>
    <row r="390" spans="2:14" ht="63" x14ac:dyDescent="0.25">
      <c r="B390" s="20">
        <v>388</v>
      </c>
      <c r="C390" s="67">
        <v>44238</v>
      </c>
      <c r="D390" s="20" t="s">
        <v>1443</v>
      </c>
      <c r="E390" s="20" t="s">
        <v>1444</v>
      </c>
      <c r="F390" s="20" t="s">
        <v>1445</v>
      </c>
      <c r="H390" s="23" t="s">
        <v>34</v>
      </c>
      <c r="I390" s="25" t="s">
        <v>39</v>
      </c>
      <c r="J390" s="23" t="s">
        <v>1303</v>
      </c>
      <c r="K390" s="67" t="s">
        <v>41</v>
      </c>
      <c r="L390" s="67">
        <v>44238</v>
      </c>
      <c r="M390" s="23" t="s">
        <v>878</v>
      </c>
      <c r="N390" s="20" t="s">
        <v>38</v>
      </c>
    </row>
    <row r="391" spans="2:14" ht="63" x14ac:dyDescent="0.25">
      <c r="B391" s="20">
        <v>389</v>
      </c>
      <c r="C391" s="67">
        <v>44238</v>
      </c>
      <c r="D391" s="20" t="s">
        <v>1446</v>
      </c>
      <c r="E391" s="20" t="s">
        <v>128</v>
      </c>
      <c r="F391" s="20" t="s">
        <v>88</v>
      </c>
      <c r="H391" s="23" t="s">
        <v>34</v>
      </c>
      <c r="I391" s="25" t="s">
        <v>39</v>
      </c>
      <c r="J391" s="23" t="s">
        <v>1303</v>
      </c>
      <c r="K391" s="67" t="s">
        <v>41</v>
      </c>
      <c r="L391" s="67">
        <v>44238</v>
      </c>
      <c r="M391" s="23" t="s">
        <v>878</v>
      </c>
      <c r="N391" s="20" t="s">
        <v>38</v>
      </c>
    </row>
    <row r="392" spans="2:14" ht="63" x14ac:dyDescent="0.25">
      <c r="B392" s="20">
        <v>390</v>
      </c>
      <c r="C392" s="67">
        <v>44238</v>
      </c>
      <c r="D392" s="20" t="s">
        <v>1447</v>
      </c>
      <c r="E392" s="20" t="s">
        <v>1448</v>
      </c>
      <c r="F392" s="20" t="s">
        <v>64</v>
      </c>
      <c r="H392" s="23" t="s">
        <v>34</v>
      </c>
      <c r="I392" s="25" t="s">
        <v>39</v>
      </c>
      <c r="J392" s="23" t="s">
        <v>1303</v>
      </c>
      <c r="K392" s="67" t="s">
        <v>41</v>
      </c>
      <c r="L392" s="67">
        <v>44238</v>
      </c>
      <c r="M392" s="23" t="s">
        <v>878</v>
      </c>
      <c r="N392" s="20" t="s">
        <v>38</v>
      </c>
    </row>
    <row r="393" spans="2:14" ht="63" x14ac:dyDescent="0.25">
      <c r="B393" s="20">
        <v>391</v>
      </c>
      <c r="C393" s="67">
        <v>44238</v>
      </c>
      <c r="D393" s="20" t="s">
        <v>1449</v>
      </c>
      <c r="E393" s="20" t="s">
        <v>71</v>
      </c>
      <c r="F393" s="20" t="s">
        <v>76</v>
      </c>
      <c r="H393" s="23" t="s">
        <v>34</v>
      </c>
      <c r="I393" s="25" t="s">
        <v>39</v>
      </c>
      <c r="J393" s="23" t="s">
        <v>1303</v>
      </c>
      <c r="K393" s="67" t="s">
        <v>41</v>
      </c>
      <c r="L393" s="67">
        <v>44238</v>
      </c>
      <c r="M393" s="23" t="s">
        <v>878</v>
      </c>
      <c r="N393" s="20" t="s">
        <v>38</v>
      </c>
    </row>
    <row r="394" spans="2:14" ht="63" x14ac:dyDescent="0.25">
      <c r="B394" s="20">
        <v>392</v>
      </c>
      <c r="C394" s="67">
        <v>44238</v>
      </c>
      <c r="D394" s="20" t="s">
        <v>1450</v>
      </c>
      <c r="E394" s="20" t="s">
        <v>297</v>
      </c>
      <c r="F394" s="20" t="s">
        <v>64</v>
      </c>
      <c r="H394" s="23" t="s">
        <v>34</v>
      </c>
      <c r="I394" s="25" t="s">
        <v>39</v>
      </c>
      <c r="J394" s="23" t="s">
        <v>1303</v>
      </c>
      <c r="K394" s="67" t="s">
        <v>41</v>
      </c>
      <c r="L394" s="67">
        <v>44238</v>
      </c>
      <c r="M394" s="23" t="s">
        <v>878</v>
      </c>
      <c r="N394" s="20" t="s">
        <v>38</v>
      </c>
    </row>
    <row r="395" spans="2:14" ht="63" x14ac:dyDescent="0.25">
      <c r="B395" s="20">
        <v>393</v>
      </c>
      <c r="C395" s="67">
        <v>44238</v>
      </c>
      <c r="D395" s="20" t="s">
        <v>1451</v>
      </c>
      <c r="E395" s="20" t="s">
        <v>1452</v>
      </c>
      <c r="F395" s="20" t="s">
        <v>1453</v>
      </c>
      <c r="H395" s="23" t="s">
        <v>34</v>
      </c>
      <c r="I395" s="25" t="s">
        <v>39</v>
      </c>
      <c r="J395" s="23" t="s">
        <v>1303</v>
      </c>
      <c r="K395" s="67" t="s">
        <v>41</v>
      </c>
      <c r="L395" s="67">
        <v>44238</v>
      </c>
      <c r="M395" s="23" t="s">
        <v>878</v>
      </c>
      <c r="N395" s="20" t="s">
        <v>38</v>
      </c>
    </row>
    <row r="396" spans="2:14" ht="63" x14ac:dyDescent="0.25">
      <c r="B396" s="20">
        <v>394</v>
      </c>
      <c r="C396" s="67">
        <v>44238</v>
      </c>
      <c r="D396" s="20" t="s">
        <v>1454</v>
      </c>
      <c r="E396" s="20" t="s">
        <v>379</v>
      </c>
      <c r="F396" s="20" t="s">
        <v>1308</v>
      </c>
      <c r="H396" s="23" t="s">
        <v>34</v>
      </c>
      <c r="I396" s="25" t="s">
        <v>39</v>
      </c>
      <c r="J396" s="23" t="s">
        <v>1303</v>
      </c>
      <c r="K396" s="67" t="s">
        <v>41</v>
      </c>
      <c r="L396" s="67">
        <v>44238</v>
      </c>
      <c r="M396" s="23" t="s">
        <v>878</v>
      </c>
      <c r="N396" s="20" t="s">
        <v>38</v>
      </c>
    </row>
    <row r="397" spans="2:14" ht="63" x14ac:dyDescent="0.25">
      <c r="B397" s="20">
        <v>395</v>
      </c>
      <c r="C397" s="67">
        <v>44238</v>
      </c>
      <c r="D397" s="20" t="s">
        <v>1455</v>
      </c>
      <c r="E397" s="20" t="s">
        <v>316</v>
      </c>
      <c r="F397" s="20" t="s">
        <v>1456</v>
      </c>
      <c r="H397" s="23" t="s">
        <v>34</v>
      </c>
      <c r="I397" s="25" t="s">
        <v>39</v>
      </c>
      <c r="J397" s="23" t="s">
        <v>1303</v>
      </c>
      <c r="K397" s="67" t="s">
        <v>41</v>
      </c>
      <c r="L397" s="67">
        <v>44238</v>
      </c>
      <c r="M397" s="23" t="s">
        <v>878</v>
      </c>
      <c r="N397" s="20" t="s">
        <v>38</v>
      </c>
    </row>
    <row r="398" spans="2:14" ht="63" x14ac:dyDescent="0.25">
      <c r="B398" s="20">
        <v>396</v>
      </c>
      <c r="C398" s="67">
        <v>44238</v>
      </c>
      <c r="D398" s="20" t="s">
        <v>1457</v>
      </c>
      <c r="E398" s="20" t="s">
        <v>1312</v>
      </c>
      <c r="F398" s="20" t="s">
        <v>76</v>
      </c>
      <c r="H398" s="23" t="s">
        <v>34</v>
      </c>
      <c r="I398" s="25" t="s">
        <v>39</v>
      </c>
      <c r="J398" s="23" t="s">
        <v>1303</v>
      </c>
      <c r="K398" s="67" t="s">
        <v>41</v>
      </c>
      <c r="L398" s="67">
        <v>44238</v>
      </c>
      <c r="M398" s="23" t="s">
        <v>878</v>
      </c>
      <c r="N398" s="20" t="s">
        <v>38</v>
      </c>
    </row>
    <row r="399" spans="2:14" ht="63" x14ac:dyDescent="0.25">
      <c r="B399" s="20">
        <v>397</v>
      </c>
      <c r="C399" s="67">
        <v>44238</v>
      </c>
      <c r="D399" s="20" t="s">
        <v>1458</v>
      </c>
      <c r="E399" s="20" t="s">
        <v>1459</v>
      </c>
      <c r="F399" s="20" t="s">
        <v>1308</v>
      </c>
      <c r="H399" s="23" t="s">
        <v>34</v>
      </c>
      <c r="I399" s="25" t="s">
        <v>39</v>
      </c>
      <c r="J399" s="23" t="s">
        <v>1303</v>
      </c>
      <c r="K399" s="67" t="s">
        <v>41</v>
      </c>
      <c r="L399" s="67">
        <v>44238</v>
      </c>
      <c r="M399" s="23" t="s">
        <v>878</v>
      </c>
      <c r="N399" s="20" t="s">
        <v>38</v>
      </c>
    </row>
    <row r="400" spans="2:14" ht="63" x14ac:dyDescent="0.25">
      <c r="B400" s="20">
        <v>398</v>
      </c>
      <c r="C400" s="67">
        <v>44238</v>
      </c>
      <c r="D400" s="20" t="s">
        <v>1460</v>
      </c>
      <c r="E400" s="20" t="s">
        <v>43</v>
      </c>
      <c r="F400" s="20" t="s">
        <v>1356</v>
      </c>
      <c r="H400" s="23" t="s">
        <v>34</v>
      </c>
      <c r="I400" s="25" t="s">
        <v>39</v>
      </c>
      <c r="J400" s="23" t="s">
        <v>1303</v>
      </c>
      <c r="K400" s="67" t="s">
        <v>41</v>
      </c>
      <c r="L400" s="67">
        <v>44238</v>
      </c>
      <c r="M400" s="23" t="s">
        <v>878</v>
      </c>
      <c r="N400" s="20" t="s">
        <v>38</v>
      </c>
    </row>
    <row r="401" spans="2:14" ht="63" x14ac:dyDescent="0.25">
      <c r="B401" s="20">
        <v>399</v>
      </c>
      <c r="C401" s="67">
        <v>44238</v>
      </c>
      <c r="D401" s="20" t="s">
        <v>1461</v>
      </c>
      <c r="E401" s="20" t="s">
        <v>176</v>
      </c>
      <c r="F401" s="20" t="s">
        <v>74</v>
      </c>
      <c r="H401" s="23" t="s">
        <v>34</v>
      </c>
      <c r="I401" s="25" t="s">
        <v>39</v>
      </c>
      <c r="J401" s="23" t="s">
        <v>1303</v>
      </c>
      <c r="K401" s="67" t="s">
        <v>41</v>
      </c>
      <c r="L401" s="67">
        <v>44238</v>
      </c>
      <c r="M401" s="23" t="s">
        <v>878</v>
      </c>
      <c r="N401" s="20" t="s">
        <v>38</v>
      </c>
    </row>
    <row r="402" spans="2:14" ht="63" x14ac:dyDescent="0.25">
      <c r="B402" s="20">
        <v>400</v>
      </c>
      <c r="C402" s="67">
        <v>44238</v>
      </c>
      <c r="D402" s="20" t="s">
        <v>1462</v>
      </c>
      <c r="E402" s="20" t="s">
        <v>1463</v>
      </c>
      <c r="F402" s="20" t="s">
        <v>1356</v>
      </c>
      <c r="H402" s="23" t="s">
        <v>34</v>
      </c>
      <c r="I402" s="25" t="s">
        <v>39</v>
      </c>
      <c r="J402" s="23" t="s">
        <v>1303</v>
      </c>
      <c r="K402" s="67" t="s">
        <v>41</v>
      </c>
      <c r="L402" s="67">
        <v>44238</v>
      </c>
      <c r="M402" s="23" t="s">
        <v>878</v>
      </c>
      <c r="N402" s="20" t="s">
        <v>38</v>
      </c>
    </row>
    <row r="403" spans="2:14" ht="63" x14ac:dyDescent="0.25">
      <c r="B403" s="20">
        <v>401</v>
      </c>
      <c r="C403" s="67">
        <v>44238</v>
      </c>
      <c r="D403" s="20" t="s">
        <v>1464</v>
      </c>
      <c r="E403" s="20" t="s">
        <v>46</v>
      </c>
      <c r="F403" s="20" t="s">
        <v>1308</v>
      </c>
      <c r="H403" s="23" t="s">
        <v>34</v>
      </c>
      <c r="I403" s="25" t="s">
        <v>39</v>
      </c>
      <c r="J403" s="23" t="s">
        <v>1303</v>
      </c>
      <c r="K403" s="67" t="s">
        <v>41</v>
      </c>
      <c r="L403" s="67">
        <v>44238</v>
      </c>
      <c r="M403" s="23" t="s">
        <v>878</v>
      </c>
      <c r="N403" s="20" t="s">
        <v>38</v>
      </c>
    </row>
    <row r="404" spans="2:14" ht="63" x14ac:dyDescent="0.25">
      <c r="B404" s="20">
        <v>402</v>
      </c>
      <c r="C404" s="67">
        <v>44238</v>
      </c>
      <c r="D404" s="20" t="s">
        <v>1465</v>
      </c>
      <c r="E404" s="20" t="s">
        <v>176</v>
      </c>
      <c r="F404" s="20" t="s">
        <v>131</v>
      </c>
      <c r="H404" s="23" t="s">
        <v>34</v>
      </c>
      <c r="I404" s="25" t="s">
        <v>39</v>
      </c>
      <c r="J404" s="23" t="s">
        <v>1303</v>
      </c>
      <c r="K404" s="67" t="s">
        <v>41</v>
      </c>
      <c r="L404" s="67">
        <v>44238</v>
      </c>
      <c r="M404" s="23" t="s">
        <v>878</v>
      </c>
      <c r="N404" s="20" t="s">
        <v>38</v>
      </c>
    </row>
    <row r="405" spans="2:14" ht="63" x14ac:dyDescent="0.25">
      <c r="B405" s="20">
        <v>403</v>
      </c>
      <c r="C405" s="67">
        <v>44238</v>
      </c>
      <c r="D405" s="20" t="s">
        <v>1466</v>
      </c>
      <c r="E405" s="20" t="s">
        <v>299</v>
      </c>
      <c r="F405" s="20" t="s">
        <v>1308</v>
      </c>
      <c r="H405" s="23" t="s">
        <v>34</v>
      </c>
      <c r="I405" s="25" t="s">
        <v>39</v>
      </c>
      <c r="J405" s="23" t="s">
        <v>1303</v>
      </c>
      <c r="K405" s="67" t="s">
        <v>41</v>
      </c>
      <c r="L405" s="67">
        <v>44238</v>
      </c>
      <c r="M405" s="23" t="s">
        <v>878</v>
      </c>
      <c r="N405" s="20" t="s">
        <v>38</v>
      </c>
    </row>
    <row r="406" spans="2:14" ht="63" x14ac:dyDescent="0.25">
      <c r="B406" s="20">
        <v>404</v>
      </c>
      <c r="C406" s="67">
        <v>44238</v>
      </c>
      <c r="D406" s="20" t="s">
        <v>1467</v>
      </c>
      <c r="E406" s="20" t="s">
        <v>43</v>
      </c>
      <c r="F406" s="20" t="s">
        <v>74</v>
      </c>
      <c r="H406" s="23" t="s">
        <v>34</v>
      </c>
      <c r="I406" s="25" t="s">
        <v>39</v>
      </c>
      <c r="J406" s="23" t="s">
        <v>1303</v>
      </c>
      <c r="K406" s="67" t="s">
        <v>41</v>
      </c>
      <c r="L406" s="67">
        <v>44238</v>
      </c>
      <c r="M406" s="23" t="s">
        <v>878</v>
      </c>
      <c r="N406" s="20" t="s">
        <v>38</v>
      </c>
    </row>
    <row r="407" spans="2:14" ht="63" x14ac:dyDescent="0.25">
      <c r="B407" s="20">
        <v>405</v>
      </c>
      <c r="C407" s="67">
        <v>44238</v>
      </c>
      <c r="D407" s="20" t="s">
        <v>1468</v>
      </c>
      <c r="E407" s="20" t="s">
        <v>119</v>
      </c>
      <c r="F407" s="20" t="s">
        <v>125</v>
      </c>
      <c r="H407" s="23" t="s">
        <v>34</v>
      </c>
      <c r="I407" s="25" t="s">
        <v>39</v>
      </c>
      <c r="J407" s="23" t="s">
        <v>1303</v>
      </c>
      <c r="K407" s="67" t="s">
        <v>41</v>
      </c>
      <c r="L407" s="67">
        <v>44238</v>
      </c>
      <c r="M407" s="23" t="s">
        <v>878</v>
      </c>
      <c r="N407" s="20" t="s">
        <v>38</v>
      </c>
    </row>
    <row r="408" spans="2:14" ht="63" x14ac:dyDescent="0.25">
      <c r="B408" s="20">
        <v>406</v>
      </c>
      <c r="C408" s="67">
        <v>44238</v>
      </c>
      <c r="D408" s="20" t="s">
        <v>273</v>
      </c>
      <c r="E408" s="20" t="s">
        <v>87</v>
      </c>
      <c r="F408" s="20" t="s">
        <v>64</v>
      </c>
      <c r="H408" s="23" t="s">
        <v>34</v>
      </c>
      <c r="I408" s="25" t="s">
        <v>39</v>
      </c>
      <c r="J408" s="23" t="s">
        <v>1303</v>
      </c>
      <c r="K408" s="67" t="s">
        <v>41</v>
      </c>
      <c r="L408" s="67">
        <v>44238</v>
      </c>
      <c r="M408" s="23" t="s">
        <v>878</v>
      </c>
      <c r="N408" s="20" t="s">
        <v>38</v>
      </c>
    </row>
    <row r="409" spans="2:14" ht="63" x14ac:dyDescent="0.25">
      <c r="B409" s="20">
        <v>407</v>
      </c>
      <c r="C409" s="67">
        <v>44238</v>
      </c>
      <c r="D409" s="20" t="s">
        <v>1469</v>
      </c>
      <c r="E409" s="20" t="s">
        <v>71</v>
      </c>
      <c r="F409" s="20" t="s">
        <v>1470</v>
      </c>
      <c r="H409" s="23" t="s">
        <v>34</v>
      </c>
      <c r="I409" s="25" t="s">
        <v>39</v>
      </c>
      <c r="J409" s="23" t="s">
        <v>1303</v>
      </c>
      <c r="K409" s="67" t="s">
        <v>41</v>
      </c>
      <c r="L409" s="67">
        <v>44238</v>
      </c>
      <c r="M409" s="23" t="s">
        <v>878</v>
      </c>
      <c r="N409" s="20" t="s">
        <v>38</v>
      </c>
    </row>
    <row r="410" spans="2:14" ht="63" x14ac:dyDescent="0.25">
      <c r="B410" s="20">
        <v>408</v>
      </c>
      <c r="C410" s="67">
        <v>44238</v>
      </c>
      <c r="D410" s="20" t="s">
        <v>1471</v>
      </c>
      <c r="E410" s="20" t="s">
        <v>316</v>
      </c>
      <c r="F410" s="20" t="s">
        <v>64</v>
      </c>
      <c r="H410" s="23" t="s">
        <v>34</v>
      </c>
      <c r="I410" s="25" t="s">
        <v>39</v>
      </c>
      <c r="J410" s="23" t="s">
        <v>1303</v>
      </c>
      <c r="K410" s="67" t="s">
        <v>41</v>
      </c>
      <c r="L410" s="67">
        <v>44238</v>
      </c>
      <c r="M410" s="23" t="s">
        <v>878</v>
      </c>
      <c r="N410" s="20" t="s">
        <v>38</v>
      </c>
    </row>
    <row r="411" spans="2:14" ht="63" x14ac:dyDescent="0.25">
      <c r="B411" s="20">
        <v>409</v>
      </c>
      <c r="C411" s="67">
        <v>44238</v>
      </c>
      <c r="D411" s="20" t="s">
        <v>1472</v>
      </c>
      <c r="E411" s="20" t="s">
        <v>456</v>
      </c>
      <c r="F411" s="20" t="s">
        <v>50</v>
      </c>
      <c r="H411" s="23" t="s">
        <v>34</v>
      </c>
      <c r="I411" s="25" t="s">
        <v>39</v>
      </c>
      <c r="J411" s="23" t="s">
        <v>1303</v>
      </c>
      <c r="K411" s="67" t="s">
        <v>41</v>
      </c>
      <c r="L411" s="67">
        <v>44238</v>
      </c>
      <c r="M411" s="23" t="s">
        <v>878</v>
      </c>
      <c r="N411" s="20" t="s">
        <v>38</v>
      </c>
    </row>
    <row r="412" spans="2:14" ht="63" x14ac:dyDescent="0.25">
      <c r="B412" s="20">
        <v>410</v>
      </c>
      <c r="C412" s="67">
        <v>44238</v>
      </c>
      <c r="D412" s="20" t="s">
        <v>1473</v>
      </c>
      <c r="E412" s="20" t="s">
        <v>130</v>
      </c>
      <c r="F412" s="20" t="s">
        <v>74</v>
      </c>
      <c r="H412" s="23" t="s">
        <v>34</v>
      </c>
      <c r="I412" s="25" t="s">
        <v>39</v>
      </c>
      <c r="J412" s="23" t="s">
        <v>1303</v>
      </c>
      <c r="K412" s="67" t="s">
        <v>41</v>
      </c>
      <c r="L412" s="67">
        <v>44238</v>
      </c>
      <c r="M412" s="23" t="s">
        <v>878</v>
      </c>
      <c r="N412" s="20" t="s">
        <v>38</v>
      </c>
    </row>
    <row r="413" spans="2:14" ht="63" x14ac:dyDescent="0.25">
      <c r="B413" s="20">
        <v>411</v>
      </c>
      <c r="C413" s="67">
        <v>44238</v>
      </c>
      <c r="D413" s="20" t="s">
        <v>1474</v>
      </c>
      <c r="E413" s="20" t="s">
        <v>111</v>
      </c>
      <c r="F413" s="20" t="s">
        <v>69</v>
      </c>
      <c r="H413" s="23" t="s">
        <v>34</v>
      </c>
      <c r="I413" s="25" t="s">
        <v>39</v>
      </c>
      <c r="J413" s="23" t="s">
        <v>1303</v>
      </c>
      <c r="K413" s="67" t="s">
        <v>41</v>
      </c>
      <c r="L413" s="67">
        <v>44238</v>
      </c>
      <c r="M413" s="23" t="s">
        <v>878</v>
      </c>
      <c r="N413" s="20" t="s">
        <v>38</v>
      </c>
    </row>
    <row r="414" spans="2:14" ht="63" x14ac:dyDescent="0.25">
      <c r="B414" s="20">
        <v>412</v>
      </c>
      <c r="C414" s="67">
        <v>44238</v>
      </c>
      <c r="D414" s="20" t="s">
        <v>1475</v>
      </c>
      <c r="E414" s="20" t="s">
        <v>1476</v>
      </c>
      <c r="F414" s="20" t="s">
        <v>515</v>
      </c>
      <c r="H414" s="23" t="s">
        <v>34</v>
      </c>
      <c r="I414" s="25" t="s">
        <v>39</v>
      </c>
      <c r="J414" s="23" t="s">
        <v>1303</v>
      </c>
      <c r="K414" s="67" t="s">
        <v>41</v>
      </c>
      <c r="L414" s="67">
        <v>44238</v>
      </c>
      <c r="M414" s="23" t="s">
        <v>878</v>
      </c>
      <c r="N414" s="20" t="s">
        <v>38</v>
      </c>
    </row>
    <row r="415" spans="2:14" ht="63" x14ac:dyDescent="0.25">
      <c r="B415" s="20">
        <v>413</v>
      </c>
      <c r="C415" s="67">
        <v>44238</v>
      </c>
      <c r="D415" s="20" t="s">
        <v>1477</v>
      </c>
      <c r="E415" s="20" t="s">
        <v>1478</v>
      </c>
      <c r="F415" s="20" t="s">
        <v>1308</v>
      </c>
      <c r="H415" s="23" t="s">
        <v>34</v>
      </c>
      <c r="I415" s="25" t="s">
        <v>39</v>
      </c>
      <c r="J415" s="23" t="s">
        <v>1303</v>
      </c>
      <c r="K415" s="67" t="s">
        <v>41</v>
      </c>
      <c r="L415" s="67">
        <v>44238</v>
      </c>
      <c r="M415" s="23" t="s">
        <v>878</v>
      </c>
      <c r="N415" s="20" t="s">
        <v>38</v>
      </c>
    </row>
    <row r="416" spans="2:14" ht="63" x14ac:dyDescent="0.25">
      <c r="B416" s="20">
        <v>414</v>
      </c>
      <c r="C416" s="67">
        <v>44238</v>
      </c>
      <c r="D416" s="20" t="s">
        <v>312</v>
      </c>
      <c r="E416" s="20" t="s">
        <v>87</v>
      </c>
      <c r="F416" s="20" t="s">
        <v>88</v>
      </c>
      <c r="H416" s="23" t="s">
        <v>34</v>
      </c>
      <c r="I416" s="25" t="s">
        <v>39</v>
      </c>
      <c r="J416" s="23" t="s">
        <v>1303</v>
      </c>
      <c r="K416" s="67" t="s">
        <v>41</v>
      </c>
      <c r="L416" s="67">
        <v>44238</v>
      </c>
      <c r="M416" s="23" t="s">
        <v>878</v>
      </c>
      <c r="N416" s="20" t="s">
        <v>38</v>
      </c>
    </row>
    <row r="417" spans="2:14" ht="63" x14ac:dyDescent="0.25">
      <c r="B417" s="20">
        <v>415</v>
      </c>
      <c r="C417" s="67">
        <v>44238</v>
      </c>
      <c r="D417" s="20" t="s">
        <v>1479</v>
      </c>
      <c r="E417" s="20" t="s">
        <v>49</v>
      </c>
      <c r="F417" s="20" t="s">
        <v>74</v>
      </c>
      <c r="H417" s="23" t="s">
        <v>34</v>
      </c>
      <c r="I417" s="25" t="s">
        <v>39</v>
      </c>
      <c r="J417" s="23" t="s">
        <v>1303</v>
      </c>
      <c r="K417" s="67" t="s">
        <v>41</v>
      </c>
      <c r="L417" s="67">
        <v>44238</v>
      </c>
      <c r="M417" s="23" t="s">
        <v>878</v>
      </c>
      <c r="N417" s="20" t="s">
        <v>38</v>
      </c>
    </row>
    <row r="418" spans="2:14" ht="63" x14ac:dyDescent="0.25">
      <c r="B418" s="20">
        <v>416</v>
      </c>
      <c r="C418" s="67">
        <v>44238</v>
      </c>
      <c r="D418" s="20" t="s">
        <v>1315</v>
      </c>
      <c r="E418" s="20" t="s">
        <v>297</v>
      </c>
      <c r="F418" s="20" t="s">
        <v>69</v>
      </c>
      <c r="H418" s="23" t="s">
        <v>34</v>
      </c>
      <c r="I418" s="25" t="s">
        <v>39</v>
      </c>
      <c r="J418" s="23" t="s">
        <v>1303</v>
      </c>
      <c r="K418" s="67" t="s">
        <v>41</v>
      </c>
      <c r="L418" s="67">
        <v>44238</v>
      </c>
      <c r="M418" s="23" t="s">
        <v>878</v>
      </c>
      <c r="N418" s="20" t="s">
        <v>38</v>
      </c>
    </row>
    <row r="419" spans="2:14" ht="63" x14ac:dyDescent="0.25">
      <c r="B419" s="20">
        <v>417</v>
      </c>
      <c r="C419" s="67">
        <v>44238</v>
      </c>
      <c r="D419" s="20" t="s">
        <v>1480</v>
      </c>
      <c r="E419" s="20" t="s">
        <v>176</v>
      </c>
      <c r="F419" s="20" t="s">
        <v>1308</v>
      </c>
      <c r="H419" s="23" t="s">
        <v>34</v>
      </c>
      <c r="I419" s="25" t="s">
        <v>39</v>
      </c>
      <c r="J419" s="23" t="s">
        <v>1303</v>
      </c>
      <c r="K419" s="67" t="s">
        <v>41</v>
      </c>
      <c r="L419" s="67">
        <v>44238</v>
      </c>
      <c r="M419" s="23" t="s">
        <v>878</v>
      </c>
      <c r="N419" s="20" t="s">
        <v>38</v>
      </c>
    </row>
    <row r="420" spans="2:14" ht="63" x14ac:dyDescent="0.25">
      <c r="B420" s="20">
        <v>418</v>
      </c>
      <c r="C420" s="67">
        <v>44238</v>
      </c>
      <c r="D420" s="20" t="s">
        <v>1481</v>
      </c>
      <c r="E420" s="20" t="s">
        <v>181</v>
      </c>
      <c r="F420" s="20" t="s">
        <v>1308</v>
      </c>
      <c r="H420" s="23" t="s">
        <v>34</v>
      </c>
      <c r="I420" s="25" t="s">
        <v>39</v>
      </c>
      <c r="J420" s="23" t="s">
        <v>1303</v>
      </c>
      <c r="K420" s="67" t="s">
        <v>41</v>
      </c>
      <c r="L420" s="67">
        <v>44238</v>
      </c>
      <c r="M420" s="23" t="s">
        <v>878</v>
      </c>
      <c r="N420" s="20" t="s">
        <v>38</v>
      </c>
    </row>
    <row r="421" spans="2:14" ht="63" x14ac:dyDescent="0.25">
      <c r="B421" s="20">
        <v>419</v>
      </c>
      <c r="C421" s="67">
        <v>44238</v>
      </c>
      <c r="D421" s="20" t="s">
        <v>1482</v>
      </c>
      <c r="E421" s="20" t="s">
        <v>130</v>
      </c>
      <c r="F421" s="20" t="s">
        <v>117</v>
      </c>
      <c r="H421" s="23" t="s">
        <v>34</v>
      </c>
      <c r="I421" s="25" t="s">
        <v>39</v>
      </c>
      <c r="J421" s="23" t="s">
        <v>1303</v>
      </c>
      <c r="K421" s="67" t="s">
        <v>41</v>
      </c>
      <c r="L421" s="67">
        <v>44238</v>
      </c>
      <c r="M421" s="23" t="s">
        <v>878</v>
      </c>
      <c r="N421" s="20" t="s">
        <v>38</v>
      </c>
    </row>
    <row r="422" spans="2:14" ht="63" x14ac:dyDescent="0.25">
      <c r="B422" s="20">
        <v>420</v>
      </c>
      <c r="C422" s="67">
        <v>44238</v>
      </c>
      <c r="D422" s="20" t="s">
        <v>1483</v>
      </c>
      <c r="E422" s="20" t="s">
        <v>87</v>
      </c>
      <c r="F422" s="20" t="s">
        <v>1308</v>
      </c>
      <c r="H422" s="23" t="s">
        <v>34</v>
      </c>
      <c r="I422" s="25" t="s">
        <v>39</v>
      </c>
      <c r="J422" s="23" t="s">
        <v>1303</v>
      </c>
      <c r="K422" s="67" t="s">
        <v>41</v>
      </c>
      <c r="L422" s="67">
        <v>44238</v>
      </c>
      <c r="M422" s="23" t="s">
        <v>878</v>
      </c>
      <c r="N422" s="20" t="s">
        <v>38</v>
      </c>
    </row>
    <row r="423" spans="2:14" ht="63" x14ac:dyDescent="0.25">
      <c r="B423" s="20">
        <v>421</v>
      </c>
      <c r="C423" s="67">
        <v>44238</v>
      </c>
      <c r="D423" s="20" t="s">
        <v>1484</v>
      </c>
      <c r="E423" s="20" t="s">
        <v>316</v>
      </c>
      <c r="F423" s="20" t="s">
        <v>50</v>
      </c>
      <c r="H423" s="23" t="s">
        <v>34</v>
      </c>
      <c r="I423" s="25" t="s">
        <v>39</v>
      </c>
      <c r="J423" s="23" t="s">
        <v>1303</v>
      </c>
      <c r="K423" s="67" t="s">
        <v>41</v>
      </c>
      <c r="L423" s="67">
        <v>44238</v>
      </c>
      <c r="M423" s="23" t="s">
        <v>878</v>
      </c>
      <c r="N423" s="20" t="s">
        <v>38</v>
      </c>
    </row>
    <row r="424" spans="2:14" ht="63" x14ac:dyDescent="0.25">
      <c r="B424" s="20">
        <v>422</v>
      </c>
      <c r="C424" s="67">
        <v>44238</v>
      </c>
      <c r="D424" s="20" t="s">
        <v>1485</v>
      </c>
      <c r="E424" s="20" t="s">
        <v>1318</v>
      </c>
      <c r="F424" s="20" t="s">
        <v>1486</v>
      </c>
      <c r="H424" s="23" t="s">
        <v>34</v>
      </c>
      <c r="I424" s="25" t="s">
        <v>39</v>
      </c>
      <c r="J424" s="23" t="s">
        <v>1303</v>
      </c>
      <c r="K424" s="67" t="s">
        <v>41</v>
      </c>
      <c r="L424" s="67">
        <v>44238</v>
      </c>
      <c r="M424" s="23" t="s">
        <v>878</v>
      </c>
      <c r="N424" s="20" t="s">
        <v>38</v>
      </c>
    </row>
    <row r="425" spans="2:14" ht="63" x14ac:dyDescent="0.25">
      <c r="B425" s="20">
        <v>423</v>
      </c>
      <c r="C425" s="67">
        <v>44238</v>
      </c>
      <c r="D425" s="20" t="s">
        <v>1487</v>
      </c>
      <c r="E425" s="20" t="s">
        <v>71</v>
      </c>
      <c r="F425" s="20" t="s">
        <v>1488</v>
      </c>
      <c r="H425" s="23" t="s">
        <v>34</v>
      </c>
      <c r="I425" s="25" t="s">
        <v>39</v>
      </c>
      <c r="J425" s="23" t="s">
        <v>1303</v>
      </c>
      <c r="K425" s="67" t="s">
        <v>41</v>
      </c>
      <c r="L425" s="67">
        <v>44238</v>
      </c>
      <c r="M425" s="23" t="s">
        <v>878</v>
      </c>
      <c r="N425" s="20" t="s">
        <v>38</v>
      </c>
    </row>
    <row r="426" spans="2:14" ht="63" x14ac:dyDescent="0.25">
      <c r="B426" s="20">
        <v>424</v>
      </c>
      <c r="C426" s="67">
        <v>44238</v>
      </c>
      <c r="D426" s="20" t="s">
        <v>1489</v>
      </c>
      <c r="E426" s="20" t="s">
        <v>176</v>
      </c>
      <c r="F426" s="20" t="s">
        <v>64</v>
      </c>
      <c r="H426" s="23" t="s">
        <v>34</v>
      </c>
      <c r="I426" s="25" t="s">
        <v>39</v>
      </c>
      <c r="J426" s="23" t="s">
        <v>1303</v>
      </c>
      <c r="K426" s="67" t="s">
        <v>41</v>
      </c>
      <c r="L426" s="67">
        <v>44238</v>
      </c>
      <c r="M426" s="23" t="s">
        <v>878</v>
      </c>
      <c r="N426" s="20" t="s">
        <v>38</v>
      </c>
    </row>
    <row r="427" spans="2:14" ht="63" x14ac:dyDescent="0.25">
      <c r="B427" s="20">
        <v>425</v>
      </c>
      <c r="C427" s="67">
        <v>44238</v>
      </c>
      <c r="D427" s="20" t="s">
        <v>1490</v>
      </c>
      <c r="E427" s="20" t="s">
        <v>1491</v>
      </c>
      <c r="F427" s="20" t="s">
        <v>96</v>
      </c>
      <c r="H427" s="23" t="s">
        <v>34</v>
      </c>
      <c r="I427" s="25" t="s">
        <v>39</v>
      </c>
      <c r="J427" s="23" t="s">
        <v>1303</v>
      </c>
      <c r="K427" s="67" t="s">
        <v>41</v>
      </c>
      <c r="L427" s="67">
        <v>44238</v>
      </c>
      <c r="M427" s="23" t="s">
        <v>878</v>
      </c>
      <c r="N427" s="20" t="s">
        <v>38</v>
      </c>
    </row>
    <row r="428" spans="2:14" ht="63" x14ac:dyDescent="0.25">
      <c r="B428" s="20">
        <v>426</v>
      </c>
      <c r="C428" s="67">
        <v>44238</v>
      </c>
      <c r="D428" s="20" t="s">
        <v>1492</v>
      </c>
      <c r="E428" s="20" t="s">
        <v>383</v>
      </c>
      <c r="F428" s="20" t="s">
        <v>1308</v>
      </c>
      <c r="H428" s="23" t="s">
        <v>34</v>
      </c>
      <c r="I428" s="25" t="s">
        <v>39</v>
      </c>
      <c r="J428" s="23" t="s">
        <v>1303</v>
      </c>
      <c r="K428" s="67" t="s">
        <v>41</v>
      </c>
      <c r="L428" s="67">
        <v>44238</v>
      </c>
      <c r="M428" s="23" t="s">
        <v>878</v>
      </c>
      <c r="N428" s="20" t="s">
        <v>38</v>
      </c>
    </row>
    <row r="429" spans="2:14" ht="63" x14ac:dyDescent="0.25">
      <c r="B429" s="20">
        <v>427</v>
      </c>
      <c r="C429" s="67">
        <v>44238</v>
      </c>
      <c r="D429" s="20" t="s">
        <v>1493</v>
      </c>
      <c r="E429" s="20" t="s">
        <v>58</v>
      </c>
      <c r="F429" s="20" t="s">
        <v>311</v>
      </c>
      <c r="H429" s="23" t="s">
        <v>34</v>
      </c>
      <c r="I429" s="25" t="s">
        <v>39</v>
      </c>
      <c r="J429" s="23" t="s">
        <v>1303</v>
      </c>
      <c r="K429" s="67" t="s">
        <v>41</v>
      </c>
      <c r="L429" s="67">
        <v>44238</v>
      </c>
      <c r="M429" s="23" t="s">
        <v>878</v>
      </c>
      <c r="N429" s="20" t="s">
        <v>38</v>
      </c>
    </row>
    <row r="430" spans="2:14" ht="63" x14ac:dyDescent="0.25">
      <c r="B430" s="20">
        <v>428</v>
      </c>
      <c r="C430" s="67">
        <v>44238</v>
      </c>
      <c r="D430" s="20" t="s">
        <v>1494</v>
      </c>
      <c r="E430" s="20" t="s">
        <v>71</v>
      </c>
      <c r="F430" s="20" t="s">
        <v>1308</v>
      </c>
      <c r="H430" s="23" t="s">
        <v>34</v>
      </c>
      <c r="I430" s="25" t="s">
        <v>39</v>
      </c>
      <c r="J430" s="23" t="s">
        <v>1303</v>
      </c>
      <c r="K430" s="67" t="s">
        <v>41</v>
      </c>
      <c r="L430" s="67">
        <v>44238</v>
      </c>
      <c r="M430" s="23" t="s">
        <v>878</v>
      </c>
      <c r="N430" s="20" t="s">
        <v>38</v>
      </c>
    </row>
    <row r="431" spans="2:14" ht="63" x14ac:dyDescent="0.25">
      <c r="B431" s="20">
        <v>429</v>
      </c>
      <c r="C431" s="67">
        <v>44238</v>
      </c>
      <c r="D431" s="20" t="s">
        <v>1495</v>
      </c>
      <c r="E431" s="20" t="s">
        <v>49</v>
      </c>
      <c r="F431" s="20" t="s">
        <v>90</v>
      </c>
      <c r="H431" s="23" t="s">
        <v>34</v>
      </c>
      <c r="I431" s="25" t="s">
        <v>39</v>
      </c>
      <c r="J431" s="23" t="s">
        <v>1303</v>
      </c>
      <c r="K431" s="67" t="s">
        <v>41</v>
      </c>
      <c r="L431" s="67">
        <v>44238</v>
      </c>
      <c r="M431" s="23" t="s">
        <v>878</v>
      </c>
      <c r="N431" s="20" t="s">
        <v>38</v>
      </c>
    </row>
    <row r="432" spans="2:14" ht="63" x14ac:dyDescent="0.25">
      <c r="B432" s="20">
        <v>430</v>
      </c>
      <c r="C432" s="67">
        <v>44238</v>
      </c>
      <c r="D432" s="20" t="s">
        <v>199</v>
      </c>
      <c r="E432" s="20" t="s">
        <v>43</v>
      </c>
      <c r="F432" s="20" t="s">
        <v>1308</v>
      </c>
      <c r="H432" s="23" t="s">
        <v>34</v>
      </c>
      <c r="I432" s="25" t="s">
        <v>39</v>
      </c>
      <c r="J432" s="23" t="s">
        <v>1303</v>
      </c>
      <c r="K432" s="67" t="s">
        <v>41</v>
      </c>
      <c r="L432" s="67">
        <v>44238</v>
      </c>
      <c r="M432" s="23" t="s">
        <v>878</v>
      </c>
      <c r="N432" s="20" t="s">
        <v>38</v>
      </c>
    </row>
    <row r="433" spans="2:14" ht="63" x14ac:dyDescent="0.25">
      <c r="B433" s="20">
        <v>431</v>
      </c>
      <c r="C433" s="67">
        <v>44238</v>
      </c>
      <c r="D433" s="20" t="s">
        <v>1496</v>
      </c>
      <c r="E433" s="20" t="s">
        <v>68</v>
      </c>
      <c r="F433" s="20" t="s">
        <v>428</v>
      </c>
      <c r="H433" s="23" t="s">
        <v>34</v>
      </c>
      <c r="I433" s="25" t="s">
        <v>39</v>
      </c>
      <c r="J433" s="23" t="s">
        <v>1303</v>
      </c>
      <c r="K433" s="67" t="s">
        <v>41</v>
      </c>
      <c r="L433" s="67">
        <v>44238</v>
      </c>
      <c r="M433" s="23" t="s">
        <v>878</v>
      </c>
      <c r="N433" s="20" t="s">
        <v>38</v>
      </c>
    </row>
    <row r="434" spans="2:14" ht="63" x14ac:dyDescent="0.25">
      <c r="B434" s="20">
        <v>432</v>
      </c>
      <c r="C434" s="67">
        <v>44238</v>
      </c>
      <c r="D434" s="20" t="s">
        <v>1497</v>
      </c>
      <c r="E434" s="20" t="s">
        <v>456</v>
      </c>
      <c r="F434" s="20" t="s">
        <v>131</v>
      </c>
      <c r="H434" s="23" t="s">
        <v>34</v>
      </c>
      <c r="I434" s="25" t="s">
        <v>39</v>
      </c>
      <c r="J434" s="23" t="s">
        <v>1303</v>
      </c>
      <c r="K434" s="67" t="s">
        <v>41</v>
      </c>
      <c r="L434" s="67">
        <v>44238</v>
      </c>
      <c r="M434" s="23" t="s">
        <v>878</v>
      </c>
      <c r="N434" s="20" t="s">
        <v>38</v>
      </c>
    </row>
    <row r="435" spans="2:14" ht="63" x14ac:dyDescent="0.25">
      <c r="B435" s="20">
        <v>433</v>
      </c>
      <c r="C435" s="67">
        <v>44238</v>
      </c>
      <c r="D435" s="20" t="s">
        <v>1498</v>
      </c>
      <c r="E435" s="20" t="s">
        <v>176</v>
      </c>
      <c r="F435" s="20" t="s">
        <v>62</v>
      </c>
      <c r="H435" s="23" t="s">
        <v>34</v>
      </c>
      <c r="I435" s="25" t="s">
        <v>39</v>
      </c>
      <c r="J435" s="23" t="s">
        <v>1303</v>
      </c>
      <c r="K435" s="67" t="s">
        <v>41</v>
      </c>
      <c r="L435" s="67">
        <v>44238</v>
      </c>
      <c r="M435" s="23" t="s">
        <v>878</v>
      </c>
      <c r="N435" s="20" t="s">
        <v>38</v>
      </c>
    </row>
    <row r="436" spans="2:14" ht="63" x14ac:dyDescent="0.25">
      <c r="B436" s="20">
        <v>434</v>
      </c>
      <c r="C436" s="67">
        <v>44238</v>
      </c>
      <c r="D436" s="20" t="s">
        <v>1499</v>
      </c>
      <c r="E436" s="20" t="s">
        <v>171</v>
      </c>
      <c r="F436" s="20" t="s">
        <v>1308</v>
      </c>
      <c r="H436" s="23" t="s">
        <v>34</v>
      </c>
      <c r="I436" s="25" t="s">
        <v>39</v>
      </c>
      <c r="J436" s="23" t="s">
        <v>1303</v>
      </c>
      <c r="K436" s="67" t="s">
        <v>41</v>
      </c>
      <c r="L436" s="67">
        <v>44238</v>
      </c>
      <c r="M436" s="23" t="s">
        <v>878</v>
      </c>
      <c r="N436" s="20" t="s">
        <v>38</v>
      </c>
    </row>
    <row r="437" spans="2:14" ht="63" x14ac:dyDescent="0.25">
      <c r="B437" s="20">
        <v>435</v>
      </c>
      <c r="C437" s="67">
        <v>44238</v>
      </c>
      <c r="D437" s="20" t="s">
        <v>1500</v>
      </c>
      <c r="E437" s="20" t="s">
        <v>379</v>
      </c>
      <c r="F437" s="20" t="s">
        <v>79</v>
      </c>
      <c r="H437" s="23" t="s">
        <v>34</v>
      </c>
      <c r="I437" s="25" t="s">
        <v>39</v>
      </c>
      <c r="J437" s="23" t="s">
        <v>1303</v>
      </c>
      <c r="K437" s="67" t="s">
        <v>41</v>
      </c>
      <c r="L437" s="67">
        <v>44238</v>
      </c>
      <c r="M437" s="23" t="s">
        <v>878</v>
      </c>
      <c r="N437" s="20" t="s">
        <v>38</v>
      </c>
    </row>
    <row r="438" spans="2:14" ht="63" x14ac:dyDescent="0.25">
      <c r="B438" s="20">
        <v>436</v>
      </c>
      <c r="C438" s="67">
        <v>44238</v>
      </c>
      <c r="D438" s="20" t="s">
        <v>1501</v>
      </c>
      <c r="E438" s="20" t="s">
        <v>365</v>
      </c>
      <c r="F438" s="20" t="s">
        <v>59</v>
      </c>
      <c r="H438" s="23" t="s">
        <v>34</v>
      </c>
      <c r="I438" s="25" t="s">
        <v>39</v>
      </c>
      <c r="J438" s="23" t="s">
        <v>1303</v>
      </c>
      <c r="K438" s="67" t="s">
        <v>41</v>
      </c>
      <c r="L438" s="67">
        <v>44238</v>
      </c>
      <c r="M438" s="23" t="s">
        <v>878</v>
      </c>
      <c r="N438" s="20" t="s">
        <v>38</v>
      </c>
    </row>
    <row r="439" spans="2:14" ht="63" x14ac:dyDescent="0.25">
      <c r="B439" s="20">
        <v>437</v>
      </c>
      <c r="C439" s="67">
        <v>44238</v>
      </c>
      <c r="D439" s="20" t="s">
        <v>1502</v>
      </c>
      <c r="E439" s="20" t="s">
        <v>109</v>
      </c>
      <c r="F439" s="20" t="s">
        <v>90</v>
      </c>
      <c r="H439" s="23" t="s">
        <v>34</v>
      </c>
      <c r="I439" s="25" t="s">
        <v>39</v>
      </c>
      <c r="J439" s="23" t="s">
        <v>1303</v>
      </c>
      <c r="K439" s="67" t="s">
        <v>41</v>
      </c>
      <c r="L439" s="67">
        <v>44238</v>
      </c>
      <c r="M439" s="23" t="s">
        <v>878</v>
      </c>
      <c r="N439" s="20" t="s">
        <v>38</v>
      </c>
    </row>
    <row r="440" spans="2:14" ht="63" x14ac:dyDescent="0.25">
      <c r="B440" s="20">
        <v>438</v>
      </c>
      <c r="C440" s="67">
        <v>44238</v>
      </c>
      <c r="D440" s="20" t="s">
        <v>1503</v>
      </c>
      <c r="E440" s="20" t="s">
        <v>1120</v>
      </c>
      <c r="F440" s="20" t="s">
        <v>90</v>
      </c>
      <c r="H440" s="23" t="s">
        <v>34</v>
      </c>
      <c r="I440" s="25" t="s">
        <v>39</v>
      </c>
      <c r="J440" s="23" t="s">
        <v>1303</v>
      </c>
      <c r="K440" s="67" t="s">
        <v>41</v>
      </c>
      <c r="L440" s="67">
        <v>44238</v>
      </c>
      <c r="M440" s="23" t="s">
        <v>878</v>
      </c>
      <c r="N440" s="20" t="s">
        <v>38</v>
      </c>
    </row>
    <row r="441" spans="2:14" ht="63" x14ac:dyDescent="0.25">
      <c r="B441" s="20">
        <v>439</v>
      </c>
      <c r="C441" s="67">
        <v>44238</v>
      </c>
      <c r="D441" s="20" t="s">
        <v>1504</v>
      </c>
      <c r="E441" s="20" t="s">
        <v>1505</v>
      </c>
      <c r="F441" s="20" t="s">
        <v>88</v>
      </c>
      <c r="H441" s="23" t="s">
        <v>34</v>
      </c>
      <c r="I441" s="25" t="s">
        <v>39</v>
      </c>
      <c r="J441" s="23" t="s">
        <v>1303</v>
      </c>
      <c r="K441" s="67" t="s">
        <v>41</v>
      </c>
      <c r="L441" s="67">
        <v>44238</v>
      </c>
      <c r="M441" s="23" t="s">
        <v>878</v>
      </c>
      <c r="N441" s="20" t="s">
        <v>38</v>
      </c>
    </row>
    <row r="442" spans="2:14" ht="63" x14ac:dyDescent="0.25">
      <c r="B442" s="20">
        <v>440</v>
      </c>
      <c r="C442" s="67">
        <v>44238</v>
      </c>
      <c r="D442" s="20" t="s">
        <v>1506</v>
      </c>
      <c r="E442" s="20" t="s">
        <v>1507</v>
      </c>
      <c r="F442" s="20" t="s">
        <v>50</v>
      </c>
      <c r="H442" s="23" t="s">
        <v>34</v>
      </c>
      <c r="I442" s="25" t="s">
        <v>39</v>
      </c>
      <c r="J442" s="23" t="s">
        <v>1303</v>
      </c>
      <c r="K442" s="67" t="s">
        <v>41</v>
      </c>
      <c r="L442" s="67">
        <v>44238</v>
      </c>
      <c r="M442" s="23" t="s">
        <v>878</v>
      </c>
      <c r="N442" s="20" t="s">
        <v>38</v>
      </c>
    </row>
    <row r="443" spans="2:14" ht="63" x14ac:dyDescent="0.25">
      <c r="B443" s="20">
        <v>441</v>
      </c>
      <c r="C443" s="67">
        <v>44238</v>
      </c>
      <c r="D443" s="20" t="s">
        <v>1508</v>
      </c>
      <c r="E443" s="20" t="s">
        <v>161</v>
      </c>
      <c r="F443" s="20" t="s">
        <v>1308</v>
      </c>
      <c r="H443" s="23" t="s">
        <v>34</v>
      </c>
      <c r="I443" s="25" t="s">
        <v>39</v>
      </c>
      <c r="J443" s="23" t="s">
        <v>1303</v>
      </c>
      <c r="K443" s="67" t="s">
        <v>41</v>
      </c>
      <c r="L443" s="67">
        <v>44238</v>
      </c>
      <c r="M443" s="23" t="s">
        <v>878</v>
      </c>
      <c r="N443" s="20" t="s">
        <v>38</v>
      </c>
    </row>
    <row r="444" spans="2:14" ht="63" x14ac:dyDescent="0.25">
      <c r="B444" s="20">
        <v>442</v>
      </c>
      <c r="C444" s="67">
        <v>44238</v>
      </c>
      <c r="D444" s="20" t="s">
        <v>1509</v>
      </c>
      <c r="E444" s="20" t="s">
        <v>109</v>
      </c>
      <c r="F444" s="20" t="s">
        <v>88</v>
      </c>
      <c r="H444" s="23" t="s">
        <v>34</v>
      </c>
      <c r="I444" s="25" t="s">
        <v>39</v>
      </c>
      <c r="J444" s="23" t="s">
        <v>1303</v>
      </c>
      <c r="K444" s="67" t="s">
        <v>41</v>
      </c>
      <c r="L444" s="67">
        <v>44238</v>
      </c>
      <c r="M444" s="23" t="s">
        <v>878</v>
      </c>
      <c r="N444" s="20" t="s">
        <v>38</v>
      </c>
    </row>
    <row r="445" spans="2:14" ht="63" x14ac:dyDescent="0.25">
      <c r="B445" s="20">
        <v>443</v>
      </c>
      <c r="C445" s="67">
        <v>44238</v>
      </c>
      <c r="D445" s="20" t="s">
        <v>1510</v>
      </c>
      <c r="E445" s="20" t="s">
        <v>1511</v>
      </c>
      <c r="F445" s="20" t="s">
        <v>90</v>
      </c>
      <c r="H445" s="23" t="s">
        <v>34</v>
      </c>
      <c r="I445" s="25" t="s">
        <v>39</v>
      </c>
      <c r="J445" s="23" t="s">
        <v>1303</v>
      </c>
      <c r="K445" s="67" t="s">
        <v>41</v>
      </c>
      <c r="L445" s="67">
        <v>44238</v>
      </c>
      <c r="M445" s="23" t="s">
        <v>878</v>
      </c>
      <c r="N445" s="20" t="s">
        <v>38</v>
      </c>
    </row>
    <row r="446" spans="2:14" ht="63" x14ac:dyDescent="0.25">
      <c r="B446" s="20">
        <v>444</v>
      </c>
      <c r="C446" s="67">
        <v>44238</v>
      </c>
      <c r="D446" s="20" t="s">
        <v>1512</v>
      </c>
      <c r="E446" s="20" t="s">
        <v>991</v>
      </c>
      <c r="F446" s="20" t="s">
        <v>69</v>
      </c>
      <c r="H446" s="23" t="s">
        <v>34</v>
      </c>
      <c r="I446" s="25" t="s">
        <v>39</v>
      </c>
      <c r="J446" s="23" t="s">
        <v>1303</v>
      </c>
      <c r="K446" s="67" t="s">
        <v>41</v>
      </c>
      <c r="L446" s="67">
        <v>44238</v>
      </c>
      <c r="M446" s="23" t="s">
        <v>878</v>
      </c>
      <c r="N446" s="20" t="s">
        <v>38</v>
      </c>
    </row>
    <row r="447" spans="2:14" ht="63" x14ac:dyDescent="0.25">
      <c r="B447" s="20">
        <v>445</v>
      </c>
      <c r="C447" s="67">
        <v>44238</v>
      </c>
      <c r="D447" s="20" t="s">
        <v>1513</v>
      </c>
      <c r="E447" s="20" t="s">
        <v>973</v>
      </c>
      <c r="F447" s="20" t="s">
        <v>1043</v>
      </c>
      <c r="H447" s="23" t="s">
        <v>34</v>
      </c>
      <c r="I447" s="25" t="s">
        <v>39</v>
      </c>
      <c r="J447" s="23" t="s">
        <v>1303</v>
      </c>
      <c r="K447" s="67" t="s">
        <v>41</v>
      </c>
      <c r="L447" s="67">
        <v>44238</v>
      </c>
      <c r="M447" s="23" t="s">
        <v>878</v>
      </c>
      <c r="N447" s="20" t="s">
        <v>38</v>
      </c>
    </row>
    <row r="448" spans="2:14" ht="63" x14ac:dyDescent="0.25">
      <c r="B448" s="20">
        <v>446</v>
      </c>
      <c r="C448" s="67">
        <v>44238</v>
      </c>
      <c r="D448" s="20" t="s">
        <v>1514</v>
      </c>
      <c r="E448" s="20" t="s">
        <v>1515</v>
      </c>
      <c r="F448" s="20" t="s">
        <v>64</v>
      </c>
      <c r="H448" s="23" t="s">
        <v>34</v>
      </c>
      <c r="I448" s="25" t="s">
        <v>39</v>
      </c>
      <c r="J448" s="23" t="s">
        <v>1303</v>
      </c>
      <c r="K448" s="67" t="s">
        <v>41</v>
      </c>
      <c r="L448" s="67">
        <v>44238</v>
      </c>
      <c r="M448" s="23" t="s">
        <v>878</v>
      </c>
      <c r="N448" s="20" t="s">
        <v>38</v>
      </c>
    </row>
    <row r="449" spans="2:14" ht="63" x14ac:dyDescent="0.25">
      <c r="B449" s="20">
        <v>447</v>
      </c>
      <c r="C449" s="67">
        <v>44238</v>
      </c>
      <c r="D449" s="20" t="s">
        <v>1516</v>
      </c>
      <c r="E449" s="20" t="s">
        <v>1368</v>
      </c>
      <c r="F449" s="20" t="s">
        <v>200</v>
      </c>
      <c r="H449" s="23" t="s">
        <v>34</v>
      </c>
      <c r="I449" s="25" t="s">
        <v>39</v>
      </c>
      <c r="J449" s="23" t="s">
        <v>1303</v>
      </c>
      <c r="K449" s="67" t="s">
        <v>41</v>
      </c>
      <c r="L449" s="67">
        <v>44238</v>
      </c>
      <c r="M449" s="23" t="s">
        <v>878</v>
      </c>
      <c r="N449" s="20" t="s">
        <v>38</v>
      </c>
    </row>
    <row r="450" spans="2:14" ht="63" x14ac:dyDescent="0.25">
      <c r="B450" s="20">
        <v>448</v>
      </c>
      <c r="C450" s="67">
        <v>44238</v>
      </c>
      <c r="D450" s="20" t="s">
        <v>1517</v>
      </c>
      <c r="E450" s="20" t="s">
        <v>1518</v>
      </c>
      <c r="F450" s="20" t="s">
        <v>1519</v>
      </c>
      <c r="H450" s="23" t="s">
        <v>34</v>
      </c>
      <c r="I450" s="25" t="s">
        <v>39</v>
      </c>
      <c r="J450" s="23" t="s">
        <v>1303</v>
      </c>
      <c r="K450" s="67" t="s">
        <v>41</v>
      </c>
      <c r="L450" s="67">
        <v>44238</v>
      </c>
      <c r="M450" s="23" t="s">
        <v>878</v>
      </c>
      <c r="N450" s="20" t="s">
        <v>38</v>
      </c>
    </row>
    <row r="451" spans="2:14" ht="63" x14ac:dyDescent="0.25">
      <c r="B451" s="20">
        <v>449</v>
      </c>
      <c r="C451" s="67">
        <v>44238</v>
      </c>
      <c r="D451" s="20" t="s">
        <v>1520</v>
      </c>
      <c r="E451" s="20" t="s">
        <v>1521</v>
      </c>
      <c r="F451" s="20" t="s">
        <v>458</v>
      </c>
      <c r="H451" s="23" t="s">
        <v>34</v>
      </c>
      <c r="I451" s="25" t="s">
        <v>39</v>
      </c>
      <c r="J451" s="23" t="s">
        <v>1303</v>
      </c>
      <c r="K451" s="67" t="s">
        <v>41</v>
      </c>
      <c r="L451" s="67">
        <v>44238</v>
      </c>
      <c r="M451" s="23" t="s">
        <v>878</v>
      </c>
      <c r="N451" s="20" t="s">
        <v>38</v>
      </c>
    </row>
    <row r="452" spans="2:14" ht="63" x14ac:dyDescent="0.25">
      <c r="B452" s="20">
        <v>450</v>
      </c>
      <c r="C452" s="67">
        <v>44238</v>
      </c>
      <c r="D452" s="20" t="s">
        <v>1522</v>
      </c>
      <c r="E452" s="20" t="s">
        <v>87</v>
      </c>
      <c r="F452" s="20" t="s">
        <v>64</v>
      </c>
      <c r="H452" s="23" t="s">
        <v>34</v>
      </c>
      <c r="I452" s="25" t="s">
        <v>39</v>
      </c>
      <c r="J452" s="23" t="s">
        <v>1303</v>
      </c>
      <c r="K452" s="67" t="s">
        <v>41</v>
      </c>
      <c r="L452" s="67">
        <v>44238</v>
      </c>
      <c r="M452" s="23" t="s">
        <v>878</v>
      </c>
      <c r="N452" s="20" t="s">
        <v>38</v>
      </c>
    </row>
    <row r="453" spans="2:14" ht="63" x14ac:dyDescent="0.25">
      <c r="B453" s="20">
        <v>451</v>
      </c>
      <c r="C453" s="67">
        <v>44238</v>
      </c>
      <c r="D453" s="20" t="s">
        <v>1523</v>
      </c>
      <c r="E453" s="20" t="s">
        <v>114</v>
      </c>
      <c r="F453" s="20" t="s">
        <v>44</v>
      </c>
      <c r="H453" s="23" t="s">
        <v>34</v>
      </c>
      <c r="I453" s="25" t="s">
        <v>39</v>
      </c>
      <c r="J453" s="23" t="s">
        <v>1303</v>
      </c>
      <c r="K453" s="67" t="s">
        <v>41</v>
      </c>
      <c r="L453" s="67">
        <v>44238</v>
      </c>
      <c r="M453" s="23" t="s">
        <v>878</v>
      </c>
      <c r="N453" s="20" t="s">
        <v>38</v>
      </c>
    </row>
    <row r="454" spans="2:14" ht="63" x14ac:dyDescent="0.25">
      <c r="B454" s="20">
        <v>452</v>
      </c>
      <c r="C454" s="67">
        <v>44238</v>
      </c>
      <c r="D454" s="20" t="s">
        <v>1524</v>
      </c>
      <c r="E454" s="20" t="s">
        <v>1525</v>
      </c>
      <c r="F454" s="20" t="s">
        <v>1356</v>
      </c>
      <c r="H454" s="23" t="s">
        <v>34</v>
      </c>
      <c r="I454" s="25" t="s">
        <v>39</v>
      </c>
      <c r="J454" s="23" t="s">
        <v>1303</v>
      </c>
      <c r="K454" s="67" t="s">
        <v>41</v>
      </c>
      <c r="L454" s="67">
        <v>44238</v>
      </c>
      <c r="M454" s="23" t="s">
        <v>878</v>
      </c>
      <c r="N454" s="20" t="s">
        <v>38</v>
      </c>
    </row>
    <row r="455" spans="2:14" ht="63" x14ac:dyDescent="0.25">
      <c r="B455" s="20">
        <v>453</v>
      </c>
      <c r="C455" s="67">
        <v>44238</v>
      </c>
      <c r="D455" s="20" t="s">
        <v>1438</v>
      </c>
      <c r="E455" s="20" t="s">
        <v>49</v>
      </c>
      <c r="F455" s="20" t="s">
        <v>74</v>
      </c>
      <c r="H455" s="23" t="s">
        <v>34</v>
      </c>
      <c r="I455" s="25" t="s">
        <v>39</v>
      </c>
      <c r="J455" s="23" t="s">
        <v>1303</v>
      </c>
      <c r="K455" s="67" t="s">
        <v>41</v>
      </c>
      <c r="L455" s="67">
        <v>44238</v>
      </c>
      <c r="M455" s="23" t="s">
        <v>878</v>
      </c>
      <c r="N455" s="20" t="s">
        <v>38</v>
      </c>
    </row>
    <row r="456" spans="2:14" ht="63" x14ac:dyDescent="0.25">
      <c r="B456" s="20">
        <v>454</v>
      </c>
      <c r="C456" s="67">
        <v>44238</v>
      </c>
      <c r="D456" s="20" t="s">
        <v>1526</v>
      </c>
      <c r="E456" s="20" t="s">
        <v>1527</v>
      </c>
      <c r="F456" s="20" t="s">
        <v>44</v>
      </c>
      <c r="H456" s="23" t="s">
        <v>34</v>
      </c>
      <c r="I456" s="25" t="s">
        <v>39</v>
      </c>
      <c r="J456" s="23" t="s">
        <v>1303</v>
      </c>
      <c r="K456" s="67" t="s">
        <v>41</v>
      </c>
      <c r="L456" s="67">
        <v>44238</v>
      </c>
      <c r="M456" s="23" t="s">
        <v>878</v>
      </c>
      <c r="N456" s="20" t="s">
        <v>38</v>
      </c>
    </row>
    <row r="457" spans="2:14" ht="63" x14ac:dyDescent="0.25">
      <c r="B457" s="20">
        <v>455</v>
      </c>
      <c r="C457" s="67">
        <v>44238</v>
      </c>
      <c r="D457" s="20" t="s">
        <v>1528</v>
      </c>
      <c r="E457" s="20" t="s">
        <v>1529</v>
      </c>
      <c r="F457" s="20" t="s">
        <v>531</v>
      </c>
      <c r="H457" s="23" t="s">
        <v>34</v>
      </c>
      <c r="I457" s="25" t="s">
        <v>39</v>
      </c>
      <c r="J457" s="23" t="s">
        <v>1303</v>
      </c>
      <c r="K457" s="67" t="s">
        <v>41</v>
      </c>
      <c r="L457" s="67">
        <v>44238</v>
      </c>
      <c r="M457" s="23" t="s">
        <v>878</v>
      </c>
      <c r="N457" s="20" t="s">
        <v>38</v>
      </c>
    </row>
    <row r="458" spans="2:14" ht="63" x14ac:dyDescent="0.25">
      <c r="B458" s="20">
        <v>456</v>
      </c>
      <c r="C458" s="67">
        <v>44238</v>
      </c>
      <c r="D458" s="20" t="s">
        <v>1530</v>
      </c>
      <c r="E458" s="20" t="s">
        <v>1531</v>
      </c>
      <c r="F458" s="20" t="s">
        <v>1308</v>
      </c>
      <c r="H458" s="23" t="s">
        <v>34</v>
      </c>
      <c r="I458" s="25" t="s">
        <v>39</v>
      </c>
      <c r="J458" s="23" t="s">
        <v>1303</v>
      </c>
      <c r="K458" s="67" t="s">
        <v>41</v>
      </c>
      <c r="L458" s="67">
        <v>44238</v>
      </c>
      <c r="M458" s="23" t="s">
        <v>878</v>
      </c>
      <c r="N458" s="20" t="s">
        <v>38</v>
      </c>
    </row>
    <row r="459" spans="2:14" ht="63" x14ac:dyDescent="0.25">
      <c r="B459" s="20">
        <v>457</v>
      </c>
      <c r="C459" s="67">
        <v>44238</v>
      </c>
      <c r="D459" s="20" t="s">
        <v>1532</v>
      </c>
      <c r="E459" s="20" t="s">
        <v>111</v>
      </c>
      <c r="F459" s="20" t="s">
        <v>64</v>
      </c>
      <c r="H459" s="23" t="s">
        <v>34</v>
      </c>
      <c r="I459" s="25" t="s">
        <v>39</v>
      </c>
      <c r="J459" s="23" t="s">
        <v>1303</v>
      </c>
      <c r="K459" s="67" t="s">
        <v>41</v>
      </c>
      <c r="L459" s="67">
        <v>44238</v>
      </c>
      <c r="M459" s="23" t="s">
        <v>878</v>
      </c>
      <c r="N459" s="20" t="s">
        <v>38</v>
      </c>
    </row>
    <row r="460" spans="2:14" ht="63" x14ac:dyDescent="0.25">
      <c r="B460" s="20">
        <v>458</v>
      </c>
      <c r="C460" s="67">
        <v>44238</v>
      </c>
      <c r="D460" s="20" t="s">
        <v>1533</v>
      </c>
      <c r="E460" s="20" t="s">
        <v>301</v>
      </c>
      <c r="F460" s="20" t="s">
        <v>1534</v>
      </c>
      <c r="H460" s="23" t="s">
        <v>34</v>
      </c>
      <c r="I460" s="25" t="s">
        <v>39</v>
      </c>
      <c r="J460" s="23" t="s">
        <v>1303</v>
      </c>
      <c r="K460" s="67" t="s">
        <v>41</v>
      </c>
      <c r="L460" s="67">
        <v>44238</v>
      </c>
      <c r="M460" s="23" t="s">
        <v>878</v>
      </c>
      <c r="N460" s="20" t="s">
        <v>38</v>
      </c>
    </row>
    <row r="461" spans="2:14" ht="63" x14ac:dyDescent="0.25">
      <c r="B461" s="20">
        <v>459</v>
      </c>
      <c r="C461" s="67">
        <v>44238</v>
      </c>
      <c r="D461" s="20" t="s">
        <v>1535</v>
      </c>
      <c r="E461" s="20" t="s">
        <v>210</v>
      </c>
      <c r="F461" s="20" t="s">
        <v>499</v>
      </c>
      <c r="H461" s="23" t="s">
        <v>34</v>
      </c>
      <c r="I461" s="25" t="s">
        <v>39</v>
      </c>
      <c r="J461" s="23" t="s">
        <v>1303</v>
      </c>
      <c r="K461" s="67" t="s">
        <v>41</v>
      </c>
      <c r="L461" s="67">
        <v>44238</v>
      </c>
      <c r="M461" s="23" t="s">
        <v>878</v>
      </c>
      <c r="N461" s="20" t="s">
        <v>38</v>
      </c>
    </row>
    <row r="462" spans="2:14" ht="63" x14ac:dyDescent="0.25">
      <c r="B462" s="20">
        <v>460</v>
      </c>
      <c r="C462" s="67">
        <v>44238</v>
      </c>
      <c r="D462" s="20" t="s">
        <v>1536</v>
      </c>
      <c r="E462" s="20" t="s">
        <v>1137</v>
      </c>
      <c r="F462" s="20" t="s">
        <v>200</v>
      </c>
      <c r="H462" s="23" t="s">
        <v>34</v>
      </c>
      <c r="I462" s="25" t="s">
        <v>39</v>
      </c>
      <c r="J462" s="23" t="s">
        <v>1303</v>
      </c>
      <c r="K462" s="67" t="s">
        <v>41</v>
      </c>
      <c r="L462" s="67">
        <v>44238</v>
      </c>
      <c r="M462" s="23" t="s">
        <v>878</v>
      </c>
      <c r="N462" s="20" t="s">
        <v>38</v>
      </c>
    </row>
    <row r="463" spans="2:14" ht="63" x14ac:dyDescent="0.25">
      <c r="B463" s="20">
        <v>461</v>
      </c>
      <c r="C463" s="67">
        <v>44238</v>
      </c>
      <c r="D463" s="20" t="s">
        <v>1537</v>
      </c>
      <c r="E463" s="20" t="s">
        <v>1538</v>
      </c>
      <c r="F463" s="20" t="s">
        <v>172</v>
      </c>
      <c r="H463" s="23" t="s">
        <v>34</v>
      </c>
      <c r="I463" s="25" t="s">
        <v>39</v>
      </c>
      <c r="J463" s="23" t="s">
        <v>1303</v>
      </c>
      <c r="K463" s="67" t="s">
        <v>41</v>
      </c>
      <c r="L463" s="67">
        <v>44238</v>
      </c>
      <c r="M463" s="23" t="s">
        <v>878</v>
      </c>
      <c r="N463" s="20" t="s">
        <v>38</v>
      </c>
    </row>
    <row r="464" spans="2:14" ht="63" x14ac:dyDescent="0.25">
      <c r="B464" s="20">
        <v>462</v>
      </c>
      <c r="C464" s="67">
        <v>44238</v>
      </c>
      <c r="D464" s="20" t="s">
        <v>1539</v>
      </c>
      <c r="E464" s="20" t="s">
        <v>1540</v>
      </c>
      <c r="F464" s="20" t="s">
        <v>76</v>
      </c>
      <c r="H464" s="23" t="s">
        <v>34</v>
      </c>
      <c r="I464" s="25" t="s">
        <v>39</v>
      </c>
      <c r="J464" s="23" t="s">
        <v>1303</v>
      </c>
      <c r="K464" s="67" t="s">
        <v>41</v>
      </c>
      <c r="L464" s="67">
        <v>44238</v>
      </c>
      <c r="M464" s="23" t="s">
        <v>878</v>
      </c>
      <c r="N464" s="20" t="s">
        <v>38</v>
      </c>
    </row>
    <row r="465" spans="2:14" ht="63" x14ac:dyDescent="0.25">
      <c r="B465" s="20">
        <v>463</v>
      </c>
      <c r="C465" s="67">
        <v>44238</v>
      </c>
      <c r="D465" s="20" t="s">
        <v>1541</v>
      </c>
      <c r="E465" s="20" t="s">
        <v>114</v>
      </c>
      <c r="F465" s="20" t="s">
        <v>64</v>
      </c>
      <c r="H465" s="23" t="s">
        <v>34</v>
      </c>
      <c r="I465" s="25" t="s">
        <v>39</v>
      </c>
      <c r="J465" s="23" t="s">
        <v>1303</v>
      </c>
      <c r="K465" s="67" t="s">
        <v>41</v>
      </c>
      <c r="L465" s="67">
        <v>44238</v>
      </c>
      <c r="M465" s="23" t="s">
        <v>878</v>
      </c>
      <c r="N465" s="20" t="s">
        <v>38</v>
      </c>
    </row>
    <row r="466" spans="2:14" ht="63" x14ac:dyDescent="0.25">
      <c r="B466" s="20">
        <v>464</v>
      </c>
      <c r="C466" s="67">
        <v>44238</v>
      </c>
      <c r="D466" s="20" t="s">
        <v>1542</v>
      </c>
      <c r="E466" s="20" t="s">
        <v>1543</v>
      </c>
      <c r="F466" s="20" t="s">
        <v>1544</v>
      </c>
      <c r="H466" s="23" t="s">
        <v>34</v>
      </c>
      <c r="I466" s="25" t="s">
        <v>39</v>
      </c>
      <c r="J466" s="23" t="s">
        <v>1303</v>
      </c>
      <c r="K466" s="67" t="s">
        <v>41</v>
      </c>
      <c r="L466" s="67">
        <v>44238</v>
      </c>
      <c r="M466" s="23" t="s">
        <v>878</v>
      </c>
      <c r="N466" s="20" t="s">
        <v>38</v>
      </c>
    </row>
    <row r="467" spans="2:14" ht="63" x14ac:dyDescent="0.25">
      <c r="B467" s="20">
        <v>465</v>
      </c>
      <c r="C467" s="67">
        <v>44238</v>
      </c>
      <c r="D467" s="20" t="s">
        <v>1545</v>
      </c>
      <c r="E467" s="20" t="s">
        <v>991</v>
      </c>
      <c r="F467" s="20" t="s">
        <v>112</v>
      </c>
      <c r="H467" s="23" t="s">
        <v>34</v>
      </c>
      <c r="I467" s="25" t="s">
        <v>39</v>
      </c>
      <c r="J467" s="23" t="s">
        <v>1303</v>
      </c>
      <c r="K467" s="67" t="s">
        <v>41</v>
      </c>
      <c r="L467" s="67">
        <v>44238</v>
      </c>
      <c r="M467" s="23" t="s">
        <v>878</v>
      </c>
      <c r="N467" s="20" t="s">
        <v>38</v>
      </c>
    </row>
    <row r="468" spans="2:14" ht="63" x14ac:dyDescent="0.25">
      <c r="B468" s="20">
        <v>466</v>
      </c>
      <c r="C468" s="67">
        <v>44238</v>
      </c>
      <c r="D468" s="20" t="s">
        <v>1546</v>
      </c>
      <c r="E468" s="20" t="s">
        <v>1525</v>
      </c>
      <c r="F468" s="20" t="s">
        <v>200</v>
      </c>
      <c r="H468" s="23" t="s">
        <v>34</v>
      </c>
      <c r="I468" s="25" t="s">
        <v>39</v>
      </c>
      <c r="J468" s="23" t="s">
        <v>1303</v>
      </c>
      <c r="K468" s="67" t="s">
        <v>41</v>
      </c>
      <c r="L468" s="67">
        <v>44238</v>
      </c>
      <c r="M468" s="23" t="s">
        <v>878</v>
      </c>
      <c r="N468" s="20" t="s">
        <v>38</v>
      </c>
    </row>
    <row r="469" spans="2:14" ht="63" x14ac:dyDescent="0.25">
      <c r="B469" s="20">
        <v>467</v>
      </c>
      <c r="C469" s="67">
        <v>44238</v>
      </c>
      <c r="D469" s="20" t="s">
        <v>1547</v>
      </c>
      <c r="E469" s="20" t="s">
        <v>1137</v>
      </c>
      <c r="F469" s="20" t="s">
        <v>88</v>
      </c>
      <c r="H469" s="23" t="s">
        <v>34</v>
      </c>
      <c r="I469" s="25" t="s">
        <v>39</v>
      </c>
      <c r="J469" s="23" t="s">
        <v>1303</v>
      </c>
      <c r="K469" s="67" t="s">
        <v>41</v>
      </c>
      <c r="L469" s="67">
        <v>44238</v>
      </c>
      <c r="M469" s="23" t="s">
        <v>878</v>
      </c>
      <c r="N469" s="20" t="s">
        <v>38</v>
      </c>
    </row>
    <row r="470" spans="2:14" ht="63" x14ac:dyDescent="0.25">
      <c r="B470" s="20">
        <v>468</v>
      </c>
      <c r="C470" s="67">
        <v>44238</v>
      </c>
      <c r="D470" s="20" t="s">
        <v>1548</v>
      </c>
      <c r="E470" s="20" t="s">
        <v>220</v>
      </c>
      <c r="F470" s="20" t="s">
        <v>90</v>
      </c>
      <c r="H470" s="23" t="s">
        <v>34</v>
      </c>
      <c r="I470" s="25" t="s">
        <v>39</v>
      </c>
      <c r="J470" s="23" t="s">
        <v>1303</v>
      </c>
      <c r="K470" s="67" t="s">
        <v>41</v>
      </c>
      <c r="L470" s="67">
        <v>44238</v>
      </c>
      <c r="M470" s="23" t="s">
        <v>878</v>
      </c>
      <c r="N470" s="20" t="s">
        <v>38</v>
      </c>
    </row>
    <row r="471" spans="2:14" ht="63" x14ac:dyDescent="0.25">
      <c r="B471" s="20">
        <v>469</v>
      </c>
      <c r="C471" s="67">
        <v>44238</v>
      </c>
      <c r="D471" s="20" t="s">
        <v>1549</v>
      </c>
      <c r="E471" s="20" t="s">
        <v>49</v>
      </c>
      <c r="F471" s="20" t="s">
        <v>1550</v>
      </c>
      <c r="H471" s="23" t="s">
        <v>34</v>
      </c>
      <c r="I471" s="25" t="s">
        <v>39</v>
      </c>
      <c r="J471" s="23" t="s">
        <v>1303</v>
      </c>
      <c r="K471" s="67" t="s">
        <v>41</v>
      </c>
      <c r="L471" s="67">
        <v>44238</v>
      </c>
      <c r="M471" s="23" t="s">
        <v>878</v>
      </c>
      <c r="N471" s="20" t="s">
        <v>38</v>
      </c>
    </row>
    <row r="472" spans="2:14" ht="63" x14ac:dyDescent="0.25">
      <c r="B472" s="20">
        <v>470</v>
      </c>
      <c r="C472" s="67">
        <v>44238</v>
      </c>
      <c r="D472" s="20" t="s">
        <v>1551</v>
      </c>
      <c r="E472" s="20" t="s">
        <v>1552</v>
      </c>
      <c r="F472" s="20" t="s">
        <v>1553</v>
      </c>
      <c r="H472" s="23" t="s">
        <v>34</v>
      </c>
      <c r="I472" s="25" t="s">
        <v>39</v>
      </c>
      <c r="J472" s="23" t="s">
        <v>1303</v>
      </c>
      <c r="K472" s="67" t="s">
        <v>41</v>
      </c>
      <c r="L472" s="67">
        <v>44238</v>
      </c>
      <c r="M472" s="23" t="s">
        <v>878</v>
      </c>
      <c r="N472" s="20" t="s">
        <v>38</v>
      </c>
    </row>
    <row r="473" spans="2:14" ht="63" x14ac:dyDescent="0.25">
      <c r="B473" s="20">
        <v>471</v>
      </c>
      <c r="C473" s="67">
        <v>44238</v>
      </c>
      <c r="D473" s="20" t="s">
        <v>1554</v>
      </c>
      <c r="E473" s="20" t="s">
        <v>1329</v>
      </c>
      <c r="F473" s="20" t="s">
        <v>88</v>
      </c>
      <c r="H473" s="23" t="s">
        <v>34</v>
      </c>
      <c r="I473" s="25" t="s">
        <v>39</v>
      </c>
      <c r="J473" s="23" t="s">
        <v>1303</v>
      </c>
      <c r="K473" s="67" t="s">
        <v>41</v>
      </c>
      <c r="L473" s="67">
        <v>44238</v>
      </c>
      <c r="M473" s="23" t="s">
        <v>878</v>
      </c>
      <c r="N473" s="20" t="s">
        <v>38</v>
      </c>
    </row>
    <row r="474" spans="2:14" ht="63" x14ac:dyDescent="0.25">
      <c r="B474" s="20">
        <v>472</v>
      </c>
      <c r="C474" s="67">
        <v>44238</v>
      </c>
      <c r="D474" s="20" t="s">
        <v>1555</v>
      </c>
      <c r="E474" s="20" t="s">
        <v>1556</v>
      </c>
      <c r="F474" s="20" t="s">
        <v>588</v>
      </c>
      <c r="H474" s="23" t="s">
        <v>34</v>
      </c>
      <c r="I474" s="25" t="s">
        <v>39</v>
      </c>
      <c r="J474" s="23" t="s">
        <v>1303</v>
      </c>
      <c r="K474" s="67" t="s">
        <v>41</v>
      </c>
      <c r="L474" s="67">
        <v>44238</v>
      </c>
      <c r="M474" s="23" t="s">
        <v>878</v>
      </c>
      <c r="N474" s="20" t="s">
        <v>38</v>
      </c>
    </row>
    <row r="475" spans="2:14" ht="63" x14ac:dyDescent="0.25">
      <c r="B475" s="20">
        <v>473</v>
      </c>
      <c r="C475" s="67">
        <v>44238</v>
      </c>
      <c r="D475" s="20" t="s">
        <v>1557</v>
      </c>
      <c r="E475" s="20" t="s">
        <v>71</v>
      </c>
      <c r="F475" s="20" t="s">
        <v>177</v>
      </c>
      <c r="H475" s="23" t="s">
        <v>34</v>
      </c>
      <c r="I475" s="25" t="s">
        <v>39</v>
      </c>
      <c r="J475" s="23" t="s">
        <v>1303</v>
      </c>
      <c r="K475" s="67" t="s">
        <v>41</v>
      </c>
      <c r="L475" s="67">
        <v>44238</v>
      </c>
      <c r="M475" s="23" t="s">
        <v>878</v>
      </c>
      <c r="N475" s="20" t="s">
        <v>38</v>
      </c>
    </row>
    <row r="476" spans="2:14" ht="63" x14ac:dyDescent="0.25">
      <c r="B476" s="20">
        <v>474</v>
      </c>
      <c r="C476" s="67">
        <v>44238</v>
      </c>
      <c r="D476" s="20" t="s">
        <v>1558</v>
      </c>
      <c r="E476" s="20" t="s">
        <v>114</v>
      </c>
      <c r="F476" s="20" t="s">
        <v>90</v>
      </c>
      <c r="H476" s="23" t="s">
        <v>34</v>
      </c>
      <c r="I476" s="25" t="s">
        <v>39</v>
      </c>
      <c r="J476" s="23" t="s">
        <v>1303</v>
      </c>
      <c r="K476" s="67" t="s">
        <v>41</v>
      </c>
      <c r="L476" s="67">
        <v>44238</v>
      </c>
      <c r="M476" s="23" t="s">
        <v>878</v>
      </c>
      <c r="N476" s="20" t="s">
        <v>38</v>
      </c>
    </row>
    <row r="477" spans="2:14" ht="63" x14ac:dyDescent="0.25">
      <c r="B477" s="20">
        <v>475</v>
      </c>
      <c r="C477" s="67">
        <v>44238</v>
      </c>
      <c r="D477" s="20" t="s">
        <v>1559</v>
      </c>
      <c r="E477" s="20" t="s">
        <v>43</v>
      </c>
      <c r="F477" s="20" t="s">
        <v>62</v>
      </c>
      <c r="H477" s="23" t="s">
        <v>34</v>
      </c>
      <c r="I477" s="25" t="s">
        <v>39</v>
      </c>
      <c r="J477" s="23" t="s">
        <v>1303</v>
      </c>
      <c r="K477" s="67" t="s">
        <v>41</v>
      </c>
      <c r="L477" s="67">
        <v>44238</v>
      </c>
      <c r="M477" s="23" t="s">
        <v>878</v>
      </c>
      <c r="N477" s="20" t="s">
        <v>38</v>
      </c>
    </row>
    <row r="478" spans="2:14" ht="63" x14ac:dyDescent="0.25">
      <c r="B478" s="20">
        <v>476</v>
      </c>
      <c r="C478" s="67">
        <v>44238</v>
      </c>
      <c r="D478" s="20" t="s">
        <v>1560</v>
      </c>
      <c r="E478" s="20" t="s">
        <v>220</v>
      </c>
      <c r="F478" s="20" t="s">
        <v>50</v>
      </c>
      <c r="H478" s="23" t="s">
        <v>34</v>
      </c>
      <c r="I478" s="25" t="s">
        <v>39</v>
      </c>
      <c r="J478" s="23" t="s">
        <v>1303</v>
      </c>
      <c r="K478" s="67" t="s">
        <v>41</v>
      </c>
      <c r="L478" s="67">
        <v>44238</v>
      </c>
      <c r="M478" s="23" t="s">
        <v>878</v>
      </c>
      <c r="N478" s="20" t="s">
        <v>38</v>
      </c>
    </row>
    <row r="479" spans="2:14" ht="63" x14ac:dyDescent="0.25">
      <c r="B479" s="20">
        <v>477</v>
      </c>
      <c r="C479" s="67">
        <v>44238</v>
      </c>
      <c r="D479" s="20" t="s">
        <v>1561</v>
      </c>
      <c r="E479" s="20" t="s">
        <v>991</v>
      </c>
      <c r="F479" s="20" t="s">
        <v>112</v>
      </c>
      <c r="H479" s="23" t="s">
        <v>34</v>
      </c>
      <c r="I479" s="25" t="s">
        <v>39</v>
      </c>
      <c r="J479" s="23" t="s">
        <v>1303</v>
      </c>
      <c r="K479" s="67" t="s">
        <v>41</v>
      </c>
      <c r="L479" s="67">
        <v>44238</v>
      </c>
      <c r="M479" s="23" t="s">
        <v>878</v>
      </c>
      <c r="N479" s="20" t="s">
        <v>38</v>
      </c>
    </row>
    <row r="480" spans="2:14" ht="63" x14ac:dyDescent="0.25">
      <c r="B480" s="20">
        <v>478</v>
      </c>
      <c r="C480" s="67">
        <v>44238</v>
      </c>
      <c r="D480" s="20" t="s">
        <v>1562</v>
      </c>
      <c r="E480" s="20" t="s">
        <v>1563</v>
      </c>
      <c r="F480" s="20" t="s">
        <v>107</v>
      </c>
      <c r="H480" s="23" t="s">
        <v>34</v>
      </c>
      <c r="I480" s="25" t="s">
        <v>39</v>
      </c>
      <c r="J480" s="23" t="s">
        <v>1303</v>
      </c>
      <c r="K480" s="67" t="s">
        <v>41</v>
      </c>
      <c r="L480" s="67">
        <v>44238</v>
      </c>
      <c r="M480" s="23" t="s">
        <v>878</v>
      </c>
      <c r="N480" s="20" t="s">
        <v>38</v>
      </c>
    </row>
    <row r="481" spans="2:14" ht="63" x14ac:dyDescent="0.25">
      <c r="B481" s="20">
        <v>479</v>
      </c>
      <c r="C481" s="67">
        <v>44238</v>
      </c>
      <c r="D481" s="20" t="s">
        <v>1564</v>
      </c>
      <c r="E481" s="20" t="s">
        <v>1565</v>
      </c>
      <c r="F481" s="20" t="s">
        <v>1566</v>
      </c>
      <c r="H481" s="23" t="s">
        <v>34</v>
      </c>
      <c r="I481" s="25" t="s">
        <v>39</v>
      </c>
      <c r="J481" s="23" t="s">
        <v>1303</v>
      </c>
      <c r="K481" s="67" t="s">
        <v>41</v>
      </c>
      <c r="L481" s="67">
        <v>44238</v>
      </c>
      <c r="M481" s="23" t="s">
        <v>878</v>
      </c>
      <c r="N481" s="20" t="s">
        <v>38</v>
      </c>
    </row>
    <row r="482" spans="2:14" ht="63" x14ac:dyDescent="0.25">
      <c r="B482" s="20">
        <v>480</v>
      </c>
      <c r="C482" s="67">
        <v>44238</v>
      </c>
      <c r="D482" s="20" t="s">
        <v>1567</v>
      </c>
      <c r="E482" s="20" t="s">
        <v>1568</v>
      </c>
      <c r="F482" s="20" t="s">
        <v>1569</v>
      </c>
      <c r="H482" s="23" t="s">
        <v>34</v>
      </c>
      <c r="I482" s="25" t="s">
        <v>39</v>
      </c>
      <c r="J482" s="23" t="s">
        <v>1303</v>
      </c>
      <c r="K482" s="67" t="s">
        <v>41</v>
      </c>
      <c r="L482" s="67">
        <v>44238</v>
      </c>
      <c r="M482" s="23" t="s">
        <v>878</v>
      </c>
      <c r="N482" s="20" t="s">
        <v>38</v>
      </c>
    </row>
    <row r="483" spans="2:14" ht="63" x14ac:dyDescent="0.25">
      <c r="B483" s="20">
        <v>481</v>
      </c>
      <c r="C483" s="67">
        <v>44238</v>
      </c>
      <c r="D483" s="20" t="s">
        <v>1570</v>
      </c>
      <c r="E483" s="20" t="s">
        <v>1571</v>
      </c>
      <c r="F483" s="20" t="s">
        <v>1572</v>
      </c>
      <c r="H483" s="23" t="s">
        <v>34</v>
      </c>
      <c r="I483" s="25" t="s">
        <v>39</v>
      </c>
      <c r="J483" s="23" t="s">
        <v>1303</v>
      </c>
      <c r="K483" s="67" t="s">
        <v>41</v>
      </c>
      <c r="L483" s="67">
        <v>44238</v>
      </c>
      <c r="M483" s="23" t="s">
        <v>878</v>
      </c>
      <c r="N483" s="20" t="s">
        <v>38</v>
      </c>
    </row>
    <row r="484" spans="2:14" ht="63" x14ac:dyDescent="0.25">
      <c r="B484" s="20">
        <v>482</v>
      </c>
      <c r="C484" s="67">
        <v>44238</v>
      </c>
      <c r="D484" s="20" t="s">
        <v>1573</v>
      </c>
      <c r="E484" s="20" t="s">
        <v>1574</v>
      </c>
      <c r="F484" s="20" t="s">
        <v>1575</v>
      </c>
      <c r="H484" s="23" t="s">
        <v>34</v>
      </c>
      <c r="I484" s="25" t="s">
        <v>39</v>
      </c>
      <c r="J484" s="23" t="s">
        <v>1303</v>
      </c>
      <c r="K484" s="67" t="s">
        <v>41</v>
      </c>
      <c r="L484" s="67">
        <v>44238</v>
      </c>
      <c r="M484" s="23" t="s">
        <v>878</v>
      </c>
      <c r="N484" s="20" t="s">
        <v>38</v>
      </c>
    </row>
    <row r="485" spans="2:14" ht="63" x14ac:dyDescent="0.25">
      <c r="B485" s="20">
        <v>483</v>
      </c>
      <c r="C485" s="67">
        <v>44238</v>
      </c>
      <c r="D485" s="20" t="s">
        <v>1576</v>
      </c>
      <c r="E485" s="20" t="s">
        <v>1577</v>
      </c>
      <c r="F485" s="20" t="s">
        <v>499</v>
      </c>
      <c r="H485" s="23" t="s">
        <v>34</v>
      </c>
      <c r="I485" s="25" t="s">
        <v>39</v>
      </c>
      <c r="J485" s="23" t="s">
        <v>1303</v>
      </c>
      <c r="K485" s="67" t="s">
        <v>41</v>
      </c>
      <c r="L485" s="67">
        <v>44238</v>
      </c>
      <c r="M485" s="23" t="s">
        <v>878</v>
      </c>
      <c r="N485" s="20" t="s">
        <v>38</v>
      </c>
    </row>
    <row r="486" spans="2:14" ht="63" x14ac:dyDescent="0.25">
      <c r="B486" s="20">
        <v>484</v>
      </c>
      <c r="C486" s="67">
        <v>44238</v>
      </c>
      <c r="D486" s="20" t="s">
        <v>1578</v>
      </c>
      <c r="E486" s="20" t="s">
        <v>95</v>
      </c>
      <c r="F486" s="20" t="s">
        <v>980</v>
      </c>
      <c r="H486" s="23" t="s">
        <v>34</v>
      </c>
      <c r="I486" s="25" t="s">
        <v>39</v>
      </c>
      <c r="J486" s="23" t="s">
        <v>1303</v>
      </c>
      <c r="K486" s="67" t="s">
        <v>41</v>
      </c>
      <c r="L486" s="67">
        <v>44238</v>
      </c>
      <c r="M486" s="23" t="s">
        <v>878</v>
      </c>
      <c r="N486" s="20" t="s">
        <v>38</v>
      </c>
    </row>
    <row r="487" spans="2:14" ht="63" x14ac:dyDescent="0.25">
      <c r="B487" s="20">
        <v>485</v>
      </c>
      <c r="C487" s="67">
        <v>44238</v>
      </c>
      <c r="D487" s="20" t="s">
        <v>1579</v>
      </c>
      <c r="E487" s="20" t="s">
        <v>1580</v>
      </c>
      <c r="F487" s="20" t="s">
        <v>62</v>
      </c>
      <c r="H487" s="23" t="s">
        <v>34</v>
      </c>
      <c r="I487" s="25" t="s">
        <v>39</v>
      </c>
      <c r="J487" s="23" t="s">
        <v>1303</v>
      </c>
      <c r="K487" s="67" t="s">
        <v>41</v>
      </c>
      <c r="L487" s="67">
        <v>44238</v>
      </c>
      <c r="M487" s="23" t="s">
        <v>878</v>
      </c>
      <c r="N487" s="20" t="s">
        <v>38</v>
      </c>
    </row>
    <row r="488" spans="2:14" ht="63" x14ac:dyDescent="0.25">
      <c r="B488" s="20">
        <v>486</v>
      </c>
      <c r="C488" s="67">
        <v>44238</v>
      </c>
      <c r="D488" s="20" t="s">
        <v>1581</v>
      </c>
      <c r="E488" s="20" t="s">
        <v>1582</v>
      </c>
      <c r="F488" s="20" t="s">
        <v>1308</v>
      </c>
      <c r="H488" s="23" t="s">
        <v>34</v>
      </c>
      <c r="I488" s="25" t="s">
        <v>39</v>
      </c>
      <c r="J488" s="23" t="s">
        <v>1303</v>
      </c>
      <c r="K488" s="67" t="s">
        <v>41</v>
      </c>
      <c r="L488" s="67">
        <v>44238</v>
      </c>
      <c r="M488" s="23" t="s">
        <v>878</v>
      </c>
      <c r="N488" s="20" t="s">
        <v>38</v>
      </c>
    </row>
    <row r="489" spans="2:14" ht="63" x14ac:dyDescent="0.25">
      <c r="B489" s="20">
        <v>487</v>
      </c>
      <c r="C489" s="67">
        <v>44238</v>
      </c>
      <c r="D489" s="20" t="s">
        <v>1583</v>
      </c>
      <c r="E489" s="20" t="s">
        <v>1338</v>
      </c>
      <c r="F489" s="20" t="s">
        <v>1308</v>
      </c>
      <c r="H489" s="23" t="s">
        <v>34</v>
      </c>
      <c r="I489" s="25" t="s">
        <v>39</v>
      </c>
      <c r="J489" s="23" t="s">
        <v>1303</v>
      </c>
      <c r="K489" s="67" t="s">
        <v>41</v>
      </c>
      <c r="L489" s="67">
        <v>44238</v>
      </c>
      <c r="M489" s="23" t="s">
        <v>878</v>
      </c>
      <c r="N489" s="20" t="s">
        <v>38</v>
      </c>
    </row>
    <row r="490" spans="2:14" ht="63" x14ac:dyDescent="0.25">
      <c r="B490" s="20">
        <v>488</v>
      </c>
      <c r="C490" s="67">
        <v>44238</v>
      </c>
      <c r="D490" s="20" t="s">
        <v>1584</v>
      </c>
      <c r="E490" s="20" t="s">
        <v>1540</v>
      </c>
      <c r="F490" s="20" t="s">
        <v>1326</v>
      </c>
      <c r="H490" s="23" t="s">
        <v>34</v>
      </c>
      <c r="I490" s="25" t="s">
        <v>39</v>
      </c>
      <c r="J490" s="23" t="s">
        <v>1303</v>
      </c>
      <c r="K490" s="67" t="s">
        <v>41</v>
      </c>
      <c r="L490" s="67">
        <v>44238</v>
      </c>
      <c r="M490" s="23" t="s">
        <v>878</v>
      </c>
      <c r="N490" s="20" t="s">
        <v>38</v>
      </c>
    </row>
    <row r="491" spans="2:14" ht="63" x14ac:dyDescent="0.25">
      <c r="B491" s="20">
        <v>489</v>
      </c>
      <c r="C491" s="67">
        <v>44238</v>
      </c>
      <c r="D491" s="20" t="s">
        <v>1585</v>
      </c>
      <c r="E491" s="20" t="s">
        <v>58</v>
      </c>
      <c r="F491" s="20" t="s">
        <v>88</v>
      </c>
      <c r="H491" s="23" t="s">
        <v>34</v>
      </c>
      <c r="I491" s="25" t="s">
        <v>39</v>
      </c>
      <c r="J491" s="23" t="s">
        <v>1303</v>
      </c>
      <c r="K491" s="67" t="s">
        <v>41</v>
      </c>
      <c r="L491" s="67">
        <v>44238</v>
      </c>
      <c r="M491" s="23" t="s">
        <v>878</v>
      </c>
      <c r="N491" s="20" t="s">
        <v>38</v>
      </c>
    </row>
    <row r="492" spans="2:14" ht="63" x14ac:dyDescent="0.25">
      <c r="B492" s="20">
        <v>490</v>
      </c>
      <c r="C492" s="67">
        <v>44238</v>
      </c>
      <c r="D492" s="20" t="s">
        <v>1586</v>
      </c>
      <c r="E492" s="20" t="s">
        <v>161</v>
      </c>
      <c r="F492" s="20" t="s">
        <v>96</v>
      </c>
      <c r="H492" s="23" t="s">
        <v>34</v>
      </c>
      <c r="I492" s="25" t="s">
        <v>39</v>
      </c>
      <c r="J492" s="23" t="s">
        <v>1303</v>
      </c>
      <c r="K492" s="67" t="s">
        <v>41</v>
      </c>
      <c r="L492" s="67">
        <v>44238</v>
      </c>
      <c r="M492" s="23" t="s">
        <v>878</v>
      </c>
      <c r="N492" s="20" t="s">
        <v>38</v>
      </c>
    </row>
    <row r="493" spans="2:14" ht="63" x14ac:dyDescent="0.25">
      <c r="B493" s="20">
        <v>491</v>
      </c>
      <c r="C493" s="67">
        <v>44238</v>
      </c>
      <c r="D493" s="20" t="s">
        <v>1587</v>
      </c>
      <c r="E493" s="20" t="s">
        <v>1588</v>
      </c>
      <c r="F493" s="20" t="s">
        <v>72</v>
      </c>
      <c r="H493" s="23" t="s">
        <v>34</v>
      </c>
      <c r="I493" s="25" t="s">
        <v>39</v>
      </c>
      <c r="J493" s="23" t="s">
        <v>1303</v>
      </c>
      <c r="K493" s="67" t="s">
        <v>41</v>
      </c>
      <c r="L493" s="67">
        <v>44238</v>
      </c>
      <c r="M493" s="23" t="s">
        <v>878</v>
      </c>
      <c r="N493" s="20" t="s">
        <v>38</v>
      </c>
    </row>
    <row r="494" spans="2:14" ht="63" x14ac:dyDescent="0.25">
      <c r="B494" s="20">
        <v>492</v>
      </c>
      <c r="C494" s="67">
        <v>44238</v>
      </c>
      <c r="D494" s="20" t="s">
        <v>1589</v>
      </c>
      <c r="E494" s="20" t="s">
        <v>202</v>
      </c>
      <c r="F494" s="20" t="s">
        <v>1308</v>
      </c>
      <c r="H494" s="23" t="s">
        <v>34</v>
      </c>
      <c r="I494" s="25" t="s">
        <v>39</v>
      </c>
      <c r="J494" s="23" t="s">
        <v>1303</v>
      </c>
      <c r="K494" s="67" t="s">
        <v>41</v>
      </c>
      <c r="L494" s="67">
        <v>44238</v>
      </c>
      <c r="M494" s="23" t="s">
        <v>878</v>
      </c>
      <c r="N494" s="20" t="s">
        <v>38</v>
      </c>
    </row>
    <row r="495" spans="2:14" ht="63" x14ac:dyDescent="0.25">
      <c r="B495" s="20">
        <v>493</v>
      </c>
      <c r="C495" s="67">
        <v>44238</v>
      </c>
      <c r="D495" s="20" t="s">
        <v>1590</v>
      </c>
      <c r="E495" s="20" t="s">
        <v>218</v>
      </c>
      <c r="F495" s="20" t="s">
        <v>131</v>
      </c>
      <c r="H495" s="23" t="s">
        <v>34</v>
      </c>
      <c r="I495" s="25" t="s">
        <v>39</v>
      </c>
      <c r="J495" s="23" t="s">
        <v>1303</v>
      </c>
      <c r="K495" s="67" t="s">
        <v>41</v>
      </c>
      <c r="L495" s="67">
        <v>44238</v>
      </c>
      <c r="M495" s="23" t="s">
        <v>878</v>
      </c>
      <c r="N495" s="20" t="s">
        <v>38</v>
      </c>
    </row>
    <row r="496" spans="2:14" ht="63" x14ac:dyDescent="0.25">
      <c r="B496" s="20">
        <v>494</v>
      </c>
      <c r="C496" s="67">
        <v>44238</v>
      </c>
      <c r="D496" s="20" t="s">
        <v>1591</v>
      </c>
      <c r="E496" s="20" t="s">
        <v>1505</v>
      </c>
      <c r="F496" s="20" t="s">
        <v>59</v>
      </c>
      <c r="H496" s="23" t="s">
        <v>34</v>
      </c>
      <c r="I496" s="25" t="s">
        <v>39</v>
      </c>
      <c r="J496" s="23" t="s">
        <v>1303</v>
      </c>
      <c r="K496" s="67" t="s">
        <v>41</v>
      </c>
      <c r="L496" s="67">
        <v>44238</v>
      </c>
      <c r="M496" s="23" t="s">
        <v>878</v>
      </c>
      <c r="N496" s="20" t="s">
        <v>38</v>
      </c>
    </row>
    <row r="497" spans="2:14" ht="63" x14ac:dyDescent="0.25">
      <c r="B497" s="20">
        <v>495</v>
      </c>
      <c r="C497" s="67">
        <v>44238</v>
      </c>
      <c r="D497" s="20" t="s">
        <v>1592</v>
      </c>
      <c r="E497" s="20" t="s">
        <v>114</v>
      </c>
      <c r="F497" s="20" t="s">
        <v>428</v>
      </c>
      <c r="H497" s="23" t="s">
        <v>34</v>
      </c>
      <c r="I497" s="25" t="s">
        <v>39</v>
      </c>
      <c r="J497" s="23" t="s">
        <v>1303</v>
      </c>
      <c r="K497" s="67" t="s">
        <v>41</v>
      </c>
      <c r="L497" s="67">
        <v>44238</v>
      </c>
      <c r="M497" s="23" t="s">
        <v>878</v>
      </c>
      <c r="N497" s="20" t="s">
        <v>38</v>
      </c>
    </row>
    <row r="498" spans="2:14" ht="63" x14ac:dyDescent="0.25">
      <c r="B498" s="20">
        <v>496</v>
      </c>
      <c r="C498" s="67">
        <v>44238</v>
      </c>
      <c r="D498" s="20" t="s">
        <v>1593</v>
      </c>
      <c r="E498" s="20" t="s">
        <v>1540</v>
      </c>
      <c r="F498" s="20" t="s">
        <v>88</v>
      </c>
      <c r="H498" s="23" t="s">
        <v>34</v>
      </c>
      <c r="I498" s="25" t="s">
        <v>39</v>
      </c>
      <c r="J498" s="23" t="s">
        <v>1303</v>
      </c>
      <c r="K498" s="67" t="s">
        <v>41</v>
      </c>
      <c r="L498" s="67">
        <v>44238</v>
      </c>
      <c r="M498" s="23" t="s">
        <v>878</v>
      </c>
      <c r="N498" s="20" t="s">
        <v>38</v>
      </c>
    </row>
    <row r="499" spans="2:14" ht="63" x14ac:dyDescent="0.25">
      <c r="B499" s="20">
        <v>497</v>
      </c>
      <c r="C499" s="67">
        <v>44238</v>
      </c>
      <c r="D499" s="20" t="s">
        <v>1594</v>
      </c>
      <c r="E499" s="20" t="s">
        <v>991</v>
      </c>
      <c r="F499" s="20" t="s">
        <v>74</v>
      </c>
      <c r="H499" s="23" t="s">
        <v>34</v>
      </c>
      <c r="I499" s="25" t="s">
        <v>39</v>
      </c>
      <c r="J499" s="23" t="s">
        <v>1303</v>
      </c>
      <c r="K499" s="67" t="s">
        <v>41</v>
      </c>
      <c r="L499" s="67">
        <v>44238</v>
      </c>
      <c r="M499" s="23" t="s">
        <v>878</v>
      </c>
      <c r="N499" s="20" t="s">
        <v>38</v>
      </c>
    </row>
    <row r="500" spans="2:14" ht="63" x14ac:dyDescent="0.25">
      <c r="B500" s="20">
        <v>498</v>
      </c>
      <c r="C500" s="67">
        <v>44238</v>
      </c>
      <c r="D500" s="20" t="s">
        <v>1595</v>
      </c>
      <c r="E500" s="20" t="s">
        <v>1596</v>
      </c>
      <c r="F500" s="20" t="s">
        <v>1566</v>
      </c>
      <c r="H500" s="23" t="s">
        <v>34</v>
      </c>
      <c r="I500" s="25" t="s">
        <v>39</v>
      </c>
      <c r="J500" s="23" t="s">
        <v>1303</v>
      </c>
      <c r="K500" s="67" t="s">
        <v>41</v>
      </c>
      <c r="L500" s="67">
        <v>44238</v>
      </c>
      <c r="M500" s="23" t="s">
        <v>878</v>
      </c>
      <c r="N500" s="20" t="s">
        <v>38</v>
      </c>
    </row>
    <row r="501" spans="2:14" ht="63" x14ac:dyDescent="0.25">
      <c r="B501" s="20">
        <v>499</v>
      </c>
      <c r="C501" s="67">
        <v>44238</v>
      </c>
      <c r="D501" s="20" t="s">
        <v>1597</v>
      </c>
      <c r="E501" s="20" t="s">
        <v>1598</v>
      </c>
      <c r="F501" s="20" t="s">
        <v>90</v>
      </c>
      <c r="H501" s="23" t="s">
        <v>34</v>
      </c>
      <c r="I501" s="25" t="s">
        <v>39</v>
      </c>
      <c r="J501" s="23" t="s">
        <v>1303</v>
      </c>
      <c r="K501" s="67" t="s">
        <v>41</v>
      </c>
      <c r="L501" s="67">
        <v>44238</v>
      </c>
      <c r="M501" s="23" t="s">
        <v>878</v>
      </c>
      <c r="N501" s="20" t="s">
        <v>38</v>
      </c>
    </row>
    <row r="502" spans="2:14" ht="63" x14ac:dyDescent="0.25">
      <c r="B502" s="20">
        <v>500</v>
      </c>
      <c r="C502" s="67">
        <v>44238</v>
      </c>
      <c r="D502" s="20" t="s">
        <v>1559</v>
      </c>
      <c r="E502" s="20" t="s">
        <v>1598</v>
      </c>
      <c r="F502" s="20" t="s">
        <v>62</v>
      </c>
      <c r="H502" s="23" t="s">
        <v>34</v>
      </c>
      <c r="I502" s="25" t="s">
        <v>39</v>
      </c>
      <c r="J502" s="23" t="s">
        <v>1303</v>
      </c>
      <c r="K502" s="67" t="s">
        <v>41</v>
      </c>
      <c r="L502" s="67">
        <v>44238</v>
      </c>
      <c r="M502" s="23" t="s">
        <v>878</v>
      </c>
      <c r="N502" s="20" t="s">
        <v>38</v>
      </c>
    </row>
    <row r="503" spans="2:14" ht="63" x14ac:dyDescent="0.25">
      <c r="B503" s="20">
        <v>501</v>
      </c>
      <c r="C503" s="67">
        <v>44238</v>
      </c>
      <c r="D503" s="20" t="s">
        <v>1599</v>
      </c>
      <c r="E503" s="20" t="s">
        <v>991</v>
      </c>
      <c r="F503" s="20" t="s">
        <v>72</v>
      </c>
      <c r="H503" s="23" t="s">
        <v>34</v>
      </c>
      <c r="I503" s="25" t="s">
        <v>39</v>
      </c>
      <c r="J503" s="23" t="s">
        <v>1303</v>
      </c>
      <c r="K503" s="67" t="s">
        <v>41</v>
      </c>
      <c r="L503" s="67">
        <v>44238</v>
      </c>
      <c r="M503" s="23" t="s">
        <v>878</v>
      </c>
      <c r="N503" s="20" t="s">
        <v>38</v>
      </c>
    </row>
    <row r="504" spans="2:14" ht="63" x14ac:dyDescent="0.25">
      <c r="B504" s="20">
        <v>502</v>
      </c>
      <c r="C504" s="67">
        <v>44238</v>
      </c>
      <c r="D504" s="20" t="s">
        <v>1600</v>
      </c>
      <c r="E504" s="20" t="s">
        <v>109</v>
      </c>
      <c r="F504" s="20" t="s">
        <v>1308</v>
      </c>
      <c r="H504" s="23" t="s">
        <v>34</v>
      </c>
      <c r="I504" s="25" t="s">
        <v>39</v>
      </c>
      <c r="J504" s="23" t="s">
        <v>1303</v>
      </c>
      <c r="K504" s="67" t="s">
        <v>41</v>
      </c>
      <c r="L504" s="67">
        <v>44238</v>
      </c>
      <c r="M504" s="23" t="s">
        <v>878</v>
      </c>
      <c r="N504" s="20" t="s">
        <v>38</v>
      </c>
    </row>
    <row r="505" spans="2:14" ht="63" x14ac:dyDescent="0.25">
      <c r="B505" s="20">
        <v>503</v>
      </c>
      <c r="C505" s="67">
        <v>44238</v>
      </c>
      <c r="D505" s="20" t="s">
        <v>1601</v>
      </c>
      <c r="E505" s="20" t="s">
        <v>1570</v>
      </c>
      <c r="F505" s="20" t="s">
        <v>112</v>
      </c>
      <c r="H505" s="23" t="s">
        <v>34</v>
      </c>
      <c r="I505" s="25" t="s">
        <v>39</v>
      </c>
      <c r="J505" s="23" t="s">
        <v>1303</v>
      </c>
      <c r="K505" s="67" t="s">
        <v>41</v>
      </c>
      <c r="L505" s="67">
        <v>44238</v>
      </c>
      <c r="M505" s="23" t="s">
        <v>878</v>
      </c>
      <c r="N505" s="20" t="s">
        <v>38</v>
      </c>
    </row>
    <row r="506" spans="2:14" ht="63" x14ac:dyDescent="0.25">
      <c r="B506" s="20">
        <v>504</v>
      </c>
      <c r="C506" s="67">
        <v>44238</v>
      </c>
      <c r="D506" s="20" t="s">
        <v>1602</v>
      </c>
      <c r="E506" s="20" t="s">
        <v>1353</v>
      </c>
      <c r="F506" s="20" t="s">
        <v>1343</v>
      </c>
      <c r="H506" s="23" t="s">
        <v>34</v>
      </c>
      <c r="I506" s="25" t="s">
        <v>39</v>
      </c>
      <c r="J506" s="23" t="s">
        <v>1303</v>
      </c>
      <c r="K506" s="67" t="s">
        <v>41</v>
      </c>
      <c r="L506" s="67">
        <v>44238</v>
      </c>
      <c r="M506" s="23" t="s">
        <v>878</v>
      </c>
      <c r="N506" s="20" t="s">
        <v>38</v>
      </c>
    </row>
    <row r="507" spans="2:14" ht="63" x14ac:dyDescent="0.25">
      <c r="B507" s="20">
        <v>505</v>
      </c>
      <c r="C507" s="67">
        <v>44238</v>
      </c>
      <c r="D507" s="20" t="s">
        <v>1603</v>
      </c>
      <c r="E507" s="20" t="s">
        <v>1527</v>
      </c>
      <c r="F507" s="20" t="s">
        <v>515</v>
      </c>
      <c r="H507" s="23" t="s">
        <v>34</v>
      </c>
      <c r="I507" s="25" t="s">
        <v>39</v>
      </c>
      <c r="J507" s="23" t="s">
        <v>1303</v>
      </c>
      <c r="K507" s="67" t="s">
        <v>41</v>
      </c>
      <c r="L507" s="67">
        <v>44238</v>
      </c>
      <c r="M507" s="23" t="s">
        <v>878</v>
      </c>
      <c r="N507" s="20" t="s">
        <v>38</v>
      </c>
    </row>
    <row r="508" spans="2:14" ht="63" x14ac:dyDescent="0.25">
      <c r="B508" s="20">
        <v>506</v>
      </c>
      <c r="C508" s="67">
        <v>44238</v>
      </c>
      <c r="D508" s="20" t="s">
        <v>1604</v>
      </c>
      <c r="E508" s="20" t="s">
        <v>1605</v>
      </c>
      <c r="F508" s="20" t="s">
        <v>76</v>
      </c>
      <c r="H508" s="23" t="s">
        <v>34</v>
      </c>
      <c r="I508" s="25" t="s">
        <v>39</v>
      </c>
      <c r="J508" s="23" t="s">
        <v>1303</v>
      </c>
      <c r="K508" s="67" t="s">
        <v>41</v>
      </c>
      <c r="L508" s="67">
        <v>44238</v>
      </c>
      <c r="M508" s="23" t="s">
        <v>878</v>
      </c>
      <c r="N508" s="20" t="s">
        <v>38</v>
      </c>
    </row>
    <row r="509" spans="2:14" ht="63" x14ac:dyDescent="0.25">
      <c r="B509" s="20">
        <v>507</v>
      </c>
      <c r="C509" s="67">
        <v>44238</v>
      </c>
      <c r="D509" s="20" t="s">
        <v>1606</v>
      </c>
      <c r="E509" s="20" t="s">
        <v>1607</v>
      </c>
      <c r="F509" s="20" t="s">
        <v>1308</v>
      </c>
      <c r="H509" s="23" t="s">
        <v>34</v>
      </c>
      <c r="I509" s="25" t="s">
        <v>39</v>
      </c>
      <c r="J509" s="23" t="s">
        <v>1303</v>
      </c>
      <c r="K509" s="67" t="s">
        <v>41</v>
      </c>
      <c r="L509" s="67">
        <v>44238</v>
      </c>
      <c r="M509" s="23" t="s">
        <v>878</v>
      </c>
      <c r="N509" s="20" t="s">
        <v>38</v>
      </c>
    </row>
    <row r="510" spans="2:14" ht="63" x14ac:dyDescent="0.25">
      <c r="B510" s="20">
        <v>508</v>
      </c>
      <c r="C510" s="67">
        <v>44238</v>
      </c>
      <c r="D510" s="20" t="s">
        <v>1608</v>
      </c>
      <c r="E510" s="20" t="s">
        <v>367</v>
      </c>
      <c r="F510" s="20" t="s">
        <v>1308</v>
      </c>
      <c r="H510" s="23" t="s">
        <v>34</v>
      </c>
      <c r="I510" s="25" t="s">
        <v>39</v>
      </c>
      <c r="J510" s="23" t="s">
        <v>1303</v>
      </c>
      <c r="K510" s="67" t="s">
        <v>41</v>
      </c>
      <c r="L510" s="67">
        <v>44238</v>
      </c>
      <c r="M510" s="23" t="s">
        <v>878</v>
      </c>
      <c r="N510" s="20" t="s">
        <v>38</v>
      </c>
    </row>
    <row r="511" spans="2:14" ht="63" x14ac:dyDescent="0.25">
      <c r="B511" s="20">
        <v>509</v>
      </c>
      <c r="C511" s="67">
        <v>44238</v>
      </c>
      <c r="D511" s="20" t="s">
        <v>1609</v>
      </c>
      <c r="E511" s="20" t="s">
        <v>1610</v>
      </c>
      <c r="F511" s="20" t="s">
        <v>79</v>
      </c>
      <c r="H511" s="23" t="s">
        <v>34</v>
      </c>
      <c r="I511" s="25" t="s">
        <v>39</v>
      </c>
      <c r="J511" s="23" t="s">
        <v>1303</v>
      </c>
      <c r="K511" s="67" t="s">
        <v>41</v>
      </c>
      <c r="L511" s="67">
        <v>44238</v>
      </c>
      <c r="M511" s="23" t="s">
        <v>878</v>
      </c>
      <c r="N511" s="20" t="s">
        <v>38</v>
      </c>
    </row>
    <row r="512" spans="2:14" ht="63" x14ac:dyDescent="0.25">
      <c r="B512" s="20">
        <v>510</v>
      </c>
      <c r="C512" s="67">
        <v>44238</v>
      </c>
      <c r="D512" s="20" t="s">
        <v>1611</v>
      </c>
      <c r="E512" s="20" t="s">
        <v>1612</v>
      </c>
      <c r="F512" s="20" t="s">
        <v>1308</v>
      </c>
      <c r="H512" s="23" t="s">
        <v>34</v>
      </c>
      <c r="I512" s="25" t="s">
        <v>39</v>
      </c>
      <c r="J512" s="23" t="s">
        <v>1303</v>
      </c>
      <c r="K512" s="67" t="s">
        <v>41</v>
      </c>
      <c r="L512" s="67">
        <v>44238</v>
      </c>
      <c r="M512" s="23" t="s">
        <v>878</v>
      </c>
      <c r="N512" s="20" t="s">
        <v>38</v>
      </c>
    </row>
    <row r="513" spans="2:14" ht="63" x14ac:dyDescent="0.25">
      <c r="B513" s="20">
        <v>511</v>
      </c>
      <c r="C513" s="67">
        <v>44238</v>
      </c>
      <c r="D513" s="20" t="s">
        <v>1613</v>
      </c>
      <c r="E513" s="20" t="s">
        <v>991</v>
      </c>
      <c r="F513" s="20" t="s">
        <v>88</v>
      </c>
      <c r="H513" s="23" t="s">
        <v>34</v>
      </c>
      <c r="I513" s="25" t="s">
        <v>39</v>
      </c>
      <c r="J513" s="23" t="s">
        <v>1303</v>
      </c>
      <c r="K513" s="67" t="s">
        <v>41</v>
      </c>
      <c r="L513" s="67">
        <v>44238</v>
      </c>
      <c r="M513" s="23" t="s">
        <v>878</v>
      </c>
      <c r="N513" s="20" t="s">
        <v>38</v>
      </c>
    </row>
    <row r="514" spans="2:14" ht="63" x14ac:dyDescent="0.25">
      <c r="B514" s="20">
        <v>512</v>
      </c>
      <c r="C514" s="67">
        <v>44238</v>
      </c>
      <c r="D514" s="20" t="s">
        <v>1614</v>
      </c>
      <c r="E514" s="20" t="s">
        <v>1615</v>
      </c>
      <c r="F514" s="20" t="s">
        <v>886</v>
      </c>
      <c r="H514" s="23" t="s">
        <v>34</v>
      </c>
      <c r="I514" s="25" t="s">
        <v>39</v>
      </c>
      <c r="J514" s="23" t="s">
        <v>1303</v>
      </c>
      <c r="K514" s="67" t="s">
        <v>41</v>
      </c>
      <c r="L514" s="67">
        <v>44238</v>
      </c>
      <c r="M514" s="23" t="s">
        <v>878</v>
      </c>
      <c r="N514" s="20" t="s">
        <v>38</v>
      </c>
    </row>
    <row r="515" spans="2:14" ht="63" x14ac:dyDescent="0.25">
      <c r="B515" s="20">
        <v>513</v>
      </c>
      <c r="C515" s="67">
        <v>44238</v>
      </c>
      <c r="D515" s="20" t="s">
        <v>1616</v>
      </c>
      <c r="E515" s="20" t="s">
        <v>1525</v>
      </c>
      <c r="F515" s="20" t="s">
        <v>62</v>
      </c>
      <c r="H515" s="23" t="s">
        <v>34</v>
      </c>
      <c r="I515" s="25" t="s">
        <v>39</v>
      </c>
      <c r="J515" s="23" t="s">
        <v>1303</v>
      </c>
      <c r="K515" s="67" t="s">
        <v>41</v>
      </c>
      <c r="L515" s="67">
        <v>44238</v>
      </c>
      <c r="M515" s="23" t="s">
        <v>878</v>
      </c>
      <c r="N515" s="20" t="s">
        <v>38</v>
      </c>
    </row>
    <row r="516" spans="2:14" ht="63" x14ac:dyDescent="0.25">
      <c r="B516" s="20">
        <v>514</v>
      </c>
      <c r="C516" s="67">
        <v>44238</v>
      </c>
      <c r="D516" s="20" t="s">
        <v>1617</v>
      </c>
      <c r="E516" s="20" t="s">
        <v>1540</v>
      </c>
      <c r="F516" s="20" t="s">
        <v>64</v>
      </c>
      <c r="H516" s="23" t="s">
        <v>34</v>
      </c>
      <c r="I516" s="25" t="s">
        <v>39</v>
      </c>
      <c r="J516" s="23" t="s">
        <v>1303</v>
      </c>
      <c r="K516" s="67" t="s">
        <v>41</v>
      </c>
      <c r="L516" s="67">
        <v>44238</v>
      </c>
      <c r="M516" s="23" t="s">
        <v>878</v>
      </c>
      <c r="N516" s="20" t="s">
        <v>38</v>
      </c>
    </row>
    <row r="517" spans="2:14" ht="63" x14ac:dyDescent="0.25">
      <c r="B517" s="20">
        <v>515</v>
      </c>
      <c r="C517" s="67">
        <v>44238</v>
      </c>
      <c r="D517" s="20" t="s">
        <v>1618</v>
      </c>
      <c r="E517" s="20" t="s">
        <v>1619</v>
      </c>
      <c r="F517" s="20" t="s">
        <v>1620</v>
      </c>
      <c r="H517" s="23" t="s">
        <v>34</v>
      </c>
      <c r="I517" s="25" t="s">
        <v>39</v>
      </c>
      <c r="J517" s="23" t="s">
        <v>1303</v>
      </c>
      <c r="K517" s="67" t="s">
        <v>41</v>
      </c>
      <c r="L517" s="67">
        <v>44238</v>
      </c>
      <c r="M517" s="23" t="s">
        <v>878</v>
      </c>
      <c r="N517" s="20" t="s">
        <v>38</v>
      </c>
    </row>
    <row r="518" spans="2:14" ht="63" x14ac:dyDescent="0.25">
      <c r="B518" s="20">
        <v>516</v>
      </c>
      <c r="C518" s="67">
        <v>44238</v>
      </c>
      <c r="D518" s="20" t="s">
        <v>1621</v>
      </c>
      <c r="E518" s="20" t="s">
        <v>1622</v>
      </c>
      <c r="F518" s="20" t="s">
        <v>117</v>
      </c>
      <c r="H518" s="23" t="s">
        <v>34</v>
      </c>
      <c r="I518" s="25" t="s">
        <v>39</v>
      </c>
      <c r="J518" s="23" t="s">
        <v>1303</v>
      </c>
      <c r="K518" s="67" t="s">
        <v>41</v>
      </c>
      <c r="L518" s="67">
        <v>44238</v>
      </c>
      <c r="M518" s="23" t="s">
        <v>878</v>
      </c>
      <c r="N518" s="20" t="s">
        <v>38</v>
      </c>
    </row>
    <row r="519" spans="2:14" ht="63" x14ac:dyDescent="0.25">
      <c r="B519" s="20">
        <v>517</v>
      </c>
      <c r="C519" s="67">
        <v>44238</v>
      </c>
      <c r="D519" s="20" t="s">
        <v>1623</v>
      </c>
      <c r="E519" s="20" t="s">
        <v>1563</v>
      </c>
      <c r="F519" s="20" t="s">
        <v>53</v>
      </c>
      <c r="H519" s="23" t="s">
        <v>34</v>
      </c>
      <c r="I519" s="25" t="s">
        <v>39</v>
      </c>
      <c r="J519" s="23" t="s">
        <v>1303</v>
      </c>
      <c r="K519" s="67" t="s">
        <v>41</v>
      </c>
      <c r="L519" s="67">
        <v>44238</v>
      </c>
      <c r="M519" s="23" t="s">
        <v>878</v>
      </c>
      <c r="N519" s="20" t="s">
        <v>38</v>
      </c>
    </row>
    <row r="520" spans="2:14" ht="63" x14ac:dyDescent="0.25">
      <c r="B520" s="20">
        <v>518</v>
      </c>
      <c r="C520" s="67">
        <v>44238</v>
      </c>
      <c r="D520" s="20" t="s">
        <v>1624</v>
      </c>
      <c r="E520" s="20" t="s">
        <v>1137</v>
      </c>
      <c r="F520" s="20" t="s">
        <v>1625</v>
      </c>
      <c r="H520" s="23" t="s">
        <v>34</v>
      </c>
      <c r="I520" s="25" t="s">
        <v>39</v>
      </c>
      <c r="J520" s="23" t="s">
        <v>1303</v>
      </c>
      <c r="K520" s="67" t="s">
        <v>41</v>
      </c>
      <c r="L520" s="67">
        <v>44238</v>
      </c>
      <c r="M520" s="23" t="s">
        <v>878</v>
      </c>
      <c r="N520" s="20" t="s">
        <v>38</v>
      </c>
    </row>
    <row r="521" spans="2:14" ht="63" x14ac:dyDescent="0.25">
      <c r="B521" s="20">
        <v>519</v>
      </c>
      <c r="C521" s="67">
        <v>44238</v>
      </c>
      <c r="D521" s="20" t="s">
        <v>1626</v>
      </c>
      <c r="E521" s="20" t="s">
        <v>1627</v>
      </c>
      <c r="F521" s="20" t="s">
        <v>1308</v>
      </c>
      <c r="H521" s="23" t="s">
        <v>34</v>
      </c>
      <c r="I521" s="25" t="s">
        <v>39</v>
      </c>
      <c r="J521" s="23" t="s">
        <v>1303</v>
      </c>
      <c r="K521" s="67" t="s">
        <v>41</v>
      </c>
      <c r="L521" s="67">
        <v>44238</v>
      </c>
      <c r="M521" s="23" t="s">
        <v>878</v>
      </c>
      <c r="N521" s="20" t="s">
        <v>38</v>
      </c>
    </row>
    <row r="522" spans="2:14" ht="63" x14ac:dyDescent="0.25">
      <c r="B522" s="20">
        <v>520</v>
      </c>
      <c r="C522" s="67">
        <v>44238</v>
      </c>
      <c r="D522" s="20" t="s">
        <v>1628</v>
      </c>
      <c r="E522" s="20" t="s">
        <v>1629</v>
      </c>
      <c r="F522" s="20" t="s">
        <v>50</v>
      </c>
      <c r="H522" s="23" t="s">
        <v>34</v>
      </c>
      <c r="I522" s="25" t="s">
        <v>39</v>
      </c>
      <c r="J522" s="23" t="s">
        <v>1303</v>
      </c>
      <c r="K522" s="67" t="s">
        <v>41</v>
      </c>
      <c r="L522" s="67">
        <v>44238</v>
      </c>
      <c r="M522" s="23" t="s">
        <v>878</v>
      </c>
      <c r="N522" s="20" t="s">
        <v>38</v>
      </c>
    </row>
    <row r="523" spans="2:14" ht="63" x14ac:dyDescent="0.25">
      <c r="B523" s="20">
        <v>521</v>
      </c>
      <c r="C523" s="67">
        <v>44238</v>
      </c>
      <c r="D523" s="20" t="s">
        <v>1630</v>
      </c>
      <c r="E523" s="20" t="s">
        <v>1137</v>
      </c>
      <c r="F523" s="20" t="s">
        <v>62</v>
      </c>
      <c r="H523" s="23" t="s">
        <v>34</v>
      </c>
      <c r="I523" s="25" t="s">
        <v>39</v>
      </c>
      <c r="J523" s="23" t="s">
        <v>1303</v>
      </c>
      <c r="K523" s="67" t="s">
        <v>41</v>
      </c>
      <c r="L523" s="67">
        <v>44238</v>
      </c>
      <c r="M523" s="23" t="s">
        <v>878</v>
      </c>
      <c r="N523" s="20" t="s">
        <v>38</v>
      </c>
    </row>
    <row r="524" spans="2:14" ht="63" x14ac:dyDescent="0.25">
      <c r="B524" s="20">
        <v>522</v>
      </c>
      <c r="C524" s="67">
        <v>44238</v>
      </c>
      <c r="D524" s="20" t="s">
        <v>1631</v>
      </c>
      <c r="E524" s="20" t="s">
        <v>1632</v>
      </c>
      <c r="F524" s="20" t="s">
        <v>1633</v>
      </c>
      <c r="H524" s="23" t="s">
        <v>34</v>
      </c>
      <c r="I524" s="25" t="s">
        <v>39</v>
      </c>
      <c r="J524" s="23" t="s">
        <v>1303</v>
      </c>
      <c r="K524" s="67" t="s">
        <v>41</v>
      </c>
      <c r="L524" s="67">
        <v>44238</v>
      </c>
      <c r="M524" s="23" t="s">
        <v>878</v>
      </c>
      <c r="N524" s="20" t="s">
        <v>38</v>
      </c>
    </row>
    <row r="525" spans="2:14" ht="63" x14ac:dyDescent="0.25">
      <c r="B525" s="20">
        <v>523</v>
      </c>
      <c r="C525" s="67">
        <v>44238</v>
      </c>
      <c r="D525" s="20" t="s">
        <v>1634</v>
      </c>
      <c r="E525" s="20" t="s">
        <v>371</v>
      </c>
      <c r="F525" s="20" t="s">
        <v>499</v>
      </c>
      <c r="H525" s="23" t="s">
        <v>34</v>
      </c>
      <c r="I525" s="25" t="s">
        <v>39</v>
      </c>
      <c r="J525" s="23" t="s">
        <v>1303</v>
      </c>
      <c r="K525" s="67" t="s">
        <v>41</v>
      </c>
      <c r="L525" s="67">
        <v>44238</v>
      </c>
      <c r="M525" s="23" t="s">
        <v>878</v>
      </c>
      <c r="N525" s="20" t="s">
        <v>38</v>
      </c>
    </row>
    <row r="526" spans="2:14" ht="63" x14ac:dyDescent="0.25">
      <c r="B526" s="20">
        <v>524</v>
      </c>
      <c r="C526" s="67">
        <v>44238</v>
      </c>
      <c r="D526" s="20" t="s">
        <v>1635</v>
      </c>
      <c r="E526" s="20" t="s">
        <v>1636</v>
      </c>
      <c r="F526" s="20" t="s">
        <v>74</v>
      </c>
      <c r="H526" s="23" t="s">
        <v>34</v>
      </c>
      <c r="I526" s="25" t="s">
        <v>39</v>
      </c>
      <c r="J526" s="23" t="s">
        <v>1303</v>
      </c>
      <c r="K526" s="67" t="s">
        <v>41</v>
      </c>
      <c r="L526" s="67">
        <v>44238</v>
      </c>
      <c r="M526" s="23" t="s">
        <v>878</v>
      </c>
      <c r="N526" s="20" t="s">
        <v>38</v>
      </c>
    </row>
    <row r="527" spans="2:14" ht="63" x14ac:dyDescent="0.25">
      <c r="B527" s="20">
        <v>525</v>
      </c>
      <c r="C527" s="67">
        <v>44238</v>
      </c>
      <c r="D527" s="20" t="s">
        <v>1637</v>
      </c>
      <c r="E527" s="20" t="s">
        <v>1638</v>
      </c>
      <c r="F527" s="20" t="s">
        <v>1308</v>
      </c>
      <c r="H527" s="23" t="s">
        <v>34</v>
      </c>
      <c r="I527" s="25" t="s">
        <v>39</v>
      </c>
      <c r="J527" s="23" t="s">
        <v>1303</v>
      </c>
      <c r="K527" s="67" t="s">
        <v>41</v>
      </c>
      <c r="L527" s="67">
        <v>44238</v>
      </c>
      <c r="M527" s="23" t="s">
        <v>878</v>
      </c>
      <c r="N527" s="20" t="s">
        <v>38</v>
      </c>
    </row>
    <row r="528" spans="2:14" ht="63" x14ac:dyDescent="0.25">
      <c r="B528" s="20">
        <v>526</v>
      </c>
      <c r="C528" s="67">
        <v>44238</v>
      </c>
      <c r="D528" s="20" t="s">
        <v>1639</v>
      </c>
      <c r="E528" s="20" t="s">
        <v>202</v>
      </c>
      <c r="F528" s="20" t="s">
        <v>1308</v>
      </c>
      <c r="H528" s="23" t="s">
        <v>34</v>
      </c>
      <c r="I528" s="25" t="s">
        <v>39</v>
      </c>
      <c r="J528" s="23" t="s">
        <v>1303</v>
      </c>
      <c r="K528" s="67" t="s">
        <v>41</v>
      </c>
      <c r="L528" s="67">
        <v>44238</v>
      </c>
      <c r="M528" s="23" t="s">
        <v>878</v>
      </c>
      <c r="N528" s="20" t="s">
        <v>38</v>
      </c>
    </row>
    <row r="529" spans="2:14" ht="63" x14ac:dyDescent="0.25">
      <c r="B529" s="20">
        <v>527</v>
      </c>
      <c r="C529" s="67">
        <v>44238</v>
      </c>
      <c r="D529" s="20" t="s">
        <v>1640</v>
      </c>
      <c r="E529" s="20" t="s">
        <v>1641</v>
      </c>
      <c r="F529" s="20" t="s">
        <v>1642</v>
      </c>
      <c r="H529" s="23" t="s">
        <v>34</v>
      </c>
      <c r="I529" s="25" t="s">
        <v>39</v>
      </c>
      <c r="J529" s="23" t="s">
        <v>1303</v>
      </c>
      <c r="K529" s="67" t="s">
        <v>41</v>
      </c>
      <c r="L529" s="67">
        <v>44238</v>
      </c>
      <c r="M529" s="23" t="s">
        <v>878</v>
      </c>
      <c r="N529" s="20" t="s">
        <v>38</v>
      </c>
    </row>
    <row r="530" spans="2:14" ht="63" x14ac:dyDescent="0.25">
      <c r="B530" s="20">
        <v>528</v>
      </c>
      <c r="C530" s="67">
        <v>44238</v>
      </c>
      <c r="D530" s="20" t="s">
        <v>1643</v>
      </c>
      <c r="E530" s="20" t="s">
        <v>991</v>
      </c>
      <c r="F530" s="20" t="s">
        <v>112</v>
      </c>
      <c r="H530" s="23" t="s">
        <v>34</v>
      </c>
      <c r="I530" s="25" t="s">
        <v>39</v>
      </c>
      <c r="J530" s="23" t="s">
        <v>1303</v>
      </c>
      <c r="K530" s="67" t="s">
        <v>41</v>
      </c>
      <c r="L530" s="67">
        <v>44238</v>
      </c>
      <c r="M530" s="23" t="s">
        <v>878</v>
      </c>
      <c r="N530" s="20" t="s">
        <v>38</v>
      </c>
    </row>
    <row r="531" spans="2:14" ht="63" x14ac:dyDescent="0.25">
      <c r="B531" s="20">
        <v>529</v>
      </c>
      <c r="C531" s="67">
        <v>44238</v>
      </c>
      <c r="D531" s="20" t="s">
        <v>1644</v>
      </c>
      <c r="E531" s="20" t="s">
        <v>1629</v>
      </c>
      <c r="F531" s="20" t="s">
        <v>74</v>
      </c>
      <c r="H531" s="23" t="s">
        <v>34</v>
      </c>
      <c r="I531" s="25" t="s">
        <v>39</v>
      </c>
      <c r="J531" s="23" t="s">
        <v>1303</v>
      </c>
      <c r="K531" s="67" t="s">
        <v>41</v>
      </c>
      <c r="L531" s="67">
        <v>44238</v>
      </c>
      <c r="M531" s="23" t="s">
        <v>878</v>
      </c>
      <c r="N531" s="20" t="s">
        <v>38</v>
      </c>
    </row>
    <row r="532" spans="2:14" ht="63" x14ac:dyDescent="0.25">
      <c r="B532" s="20">
        <v>530</v>
      </c>
      <c r="C532" s="67">
        <v>44238</v>
      </c>
      <c r="D532" s="20" t="s">
        <v>1645</v>
      </c>
      <c r="E532" s="20" t="s">
        <v>1646</v>
      </c>
      <c r="F532" s="20" t="s">
        <v>64</v>
      </c>
      <c r="H532" s="23" t="s">
        <v>34</v>
      </c>
      <c r="I532" s="25" t="s">
        <v>39</v>
      </c>
      <c r="J532" s="23" t="s">
        <v>1303</v>
      </c>
      <c r="K532" s="67" t="s">
        <v>41</v>
      </c>
      <c r="L532" s="67">
        <v>44238</v>
      </c>
      <c r="M532" s="23" t="s">
        <v>878</v>
      </c>
      <c r="N532" s="20" t="s">
        <v>38</v>
      </c>
    </row>
    <row r="533" spans="2:14" ht="63" x14ac:dyDescent="0.25">
      <c r="B533" s="20">
        <v>531</v>
      </c>
      <c r="C533" s="67">
        <v>44238</v>
      </c>
      <c r="D533" s="20" t="s">
        <v>1647</v>
      </c>
      <c r="E533" s="20" t="s">
        <v>1648</v>
      </c>
      <c r="F533" s="20" t="s">
        <v>1649</v>
      </c>
      <c r="H533" s="23" t="s">
        <v>34</v>
      </c>
      <c r="I533" s="25" t="s">
        <v>39</v>
      </c>
      <c r="J533" s="23" t="s">
        <v>1303</v>
      </c>
      <c r="K533" s="67" t="s">
        <v>41</v>
      </c>
      <c r="L533" s="67">
        <v>44238</v>
      </c>
      <c r="M533" s="23" t="s">
        <v>878</v>
      </c>
      <c r="N533" s="20" t="s">
        <v>38</v>
      </c>
    </row>
    <row r="534" spans="2:14" ht="63" x14ac:dyDescent="0.25">
      <c r="B534" s="20">
        <v>532</v>
      </c>
      <c r="C534" s="67">
        <v>44238</v>
      </c>
      <c r="D534" s="20" t="s">
        <v>1650</v>
      </c>
      <c r="E534" s="20" t="s">
        <v>365</v>
      </c>
      <c r="F534" s="20" t="s">
        <v>1651</v>
      </c>
      <c r="H534" s="23" t="s">
        <v>34</v>
      </c>
      <c r="I534" s="25" t="s">
        <v>39</v>
      </c>
      <c r="J534" s="23" t="s">
        <v>1303</v>
      </c>
      <c r="K534" s="67" t="s">
        <v>41</v>
      </c>
      <c r="L534" s="67">
        <v>44238</v>
      </c>
      <c r="M534" s="23" t="s">
        <v>878</v>
      </c>
      <c r="N534" s="20" t="s">
        <v>38</v>
      </c>
    </row>
    <row r="535" spans="2:14" ht="63" x14ac:dyDescent="0.25">
      <c r="B535" s="20">
        <v>533</v>
      </c>
      <c r="C535" s="67">
        <v>44238</v>
      </c>
      <c r="D535" s="20" t="s">
        <v>1652</v>
      </c>
      <c r="E535" s="20" t="s">
        <v>1653</v>
      </c>
      <c r="F535" s="20" t="s">
        <v>50</v>
      </c>
      <c r="H535" s="23" t="s">
        <v>34</v>
      </c>
      <c r="I535" s="25" t="s">
        <v>39</v>
      </c>
      <c r="J535" s="23" t="s">
        <v>1303</v>
      </c>
      <c r="K535" s="67" t="s">
        <v>41</v>
      </c>
      <c r="L535" s="67">
        <v>44238</v>
      </c>
      <c r="M535" s="23" t="s">
        <v>878</v>
      </c>
      <c r="N535" s="20" t="s">
        <v>38</v>
      </c>
    </row>
    <row r="536" spans="2:14" ht="63" x14ac:dyDescent="0.25">
      <c r="B536" s="20">
        <v>534</v>
      </c>
      <c r="C536" s="67">
        <v>44238</v>
      </c>
      <c r="D536" s="20" t="s">
        <v>1654</v>
      </c>
      <c r="E536" s="20" t="s">
        <v>1655</v>
      </c>
      <c r="F536" s="20" t="s">
        <v>372</v>
      </c>
      <c r="H536" s="23" t="s">
        <v>34</v>
      </c>
      <c r="I536" s="25" t="s">
        <v>39</v>
      </c>
      <c r="J536" s="23" t="s">
        <v>1303</v>
      </c>
      <c r="K536" s="67" t="s">
        <v>41</v>
      </c>
      <c r="L536" s="67">
        <v>44238</v>
      </c>
      <c r="M536" s="23" t="s">
        <v>878</v>
      </c>
      <c r="N536" s="20" t="s">
        <v>38</v>
      </c>
    </row>
    <row r="537" spans="2:14" ht="63" x14ac:dyDescent="0.25">
      <c r="B537" s="20">
        <v>535</v>
      </c>
      <c r="C537" s="67">
        <v>44238</v>
      </c>
      <c r="D537" s="20" t="s">
        <v>1656</v>
      </c>
      <c r="E537" s="20" t="s">
        <v>43</v>
      </c>
      <c r="F537" s="20" t="s">
        <v>44</v>
      </c>
      <c r="H537" s="23" t="s">
        <v>34</v>
      </c>
      <c r="I537" s="25" t="s">
        <v>39</v>
      </c>
      <c r="J537" s="23" t="s">
        <v>1303</v>
      </c>
      <c r="K537" s="67" t="s">
        <v>41</v>
      </c>
      <c r="L537" s="67">
        <v>44238</v>
      </c>
      <c r="M537" s="23" t="s">
        <v>878</v>
      </c>
      <c r="N537" s="20" t="s">
        <v>38</v>
      </c>
    </row>
    <row r="538" spans="2:14" ht="63" x14ac:dyDescent="0.25">
      <c r="B538" s="20">
        <v>536</v>
      </c>
      <c r="C538" s="67">
        <v>44238</v>
      </c>
      <c r="D538" s="20" t="s">
        <v>1657</v>
      </c>
      <c r="E538" s="20" t="s">
        <v>1658</v>
      </c>
      <c r="F538" s="20" t="s">
        <v>123</v>
      </c>
      <c r="H538" s="23" t="s">
        <v>34</v>
      </c>
      <c r="I538" s="25" t="s">
        <v>39</v>
      </c>
      <c r="J538" s="23" t="s">
        <v>1303</v>
      </c>
      <c r="K538" s="67" t="s">
        <v>41</v>
      </c>
      <c r="L538" s="67">
        <v>44238</v>
      </c>
      <c r="M538" s="23" t="s">
        <v>878</v>
      </c>
      <c r="N538" s="20" t="s">
        <v>38</v>
      </c>
    </row>
    <row r="539" spans="2:14" ht="63" x14ac:dyDescent="0.25">
      <c r="B539" s="20">
        <v>537</v>
      </c>
      <c r="C539" s="67">
        <v>44238</v>
      </c>
      <c r="D539" s="20" t="s">
        <v>1659</v>
      </c>
      <c r="E539" s="20" t="s">
        <v>1137</v>
      </c>
      <c r="F539" s="20" t="s">
        <v>515</v>
      </c>
      <c r="H539" s="23" t="s">
        <v>34</v>
      </c>
      <c r="I539" s="25" t="s">
        <v>39</v>
      </c>
      <c r="J539" s="23" t="s">
        <v>1303</v>
      </c>
      <c r="K539" s="67" t="s">
        <v>41</v>
      </c>
      <c r="L539" s="67">
        <v>44238</v>
      </c>
      <c r="M539" s="23" t="s">
        <v>878</v>
      </c>
      <c r="N539" s="20" t="s">
        <v>38</v>
      </c>
    </row>
    <row r="540" spans="2:14" ht="63" x14ac:dyDescent="0.25">
      <c r="B540" s="20">
        <v>538</v>
      </c>
      <c r="C540" s="67">
        <v>44238</v>
      </c>
      <c r="D540" s="20" t="s">
        <v>1327</v>
      </c>
      <c r="E540" s="20" t="s">
        <v>1120</v>
      </c>
      <c r="F540" s="20" t="s">
        <v>515</v>
      </c>
      <c r="H540" s="23" t="s">
        <v>34</v>
      </c>
      <c r="I540" s="25" t="s">
        <v>39</v>
      </c>
      <c r="J540" s="23" t="s">
        <v>1303</v>
      </c>
      <c r="K540" s="67" t="s">
        <v>41</v>
      </c>
      <c r="L540" s="67">
        <v>44238</v>
      </c>
      <c r="M540" s="23" t="s">
        <v>878</v>
      </c>
      <c r="N540" s="20" t="s">
        <v>38</v>
      </c>
    </row>
    <row r="541" spans="2:14" ht="63" x14ac:dyDescent="0.25">
      <c r="B541" s="20">
        <v>539</v>
      </c>
      <c r="C541" s="67">
        <v>44238</v>
      </c>
      <c r="D541" s="20" t="s">
        <v>1626</v>
      </c>
      <c r="E541" s="20" t="s">
        <v>1627</v>
      </c>
      <c r="F541" s="20" t="s">
        <v>1308</v>
      </c>
      <c r="H541" s="23" t="s">
        <v>34</v>
      </c>
      <c r="I541" s="25" t="s">
        <v>39</v>
      </c>
      <c r="J541" s="23" t="s">
        <v>1303</v>
      </c>
      <c r="K541" s="67" t="s">
        <v>41</v>
      </c>
      <c r="L541" s="67">
        <v>44238</v>
      </c>
      <c r="M541" s="23" t="s">
        <v>878</v>
      </c>
      <c r="N541" s="20" t="s">
        <v>38</v>
      </c>
    </row>
    <row r="542" spans="2:14" ht="63" x14ac:dyDescent="0.25">
      <c r="B542" s="20">
        <v>540</v>
      </c>
      <c r="C542" s="67">
        <v>44238</v>
      </c>
      <c r="D542" s="20" t="s">
        <v>1660</v>
      </c>
      <c r="E542" s="20" t="s">
        <v>1661</v>
      </c>
      <c r="F542" s="20" t="s">
        <v>1391</v>
      </c>
      <c r="H542" s="23" t="s">
        <v>34</v>
      </c>
      <c r="I542" s="25" t="s">
        <v>39</v>
      </c>
      <c r="J542" s="23" t="s">
        <v>1303</v>
      </c>
      <c r="K542" s="67" t="s">
        <v>41</v>
      </c>
      <c r="L542" s="67">
        <v>44238</v>
      </c>
      <c r="M542" s="23" t="s">
        <v>878</v>
      </c>
      <c r="N542" s="20" t="s">
        <v>38</v>
      </c>
    </row>
    <row r="543" spans="2:14" ht="63" x14ac:dyDescent="0.25">
      <c r="B543" s="20">
        <v>541</v>
      </c>
      <c r="C543" s="67">
        <v>44238</v>
      </c>
      <c r="D543" s="20" t="s">
        <v>1662</v>
      </c>
      <c r="E543" s="20" t="s">
        <v>460</v>
      </c>
      <c r="F543" s="20" t="s">
        <v>307</v>
      </c>
      <c r="H543" s="23" t="s">
        <v>34</v>
      </c>
      <c r="I543" s="25" t="s">
        <v>39</v>
      </c>
      <c r="J543" s="23" t="s">
        <v>1303</v>
      </c>
      <c r="K543" s="67" t="s">
        <v>41</v>
      </c>
      <c r="L543" s="67">
        <v>44238</v>
      </c>
      <c r="M543" s="23" t="s">
        <v>878</v>
      </c>
      <c r="N543" s="20" t="s">
        <v>38</v>
      </c>
    </row>
    <row r="544" spans="2:14" ht="63" x14ac:dyDescent="0.25">
      <c r="B544" s="20">
        <v>542</v>
      </c>
      <c r="C544" s="67">
        <v>44238</v>
      </c>
      <c r="D544" s="20" t="s">
        <v>1663</v>
      </c>
      <c r="E544" s="20" t="s">
        <v>1580</v>
      </c>
      <c r="F544" s="20" t="s">
        <v>372</v>
      </c>
      <c r="H544" s="23" t="s">
        <v>34</v>
      </c>
      <c r="I544" s="25" t="s">
        <v>39</v>
      </c>
      <c r="J544" s="23" t="s">
        <v>1303</v>
      </c>
      <c r="K544" s="67" t="s">
        <v>41</v>
      </c>
      <c r="L544" s="67">
        <v>44238</v>
      </c>
      <c r="M544" s="23" t="s">
        <v>878</v>
      </c>
      <c r="N544" s="20" t="s">
        <v>38</v>
      </c>
    </row>
    <row r="545" spans="2:14" ht="63" x14ac:dyDescent="0.25">
      <c r="B545" s="20">
        <v>543</v>
      </c>
      <c r="C545" s="67">
        <v>44238</v>
      </c>
      <c r="D545" s="20" t="s">
        <v>1664</v>
      </c>
      <c r="E545" s="20" t="s">
        <v>210</v>
      </c>
      <c r="F545" s="20" t="s">
        <v>90</v>
      </c>
      <c r="H545" s="23" t="s">
        <v>34</v>
      </c>
      <c r="I545" s="25" t="s">
        <v>39</v>
      </c>
      <c r="J545" s="23" t="s">
        <v>1303</v>
      </c>
      <c r="K545" s="67" t="s">
        <v>41</v>
      </c>
      <c r="L545" s="67">
        <v>44238</v>
      </c>
      <c r="M545" s="23" t="s">
        <v>878</v>
      </c>
      <c r="N545" s="20" t="s">
        <v>38</v>
      </c>
    </row>
    <row r="546" spans="2:14" ht="63" x14ac:dyDescent="0.25">
      <c r="B546" s="20">
        <v>544</v>
      </c>
      <c r="C546" s="67">
        <v>44238</v>
      </c>
      <c r="D546" s="20" t="s">
        <v>1665</v>
      </c>
      <c r="E546" s="20" t="s">
        <v>1515</v>
      </c>
      <c r="F546" s="20" t="s">
        <v>76</v>
      </c>
      <c r="H546" s="23" t="s">
        <v>34</v>
      </c>
      <c r="I546" s="25" t="s">
        <v>39</v>
      </c>
      <c r="J546" s="23" t="s">
        <v>1303</v>
      </c>
      <c r="K546" s="67" t="s">
        <v>41</v>
      </c>
      <c r="L546" s="67">
        <v>44238</v>
      </c>
      <c r="M546" s="23" t="s">
        <v>878</v>
      </c>
      <c r="N546" s="20" t="s">
        <v>38</v>
      </c>
    </row>
    <row r="547" spans="2:14" ht="63" x14ac:dyDescent="0.25">
      <c r="B547" s="20">
        <v>545</v>
      </c>
      <c r="C547" s="67">
        <v>44238</v>
      </c>
      <c r="D547" s="20" t="s">
        <v>1666</v>
      </c>
      <c r="E547" s="20" t="s">
        <v>1527</v>
      </c>
      <c r="F547" s="20" t="s">
        <v>1396</v>
      </c>
      <c r="H547" s="23" t="s">
        <v>34</v>
      </c>
      <c r="I547" s="25" t="s">
        <v>39</v>
      </c>
      <c r="J547" s="23" t="s">
        <v>1303</v>
      </c>
      <c r="K547" s="67" t="s">
        <v>41</v>
      </c>
      <c r="L547" s="67">
        <v>44238</v>
      </c>
      <c r="M547" s="23" t="s">
        <v>878</v>
      </c>
      <c r="N547" s="20" t="s">
        <v>38</v>
      </c>
    </row>
    <row r="548" spans="2:14" ht="63" x14ac:dyDescent="0.25">
      <c r="B548" s="20">
        <v>546</v>
      </c>
      <c r="C548" s="67">
        <v>44238</v>
      </c>
      <c r="D548" s="20" t="s">
        <v>1667</v>
      </c>
      <c r="E548" s="20" t="s">
        <v>991</v>
      </c>
      <c r="F548" s="20" t="s">
        <v>131</v>
      </c>
      <c r="H548" s="23" t="s">
        <v>34</v>
      </c>
      <c r="I548" s="25" t="s">
        <v>39</v>
      </c>
      <c r="J548" s="23" t="s">
        <v>1303</v>
      </c>
      <c r="K548" s="67" t="s">
        <v>41</v>
      </c>
      <c r="L548" s="67">
        <v>44238</v>
      </c>
      <c r="M548" s="23" t="s">
        <v>878</v>
      </c>
      <c r="N548" s="20" t="s">
        <v>38</v>
      </c>
    </row>
    <row r="549" spans="2:14" ht="63" x14ac:dyDescent="0.25">
      <c r="B549" s="20">
        <v>547</v>
      </c>
      <c r="C549" s="67">
        <v>44238</v>
      </c>
      <c r="D549" s="20" t="s">
        <v>1668</v>
      </c>
      <c r="E549" s="20" t="s">
        <v>176</v>
      </c>
      <c r="F549" s="20" t="s">
        <v>1308</v>
      </c>
      <c r="H549" s="23" t="s">
        <v>34</v>
      </c>
      <c r="I549" s="25" t="s">
        <v>39</v>
      </c>
      <c r="J549" s="23" t="s">
        <v>1303</v>
      </c>
      <c r="K549" s="67" t="s">
        <v>41</v>
      </c>
      <c r="L549" s="67">
        <v>44238</v>
      </c>
      <c r="M549" s="23" t="s">
        <v>878</v>
      </c>
      <c r="N549" s="20" t="s">
        <v>38</v>
      </c>
    </row>
    <row r="550" spans="2:14" ht="63" x14ac:dyDescent="0.25">
      <c r="B550" s="20">
        <v>548</v>
      </c>
      <c r="C550" s="67">
        <v>44238</v>
      </c>
      <c r="D550" s="20" t="s">
        <v>1669</v>
      </c>
      <c r="E550" s="20" t="s">
        <v>1515</v>
      </c>
      <c r="F550" s="20" t="s">
        <v>76</v>
      </c>
      <c r="H550" s="23" t="s">
        <v>34</v>
      </c>
      <c r="I550" s="25" t="s">
        <v>39</v>
      </c>
      <c r="J550" s="23" t="s">
        <v>1303</v>
      </c>
      <c r="K550" s="67" t="s">
        <v>41</v>
      </c>
      <c r="L550" s="67">
        <v>44238</v>
      </c>
      <c r="M550" s="23" t="s">
        <v>878</v>
      </c>
      <c r="N550" s="20" t="s">
        <v>38</v>
      </c>
    </row>
    <row r="551" spans="2:14" ht="63" x14ac:dyDescent="0.25">
      <c r="B551" s="20">
        <v>549</v>
      </c>
      <c r="C551" s="67">
        <v>44238</v>
      </c>
      <c r="D551" s="20" t="s">
        <v>1670</v>
      </c>
      <c r="E551" s="20" t="s">
        <v>1671</v>
      </c>
      <c r="F551" s="20" t="s">
        <v>125</v>
      </c>
      <c r="H551" s="23" t="s">
        <v>34</v>
      </c>
      <c r="I551" s="25" t="s">
        <v>39</v>
      </c>
      <c r="J551" s="23" t="s">
        <v>1303</v>
      </c>
      <c r="K551" s="67" t="s">
        <v>41</v>
      </c>
      <c r="L551" s="67">
        <v>44238</v>
      </c>
      <c r="M551" s="23" t="s">
        <v>878</v>
      </c>
      <c r="N551" s="20" t="s">
        <v>38</v>
      </c>
    </row>
    <row r="552" spans="2:14" ht="63" x14ac:dyDescent="0.25">
      <c r="B552" s="20">
        <v>550</v>
      </c>
      <c r="C552" s="67">
        <v>44238</v>
      </c>
      <c r="D552" s="20" t="s">
        <v>1672</v>
      </c>
      <c r="E552" s="20" t="s">
        <v>1673</v>
      </c>
      <c r="F552" s="20" t="s">
        <v>44</v>
      </c>
      <c r="H552" s="23" t="s">
        <v>34</v>
      </c>
      <c r="I552" s="25" t="s">
        <v>39</v>
      </c>
      <c r="J552" s="23" t="s">
        <v>1303</v>
      </c>
      <c r="K552" s="67" t="s">
        <v>41</v>
      </c>
      <c r="L552" s="67">
        <v>44238</v>
      </c>
      <c r="M552" s="23" t="s">
        <v>878</v>
      </c>
      <c r="N552" s="20" t="s">
        <v>38</v>
      </c>
    </row>
    <row r="553" spans="2:14" ht="63" x14ac:dyDescent="0.25">
      <c r="B553" s="20">
        <v>551</v>
      </c>
      <c r="C553" s="67">
        <v>44238</v>
      </c>
      <c r="D553" s="20" t="s">
        <v>1674</v>
      </c>
      <c r="E553" s="20" t="s">
        <v>1540</v>
      </c>
      <c r="F553" s="20" t="s">
        <v>88</v>
      </c>
      <c r="H553" s="23" t="s">
        <v>34</v>
      </c>
      <c r="I553" s="25" t="s">
        <v>39</v>
      </c>
      <c r="J553" s="23" t="s">
        <v>1303</v>
      </c>
      <c r="K553" s="67" t="s">
        <v>41</v>
      </c>
      <c r="L553" s="67">
        <v>44238</v>
      </c>
      <c r="M553" s="23" t="s">
        <v>878</v>
      </c>
      <c r="N553" s="20" t="s">
        <v>38</v>
      </c>
    </row>
    <row r="554" spans="2:14" ht="63" x14ac:dyDescent="0.25">
      <c r="B554" s="20">
        <v>552</v>
      </c>
      <c r="C554" s="67">
        <v>44238</v>
      </c>
      <c r="D554" s="20" t="s">
        <v>1675</v>
      </c>
      <c r="E554" s="20" t="s">
        <v>52</v>
      </c>
      <c r="F554" s="20" t="s">
        <v>1308</v>
      </c>
      <c r="H554" s="23" t="s">
        <v>34</v>
      </c>
      <c r="I554" s="25" t="s">
        <v>39</v>
      </c>
      <c r="J554" s="23" t="s">
        <v>1303</v>
      </c>
      <c r="K554" s="67" t="s">
        <v>41</v>
      </c>
      <c r="L554" s="67">
        <v>44238</v>
      </c>
      <c r="M554" s="23" t="s">
        <v>878</v>
      </c>
      <c r="N554" s="20" t="s">
        <v>38</v>
      </c>
    </row>
    <row r="555" spans="2:14" ht="63" x14ac:dyDescent="0.25">
      <c r="B555" s="20">
        <v>553</v>
      </c>
      <c r="C555" s="67">
        <v>44238</v>
      </c>
      <c r="D555" s="20" t="s">
        <v>1676</v>
      </c>
      <c r="E555" s="20" t="s">
        <v>365</v>
      </c>
      <c r="F555" s="20" t="s">
        <v>177</v>
      </c>
      <c r="H555" s="23" t="s">
        <v>34</v>
      </c>
      <c r="I555" s="25" t="s">
        <v>39</v>
      </c>
      <c r="J555" s="23" t="s">
        <v>1303</v>
      </c>
      <c r="K555" s="67" t="s">
        <v>41</v>
      </c>
      <c r="L555" s="67">
        <v>44238</v>
      </c>
      <c r="M555" s="23" t="s">
        <v>878</v>
      </c>
      <c r="N555" s="20" t="s">
        <v>38</v>
      </c>
    </row>
    <row r="556" spans="2:14" ht="63" x14ac:dyDescent="0.25">
      <c r="B556" s="20">
        <v>554</v>
      </c>
      <c r="C556" s="67">
        <v>44238</v>
      </c>
      <c r="D556" s="20" t="s">
        <v>1677</v>
      </c>
      <c r="E556" s="20" t="s">
        <v>122</v>
      </c>
      <c r="F556" s="20" t="s">
        <v>1343</v>
      </c>
      <c r="H556" s="23" t="s">
        <v>34</v>
      </c>
      <c r="I556" s="25" t="s">
        <v>39</v>
      </c>
      <c r="J556" s="23" t="s">
        <v>1303</v>
      </c>
      <c r="K556" s="67" t="s">
        <v>41</v>
      </c>
      <c r="L556" s="67">
        <v>44238</v>
      </c>
      <c r="M556" s="23" t="s">
        <v>878</v>
      </c>
      <c r="N556" s="20" t="s">
        <v>38</v>
      </c>
    </row>
    <row r="557" spans="2:14" ht="63" x14ac:dyDescent="0.25">
      <c r="B557" s="20">
        <v>555</v>
      </c>
      <c r="C557" s="67">
        <v>44238</v>
      </c>
      <c r="D557" s="20" t="s">
        <v>1678</v>
      </c>
      <c r="E557" s="20" t="s">
        <v>983</v>
      </c>
      <c r="F557" s="20" t="s">
        <v>96</v>
      </c>
      <c r="H557" s="23" t="s">
        <v>34</v>
      </c>
      <c r="I557" s="25" t="s">
        <v>39</v>
      </c>
      <c r="J557" s="23" t="s">
        <v>1303</v>
      </c>
      <c r="K557" s="67" t="s">
        <v>41</v>
      </c>
      <c r="L557" s="67">
        <v>44238</v>
      </c>
      <c r="M557" s="23" t="s">
        <v>878</v>
      </c>
      <c r="N557" s="20" t="s">
        <v>38</v>
      </c>
    </row>
    <row r="558" spans="2:14" ht="63" x14ac:dyDescent="0.25">
      <c r="B558" s="20">
        <v>556</v>
      </c>
      <c r="C558" s="67">
        <v>44238</v>
      </c>
      <c r="D558" s="20" t="s">
        <v>1679</v>
      </c>
      <c r="E558" s="20" t="s">
        <v>1574</v>
      </c>
      <c r="F558" s="20" t="s">
        <v>59</v>
      </c>
      <c r="H558" s="23" t="s">
        <v>34</v>
      </c>
      <c r="I558" s="25" t="s">
        <v>39</v>
      </c>
      <c r="J558" s="23" t="s">
        <v>1303</v>
      </c>
      <c r="K558" s="67" t="s">
        <v>41</v>
      </c>
      <c r="L558" s="67">
        <v>44238</v>
      </c>
      <c r="M558" s="23" t="s">
        <v>878</v>
      </c>
      <c r="N558" s="20" t="s">
        <v>38</v>
      </c>
    </row>
    <row r="559" spans="2:14" ht="63" x14ac:dyDescent="0.25">
      <c r="B559" s="20">
        <v>557</v>
      </c>
      <c r="C559" s="67">
        <v>44238</v>
      </c>
      <c r="D559" s="20" t="s">
        <v>1680</v>
      </c>
      <c r="E559" s="20" t="s">
        <v>1137</v>
      </c>
      <c r="F559" s="20" t="s">
        <v>88</v>
      </c>
      <c r="H559" s="23" t="s">
        <v>34</v>
      </c>
      <c r="I559" s="25" t="s">
        <v>39</v>
      </c>
      <c r="J559" s="23" t="s">
        <v>1303</v>
      </c>
      <c r="K559" s="67" t="s">
        <v>41</v>
      </c>
      <c r="L559" s="67">
        <v>44238</v>
      </c>
      <c r="M559" s="23" t="s">
        <v>878</v>
      </c>
      <c r="N559" s="20" t="s">
        <v>38</v>
      </c>
    </row>
    <row r="560" spans="2:14" ht="63" x14ac:dyDescent="0.25">
      <c r="B560" s="20">
        <v>558</v>
      </c>
      <c r="C560" s="67">
        <v>44238</v>
      </c>
      <c r="D560" s="20" t="s">
        <v>1681</v>
      </c>
      <c r="E560" s="20" t="s">
        <v>991</v>
      </c>
      <c r="F560" s="20" t="s">
        <v>177</v>
      </c>
      <c r="H560" s="23" t="s">
        <v>34</v>
      </c>
      <c r="I560" s="25" t="s">
        <v>39</v>
      </c>
      <c r="J560" s="23" t="s">
        <v>1303</v>
      </c>
      <c r="K560" s="67" t="s">
        <v>41</v>
      </c>
      <c r="L560" s="67">
        <v>44238</v>
      </c>
      <c r="M560" s="23" t="s">
        <v>878</v>
      </c>
      <c r="N560" s="20" t="s">
        <v>38</v>
      </c>
    </row>
    <row r="561" spans="2:14" ht="63" x14ac:dyDescent="0.25">
      <c r="B561" s="20">
        <v>559</v>
      </c>
      <c r="C561" s="67">
        <v>44238</v>
      </c>
      <c r="D561" s="20" t="s">
        <v>1555</v>
      </c>
      <c r="E561" s="20" t="s">
        <v>1527</v>
      </c>
      <c r="F561" s="20" t="s">
        <v>76</v>
      </c>
      <c r="H561" s="23" t="s">
        <v>34</v>
      </c>
      <c r="I561" s="25" t="s">
        <v>39</v>
      </c>
      <c r="J561" s="23" t="s">
        <v>1303</v>
      </c>
      <c r="K561" s="67" t="s">
        <v>41</v>
      </c>
      <c r="L561" s="67">
        <v>44238</v>
      </c>
      <c r="M561" s="23" t="s">
        <v>878</v>
      </c>
      <c r="N561" s="20" t="s">
        <v>38</v>
      </c>
    </row>
    <row r="562" spans="2:14" ht="63" x14ac:dyDescent="0.25">
      <c r="B562" s="20">
        <v>560</v>
      </c>
      <c r="C562" s="67">
        <v>44238</v>
      </c>
      <c r="D562" s="20" t="s">
        <v>1682</v>
      </c>
      <c r="E562" s="20" t="s">
        <v>1563</v>
      </c>
      <c r="F562" s="20" t="s">
        <v>125</v>
      </c>
      <c r="H562" s="23" t="s">
        <v>34</v>
      </c>
      <c r="I562" s="25" t="s">
        <v>39</v>
      </c>
      <c r="J562" s="23" t="s">
        <v>1303</v>
      </c>
      <c r="K562" s="67" t="s">
        <v>41</v>
      </c>
      <c r="L562" s="67">
        <v>44238</v>
      </c>
      <c r="M562" s="23" t="s">
        <v>878</v>
      </c>
      <c r="N562" s="20" t="s">
        <v>38</v>
      </c>
    </row>
    <row r="563" spans="2:14" ht="63" x14ac:dyDescent="0.25">
      <c r="B563" s="20">
        <v>561</v>
      </c>
      <c r="C563" s="67">
        <v>44238</v>
      </c>
      <c r="D563" s="20" t="s">
        <v>1683</v>
      </c>
      <c r="E563" s="20" t="s">
        <v>1362</v>
      </c>
      <c r="F563" s="20" t="s">
        <v>96</v>
      </c>
      <c r="H563" s="23" t="s">
        <v>34</v>
      </c>
      <c r="I563" s="25" t="s">
        <v>39</v>
      </c>
      <c r="J563" s="23" t="s">
        <v>1303</v>
      </c>
      <c r="K563" s="67" t="s">
        <v>41</v>
      </c>
      <c r="L563" s="67">
        <v>44238</v>
      </c>
      <c r="M563" s="23" t="s">
        <v>878</v>
      </c>
      <c r="N563" s="20" t="s">
        <v>38</v>
      </c>
    </row>
    <row r="564" spans="2:14" ht="63" x14ac:dyDescent="0.25">
      <c r="B564" s="20">
        <v>562</v>
      </c>
      <c r="C564" s="67">
        <v>44238</v>
      </c>
      <c r="D564" s="20" t="s">
        <v>1684</v>
      </c>
      <c r="E564" s="20" t="s">
        <v>1685</v>
      </c>
      <c r="F564" s="20" t="s">
        <v>117</v>
      </c>
      <c r="H564" s="23" t="s">
        <v>34</v>
      </c>
      <c r="I564" s="25" t="s">
        <v>39</v>
      </c>
      <c r="J564" s="23" t="s">
        <v>1303</v>
      </c>
      <c r="K564" s="67" t="s">
        <v>41</v>
      </c>
      <c r="L564" s="67">
        <v>44238</v>
      </c>
      <c r="M564" s="23" t="s">
        <v>878</v>
      </c>
      <c r="N564" s="20" t="s">
        <v>38</v>
      </c>
    </row>
    <row r="565" spans="2:14" ht="63" x14ac:dyDescent="0.25">
      <c r="B565" s="20">
        <v>563</v>
      </c>
      <c r="C565" s="67">
        <v>44238</v>
      </c>
      <c r="D565" s="20" t="s">
        <v>1686</v>
      </c>
      <c r="E565" s="20" t="s">
        <v>1570</v>
      </c>
      <c r="F565" s="20" t="s">
        <v>88</v>
      </c>
      <c r="H565" s="23" t="s">
        <v>34</v>
      </c>
      <c r="I565" s="25" t="s">
        <v>39</v>
      </c>
      <c r="J565" s="23" t="s">
        <v>1303</v>
      </c>
      <c r="K565" s="67" t="s">
        <v>41</v>
      </c>
      <c r="L565" s="67">
        <v>44238</v>
      </c>
      <c r="M565" s="23" t="s">
        <v>878</v>
      </c>
      <c r="N565" s="20" t="s">
        <v>38</v>
      </c>
    </row>
    <row r="566" spans="2:14" ht="63" x14ac:dyDescent="0.25">
      <c r="B566" s="20">
        <v>564</v>
      </c>
      <c r="C566" s="67">
        <v>44238</v>
      </c>
      <c r="D566" s="20" t="s">
        <v>1358</v>
      </c>
      <c r="E566" s="20" t="s">
        <v>1577</v>
      </c>
      <c r="F566" s="20" t="s">
        <v>90</v>
      </c>
      <c r="H566" s="23" t="s">
        <v>34</v>
      </c>
      <c r="I566" s="25" t="s">
        <v>39</v>
      </c>
      <c r="J566" s="23" t="s">
        <v>1303</v>
      </c>
      <c r="K566" s="67" t="s">
        <v>41</v>
      </c>
      <c r="L566" s="67">
        <v>44238</v>
      </c>
      <c r="M566" s="23" t="s">
        <v>878</v>
      </c>
      <c r="N566" s="20" t="s">
        <v>38</v>
      </c>
    </row>
    <row r="567" spans="2:14" ht="63" x14ac:dyDescent="0.25">
      <c r="B567" s="20">
        <v>565</v>
      </c>
      <c r="C567" s="67">
        <v>44238</v>
      </c>
      <c r="D567" s="20" t="s">
        <v>1687</v>
      </c>
      <c r="E567" s="20" t="s">
        <v>1538</v>
      </c>
      <c r="F567" s="20" t="s">
        <v>1688</v>
      </c>
      <c r="H567" s="23" t="s">
        <v>34</v>
      </c>
      <c r="I567" s="25" t="s">
        <v>39</v>
      </c>
      <c r="J567" s="23" t="s">
        <v>1303</v>
      </c>
      <c r="K567" s="67" t="s">
        <v>41</v>
      </c>
      <c r="L567" s="67">
        <v>44238</v>
      </c>
      <c r="M567" s="23" t="s">
        <v>878</v>
      </c>
      <c r="N567" s="20" t="s">
        <v>38</v>
      </c>
    </row>
    <row r="568" spans="2:14" ht="63" x14ac:dyDescent="0.25">
      <c r="B568" s="20">
        <v>566</v>
      </c>
      <c r="C568" s="67">
        <v>44238</v>
      </c>
      <c r="D568" s="20" t="s">
        <v>1689</v>
      </c>
      <c r="E568" s="20" t="s">
        <v>1622</v>
      </c>
      <c r="F568" s="20" t="s">
        <v>72</v>
      </c>
      <c r="H568" s="23" t="s">
        <v>34</v>
      </c>
      <c r="I568" s="25" t="s">
        <v>39</v>
      </c>
      <c r="J568" s="23" t="s">
        <v>1303</v>
      </c>
      <c r="K568" s="67" t="s">
        <v>41</v>
      </c>
      <c r="L568" s="67">
        <v>44238</v>
      </c>
      <c r="M568" s="23" t="s">
        <v>878</v>
      </c>
      <c r="N568" s="20" t="s">
        <v>38</v>
      </c>
    </row>
    <row r="569" spans="2:14" ht="63" x14ac:dyDescent="0.25">
      <c r="B569" s="20">
        <v>567</v>
      </c>
      <c r="C569" s="67">
        <v>44238</v>
      </c>
      <c r="D569" s="20" t="s">
        <v>1690</v>
      </c>
      <c r="E569" s="20" t="s">
        <v>122</v>
      </c>
      <c r="F569" s="20" t="s">
        <v>1308</v>
      </c>
      <c r="H569" s="23" t="s">
        <v>34</v>
      </c>
      <c r="I569" s="25" t="s">
        <v>39</v>
      </c>
      <c r="J569" s="23" t="s">
        <v>1303</v>
      </c>
      <c r="K569" s="67" t="s">
        <v>41</v>
      </c>
      <c r="L569" s="67">
        <v>44238</v>
      </c>
      <c r="M569" s="23" t="s">
        <v>878</v>
      </c>
      <c r="N569" s="20" t="s">
        <v>38</v>
      </c>
    </row>
    <row r="570" spans="2:14" ht="63" x14ac:dyDescent="0.25">
      <c r="B570" s="20">
        <v>568</v>
      </c>
      <c r="C570" s="67">
        <v>44238</v>
      </c>
      <c r="D570" s="20" t="s">
        <v>1691</v>
      </c>
      <c r="E570" s="20" t="s">
        <v>1692</v>
      </c>
      <c r="F570" s="20" t="s">
        <v>303</v>
      </c>
      <c r="H570" s="23" t="s">
        <v>34</v>
      </c>
      <c r="I570" s="25" t="s">
        <v>39</v>
      </c>
      <c r="J570" s="23" t="s">
        <v>1303</v>
      </c>
      <c r="K570" s="67" t="s">
        <v>41</v>
      </c>
      <c r="L570" s="67">
        <v>44238</v>
      </c>
      <c r="M570" s="23" t="s">
        <v>878</v>
      </c>
      <c r="N570" s="20" t="s">
        <v>38</v>
      </c>
    </row>
    <row r="571" spans="2:14" ht="63" x14ac:dyDescent="0.25">
      <c r="B571" s="20">
        <v>569</v>
      </c>
      <c r="C571" s="67">
        <v>44238</v>
      </c>
      <c r="D571" s="20" t="s">
        <v>1693</v>
      </c>
      <c r="E571" s="20" t="s">
        <v>1527</v>
      </c>
      <c r="F571" s="20" t="s">
        <v>117</v>
      </c>
      <c r="H571" s="23" t="s">
        <v>34</v>
      </c>
      <c r="I571" s="25" t="s">
        <v>39</v>
      </c>
      <c r="J571" s="23" t="s">
        <v>1303</v>
      </c>
      <c r="K571" s="67" t="s">
        <v>41</v>
      </c>
      <c r="L571" s="67">
        <v>44238</v>
      </c>
      <c r="M571" s="23" t="s">
        <v>878</v>
      </c>
      <c r="N571" s="20" t="s">
        <v>38</v>
      </c>
    </row>
    <row r="572" spans="2:14" ht="63" x14ac:dyDescent="0.25">
      <c r="B572" s="20">
        <v>570</v>
      </c>
      <c r="C572" s="67">
        <v>44238</v>
      </c>
      <c r="D572" s="20" t="s">
        <v>1694</v>
      </c>
      <c r="E572" s="20" t="s">
        <v>1515</v>
      </c>
      <c r="F572" s="20" t="s">
        <v>76</v>
      </c>
      <c r="H572" s="23" t="s">
        <v>34</v>
      </c>
      <c r="I572" s="25" t="s">
        <v>39</v>
      </c>
      <c r="J572" s="23" t="s">
        <v>1303</v>
      </c>
      <c r="K572" s="67" t="s">
        <v>41</v>
      </c>
      <c r="L572" s="67">
        <v>44238</v>
      </c>
      <c r="M572" s="23" t="s">
        <v>878</v>
      </c>
      <c r="N572" s="20" t="s">
        <v>38</v>
      </c>
    </row>
    <row r="573" spans="2:14" ht="63" x14ac:dyDescent="0.25">
      <c r="B573" s="20">
        <v>571</v>
      </c>
      <c r="C573" s="67">
        <v>44238</v>
      </c>
      <c r="D573" s="20" t="s">
        <v>1695</v>
      </c>
      <c r="E573" s="20" t="s">
        <v>71</v>
      </c>
      <c r="F573" s="20" t="s">
        <v>1308</v>
      </c>
      <c r="H573" s="23" t="s">
        <v>34</v>
      </c>
      <c r="I573" s="25" t="s">
        <v>39</v>
      </c>
      <c r="J573" s="23" t="s">
        <v>1303</v>
      </c>
      <c r="K573" s="67" t="s">
        <v>41</v>
      </c>
      <c r="L573" s="67">
        <v>44238</v>
      </c>
      <c r="M573" s="23" t="s">
        <v>878</v>
      </c>
      <c r="N573" s="20" t="s">
        <v>38</v>
      </c>
    </row>
    <row r="574" spans="2:14" ht="63" x14ac:dyDescent="0.25">
      <c r="B574" s="20">
        <v>572</v>
      </c>
      <c r="C574" s="67">
        <v>44238</v>
      </c>
      <c r="D574" s="20" t="s">
        <v>1696</v>
      </c>
      <c r="E574" s="20" t="s">
        <v>1515</v>
      </c>
      <c r="F574" s="20" t="s">
        <v>76</v>
      </c>
      <c r="H574" s="23" t="s">
        <v>34</v>
      </c>
      <c r="I574" s="25" t="s">
        <v>39</v>
      </c>
      <c r="J574" s="23" t="s">
        <v>1303</v>
      </c>
      <c r="K574" s="67" t="s">
        <v>41</v>
      </c>
      <c r="L574" s="67">
        <v>44238</v>
      </c>
      <c r="M574" s="23" t="s">
        <v>878</v>
      </c>
      <c r="N574" s="20" t="s">
        <v>38</v>
      </c>
    </row>
    <row r="575" spans="2:14" ht="63" x14ac:dyDescent="0.25">
      <c r="B575" s="20">
        <v>573</v>
      </c>
      <c r="C575" s="67">
        <v>44238</v>
      </c>
      <c r="D575" s="20" t="s">
        <v>1697</v>
      </c>
      <c r="E575" s="20" t="s">
        <v>1698</v>
      </c>
      <c r="F575" s="20" t="s">
        <v>1699</v>
      </c>
      <c r="H575" s="23" t="s">
        <v>34</v>
      </c>
      <c r="I575" s="25" t="s">
        <v>39</v>
      </c>
      <c r="J575" s="23" t="s">
        <v>1303</v>
      </c>
      <c r="K575" s="67" t="s">
        <v>41</v>
      </c>
      <c r="L575" s="67">
        <v>44238</v>
      </c>
      <c r="M575" s="23" t="s">
        <v>878</v>
      </c>
      <c r="N575" s="20" t="s">
        <v>38</v>
      </c>
    </row>
    <row r="576" spans="2:14" ht="63" x14ac:dyDescent="0.25">
      <c r="B576" s="20">
        <v>574</v>
      </c>
      <c r="C576" s="67">
        <v>44238</v>
      </c>
      <c r="D576" s="20" t="s">
        <v>1700</v>
      </c>
      <c r="E576" s="20" t="s">
        <v>1505</v>
      </c>
      <c r="F576" s="20" t="s">
        <v>1356</v>
      </c>
      <c r="H576" s="23" t="s">
        <v>34</v>
      </c>
      <c r="I576" s="25" t="s">
        <v>39</v>
      </c>
      <c r="J576" s="23" t="s">
        <v>1303</v>
      </c>
      <c r="K576" s="67" t="s">
        <v>41</v>
      </c>
      <c r="L576" s="67">
        <v>44238</v>
      </c>
      <c r="M576" s="23" t="s">
        <v>878</v>
      </c>
      <c r="N576" s="20" t="s">
        <v>38</v>
      </c>
    </row>
    <row r="577" spans="2:14" ht="63" x14ac:dyDescent="0.25">
      <c r="B577" s="20">
        <v>575</v>
      </c>
      <c r="C577" s="67">
        <v>44238</v>
      </c>
      <c r="D577" s="20" t="s">
        <v>1701</v>
      </c>
      <c r="E577" s="20" t="s">
        <v>619</v>
      </c>
      <c r="F577" s="20" t="s">
        <v>521</v>
      </c>
      <c r="H577" s="23" t="s">
        <v>34</v>
      </c>
      <c r="I577" s="25" t="s">
        <v>39</v>
      </c>
      <c r="J577" s="23" t="s">
        <v>1303</v>
      </c>
      <c r="K577" s="67" t="s">
        <v>41</v>
      </c>
      <c r="L577" s="67">
        <v>44238</v>
      </c>
      <c r="M577" s="23" t="s">
        <v>878</v>
      </c>
      <c r="N577" s="20" t="s">
        <v>38</v>
      </c>
    </row>
    <row r="578" spans="2:14" ht="63" x14ac:dyDescent="0.25">
      <c r="B578" s="20">
        <v>576</v>
      </c>
      <c r="C578" s="67">
        <v>44238</v>
      </c>
      <c r="D578" s="20" t="s">
        <v>1702</v>
      </c>
      <c r="E578" s="20" t="s">
        <v>1525</v>
      </c>
      <c r="F578" s="20" t="s">
        <v>131</v>
      </c>
      <c r="H578" s="23" t="s">
        <v>34</v>
      </c>
      <c r="I578" s="25" t="s">
        <v>39</v>
      </c>
      <c r="J578" s="23" t="s">
        <v>1303</v>
      </c>
      <c r="K578" s="67" t="s">
        <v>41</v>
      </c>
      <c r="L578" s="67">
        <v>44238</v>
      </c>
      <c r="M578" s="23" t="s">
        <v>878</v>
      </c>
      <c r="N578" s="20" t="s">
        <v>38</v>
      </c>
    </row>
    <row r="579" spans="2:14" ht="63" x14ac:dyDescent="0.25">
      <c r="B579" s="20">
        <v>577</v>
      </c>
      <c r="C579" s="67">
        <v>44238</v>
      </c>
      <c r="D579" s="20" t="s">
        <v>1703</v>
      </c>
      <c r="E579" s="20" t="s">
        <v>68</v>
      </c>
      <c r="F579" s="20" t="s">
        <v>1308</v>
      </c>
      <c r="H579" s="23" t="s">
        <v>34</v>
      </c>
      <c r="I579" s="25" t="s">
        <v>39</v>
      </c>
      <c r="J579" s="23" t="s">
        <v>1303</v>
      </c>
      <c r="K579" s="67" t="s">
        <v>41</v>
      </c>
      <c r="L579" s="67">
        <v>44238</v>
      </c>
      <c r="M579" s="23" t="s">
        <v>878</v>
      </c>
      <c r="N579" s="20" t="s">
        <v>38</v>
      </c>
    </row>
    <row r="580" spans="2:14" ht="63" x14ac:dyDescent="0.25">
      <c r="B580" s="20">
        <v>578</v>
      </c>
      <c r="C580" s="67">
        <v>44238</v>
      </c>
      <c r="D580" s="20" t="s">
        <v>1704</v>
      </c>
      <c r="E580" s="20" t="s">
        <v>991</v>
      </c>
      <c r="F580" s="20" t="s">
        <v>1705</v>
      </c>
      <c r="H580" s="23" t="s">
        <v>34</v>
      </c>
      <c r="I580" s="25" t="s">
        <v>39</v>
      </c>
      <c r="J580" s="23" t="s">
        <v>1303</v>
      </c>
      <c r="K580" s="67" t="s">
        <v>41</v>
      </c>
      <c r="L580" s="67">
        <v>44238</v>
      </c>
      <c r="M580" s="23" t="s">
        <v>878</v>
      </c>
      <c r="N580" s="20" t="s">
        <v>38</v>
      </c>
    </row>
    <row r="581" spans="2:14" ht="63" x14ac:dyDescent="0.25">
      <c r="B581" s="20">
        <v>579</v>
      </c>
      <c r="C581" s="67">
        <v>44238</v>
      </c>
      <c r="D581" s="20" t="s">
        <v>1706</v>
      </c>
      <c r="E581" s="20" t="s">
        <v>1707</v>
      </c>
      <c r="F581" s="20" t="s">
        <v>458</v>
      </c>
      <c r="H581" s="23" t="s">
        <v>34</v>
      </c>
      <c r="I581" s="25" t="s">
        <v>39</v>
      </c>
      <c r="J581" s="23" t="s">
        <v>1303</v>
      </c>
      <c r="K581" s="67" t="s">
        <v>41</v>
      </c>
      <c r="L581" s="67">
        <v>44238</v>
      </c>
      <c r="M581" s="23" t="s">
        <v>878</v>
      </c>
      <c r="N581" s="20" t="s">
        <v>38</v>
      </c>
    </row>
    <row r="582" spans="2:14" ht="63" x14ac:dyDescent="0.25">
      <c r="B582" s="20">
        <v>580</v>
      </c>
      <c r="C582" s="67">
        <v>44238</v>
      </c>
      <c r="D582" s="20" t="s">
        <v>1708</v>
      </c>
      <c r="E582" s="20" t="s">
        <v>1709</v>
      </c>
      <c r="F582" s="20" t="s">
        <v>44</v>
      </c>
      <c r="H582" s="23" t="s">
        <v>34</v>
      </c>
      <c r="I582" s="25" t="s">
        <v>39</v>
      </c>
      <c r="J582" s="23" t="s">
        <v>1303</v>
      </c>
      <c r="K582" s="67" t="s">
        <v>41</v>
      </c>
      <c r="L582" s="67">
        <v>44238</v>
      </c>
      <c r="M582" s="23" t="s">
        <v>878</v>
      </c>
      <c r="N582" s="20" t="s">
        <v>38</v>
      </c>
    </row>
    <row r="583" spans="2:14" ht="63" x14ac:dyDescent="0.25">
      <c r="B583" s="20">
        <v>581</v>
      </c>
      <c r="C583" s="67">
        <v>44238</v>
      </c>
      <c r="D583" s="20" t="s">
        <v>1710</v>
      </c>
      <c r="E583" s="20" t="s">
        <v>1325</v>
      </c>
      <c r="F583" s="20" t="s">
        <v>1308</v>
      </c>
      <c r="H583" s="23" t="s">
        <v>34</v>
      </c>
      <c r="I583" s="25" t="s">
        <v>39</v>
      </c>
      <c r="J583" s="23" t="s">
        <v>1303</v>
      </c>
      <c r="K583" s="67" t="s">
        <v>41</v>
      </c>
      <c r="L583" s="67">
        <v>44238</v>
      </c>
      <c r="M583" s="23" t="s">
        <v>878</v>
      </c>
      <c r="N583" s="20" t="s">
        <v>38</v>
      </c>
    </row>
    <row r="584" spans="2:14" ht="63" x14ac:dyDescent="0.25">
      <c r="B584" s="20">
        <v>582</v>
      </c>
      <c r="C584" s="67">
        <v>44238</v>
      </c>
      <c r="D584" s="20" t="s">
        <v>1711</v>
      </c>
      <c r="E584" s="20" t="s">
        <v>202</v>
      </c>
      <c r="F584" s="20" t="s">
        <v>1308</v>
      </c>
      <c r="H584" s="23" t="s">
        <v>34</v>
      </c>
      <c r="I584" s="25" t="s">
        <v>39</v>
      </c>
      <c r="J584" s="23" t="s">
        <v>1303</v>
      </c>
      <c r="K584" s="67" t="s">
        <v>41</v>
      </c>
      <c r="L584" s="67">
        <v>44238</v>
      </c>
      <c r="M584" s="23" t="s">
        <v>878</v>
      </c>
      <c r="N584" s="20" t="s">
        <v>38</v>
      </c>
    </row>
    <row r="585" spans="2:14" ht="63" x14ac:dyDescent="0.25">
      <c r="B585" s="20">
        <v>583</v>
      </c>
      <c r="C585" s="67">
        <v>44238</v>
      </c>
      <c r="D585" s="20" t="s">
        <v>1712</v>
      </c>
      <c r="E585" s="20" t="s">
        <v>1527</v>
      </c>
      <c r="F585" s="20" t="s">
        <v>44</v>
      </c>
      <c r="H585" s="23" t="s">
        <v>34</v>
      </c>
      <c r="I585" s="25" t="s">
        <v>39</v>
      </c>
      <c r="J585" s="23" t="s">
        <v>1303</v>
      </c>
      <c r="K585" s="67" t="s">
        <v>41</v>
      </c>
      <c r="L585" s="67">
        <v>44238</v>
      </c>
      <c r="M585" s="23" t="s">
        <v>878</v>
      </c>
      <c r="N585" s="20" t="s">
        <v>38</v>
      </c>
    </row>
    <row r="586" spans="2:14" ht="63" x14ac:dyDescent="0.25">
      <c r="B586" s="20">
        <v>584</v>
      </c>
      <c r="C586" s="67">
        <v>44238</v>
      </c>
      <c r="D586" s="20" t="s">
        <v>1331</v>
      </c>
      <c r="E586" s="20" t="s">
        <v>1713</v>
      </c>
      <c r="F586" s="20" t="s">
        <v>88</v>
      </c>
      <c r="H586" s="23" t="s">
        <v>34</v>
      </c>
      <c r="I586" s="25" t="s">
        <v>39</v>
      </c>
      <c r="J586" s="23" t="s">
        <v>1303</v>
      </c>
      <c r="K586" s="67" t="s">
        <v>41</v>
      </c>
      <c r="L586" s="67">
        <v>44238</v>
      </c>
      <c r="M586" s="23" t="s">
        <v>878</v>
      </c>
      <c r="N586" s="20" t="s">
        <v>38</v>
      </c>
    </row>
    <row r="587" spans="2:14" ht="63" x14ac:dyDescent="0.25">
      <c r="B587" s="20">
        <v>585</v>
      </c>
      <c r="C587" s="67">
        <v>44238</v>
      </c>
      <c r="D587" s="20" t="s">
        <v>1714</v>
      </c>
      <c r="E587" s="20" t="s">
        <v>1715</v>
      </c>
      <c r="F587" s="20" t="s">
        <v>88</v>
      </c>
      <c r="H587" s="23" t="s">
        <v>34</v>
      </c>
      <c r="I587" s="25" t="s">
        <v>39</v>
      </c>
      <c r="J587" s="23" t="s">
        <v>1303</v>
      </c>
      <c r="K587" s="67" t="s">
        <v>41</v>
      </c>
      <c r="L587" s="67">
        <v>44238</v>
      </c>
      <c r="M587" s="23" t="s">
        <v>878</v>
      </c>
      <c r="N587" s="20" t="s">
        <v>38</v>
      </c>
    </row>
    <row r="588" spans="2:14" ht="63" x14ac:dyDescent="0.25">
      <c r="B588" s="20">
        <v>586</v>
      </c>
      <c r="C588" s="67">
        <v>44238</v>
      </c>
      <c r="D588" s="20" t="s">
        <v>1613</v>
      </c>
      <c r="E588" s="20" t="s">
        <v>1622</v>
      </c>
      <c r="F588" s="20" t="s">
        <v>50</v>
      </c>
      <c r="H588" s="23" t="s">
        <v>34</v>
      </c>
      <c r="I588" s="25" t="s">
        <v>39</v>
      </c>
      <c r="J588" s="23" t="s">
        <v>1303</v>
      </c>
      <c r="K588" s="67" t="s">
        <v>41</v>
      </c>
      <c r="L588" s="67">
        <v>44238</v>
      </c>
      <c r="M588" s="23" t="s">
        <v>878</v>
      </c>
      <c r="N588" s="20" t="s">
        <v>38</v>
      </c>
    </row>
    <row r="589" spans="2:14" ht="63" x14ac:dyDescent="0.25">
      <c r="B589" s="20">
        <v>587</v>
      </c>
      <c r="C589" s="67">
        <v>44238</v>
      </c>
      <c r="D589" s="20" t="s">
        <v>1716</v>
      </c>
      <c r="E589" s="20" t="s">
        <v>1577</v>
      </c>
      <c r="F589" s="20" t="s">
        <v>90</v>
      </c>
      <c r="H589" s="23" t="s">
        <v>34</v>
      </c>
      <c r="I589" s="25" t="s">
        <v>39</v>
      </c>
      <c r="J589" s="23" t="s">
        <v>1303</v>
      </c>
      <c r="K589" s="67" t="s">
        <v>41</v>
      </c>
      <c r="L589" s="67">
        <v>44238</v>
      </c>
      <c r="M589" s="23" t="s">
        <v>878</v>
      </c>
      <c r="N589" s="20" t="s">
        <v>38</v>
      </c>
    </row>
    <row r="590" spans="2:14" ht="63" x14ac:dyDescent="0.25">
      <c r="B590" s="20">
        <v>588</v>
      </c>
      <c r="C590" s="67">
        <v>44238</v>
      </c>
      <c r="D590" s="20" t="s">
        <v>1717</v>
      </c>
      <c r="E590" s="20" t="s">
        <v>130</v>
      </c>
      <c r="F590" s="20" t="s">
        <v>88</v>
      </c>
      <c r="H590" s="23" t="s">
        <v>34</v>
      </c>
      <c r="I590" s="25" t="s">
        <v>39</v>
      </c>
      <c r="J590" s="23" t="s">
        <v>1303</v>
      </c>
      <c r="K590" s="67" t="s">
        <v>41</v>
      </c>
      <c r="L590" s="67">
        <v>44238</v>
      </c>
      <c r="M590" s="23" t="s">
        <v>878</v>
      </c>
      <c r="N590" s="20" t="s">
        <v>38</v>
      </c>
    </row>
    <row r="591" spans="2:14" ht="63" x14ac:dyDescent="0.25">
      <c r="B591" s="20">
        <v>589</v>
      </c>
      <c r="C591" s="67">
        <v>44238</v>
      </c>
      <c r="D591" s="20" t="s">
        <v>1718</v>
      </c>
      <c r="E591" s="20" t="s">
        <v>1605</v>
      </c>
      <c r="F591" s="20" t="s">
        <v>90</v>
      </c>
      <c r="H591" s="23" t="s">
        <v>34</v>
      </c>
      <c r="I591" s="25" t="s">
        <v>39</v>
      </c>
      <c r="J591" s="23" t="s">
        <v>1303</v>
      </c>
      <c r="K591" s="67" t="s">
        <v>41</v>
      </c>
      <c r="L591" s="67">
        <v>44238</v>
      </c>
      <c r="M591" s="23" t="s">
        <v>878</v>
      </c>
      <c r="N591" s="20" t="s">
        <v>38</v>
      </c>
    </row>
    <row r="592" spans="2:14" ht="63" x14ac:dyDescent="0.25">
      <c r="B592" s="20">
        <v>590</v>
      </c>
      <c r="C592" s="67">
        <v>44238</v>
      </c>
      <c r="D592" s="20" t="s">
        <v>1719</v>
      </c>
      <c r="E592" s="20" t="s">
        <v>1720</v>
      </c>
      <c r="F592" s="20" t="s">
        <v>79</v>
      </c>
      <c r="H592" s="23" t="s">
        <v>34</v>
      </c>
      <c r="I592" s="25" t="s">
        <v>39</v>
      </c>
      <c r="J592" s="23" t="s">
        <v>1303</v>
      </c>
      <c r="K592" s="67" t="s">
        <v>41</v>
      </c>
      <c r="L592" s="67">
        <v>44238</v>
      </c>
      <c r="M592" s="23" t="s">
        <v>878</v>
      </c>
      <c r="N592" s="20" t="s">
        <v>38</v>
      </c>
    </row>
    <row r="593" spans="2:14" ht="63" x14ac:dyDescent="0.25">
      <c r="B593" s="20">
        <v>591</v>
      </c>
      <c r="C593" s="67">
        <v>44238</v>
      </c>
      <c r="D593" s="20" t="s">
        <v>1721</v>
      </c>
      <c r="E593" s="20" t="s">
        <v>1598</v>
      </c>
      <c r="F593" s="20" t="s">
        <v>1625</v>
      </c>
      <c r="H593" s="23" t="s">
        <v>34</v>
      </c>
      <c r="I593" s="25" t="s">
        <v>39</v>
      </c>
      <c r="J593" s="23" t="s">
        <v>1303</v>
      </c>
      <c r="K593" s="67" t="s">
        <v>41</v>
      </c>
      <c r="L593" s="67">
        <v>44238</v>
      </c>
      <c r="M593" s="23" t="s">
        <v>878</v>
      </c>
      <c r="N593" s="20" t="s">
        <v>38</v>
      </c>
    </row>
    <row r="594" spans="2:14" ht="63" x14ac:dyDescent="0.25">
      <c r="B594" s="20">
        <v>592</v>
      </c>
      <c r="C594" s="67">
        <v>44238</v>
      </c>
      <c r="D594" s="20" t="s">
        <v>1722</v>
      </c>
      <c r="E594" s="20" t="s">
        <v>1723</v>
      </c>
      <c r="F594" s="20" t="s">
        <v>172</v>
      </c>
      <c r="H594" s="23" t="s">
        <v>34</v>
      </c>
      <c r="I594" s="25" t="s">
        <v>39</v>
      </c>
      <c r="J594" s="23" t="s">
        <v>1303</v>
      </c>
      <c r="K594" s="67" t="s">
        <v>41</v>
      </c>
      <c r="L594" s="67">
        <v>44238</v>
      </c>
      <c r="M594" s="23" t="s">
        <v>878</v>
      </c>
      <c r="N594" s="20" t="s">
        <v>38</v>
      </c>
    </row>
    <row r="595" spans="2:14" ht="63" x14ac:dyDescent="0.25">
      <c r="B595" s="20">
        <v>593</v>
      </c>
      <c r="C595" s="67">
        <v>44238</v>
      </c>
      <c r="D595" s="20" t="s">
        <v>324</v>
      </c>
      <c r="E595" s="20" t="s">
        <v>1629</v>
      </c>
      <c r="F595" s="20" t="s">
        <v>88</v>
      </c>
      <c r="H595" s="23" t="s">
        <v>34</v>
      </c>
      <c r="I595" s="25" t="s">
        <v>39</v>
      </c>
      <c r="J595" s="23" t="s">
        <v>1303</v>
      </c>
      <c r="K595" s="67" t="s">
        <v>41</v>
      </c>
      <c r="L595" s="67">
        <v>44238</v>
      </c>
      <c r="M595" s="23" t="s">
        <v>878</v>
      </c>
      <c r="N595" s="20" t="s">
        <v>38</v>
      </c>
    </row>
    <row r="596" spans="2:14" ht="63" x14ac:dyDescent="0.25">
      <c r="B596" s="20">
        <v>594</v>
      </c>
      <c r="C596" s="67">
        <v>44238</v>
      </c>
      <c r="D596" s="20" t="s">
        <v>1724</v>
      </c>
      <c r="E596" s="20" t="s">
        <v>371</v>
      </c>
      <c r="F596" s="20" t="s">
        <v>1326</v>
      </c>
      <c r="H596" s="23" t="s">
        <v>34</v>
      </c>
      <c r="I596" s="25" t="s">
        <v>39</v>
      </c>
      <c r="J596" s="23" t="s">
        <v>1303</v>
      </c>
      <c r="K596" s="67" t="s">
        <v>41</v>
      </c>
      <c r="L596" s="67">
        <v>44238</v>
      </c>
      <c r="M596" s="23" t="s">
        <v>878</v>
      </c>
      <c r="N596" s="20" t="s">
        <v>38</v>
      </c>
    </row>
    <row r="597" spans="2:14" ht="63" x14ac:dyDescent="0.25">
      <c r="B597" s="20">
        <v>595</v>
      </c>
      <c r="C597" s="67">
        <v>44238</v>
      </c>
      <c r="D597" s="20" t="s">
        <v>1725</v>
      </c>
      <c r="E597" s="20" t="s">
        <v>1596</v>
      </c>
      <c r="F597" s="20" t="s">
        <v>79</v>
      </c>
      <c r="H597" s="23" t="s">
        <v>34</v>
      </c>
      <c r="I597" s="25" t="s">
        <v>39</v>
      </c>
      <c r="J597" s="23" t="s">
        <v>1303</v>
      </c>
      <c r="K597" s="67" t="s">
        <v>41</v>
      </c>
      <c r="L597" s="67">
        <v>44238</v>
      </c>
      <c r="M597" s="23" t="s">
        <v>878</v>
      </c>
      <c r="N597" s="20" t="s">
        <v>38</v>
      </c>
    </row>
    <row r="598" spans="2:14" ht="63" x14ac:dyDescent="0.25">
      <c r="B598" s="20">
        <v>596</v>
      </c>
      <c r="C598" s="67">
        <v>44238</v>
      </c>
      <c r="D598" s="20" t="s">
        <v>1377</v>
      </c>
      <c r="E598" s="20" t="s">
        <v>1580</v>
      </c>
      <c r="F598" s="20" t="s">
        <v>90</v>
      </c>
      <c r="H598" s="23" t="s">
        <v>34</v>
      </c>
      <c r="I598" s="25" t="s">
        <v>39</v>
      </c>
      <c r="J598" s="23" t="s">
        <v>1303</v>
      </c>
      <c r="K598" s="67" t="s">
        <v>41</v>
      </c>
      <c r="L598" s="67">
        <v>44238</v>
      </c>
      <c r="M598" s="23" t="s">
        <v>878</v>
      </c>
      <c r="N598" s="20" t="s">
        <v>38</v>
      </c>
    </row>
    <row r="599" spans="2:14" ht="63" x14ac:dyDescent="0.25">
      <c r="B599" s="20">
        <v>597</v>
      </c>
      <c r="C599" s="67">
        <v>44238</v>
      </c>
      <c r="D599" s="20" t="s">
        <v>1726</v>
      </c>
      <c r="E599" s="20" t="s">
        <v>1727</v>
      </c>
      <c r="F599" s="20" t="s">
        <v>90</v>
      </c>
      <c r="H599" s="23" t="s">
        <v>34</v>
      </c>
      <c r="I599" s="25" t="s">
        <v>39</v>
      </c>
      <c r="J599" s="23" t="s">
        <v>1303</v>
      </c>
      <c r="K599" s="67" t="s">
        <v>41</v>
      </c>
      <c r="L599" s="67">
        <v>44238</v>
      </c>
      <c r="M599" s="23" t="s">
        <v>878</v>
      </c>
      <c r="N599" s="20" t="s">
        <v>38</v>
      </c>
    </row>
    <row r="600" spans="2:14" ht="63" x14ac:dyDescent="0.25">
      <c r="B600" s="20">
        <v>598</v>
      </c>
      <c r="C600" s="67">
        <v>44238</v>
      </c>
      <c r="D600" s="20" t="s">
        <v>1728</v>
      </c>
      <c r="E600" s="20" t="s">
        <v>1353</v>
      </c>
      <c r="F600" s="20" t="s">
        <v>1326</v>
      </c>
      <c r="H600" s="23" t="s">
        <v>34</v>
      </c>
      <c r="I600" s="25" t="s">
        <v>39</v>
      </c>
      <c r="J600" s="23" t="s">
        <v>1303</v>
      </c>
      <c r="K600" s="67" t="s">
        <v>41</v>
      </c>
      <c r="L600" s="67">
        <v>44238</v>
      </c>
      <c r="M600" s="23" t="s">
        <v>878</v>
      </c>
      <c r="N600" s="20" t="s">
        <v>38</v>
      </c>
    </row>
    <row r="601" spans="2:14" ht="63" x14ac:dyDescent="0.25">
      <c r="B601" s="20">
        <v>599</v>
      </c>
      <c r="C601" s="67">
        <v>44238</v>
      </c>
      <c r="D601" s="20" t="s">
        <v>1729</v>
      </c>
      <c r="E601" s="20" t="s">
        <v>1692</v>
      </c>
      <c r="F601" s="20" t="s">
        <v>44</v>
      </c>
      <c r="H601" s="23" t="s">
        <v>34</v>
      </c>
      <c r="I601" s="25" t="s">
        <v>39</v>
      </c>
      <c r="J601" s="23" t="s">
        <v>1303</v>
      </c>
      <c r="K601" s="67" t="s">
        <v>41</v>
      </c>
      <c r="L601" s="67">
        <v>44238</v>
      </c>
      <c r="M601" s="23" t="s">
        <v>878</v>
      </c>
      <c r="N601" s="20" t="s">
        <v>38</v>
      </c>
    </row>
    <row r="602" spans="2:14" ht="63" x14ac:dyDescent="0.25">
      <c r="B602" s="20">
        <v>600</v>
      </c>
      <c r="C602" s="67">
        <v>44238</v>
      </c>
      <c r="D602" s="20" t="s">
        <v>1730</v>
      </c>
      <c r="E602" s="20" t="s">
        <v>1525</v>
      </c>
      <c r="F602" s="20" t="s">
        <v>44</v>
      </c>
      <c r="H602" s="23" t="s">
        <v>34</v>
      </c>
      <c r="I602" s="25" t="s">
        <v>39</v>
      </c>
      <c r="J602" s="23" t="s">
        <v>1303</v>
      </c>
      <c r="K602" s="67" t="s">
        <v>41</v>
      </c>
      <c r="L602" s="67">
        <v>44238</v>
      </c>
      <c r="M602" s="23" t="s">
        <v>878</v>
      </c>
      <c r="N602" s="20" t="s">
        <v>38</v>
      </c>
    </row>
    <row r="603" spans="2:14" ht="63" x14ac:dyDescent="0.25">
      <c r="B603" s="20">
        <v>601</v>
      </c>
      <c r="C603" s="67">
        <v>44238</v>
      </c>
      <c r="D603" s="20" t="s">
        <v>1523</v>
      </c>
      <c r="E603" s="20" t="s">
        <v>1120</v>
      </c>
      <c r="F603" s="20" t="s">
        <v>44</v>
      </c>
      <c r="H603" s="23" t="s">
        <v>34</v>
      </c>
      <c r="I603" s="25" t="s">
        <v>39</v>
      </c>
      <c r="J603" s="23" t="s">
        <v>1303</v>
      </c>
      <c r="K603" s="67" t="s">
        <v>41</v>
      </c>
      <c r="L603" s="67">
        <v>44238</v>
      </c>
      <c r="M603" s="23" t="s">
        <v>878</v>
      </c>
      <c r="N603" s="20" t="s">
        <v>38</v>
      </c>
    </row>
    <row r="604" spans="2:14" ht="63" x14ac:dyDescent="0.25">
      <c r="B604" s="20">
        <v>602</v>
      </c>
      <c r="C604" s="67">
        <v>44238</v>
      </c>
      <c r="D604" s="20" t="s">
        <v>1731</v>
      </c>
      <c r="E604" s="20" t="s">
        <v>1563</v>
      </c>
      <c r="F604" s="20" t="s">
        <v>172</v>
      </c>
      <c r="H604" s="23" t="s">
        <v>34</v>
      </c>
      <c r="I604" s="25" t="s">
        <v>39</v>
      </c>
      <c r="J604" s="23" t="s">
        <v>1303</v>
      </c>
      <c r="K604" s="67" t="s">
        <v>41</v>
      </c>
      <c r="L604" s="67">
        <v>44238</v>
      </c>
      <c r="M604" s="23" t="s">
        <v>878</v>
      </c>
      <c r="N604" s="20" t="s">
        <v>38</v>
      </c>
    </row>
    <row r="605" spans="2:14" ht="63" x14ac:dyDescent="0.25">
      <c r="B605" s="20">
        <v>603</v>
      </c>
      <c r="C605" s="67">
        <v>44238</v>
      </c>
      <c r="D605" s="20" t="s">
        <v>1732</v>
      </c>
      <c r="E605" s="20" t="s">
        <v>1685</v>
      </c>
      <c r="F605" s="20" t="s">
        <v>90</v>
      </c>
      <c r="H605" s="23" t="s">
        <v>34</v>
      </c>
      <c r="I605" s="25" t="s">
        <v>39</v>
      </c>
      <c r="J605" s="23" t="s">
        <v>1303</v>
      </c>
      <c r="K605" s="67" t="s">
        <v>41</v>
      </c>
      <c r="L605" s="67">
        <v>44238</v>
      </c>
      <c r="M605" s="23" t="s">
        <v>878</v>
      </c>
      <c r="N605" s="20" t="s">
        <v>38</v>
      </c>
    </row>
    <row r="606" spans="2:14" ht="63" x14ac:dyDescent="0.25">
      <c r="B606" s="20">
        <v>604</v>
      </c>
      <c r="C606" s="67">
        <v>44238</v>
      </c>
      <c r="D606" s="20" t="s">
        <v>1733</v>
      </c>
      <c r="E606" s="20" t="s">
        <v>1563</v>
      </c>
      <c r="F606" s="20" t="s">
        <v>483</v>
      </c>
      <c r="H606" s="23" t="s">
        <v>34</v>
      </c>
      <c r="I606" s="25" t="s">
        <v>39</v>
      </c>
      <c r="J606" s="23" t="s">
        <v>1303</v>
      </c>
      <c r="K606" s="67" t="s">
        <v>41</v>
      </c>
      <c r="L606" s="67">
        <v>44238</v>
      </c>
      <c r="M606" s="23" t="s">
        <v>878</v>
      </c>
      <c r="N606" s="20" t="s">
        <v>38</v>
      </c>
    </row>
    <row r="607" spans="2:14" ht="63" x14ac:dyDescent="0.25">
      <c r="B607" s="20">
        <v>605</v>
      </c>
      <c r="C607" s="67">
        <v>44238</v>
      </c>
      <c r="D607" s="20" t="s">
        <v>1734</v>
      </c>
      <c r="E607" s="20" t="s">
        <v>1735</v>
      </c>
      <c r="F607" s="20" t="s">
        <v>1736</v>
      </c>
      <c r="H607" s="23" t="s">
        <v>34</v>
      </c>
      <c r="I607" s="25" t="s">
        <v>39</v>
      </c>
      <c r="J607" s="23" t="s">
        <v>1303</v>
      </c>
      <c r="K607" s="67" t="s">
        <v>41</v>
      </c>
      <c r="L607" s="67">
        <v>44238</v>
      </c>
      <c r="M607" s="23" t="s">
        <v>878</v>
      </c>
      <c r="N607" s="20" t="s">
        <v>38</v>
      </c>
    </row>
    <row r="608" spans="2:14" ht="63" x14ac:dyDescent="0.25">
      <c r="B608" s="20">
        <v>606</v>
      </c>
      <c r="C608" s="67">
        <v>44238</v>
      </c>
      <c r="D608" s="20" t="s">
        <v>1737</v>
      </c>
      <c r="E608" s="20" t="s">
        <v>1137</v>
      </c>
      <c r="F608" s="20" t="s">
        <v>62</v>
      </c>
      <c r="H608" s="23" t="s">
        <v>34</v>
      </c>
      <c r="I608" s="25" t="s">
        <v>39</v>
      </c>
      <c r="J608" s="23" t="s">
        <v>1303</v>
      </c>
      <c r="K608" s="67" t="s">
        <v>41</v>
      </c>
      <c r="L608" s="67">
        <v>44238</v>
      </c>
      <c r="M608" s="23" t="s">
        <v>878</v>
      </c>
      <c r="N608" s="20" t="s">
        <v>38</v>
      </c>
    </row>
    <row r="609" spans="2:14" ht="63" x14ac:dyDescent="0.25">
      <c r="B609" s="20">
        <v>607</v>
      </c>
      <c r="C609" s="67">
        <v>44238</v>
      </c>
      <c r="D609" s="20" t="s">
        <v>1738</v>
      </c>
      <c r="E609" s="20" t="s">
        <v>1685</v>
      </c>
      <c r="F609" s="20" t="s">
        <v>64</v>
      </c>
      <c r="H609" s="23" t="s">
        <v>34</v>
      </c>
      <c r="I609" s="25" t="s">
        <v>39</v>
      </c>
      <c r="J609" s="23" t="s">
        <v>1303</v>
      </c>
      <c r="K609" s="67" t="s">
        <v>41</v>
      </c>
      <c r="L609" s="67">
        <v>44238</v>
      </c>
      <c r="M609" s="23" t="s">
        <v>878</v>
      </c>
      <c r="N609" s="20" t="s">
        <v>38</v>
      </c>
    </row>
    <row r="610" spans="2:14" ht="63" x14ac:dyDescent="0.25">
      <c r="B610" s="20">
        <v>608</v>
      </c>
      <c r="C610" s="67">
        <v>44238</v>
      </c>
      <c r="D610" s="20" t="s">
        <v>1739</v>
      </c>
      <c r="E610" s="20" t="s">
        <v>1136</v>
      </c>
      <c r="F610" s="20" t="s">
        <v>44</v>
      </c>
      <c r="H610" s="23" t="s">
        <v>34</v>
      </c>
      <c r="I610" s="25" t="s">
        <v>39</v>
      </c>
      <c r="J610" s="23" t="s">
        <v>1303</v>
      </c>
      <c r="K610" s="67" t="s">
        <v>41</v>
      </c>
      <c r="L610" s="67">
        <v>44238</v>
      </c>
      <c r="M610" s="23" t="s">
        <v>878</v>
      </c>
      <c r="N610" s="20" t="s">
        <v>38</v>
      </c>
    </row>
    <row r="611" spans="2:14" ht="63" x14ac:dyDescent="0.25">
      <c r="B611" s="20">
        <v>609</v>
      </c>
      <c r="C611" s="67">
        <v>44238</v>
      </c>
      <c r="D611" s="20" t="s">
        <v>1740</v>
      </c>
      <c r="E611" s="20" t="s">
        <v>297</v>
      </c>
      <c r="F611" s="20" t="s">
        <v>1308</v>
      </c>
      <c r="H611" s="23" t="s">
        <v>34</v>
      </c>
      <c r="I611" s="25" t="s">
        <v>39</v>
      </c>
      <c r="J611" s="23" t="s">
        <v>1303</v>
      </c>
      <c r="K611" s="67" t="s">
        <v>41</v>
      </c>
      <c r="L611" s="67">
        <v>44238</v>
      </c>
      <c r="M611" s="23" t="s">
        <v>878</v>
      </c>
      <c r="N611" s="20" t="s">
        <v>38</v>
      </c>
    </row>
    <row r="612" spans="2:14" ht="63" x14ac:dyDescent="0.25">
      <c r="B612" s="20">
        <v>610</v>
      </c>
      <c r="C612" s="67">
        <v>44238</v>
      </c>
      <c r="D612" s="20" t="s">
        <v>1741</v>
      </c>
      <c r="E612" s="20" t="s">
        <v>991</v>
      </c>
      <c r="F612" s="20" t="s">
        <v>200</v>
      </c>
      <c r="H612" s="23" t="s">
        <v>34</v>
      </c>
      <c r="I612" s="25" t="s">
        <v>39</v>
      </c>
      <c r="J612" s="23" t="s">
        <v>1303</v>
      </c>
      <c r="K612" s="67" t="s">
        <v>41</v>
      </c>
      <c r="L612" s="67">
        <v>44238</v>
      </c>
      <c r="M612" s="23" t="s">
        <v>878</v>
      </c>
      <c r="N612" s="20" t="s">
        <v>38</v>
      </c>
    </row>
    <row r="613" spans="2:14" ht="63" x14ac:dyDescent="0.25">
      <c r="B613" s="20">
        <v>611</v>
      </c>
      <c r="C613" s="67">
        <v>44238</v>
      </c>
      <c r="D613" s="20" t="s">
        <v>1742</v>
      </c>
      <c r="E613" s="20" t="s">
        <v>365</v>
      </c>
      <c r="F613" s="20" t="s">
        <v>112</v>
      </c>
      <c r="H613" s="23" t="s">
        <v>34</v>
      </c>
      <c r="I613" s="25" t="s">
        <v>39</v>
      </c>
      <c r="J613" s="23" t="s">
        <v>1303</v>
      </c>
      <c r="K613" s="67" t="s">
        <v>41</v>
      </c>
      <c r="L613" s="67">
        <v>44238</v>
      </c>
      <c r="M613" s="23" t="s">
        <v>878</v>
      </c>
      <c r="N613" s="20" t="s">
        <v>38</v>
      </c>
    </row>
    <row r="614" spans="2:14" ht="63" x14ac:dyDescent="0.25">
      <c r="B614" s="20">
        <v>612</v>
      </c>
      <c r="C614" s="67">
        <v>44238</v>
      </c>
      <c r="D614" s="20" t="s">
        <v>75</v>
      </c>
      <c r="E614" s="20" t="s">
        <v>1403</v>
      </c>
      <c r="F614" s="20" t="s">
        <v>1308</v>
      </c>
      <c r="H614" s="23" t="s">
        <v>34</v>
      </c>
      <c r="I614" s="25" t="s">
        <v>39</v>
      </c>
      <c r="J614" s="23" t="s">
        <v>1303</v>
      </c>
      <c r="K614" s="67" t="s">
        <v>41</v>
      </c>
      <c r="L614" s="67">
        <v>44238</v>
      </c>
      <c r="M614" s="23" t="s">
        <v>878</v>
      </c>
      <c r="N614" s="20" t="s">
        <v>38</v>
      </c>
    </row>
    <row r="615" spans="2:14" ht="63" x14ac:dyDescent="0.25">
      <c r="B615" s="20">
        <v>613</v>
      </c>
      <c r="C615" s="67">
        <v>44238</v>
      </c>
      <c r="D615" s="20" t="s">
        <v>1743</v>
      </c>
      <c r="E615" s="20" t="s">
        <v>52</v>
      </c>
      <c r="F615" s="20" t="s">
        <v>1308</v>
      </c>
      <c r="H615" s="23" t="s">
        <v>34</v>
      </c>
      <c r="I615" s="25" t="s">
        <v>39</v>
      </c>
      <c r="J615" s="23" t="s">
        <v>1303</v>
      </c>
      <c r="K615" s="67" t="s">
        <v>41</v>
      </c>
      <c r="L615" s="67">
        <v>44238</v>
      </c>
      <c r="M615" s="23" t="s">
        <v>878</v>
      </c>
      <c r="N615" s="20" t="s">
        <v>38</v>
      </c>
    </row>
    <row r="616" spans="2:14" ht="63" x14ac:dyDescent="0.25">
      <c r="B616" s="20">
        <v>614</v>
      </c>
      <c r="C616" s="67">
        <v>44238</v>
      </c>
      <c r="D616" s="20" t="s">
        <v>1744</v>
      </c>
      <c r="E616" s="20" t="s">
        <v>1568</v>
      </c>
      <c r="F616" s="20" t="s">
        <v>483</v>
      </c>
      <c r="H616" s="23" t="s">
        <v>34</v>
      </c>
      <c r="I616" s="25" t="s">
        <v>39</v>
      </c>
      <c r="J616" s="23" t="s">
        <v>1303</v>
      </c>
      <c r="K616" s="67" t="s">
        <v>41</v>
      </c>
      <c r="L616" s="67">
        <v>44238</v>
      </c>
      <c r="M616" s="23" t="s">
        <v>878</v>
      </c>
      <c r="N616" s="20" t="s">
        <v>38</v>
      </c>
    </row>
    <row r="617" spans="2:14" ht="63" x14ac:dyDescent="0.25">
      <c r="B617" s="20">
        <v>615</v>
      </c>
      <c r="C617" s="67">
        <v>44238</v>
      </c>
      <c r="D617" s="20" t="s">
        <v>1745</v>
      </c>
      <c r="E617" s="20" t="s">
        <v>1692</v>
      </c>
      <c r="F617" s="20" t="s">
        <v>50</v>
      </c>
      <c r="H617" s="23" t="s">
        <v>34</v>
      </c>
      <c r="I617" s="25" t="s">
        <v>39</v>
      </c>
      <c r="J617" s="23" t="s">
        <v>1303</v>
      </c>
      <c r="K617" s="67" t="s">
        <v>41</v>
      </c>
      <c r="L617" s="67">
        <v>44238</v>
      </c>
      <c r="M617" s="23" t="s">
        <v>878</v>
      </c>
      <c r="N617" s="20" t="s">
        <v>38</v>
      </c>
    </row>
    <row r="618" spans="2:14" ht="63" x14ac:dyDescent="0.25">
      <c r="B618" s="20">
        <v>616</v>
      </c>
      <c r="C618" s="67">
        <v>44238</v>
      </c>
      <c r="D618" s="20" t="s">
        <v>1746</v>
      </c>
      <c r="E618" s="20" t="s">
        <v>87</v>
      </c>
      <c r="F618" s="20" t="s">
        <v>1308</v>
      </c>
      <c r="H618" s="23" t="s">
        <v>34</v>
      </c>
      <c r="I618" s="25" t="s">
        <v>39</v>
      </c>
      <c r="J618" s="23" t="s">
        <v>1303</v>
      </c>
      <c r="K618" s="67" t="s">
        <v>41</v>
      </c>
      <c r="L618" s="67">
        <v>44238</v>
      </c>
      <c r="M618" s="23" t="s">
        <v>878</v>
      </c>
      <c r="N618" s="20" t="s">
        <v>38</v>
      </c>
    </row>
    <row r="619" spans="2:14" ht="63" x14ac:dyDescent="0.25">
      <c r="B619" s="20">
        <v>617</v>
      </c>
      <c r="C619" s="67">
        <v>44238</v>
      </c>
      <c r="D619" s="20" t="s">
        <v>1747</v>
      </c>
      <c r="E619" s="20" t="s">
        <v>176</v>
      </c>
      <c r="F619" s="20" t="s">
        <v>311</v>
      </c>
      <c r="H619" s="23" t="s">
        <v>34</v>
      </c>
      <c r="I619" s="25" t="s">
        <v>39</v>
      </c>
      <c r="J619" s="23" t="s">
        <v>1303</v>
      </c>
      <c r="K619" s="67" t="s">
        <v>41</v>
      </c>
      <c r="L619" s="67">
        <v>44238</v>
      </c>
      <c r="M619" s="23" t="s">
        <v>878</v>
      </c>
      <c r="N619" s="20" t="s">
        <v>38</v>
      </c>
    </row>
    <row r="620" spans="2:14" ht="63" x14ac:dyDescent="0.25">
      <c r="B620" s="20">
        <v>618</v>
      </c>
      <c r="C620" s="67">
        <v>44238</v>
      </c>
      <c r="D620" s="20" t="s">
        <v>1748</v>
      </c>
      <c r="E620" s="20" t="s">
        <v>1658</v>
      </c>
      <c r="F620" s="20" t="s">
        <v>177</v>
      </c>
      <c r="H620" s="23" t="s">
        <v>34</v>
      </c>
      <c r="I620" s="25" t="s">
        <v>39</v>
      </c>
      <c r="J620" s="23" t="s">
        <v>1303</v>
      </c>
      <c r="K620" s="67" t="s">
        <v>41</v>
      </c>
      <c r="L620" s="67">
        <v>44238</v>
      </c>
      <c r="M620" s="23" t="s">
        <v>878</v>
      </c>
      <c r="N620" s="20" t="s">
        <v>38</v>
      </c>
    </row>
    <row r="621" spans="2:14" ht="63" x14ac:dyDescent="0.25">
      <c r="B621" s="20">
        <v>619</v>
      </c>
      <c r="C621" s="67">
        <v>44238</v>
      </c>
      <c r="D621" s="20" t="s">
        <v>1749</v>
      </c>
      <c r="E621" s="20" t="s">
        <v>1750</v>
      </c>
      <c r="F621" s="20" t="s">
        <v>1751</v>
      </c>
      <c r="H621" s="23" t="s">
        <v>34</v>
      </c>
      <c r="I621" s="25" t="s">
        <v>39</v>
      </c>
      <c r="J621" s="23" t="s">
        <v>1303</v>
      </c>
      <c r="K621" s="67" t="s">
        <v>41</v>
      </c>
      <c r="L621" s="67">
        <v>44238</v>
      </c>
      <c r="M621" s="23" t="s">
        <v>878</v>
      </c>
      <c r="N621" s="20" t="s">
        <v>38</v>
      </c>
    </row>
    <row r="622" spans="2:14" ht="63" x14ac:dyDescent="0.25">
      <c r="B622" s="20">
        <v>620</v>
      </c>
      <c r="C622" s="67">
        <v>44238</v>
      </c>
      <c r="D622" s="20" t="s">
        <v>1752</v>
      </c>
      <c r="E622" s="20" t="s">
        <v>991</v>
      </c>
      <c r="F622" s="20" t="s">
        <v>44</v>
      </c>
      <c r="H622" s="23" t="s">
        <v>34</v>
      </c>
      <c r="I622" s="25" t="s">
        <v>39</v>
      </c>
      <c r="J622" s="23" t="s">
        <v>1303</v>
      </c>
      <c r="K622" s="67" t="s">
        <v>41</v>
      </c>
      <c r="L622" s="67">
        <v>44238</v>
      </c>
      <c r="M622" s="23" t="s">
        <v>878</v>
      </c>
      <c r="N622" s="20" t="s">
        <v>38</v>
      </c>
    </row>
    <row r="623" spans="2:14" ht="63" x14ac:dyDescent="0.25">
      <c r="B623" s="20">
        <v>621</v>
      </c>
      <c r="C623" s="67">
        <v>44238</v>
      </c>
      <c r="D623" s="20" t="s">
        <v>1753</v>
      </c>
      <c r="E623" s="20" t="s">
        <v>1636</v>
      </c>
      <c r="F623" s="20" t="s">
        <v>1326</v>
      </c>
      <c r="H623" s="23" t="s">
        <v>34</v>
      </c>
      <c r="I623" s="25" t="s">
        <v>39</v>
      </c>
      <c r="J623" s="23" t="s">
        <v>1303</v>
      </c>
      <c r="K623" s="67" t="s">
        <v>41</v>
      </c>
      <c r="L623" s="67">
        <v>44238</v>
      </c>
      <c r="M623" s="23" t="s">
        <v>878</v>
      </c>
      <c r="N623" s="20" t="s">
        <v>38</v>
      </c>
    </row>
    <row r="624" spans="2:14" ht="63" x14ac:dyDescent="0.25">
      <c r="B624" s="20">
        <v>622</v>
      </c>
      <c r="C624" s="67">
        <v>44238</v>
      </c>
      <c r="D624" s="20" t="s">
        <v>1533</v>
      </c>
      <c r="E624" s="20" t="s">
        <v>1515</v>
      </c>
      <c r="F624" s="20" t="s">
        <v>1754</v>
      </c>
      <c r="H624" s="23" t="s">
        <v>34</v>
      </c>
      <c r="I624" s="25" t="s">
        <v>39</v>
      </c>
      <c r="J624" s="23" t="s">
        <v>1303</v>
      </c>
      <c r="K624" s="67" t="s">
        <v>41</v>
      </c>
      <c r="L624" s="67">
        <v>44238</v>
      </c>
      <c r="M624" s="23" t="s">
        <v>878</v>
      </c>
      <c r="N624" s="20" t="s">
        <v>38</v>
      </c>
    </row>
    <row r="625" spans="2:14" ht="63" x14ac:dyDescent="0.25">
      <c r="B625" s="20">
        <v>623</v>
      </c>
      <c r="C625" s="67">
        <v>44238</v>
      </c>
      <c r="D625" s="20" t="s">
        <v>1755</v>
      </c>
      <c r="E625" s="20" t="s">
        <v>1756</v>
      </c>
      <c r="F625" s="20" t="s">
        <v>107</v>
      </c>
      <c r="H625" s="23" t="s">
        <v>34</v>
      </c>
      <c r="I625" s="25" t="s">
        <v>39</v>
      </c>
      <c r="J625" s="23" t="s">
        <v>1303</v>
      </c>
      <c r="K625" s="67" t="s">
        <v>41</v>
      </c>
      <c r="L625" s="67">
        <v>44238</v>
      </c>
      <c r="M625" s="23" t="s">
        <v>878</v>
      </c>
      <c r="N625" s="20" t="s">
        <v>38</v>
      </c>
    </row>
    <row r="626" spans="2:14" ht="63" x14ac:dyDescent="0.25">
      <c r="B626" s="20">
        <v>624</v>
      </c>
      <c r="C626" s="67">
        <v>44238</v>
      </c>
      <c r="D626" s="20" t="s">
        <v>1757</v>
      </c>
      <c r="E626" s="20" t="s">
        <v>1120</v>
      </c>
      <c r="F626" s="20" t="s">
        <v>311</v>
      </c>
      <c r="H626" s="23" t="s">
        <v>34</v>
      </c>
      <c r="I626" s="25" t="s">
        <v>39</v>
      </c>
      <c r="J626" s="23" t="s">
        <v>1303</v>
      </c>
      <c r="K626" s="67" t="s">
        <v>41</v>
      </c>
      <c r="L626" s="67">
        <v>44238</v>
      </c>
      <c r="M626" s="23" t="s">
        <v>878</v>
      </c>
      <c r="N626" s="20" t="s">
        <v>38</v>
      </c>
    </row>
    <row r="627" spans="2:14" ht="63" x14ac:dyDescent="0.25">
      <c r="B627" s="20">
        <v>625</v>
      </c>
      <c r="C627" s="67">
        <v>44238</v>
      </c>
      <c r="D627" s="20" t="s">
        <v>1758</v>
      </c>
      <c r="E627" s="20" t="s">
        <v>1759</v>
      </c>
      <c r="F627" s="20" t="s">
        <v>74</v>
      </c>
      <c r="H627" s="23" t="s">
        <v>34</v>
      </c>
      <c r="I627" s="25" t="s">
        <v>39</v>
      </c>
      <c r="J627" s="23" t="s">
        <v>1303</v>
      </c>
      <c r="K627" s="67" t="s">
        <v>41</v>
      </c>
      <c r="L627" s="67">
        <v>44238</v>
      </c>
      <c r="M627" s="23" t="s">
        <v>878</v>
      </c>
      <c r="N627" s="20" t="s">
        <v>38</v>
      </c>
    </row>
    <row r="628" spans="2:14" ht="63" x14ac:dyDescent="0.25">
      <c r="B628" s="20">
        <v>626</v>
      </c>
      <c r="C628" s="67">
        <v>44238</v>
      </c>
      <c r="D628" s="20" t="s">
        <v>1760</v>
      </c>
      <c r="E628" s="20" t="s">
        <v>202</v>
      </c>
      <c r="F628" s="20" t="s">
        <v>1308</v>
      </c>
      <c r="H628" s="23" t="s">
        <v>34</v>
      </c>
      <c r="I628" s="25" t="s">
        <v>39</v>
      </c>
      <c r="J628" s="23" t="s">
        <v>1303</v>
      </c>
      <c r="K628" s="67" t="s">
        <v>41</v>
      </c>
      <c r="L628" s="67">
        <v>44238</v>
      </c>
      <c r="M628" s="23" t="s">
        <v>878</v>
      </c>
      <c r="N628" s="20" t="s">
        <v>38</v>
      </c>
    </row>
    <row r="629" spans="2:14" ht="63" x14ac:dyDescent="0.25">
      <c r="B629" s="20">
        <v>627</v>
      </c>
      <c r="C629" s="67">
        <v>44238</v>
      </c>
      <c r="D629" s="20" t="s">
        <v>1761</v>
      </c>
      <c r="E629" s="20" t="s">
        <v>1570</v>
      </c>
      <c r="F629" s="20" t="s">
        <v>88</v>
      </c>
      <c r="H629" s="23" t="s">
        <v>34</v>
      </c>
      <c r="I629" s="25" t="s">
        <v>39</v>
      </c>
      <c r="J629" s="23" t="s">
        <v>1303</v>
      </c>
      <c r="K629" s="67" t="s">
        <v>41</v>
      </c>
      <c r="L629" s="67">
        <v>44238</v>
      </c>
      <c r="M629" s="23" t="s">
        <v>878</v>
      </c>
      <c r="N629" s="20" t="s">
        <v>38</v>
      </c>
    </row>
    <row r="630" spans="2:14" ht="63" x14ac:dyDescent="0.25">
      <c r="B630" s="20">
        <v>628</v>
      </c>
      <c r="C630" s="67">
        <v>44238</v>
      </c>
      <c r="D630" s="20" t="s">
        <v>1762</v>
      </c>
      <c r="E630" s="20" t="s">
        <v>106</v>
      </c>
      <c r="F630" s="20" t="s">
        <v>1308</v>
      </c>
      <c r="H630" s="23" t="s">
        <v>34</v>
      </c>
      <c r="I630" s="25" t="s">
        <v>39</v>
      </c>
      <c r="J630" s="23" t="s">
        <v>1303</v>
      </c>
      <c r="K630" s="67" t="s">
        <v>41</v>
      </c>
      <c r="L630" s="67">
        <v>44238</v>
      </c>
      <c r="M630" s="23" t="s">
        <v>878</v>
      </c>
      <c r="N630" s="20" t="s">
        <v>38</v>
      </c>
    </row>
    <row r="631" spans="2:14" ht="63" x14ac:dyDescent="0.25">
      <c r="B631" s="20">
        <v>629</v>
      </c>
      <c r="C631" s="67">
        <v>44238</v>
      </c>
      <c r="D631" s="20" t="s">
        <v>1763</v>
      </c>
      <c r="E631" s="20" t="s">
        <v>1610</v>
      </c>
      <c r="F631" s="20" t="s">
        <v>1308</v>
      </c>
      <c r="H631" s="23" t="s">
        <v>34</v>
      </c>
      <c r="I631" s="25" t="s">
        <v>39</v>
      </c>
      <c r="J631" s="23" t="s">
        <v>1303</v>
      </c>
      <c r="K631" s="67" t="s">
        <v>41</v>
      </c>
      <c r="L631" s="67">
        <v>44238</v>
      </c>
      <c r="M631" s="23" t="s">
        <v>878</v>
      </c>
      <c r="N631" s="20" t="s">
        <v>38</v>
      </c>
    </row>
    <row r="632" spans="2:14" ht="63" x14ac:dyDescent="0.25">
      <c r="B632" s="20">
        <v>630</v>
      </c>
      <c r="C632" s="67">
        <v>44238</v>
      </c>
      <c r="D632" s="20" t="s">
        <v>1764</v>
      </c>
      <c r="E632" s="20" t="s">
        <v>297</v>
      </c>
      <c r="F632" s="20" t="s">
        <v>1308</v>
      </c>
      <c r="H632" s="23" t="s">
        <v>34</v>
      </c>
      <c r="I632" s="25" t="s">
        <v>39</v>
      </c>
      <c r="J632" s="23" t="s">
        <v>1303</v>
      </c>
      <c r="K632" s="67" t="s">
        <v>41</v>
      </c>
      <c r="L632" s="67">
        <v>44238</v>
      </c>
      <c r="M632" s="23" t="s">
        <v>878</v>
      </c>
      <c r="N632" s="20" t="s">
        <v>38</v>
      </c>
    </row>
    <row r="633" spans="2:14" ht="63" x14ac:dyDescent="0.25">
      <c r="B633" s="20">
        <v>631</v>
      </c>
      <c r="C633" s="67">
        <v>44238</v>
      </c>
      <c r="D633" s="20" t="s">
        <v>1765</v>
      </c>
      <c r="E633" s="20" t="s">
        <v>1540</v>
      </c>
      <c r="F633" s="20" t="s">
        <v>69</v>
      </c>
      <c r="H633" s="23" t="s">
        <v>34</v>
      </c>
      <c r="I633" s="25" t="s">
        <v>39</v>
      </c>
      <c r="J633" s="23" t="s">
        <v>1303</v>
      </c>
      <c r="K633" s="67" t="s">
        <v>41</v>
      </c>
      <c r="L633" s="67">
        <v>44238</v>
      </c>
      <c r="M633" s="23" t="s">
        <v>878</v>
      </c>
      <c r="N633" s="20" t="s">
        <v>38</v>
      </c>
    </row>
    <row r="634" spans="2:14" ht="63" x14ac:dyDescent="0.25">
      <c r="B634" s="20">
        <v>632</v>
      </c>
      <c r="C634" s="67">
        <v>44238</v>
      </c>
      <c r="D634" s="20" t="s">
        <v>1766</v>
      </c>
      <c r="E634" s="20" t="s">
        <v>365</v>
      </c>
      <c r="F634" s="20" t="s">
        <v>76</v>
      </c>
      <c r="H634" s="23" t="s">
        <v>34</v>
      </c>
      <c r="I634" s="25" t="s">
        <v>39</v>
      </c>
      <c r="J634" s="23" t="s">
        <v>1303</v>
      </c>
      <c r="K634" s="67" t="s">
        <v>41</v>
      </c>
      <c r="L634" s="67">
        <v>44238</v>
      </c>
      <c r="M634" s="23" t="s">
        <v>878</v>
      </c>
      <c r="N634" s="20" t="s">
        <v>38</v>
      </c>
    </row>
    <row r="635" spans="2:14" ht="63" x14ac:dyDescent="0.25">
      <c r="B635" s="20">
        <v>633</v>
      </c>
      <c r="C635" s="67">
        <v>44238</v>
      </c>
      <c r="D635" s="20" t="s">
        <v>1767</v>
      </c>
      <c r="E635" s="20" t="s">
        <v>452</v>
      </c>
      <c r="F635" s="20" t="s">
        <v>90</v>
      </c>
      <c r="H635" s="23" t="s">
        <v>34</v>
      </c>
      <c r="I635" s="25" t="s">
        <v>39</v>
      </c>
      <c r="J635" s="23" t="s">
        <v>1303</v>
      </c>
      <c r="K635" s="67" t="s">
        <v>41</v>
      </c>
      <c r="L635" s="67">
        <v>44238</v>
      </c>
      <c r="M635" s="23" t="s">
        <v>878</v>
      </c>
      <c r="N635" s="20" t="s">
        <v>38</v>
      </c>
    </row>
    <row r="636" spans="2:14" ht="63" x14ac:dyDescent="0.25">
      <c r="B636" s="20">
        <v>634</v>
      </c>
      <c r="C636" s="67">
        <v>44281</v>
      </c>
      <c r="D636" s="83" t="s">
        <v>1843</v>
      </c>
      <c r="E636" s="83" t="s">
        <v>1844</v>
      </c>
      <c r="F636" s="83" t="s">
        <v>74</v>
      </c>
      <c r="H636" s="23" t="s">
        <v>34</v>
      </c>
      <c r="I636" s="25" t="s">
        <v>39</v>
      </c>
      <c r="J636" s="23" t="s">
        <v>1842</v>
      </c>
      <c r="K636" s="67" t="s">
        <v>41</v>
      </c>
      <c r="L636" s="67">
        <v>44281</v>
      </c>
      <c r="M636" s="23" t="s">
        <v>878</v>
      </c>
      <c r="N636" s="20" t="s">
        <v>38</v>
      </c>
    </row>
    <row r="637" spans="2:14" ht="63" x14ac:dyDescent="0.25">
      <c r="B637" s="20">
        <v>635</v>
      </c>
      <c r="C637" s="67">
        <v>44281</v>
      </c>
      <c r="D637" s="83" t="s">
        <v>1845</v>
      </c>
      <c r="E637" s="83" t="s">
        <v>161</v>
      </c>
      <c r="F637" s="83" t="s">
        <v>483</v>
      </c>
      <c r="H637" s="23" t="s">
        <v>34</v>
      </c>
      <c r="I637" s="25" t="s">
        <v>39</v>
      </c>
      <c r="J637" s="23" t="s">
        <v>1842</v>
      </c>
      <c r="K637" s="67" t="s">
        <v>41</v>
      </c>
      <c r="L637" s="67">
        <v>44281</v>
      </c>
      <c r="M637" s="23" t="s">
        <v>878</v>
      </c>
      <c r="N637" s="20" t="s">
        <v>38</v>
      </c>
    </row>
    <row r="638" spans="2:14" ht="63" x14ac:dyDescent="0.25">
      <c r="B638" s="20">
        <v>636</v>
      </c>
      <c r="C638" s="67">
        <v>44281</v>
      </c>
      <c r="D638" s="83" t="s">
        <v>451</v>
      </c>
      <c r="E638" s="83" t="s">
        <v>1351</v>
      </c>
      <c r="F638" s="83" t="s">
        <v>64</v>
      </c>
      <c r="H638" s="23" t="s">
        <v>34</v>
      </c>
      <c r="I638" s="25" t="s">
        <v>39</v>
      </c>
      <c r="J638" s="23" t="s">
        <v>1842</v>
      </c>
      <c r="K638" s="67" t="s">
        <v>41</v>
      </c>
      <c r="L638" s="67">
        <v>44281</v>
      </c>
      <c r="M638" s="23" t="s">
        <v>878</v>
      </c>
      <c r="N638" s="20" t="s">
        <v>38</v>
      </c>
    </row>
    <row r="639" spans="2:14" ht="63" x14ac:dyDescent="0.25">
      <c r="B639" s="20">
        <v>637</v>
      </c>
      <c r="C639" s="67">
        <v>44281</v>
      </c>
      <c r="D639" s="83" t="s">
        <v>1846</v>
      </c>
      <c r="E639" s="83" t="s">
        <v>87</v>
      </c>
      <c r="F639" s="83" t="s">
        <v>74</v>
      </c>
      <c r="H639" s="23" t="s">
        <v>34</v>
      </c>
      <c r="I639" s="25" t="s">
        <v>39</v>
      </c>
      <c r="J639" s="23" t="s">
        <v>1842</v>
      </c>
      <c r="K639" s="67" t="s">
        <v>41</v>
      </c>
      <c r="L639" s="67">
        <v>44281</v>
      </c>
      <c r="M639" s="23" t="s">
        <v>878</v>
      </c>
      <c r="N639" s="20" t="s">
        <v>38</v>
      </c>
    </row>
    <row r="640" spans="2:14" ht="63" x14ac:dyDescent="0.25">
      <c r="B640" s="20">
        <v>638</v>
      </c>
      <c r="C640" s="67">
        <v>44281</v>
      </c>
      <c r="D640" s="83" t="s">
        <v>1122</v>
      </c>
      <c r="E640" s="83" t="s">
        <v>87</v>
      </c>
      <c r="F640" s="83" t="s">
        <v>64</v>
      </c>
      <c r="H640" s="23" t="s">
        <v>34</v>
      </c>
      <c r="I640" s="25" t="s">
        <v>39</v>
      </c>
      <c r="J640" s="23" t="s">
        <v>1842</v>
      </c>
      <c r="K640" s="67" t="s">
        <v>41</v>
      </c>
      <c r="L640" s="67">
        <v>44281</v>
      </c>
      <c r="M640" s="23" t="s">
        <v>878</v>
      </c>
      <c r="N640" s="20" t="s">
        <v>38</v>
      </c>
    </row>
    <row r="641" spans="2:14" ht="63" x14ac:dyDescent="0.25">
      <c r="B641" s="20">
        <v>639</v>
      </c>
      <c r="C641" s="67">
        <v>44281</v>
      </c>
      <c r="D641" s="83" t="s">
        <v>1847</v>
      </c>
      <c r="E641" s="83" t="s">
        <v>299</v>
      </c>
      <c r="F641" s="83" t="s">
        <v>1343</v>
      </c>
      <c r="H641" s="23" t="s">
        <v>34</v>
      </c>
      <c r="I641" s="25" t="s">
        <v>39</v>
      </c>
      <c r="J641" s="23" t="s">
        <v>1842</v>
      </c>
      <c r="K641" s="67" t="s">
        <v>41</v>
      </c>
      <c r="L641" s="67">
        <v>44281</v>
      </c>
      <c r="M641" s="23" t="s">
        <v>878</v>
      </c>
      <c r="N641" s="20" t="s">
        <v>38</v>
      </c>
    </row>
    <row r="642" spans="2:14" ht="63" x14ac:dyDescent="0.25">
      <c r="B642" s="20">
        <v>640</v>
      </c>
      <c r="C642" s="67">
        <v>44281</v>
      </c>
      <c r="D642" s="83" t="s">
        <v>1848</v>
      </c>
      <c r="E642" s="83" t="s">
        <v>1849</v>
      </c>
      <c r="F642" s="83" t="s">
        <v>1850</v>
      </c>
      <c r="H642" s="23" t="s">
        <v>34</v>
      </c>
      <c r="I642" s="25" t="s">
        <v>39</v>
      </c>
      <c r="J642" s="23" t="s">
        <v>1842</v>
      </c>
      <c r="K642" s="67" t="s">
        <v>41</v>
      </c>
      <c r="L642" s="67">
        <v>44281</v>
      </c>
      <c r="M642" s="23" t="s">
        <v>878</v>
      </c>
      <c r="N642" s="20" t="s">
        <v>38</v>
      </c>
    </row>
    <row r="643" spans="2:14" ht="63" x14ac:dyDescent="0.25">
      <c r="B643" s="20">
        <v>641</v>
      </c>
      <c r="C643" s="67">
        <v>44281</v>
      </c>
      <c r="D643" s="83" t="s">
        <v>1851</v>
      </c>
      <c r="E643" s="83" t="s">
        <v>302</v>
      </c>
      <c r="F643" s="83" t="s">
        <v>1852</v>
      </c>
      <c r="H643" s="23" t="s">
        <v>34</v>
      </c>
      <c r="I643" s="25" t="s">
        <v>39</v>
      </c>
      <c r="J643" s="23" t="s">
        <v>1842</v>
      </c>
      <c r="K643" s="67" t="s">
        <v>41</v>
      </c>
      <c r="L643" s="67">
        <v>44281</v>
      </c>
      <c r="M643" s="23" t="s">
        <v>878</v>
      </c>
      <c r="N643" s="20" t="s">
        <v>38</v>
      </c>
    </row>
    <row r="644" spans="2:14" ht="63" x14ac:dyDescent="0.25">
      <c r="B644" s="20">
        <v>642</v>
      </c>
      <c r="C644" s="67">
        <v>44281</v>
      </c>
      <c r="D644" s="83" t="s">
        <v>1853</v>
      </c>
      <c r="E644" s="83" t="s">
        <v>276</v>
      </c>
      <c r="F644" s="83" t="s">
        <v>1699</v>
      </c>
      <c r="H644" s="23" t="s">
        <v>34</v>
      </c>
      <c r="I644" s="25" t="s">
        <v>39</v>
      </c>
      <c r="J644" s="23" t="s">
        <v>1842</v>
      </c>
      <c r="K644" s="67" t="s">
        <v>41</v>
      </c>
      <c r="L644" s="67">
        <v>44281</v>
      </c>
      <c r="M644" s="23" t="s">
        <v>878</v>
      </c>
      <c r="N644" s="20" t="s">
        <v>38</v>
      </c>
    </row>
    <row r="645" spans="2:14" ht="63" x14ac:dyDescent="0.25">
      <c r="B645" s="20">
        <v>643</v>
      </c>
      <c r="C645" s="67">
        <v>44281</v>
      </c>
      <c r="D645" s="83" t="s">
        <v>1854</v>
      </c>
      <c r="E645" s="83" t="s">
        <v>52</v>
      </c>
      <c r="F645" s="83" t="s">
        <v>483</v>
      </c>
      <c r="H645" s="23" t="s">
        <v>34</v>
      </c>
      <c r="I645" s="25" t="s">
        <v>39</v>
      </c>
      <c r="J645" s="23" t="s">
        <v>1842</v>
      </c>
      <c r="K645" s="67" t="s">
        <v>41</v>
      </c>
      <c r="L645" s="67">
        <v>44281</v>
      </c>
      <c r="M645" s="23" t="s">
        <v>878</v>
      </c>
      <c r="N645" s="20" t="s">
        <v>38</v>
      </c>
    </row>
    <row r="646" spans="2:14" ht="63" x14ac:dyDescent="0.25">
      <c r="B646" s="20">
        <v>644</v>
      </c>
      <c r="C646" s="67">
        <v>44281</v>
      </c>
      <c r="D646" s="83" t="s">
        <v>1855</v>
      </c>
      <c r="E646" s="83" t="s">
        <v>202</v>
      </c>
      <c r="F646" s="83" t="s">
        <v>64</v>
      </c>
      <c r="H646" s="23" t="s">
        <v>34</v>
      </c>
      <c r="I646" s="25" t="s">
        <v>39</v>
      </c>
      <c r="J646" s="23" t="s">
        <v>1842</v>
      </c>
      <c r="K646" s="67" t="s">
        <v>41</v>
      </c>
      <c r="L646" s="67">
        <v>44281</v>
      </c>
      <c r="M646" s="23" t="s">
        <v>878</v>
      </c>
      <c r="N646" s="20" t="s">
        <v>38</v>
      </c>
    </row>
    <row r="647" spans="2:14" ht="63" x14ac:dyDescent="0.25">
      <c r="B647" s="20">
        <v>645</v>
      </c>
      <c r="C647" s="67">
        <v>44281</v>
      </c>
      <c r="D647" s="83" t="s">
        <v>1856</v>
      </c>
      <c r="E647" s="83" t="s">
        <v>109</v>
      </c>
      <c r="F647" s="83" t="s">
        <v>131</v>
      </c>
      <c r="H647" s="23" t="s">
        <v>34</v>
      </c>
      <c r="I647" s="25" t="s">
        <v>39</v>
      </c>
      <c r="J647" s="23" t="s">
        <v>1842</v>
      </c>
      <c r="K647" s="67" t="s">
        <v>41</v>
      </c>
      <c r="L647" s="67">
        <v>44281</v>
      </c>
      <c r="M647" s="23" t="s">
        <v>878</v>
      </c>
      <c r="N647" s="20" t="s">
        <v>38</v>
      </c>
    </row>
    <row r="648" spans="2:14" ht="63" x14ac:dyDescent="0.25">
      <c r="B648" s="20">
        <v>646</v>
      </c>
      <c r="C648" s="67">
        <v>44281</v>
      </c>
      <c r="D648" s="83" t="s">
        <v>1856</v>
      </c>
      <c r="E648" s="83" t="s">
        <v>68</v>
      </c>
      <c r="F648" s="83" t="s">
        <v>76</v>
      </c>
      <c r="H648" s="23" t="s">
        <v>34</v>
      </c>
      <c r="I648" s="25" t="s">
        <v>39</v>
      </c>
      <c r="J648" s="23" t="s">
        <v>1842</v>
      </c>
      <c r="K648" s="67" t="s">
        <v>41</v>
      </c>
      <c r="L648" s="67">
        <v>44281</v>
      </c>
      <c r="M648" s="23" t="s">
        <v>878</v>
      </c>
      <c r="N648" s="20" t="s">
        <v>38</v>
      </c>
    </row>
    <row r="649" spans="2:14" ht="63" x14ac:dyDescent="0.25">
      <c r="B649" s="20">
        <v>647</v>
      </c>
      <c r="C649" s="67">
        <v>44281</v>
      </c>
      <c r="D649" s="83" t="s">
        <v>1857</v>
      </c>
      <c r="E649" s="83" t="s">
        <v>383</v>
      </c>
      <c r="F649" s="83" t="s">
        <v>1688</v>
      </c>
      <c r="H649" s="23" t="s">
        <v>34</v>
      </c>
      <c r="I649" s="25" t="s">
        <v>39</v>
      </c>
      <c r="J649" s="23" t="s">
        <v>1842</v>
      </c>
      <c r="K649" s="67" t="s">
        <v>41</v>
      </c>
      <c r="L649" s="67">
        <v>44281</v>
      </c>
      <c r="M649" s="23" t="s">
        <v>878</v>
      </c>
      <c r="N649" s="20" t="s">
        <v>38</v>
      </c>
    </row>
    <row r="650" spans="2:14" ht="63" x14ac:dyDescent="0.25">
      <c r="B650" s="20">
        <v>648</v>
      </c>
      <c r="C650" s="67">
        <v>44281</v>
      </c>
      <c r="D650" s="83" t="s">
        <v>1858</v>
      </c>
      <c r="E650" s="83" t="s">
        <v>171</v>
      </c>
      <c r="F650" s="84" t="s">
        <v>450</v>
      </c>
      <c r="H650" s="23" t="s">
        <v>34</v>
      </c>
      <c r="I650" s="25" t="s">
        <v>39</v>
      </c>
      <c r="J650" s="23" t="s">
        <v>1842</v>
      </c>
      <c r="K650" s="67" t="s">
        <v>41</v>
      </c>
      <c r="L650" s="67">
        <v>44281</v>
      </c>
      <c r="M650" s="23" t="s">
        <v>878</v>
      </c>
      <c r="N650" s="20" t="s">
        <v>38</v>
      </c>
    </row>
    <row r="651" spans="2:14" ht="63" x14ac:dyDescent="0.25">
      <c r="B651" s="20">
        <v>649</v>
      </c>
      <c r="C651" s="67">
        <v>44281</v>
      </c>
      <c r="D651" s="83" t="s">
        <v>1859</v>
      </c>
      <c r="E651" s="83" t="s">
        <v>130</v>
      </c>
      <c r="F651" s="84" t="s">
        <v>50</v>
      </c>
      <c r="H651" s="23" t="s">
        <v>34</v>
      </c>
      <c r="I651" s="25" t="s">
        <v>39</v>
      </c>
      <c r="J651" s="23" t="s">
        <v>1842</v>
      </c>
      <c r="K651" s="67" t="s">
        <v>41</v>
      </c>
      <c r="L651" s="67">
        <v>44281</v>
      </c>
      <c r="M651" s="23" t="s">
        <v>878</v>
      </c>
      <c r="N651" s="20" t="s">
        <v>38</v>
      </c>
    </row>
    <row r="652" spans="2:14" ht="63" x14ac:dyDescent="0.25">
      <c r="B652" s="20">
        <v>650</v>
      </c>
      <c r="C652" s="67">
        <v>44281</v>
      </c>
      <c r="D652" s="83" t="s">
        <v>1860</v>
      </c>
      <c r="E652" s="83" t="s">
        <v>1325</v>
      </c>
      <c r="F652" s="84" t="s">
        <v>90</v>
      </c>
      <c r="H652" s="23" t="s">
        <v>34</v>
      </c>
      <c r="I652" s="25" t="s">
        <v>39</v>
      </c>
      <c r="J652" s="23" t="s">
        <v>1842</v>
      </c>
      <c r="K652" s="67" t="s">
        <v>41</v>
      </c>
      <c r="L652" s="67">
        <v>44281</v>
      </c>
      <c r="M652" s="23" t="s">
        <v>878</v>
      </c>
      <c r="N652" s="20" t="s">
        <v>38</v>
      </c>
    </row>
    <row r="653" spans="2:14" ht="63" x14ac:dyDescent="0.25">
      <c r="B653" s="20">
        <v>651</v>
      </c>
      <c r="C653" s="67">
        <v>44281</v>
      </c>
      <c r="D653" s="83" t="s">
        <v>1861</v>
      </c>
      <c r="E653" s="83" t="s">
        <v>202</v>
      </c>
      <c r="F653" s="84" t="s">
        <v>64</v>
      </c>
      <c r="H653" s="23" t="s">
        <v>34</v>
      </c>
      <c r="I653" s="25" t="s">
        <v>39</v>
      </c>
      <c r="J653" s="23" t="s">
        <v>1842</v>
      </c>
      <c r="K653" s="67" t="s">
        <v>41</v>
      </c>
      <c r="L653" s="67">
        <v>44281</v>
      </c>
      <c r="M653" s="23" t="s">
        <v>878</v>
      </c>
      <c r="N653" s="20" t="s">
        <v>38</v>
      </c>
    </row>
    <row r="654" spans="2:14" ht="63" x14ac:dyDescent="0.25">
      <c r="B654" s="20">
        <v>652</v>
      </c>
      <c r="C654" s="67">
        <v>44281</v>
      </c>
      <c r="D654" s="83" t="s">
        <v>1862</v>
      </c>
      <c r="E654" s="83" t="s">
        <v>341</v>
      </c>
      <c r="F654" s="84" t="s">
        <v>1863</v>
      </c>
      <c r="H654" s="23" t="s">
        <v>34</v>
      </c>
      <c r="I654" s="25" t="s">
        <v>39</v>
      </c>
      <c r="J654" s="23" t="s">
        <v>1842</v>
      </c>
      <c r="K654" s="67" t="s">
        <v>41</v>
      </c>
      <c r="L654" s="67">
        <v>44281</v>
      </c>
      <c r="M654" s="23" t="s">
        <v>878</v>
      </c>
      <c r="N654" s="20" t="s">
        <v>38</v>
      </c>
    </row>
    <row r="655" spans="2:14" ht="63" x14ac:dyDescent="0.25">
      <c r="B655" s="20">
        <v>653</v>
      </c>
      <c r="C655" s="67">
        <v>44281</v>
      </c>
      <c r="D655" s="83" t="s">
        <v>1864</v>
      </c>
      <c r="E655" s="83" t="s">
        <v>1338</v>
      </c>
      <c r="F655" s="84" t="s">
        <v>62</v>
      </c>
      <c r="H655" s="23" t="s">
        <v>34</v>
      </c>
      <c r="I655" s="25" t="s">
        <v>39</v>
      </c>
      <c r="J655" s="23" t="s">
        <v>1842</v>
      </c>
      <c r="K655" s="67" t="s">
        <v>41</v>
      </c>
      <c r="L655" s="67">
        <v>44281</v>
      </c>
      <c r="M655" s="23" t="s">
        <v>878</v>
      </c>
      <c r="N655" s="20" t="s">
        <v>38</v>
      </c>
    </row>
    <row r="656" spans="2:14" ht="63" x14ac:dyDescent="0.25">
      <c r="B656" s="20">
        <v>654</v>
      </c>
      <c r="C656" s="67">
        <v>44281</v>
      </c>
      <c r="D656" s="83" t="s">
        <v>1865</v>
      </c>
      <c r="E656" s="83" t="s">
        <v>297</v>
      </c>
      <c r="F656" s="84" t="s">
        <v>515</v>
      </c>
      <c r="H656" s="23" t="s">
        <v>34</v>
      </c>
      <c r="I656" s="25" t="s">
        <v>39</v>
      </c>
      <c r="J656" s="23" t="s">
        <v>1842</v>
      </c>
      <c r="K656" s="67" t="s">
        <v>41</v>
      </c>
      <c r="L656" s="67">
        <v>44281</v>
      </c>
      <c r="M656" s="23" t="s">
        <v>878</v>
      </c>
      <c r="N656" s="20" t="s">
        <v>38</v>
      </c>
    </row>
    <row r="657" spans="2:14" ht="63" x14ac:dyDescent="0.25">
      <c r="B657" s="20">
        <v>655</v>
      </c>
      <c r="C657" s="67">
        <v>44281</v>
      </c>
      <c r="D657" s="83" t="s">
        <v>1866</v>
      </c>
      <c r="E657" s="83" t="s">
        <v>1867</v>
      </c>
      <c r="F657" s="84" t="s">
        <v>515</v>
      </c>
      <c r="H657" s="23" t="s">
        <v>34</v>
      </c>
      <c r="I657" s="25" t="s">
        <v>39</v>
      </c>
      <c r="J657" s="23" t="s">
        <v>1842</v>
      </c>
      <c r="K657" s="67" t="s">
        <v>41</v>
      </c>
      <c r="L657" s="67">
        <v>44281</v>
      </c>
      <c r="M657" s="23" t="s">
        <v>878</v>
      </c>
      <c r="N657" s="20" t="s">
        <v>38</v>
      </c>
    </row>
    <row r="658" spans="2:14" ht="63" x14ac:dyDescent="0.25">
      <c r="B658" s="20">
        <v>656</v>
      </c>
      <c r="C658" s="67">
        <v>44281</v>
      </c>
      <c r="D658" s="83" t="s">
        <v>1868</v>
      </c>
      <c r="E658" s="83" t="s">
        <v>1869</v>
      </c>
      <c r="F658" s="84" t="s">
        <v>1870</v>
      </c>
      <c r="H658" s="23" t="s">
        <v>34</v>
      </c>
      <c r="I658" s="25" t="s">
        <v>39</v>
      </c>
      <c r="J658" s="23" t="s">
        <v>1842</v>
      </c>
      <c r="K658" s="67" t="s">
        <v>41</v>
      </c>
      <c r="L658" s="67">
        <v>44281</v>
      </c>
      <c r="M658" s="23" t="s">
        <v>878</v>
      </c>
      <c r="N658" s="20" t="s">
        <v>38</v>
      </c>
    </row>
    <row r="659" spans="2:14" ht="63" x14ac:dyDescent="0.25">
      <c r="B659" s="20">
        <v>657</v>
      </c>
      <c r="C659" s="67">
        <v>44281</v>
      </c>
      <c r="D659" s="83" t="s">
        <v>1871</v>
      </c>
      <c r="E659" s="83" t="s">
        <v>276</v>
      </c>
      <c r="F659" s="84" t="s">
        <v>125</v>
      </c>
      <c r="H659" s="23" t="s">
        <v>34</v>
      </c>
      <c r="I659" s="25" t="s">
        <v>39</v>
      </c>
      <c r="J659" s="23" t="s">
        <v>1842</v>
      </c>
      <c r="K659" s="67" t="s">
        <v>41</v>
      </c>
      <c r="L659" s="67">
        <v>44281</v>
      </c>
      <c r="M659" s="23" t="s">
        <v>878</v>
      </c>
      <c r="N659" s="20" t="s">
        <v>38</v>
      </c>
    </row>
    <row r="660" spans="2:14" ht="63" x14ac:dyDescent="0.25">
      <c r="B660" s="20">
        <v>658</v>
      </c>
      <c r="C660" s="67">
        <v>44281</v>
      </c>
      <c r="D660" s="83" t="s">
        <v>1872</v>
      </c>
      <c r="E660" s="83" t="s">
        <v>1873</v>
      </c>
      <c r="F660" s="84" t="s">
        <v>50</v>
      </c>
      <c r="H660" s="23" t="s">
        <v>34</v>
      </c>
      <c r="I660" s="25" t="s">
        <v>39</v>
      </c>
      <c r="J660" s="23" t="s">
        <v>1842</v>
      </c>
      <c r="K660" s="67" t="s">
        <v>41</v>
      </c>
      <c r="L660" s="67">
        <v>44281</v>
      </c>
      <c r="M660" s="23" t="s">
        <v>878</v>
      </c>
      <c r="N660" s="20" t="s">
        <v>38</v>
      </c>
    </row>
    <row r="661" spans="2:14" ht="63" x14ac:dyDescent="0.25">
      <c r="B661" s="20">
        <v>659</v>
      </c>
      <c r="C661" s="67">
        <v>44281</v>
      </c>
      <c r="D661" s="83" t="s">
        <v>1874</v>
      </c>
      <c r="E661" s="83" t="s">
        <v>305</v>
      </c>
      <c r="F661" s="84" t="s">
        <v>515</v>
      </c>
      <c r="H661" s="23" t="s">
        <v>34</v>
      </c>
      <c r="I661" s="25" t="s">
        <v>39</v>
      </c>
      <c r="J661" s="23" t="s">
        <v>1842</v>
      </c>
      <c r="K661" s="67" t="s">
        <v>41</v>
      </c>
      <c r="L661" s="67">
        <v>44281</v>
      </c>
      <c r="M661" s="23" t="s">
        <v>878</v>
      </c>
      <c r="N661" s="20" t="s">
        <v>38</v>
      </c>
    </row>
    <row r="662" spans="2:14" ht="63" x14ac:dyDescent="0.25">
      <c r="B662" s="20">
        <v>660</v>
      </c>
      <c r="C662" s="67">
        <v>44281</v>
      </c>
      <c r="D662" s="83" t="s">
        <v>1875</v>
      </c>
      <c r="E662" s="83" t="s">
        <v>114</v>
      </c>
      <c r="F662" s="84" t="s">
        <v>62</v>
      </c>
      <c r="H662" s="23" t="s">
        <v>34</v>
      </c>
      <c r="I662" s="25" t="s">
        <v>39</v>
      </c>
      <c r="J662" s="23" t="s">
        <v>1842</v>
      </c>
      <c r="K662" s="67" t="s">
        <v>41</v>
      </c>
      <c r="L662" s="67">
        <v>44281</v>
      </c>
      <c r="M662" s="23" t="s">
        <v>878</v>
      </c>
      <c r="N662" s="20" t="s">
        <v>38</v>
      </c>
    </row>
    <row r="663" spans="2:14" ht="63" x14ac:dyDescent="0.25">
      <c r="B663" s="20">
        <v>661</v>
      </c>
      <c r="C663" s="67">
        <v>44281</v>
      </c>
      <c r="D663" s="83" t="s">
        <v>1876</v>
      </c>
      <c r="E663" s="83" t="s">
        <v>171</v>
      </c>
      <c r="F663" s="84" t="s">
        <v>107</v>
      </c>
      <c r="H663" s="23" t="s">
        <v>34</v>
      </c>
      <c r="I663" s="25" t="s">
        <v>39</v>
      </c>
      <c r="J663" s="23" t="s">
        <v>1842</v>
      </c>
      <c r="K663" s="67" t="s">
        <v>41</v>
      </c>
      <c r="L663" s="67">
        <v>44281</v>
      </c>
      <c r="M663" s="23" t="s">
        <v>878</v>
      </c>
      <c r="N663" s="20" t="s">
        <v>38</v>
      </c>
    </row>
    <row r="664" spans="2:14" ht="63" x14ac:dyDescent="0.25">
      <c r="B664" s="20">
        <v>662</v>
      </c>
      <c r="C664" s="67">
        <v>44281</v>
      </c>
      <c r="D664" s="83" t="s">
        <v>1877</v>
      </c>
      <c r="E664" s="83" t="s">
        <v>130</v>
      </c>
      <c r="F664" s="84" t="s">
        <v>88</v>
      </c>
      <c r="H664" s="23" t="s">
        <v>34</v>
      </c>
      <c r="I664" s="25" t="s">
        <v>39</v>
      </c>
      <c r="J664" s="23" t="s">
        <v>1842</v>
      </c>
      <c r="K664" s="67" t="s">
        <v>41</v>
      </c>
      <c r="L664" s="67">
        <v>44281</v>
      </c>
      <c r="M664" s="23" t="s">
        <v>878</v>
      </c>
      <c r="N664" s="20" t="s">
        <v>38</v>
      </c>
    </row>
    <row r="665" spans="2:14" ht="63" x14ac:dyDescent="0.25">
      <c r="B665" s="20">
        <v>663</v>
      </c>
      <c r="C665" s="67">
        <v>44281</v>
      </c>
      <c r="D665" s="83" t="s">
        <v>1878</v>
      </c>
      <c r="E665" s="83" t="s">
        <v>299</v>
      </c>
      <c r="F665" s="84" t="s">
        <v>112</v>
      </c>
      <c r="H665" s="23" t="s">
        <v>34</v>
      </c>
      <c r="I665" s="25" t="s">
        <v>39</v>
      </c>
      <c r="J665" s="23" t="s">
        <v>1842</v>
      </c>
      <c r="K665" s="67" t="s">
        <v>41</v>
      </c>
      <c r="L665" s="67">
        <v>44281</v>
      </c>
      <c r="M665" s="23" t="s">
        <v>878</v>
      </c>
      <c r="N665" s="20" t="s">
        <v>38</v>
      </c>
    </row>
    <row r="666" spans="2:14" ht="63" x14ac:dyDescent="0.25">
      <c r="B666" s="20">
        <v>664</v>
      </c>
      <c r="C666" s="67">
        <v>44281</v>
      </c>
      <c r="D666" s="83" t="s">
        <v>449</v>
      </c>
      <c r="E666" s="83" t="s">
        <v>52</v>
      </c>
      <c r="F666" s="84" t="s">
        <v>450</v>
      </c>
      <c r="H666" s="23" t="s">
        <v>34</v>
      </c>
      <c r="I666" s="25" t="s">
        <v>39</v>
      </c>
      <c r="J666" s="23" t="s">
        <v>1842</v>
      </c>
      <c r="K666" s="67" t="s">
        <v>41</v>
      </c>
      <c r="L666" s="67">
        <v>44281</v>
      </c>
      <c r="M666" s="23" t="s">
        <v>878</v>
      </c>
      <c r="N666" s="20" t="s">
        <v>38</v>
      </c>
    </row>
    <row r="667" spans="2:14" ht="63" x14ac:dyDescent="0.25">
      <c r="B667" s="20">
        <v>665</v>
      </c>
      <c r="C667" s="67">
        <v>44281</v>
      </c>
      <c r="D667" s="83" t="s">
        <v>1879</v>
      </c>
      <c r="E667" s="83" t="s">
        <v>341</v>
      </c>
      <c r="F667" s="84" t="s">
        <v>1880</v>
      </c>
      <c r="H667" s="23" t="s">
        <v>34</v>
      </c>
      <c r="I667" s="25" t="s">
        <v>39</v>
      </c>
      <c r="J667" s="23" t="s">
        <v>1842</v>
      </c>
      <c r="K667" s="67" t="s">
        <v>41</v>
      </c>
      <c r="L667" s="67">
        <v>44281</v>
      </c>
      <c r="M667" s="23" t="s">
        <v>878</v>
      </c>
      <c r="N667" s="20" t="s">
        <v>38</v>
      </c>
    </row>
    <row r="668" spans="2:14" ht="63" x14ac:dyDescent="0.25">
      <c r="B668" s="20">
        <v>666</v>
      </c>
      <c r="C668" s="67">
        <v>44281</v>
      </c>
      <c r="D668" s="83" t="s">
        <v>1881</v>
      </c>
      <c r="E668" s="83" t="s">
        <v>991</v>
      </c>
      <c r="F668" s="84" t="s">
        <v>64</v>
      </c>
      <c r="H668" s="23" t="s">
        <v>34</v>
      </c>
      <c r="I668" s="25" t="s">
        <v>39</v>
      </c>
      <c r="J668" s="23" t="s">
        <v>1842</v>
      </c>
      <c r="K668" s="67" t="s">
        <v>41</v>
      </c>
      <c r="L668" s="67">
        <v>44281</v>
      </c>
      <c r="M668" s="23" t="s">
        <v>878</v>
      </c>
      <c r="N668" s="20" t="s">
        <v>38</v>
      </c>
    </row>
    <row r="669" spans="2:14" ht="63" x14ac:dyDescent="0.25">
      <c r="B669" s="20">
        <v>667</v>
      </c>
      <c r="C669" s="67">
        <v>44281</v>
      </c>
      <c r="D669" s="83" t="s">
        <v>1882</v>
      </c>
      <c r="E669" s="83" t="s">
        <v>176</v>
      </c>
      <c r="F669" s="84" t="s">
        <v>69</v>
      </c>
      <c r="H669" s="23" t="s">
        <v>34</v>
      </c>
      <c r="I669" s="25" t="s">
        <v>39</v>
      </c>
      <c r="J669" s="23" t="s">
        <v>1842</v>
      </c>
      <c r="K669" s="67" t="s">
        <v>41</v>
      </c>
      <c r="L669" s="67">
        <v>44281</v>
      </c>
      <c r="M669" s="23" t="s">
        <v>878</v>
      </c>
      <c r="N669" s="20" t="s">
        <v>38</v>
      </c>
    </row>
    <row r="670" spans="2:14" ht="63" x14ac:dyDescent="0.25">
      <c r="B670" s="20">
        <v>668</v>
      </c>
      <c r="C670" s="67">
        <v>44281</v>
      </c>
      <c r="D670" s="83" t="s">
        <v>94</v>
      </c>
      <c r="E670" s="83" t="s">
        <v>1883</v>
      </c>
      <c r="F670" s="84" t="s">
        <v>483</v>
      </c>
      <c r="H670" s="23" t="s">
        <v>34</v>
      </c>
      <c r="I670" s="25" t="s">
        <v>39</v>
      </c>
      <c r="J670" s="23" t="s">
        <v>1842</v>
      </c>
      <c r="K670" s="67" t="s">
        <v>41</v>
      </c>
      <c r="L670" s="67">
        <v>44281</v>
      </c>
      <c r="M670" s="23" t="s">
        <v>878</v>
      </c>
      <c r="N670" s="20" t="s">
        <v>38</v>
      </c>
    </row>
    <row r="671" spans="2:14" ht="63" x14ac:dyDescent="0.25">
      <c r="B671" s="20">
        <v>669</v>
      </c>
      <c r="C671" s="67">
        <v>44281</v>
      </c>
      <c r="D671" s="83" t="s">
        <v>1884</v>
      </c>
      <c r="E671" s="83" t="s">
        <v>176</v>
      </c>
      <c r="F671" s="84" t="s">
        <v>72</v>
      </c>
      <c r="H671" s="23" t="s">
        <v>34</v>
      </c>
      <c r="I671" s="25" t="s">
        <v>39</v>
      </c>
      <c r="J671" s="23" t="s">
        <v>1842</v>
      </c>
      <c r="K671" s="67" t="s">
        <v>41</v>
      </c>
      <c r="L671" s="67">
        <v>44281</v>
      </c>
      <c r="M671" s="23" t="s">
        <v>878</v>
      </c>
      <c r="N671" s="20" t="s">
        <v>38</v>
      </c>
    </row>
    <row r="672" spans="2:14" ht="63" x14ac:dyDescent="0.25">
      <c r="B672" s="20">
        <v>670</v>
      </c>
      <c r="C672" s="67">
        <v>44281</v>
      </c>
      <c r="D672" s="83" t="s">
        <v>1885</v>
      </c>
      <c r="E672" s="83" t="s">
        <v>52</v>
      </c>
      <c r="F672" s="84" t="s">
        <v>96</v>
      </c>
      <c r="H672" s="23" t="s">
        <v>34</v>
      </c>
      <c r="I672" s="25" t="s">
        <v>39</v>
      </c>
      <c r="J672" s="23" t="s">
        <v>1842</v>
      </c>
      <c r="K672" s="67" t="s">
        <v>41</v>
      </c>
      <c r="L672" s="67">
        <v>44281</v>
      </c>
      <c r="M672" s="23" t="s">
        <v>878</v>
      </c>
      <c r="N672" s="20" t="s">
        <v>38</v>
      </c>
    </row>
    <row r="673" spans="2:14" ht="63" x14ac:dyDescent="0.25">
      <c r="B673" s="20">
        <v>671</v>
      </c>
      <c r="C673" s="67">
        <v>44281</v>
      </c>
      <c r="D673" s="83" t="s">
        <v>1886</v>
      </c>
      <c r="E673" s="83" t="s">
        <v>316</v>
      </c>
      <c r="F673" s="84" t="s">
        <v>90</v>
      </c>
      <c r="H673" s="23" t="s">
        <v>34</v>
      </c>
      <c r="I673" s="25" t="s">
        <v>39</v>
      </c>
      <c r="J673" s="23" t="s">
        <v>1842</v>
      </c>
      <c r="K673" s="67" t="s">
        <v>41</v>
      </c>
      <c r="L673" s="67">
        <v>44281</v>
      </c>
      <c r="M673" s="23" t="s">
        <v>878</v>
      </c>
      <c r="N673" s="20" t="s">
        <v>38</v>
      </c>
    </row>
    <row r="674" spans="2:14" ht="63" x14ac:dyDescent="0.25">
      <c r="B674" s="20">
        <v>672</v>
      </c>
      <c r="C674" s="67">
        <v>44281</v>
      </c>
      <c r="D674" s="83" t="s">
        <v>1887</v>
      </c>
      <c r="E674" s="83" t="s">
        <v>49</v>
      </c>
      <c r="F674" s="84" t="s">
        <v>515</v>
      </c>
      <c r="H674" s="23" t="s">
        <v>34</v>
      </c>
      <c r="I674" s="25" t="s">
        <v>39</v>
      </c>
      <c r="J674" s="23" t="s">
        <v>1842</v>
      </c>
      <c r="K674" s="67" t="s">
        <v>41</v>
      </c>
      <c r="L674" s="67">
        <v>44281</v>
      </c>
      <c r="M674" s="23" t="s">
        <v>878</v>
      </c>
      <c r="N674" s="20" t="s">
        <v>38</v>
      </c>
    </row>
    <row r="675" spans="2:14" ht="63" x14ac:dyDescent="0.25">
      <c r="B675" s="20">
        <v>673</v>
      </c>
      <c r="C675" s="67">
        <v>44281</v>
      </c>
      <c r="D675" s="83" t="s">
        <v>1888</v>
      </c>
      <c r="E675" s="83" t="s">
        <v>49</v>
      </c>
      <c r="F675" s="84" t="s">
        <v>44</v>
      </c>
      <c r="H675" s="23" t="s">
        <v>34</v>
      </c>
      <c r="I675" s="25" t="s">
        <v>39</v>
      </c>
      <c r="J675" s="23" t="s">
        <v>1842</v>
      </c>
      <c r="K675" s="67" t="s">
        <v>41</v>
      </c>
      <c r="L675" s="67">
        <v>44281</v>
      </c>
      <c r="M675" s="23" t="s">
        <v>878</v>
      </c>
      <c r="N675" s="20" t="s">
        <v>38</v>
      </c>
    </row>
    <row r="676" spans="2:14" ht="63" x14ac:dyDescent="0.25">
      <c r="B676" s="20">
        <v>674</v>
      </c>
      <c r="C676" s="67">
        <v>44281</v>
      </c>
      <c r="D676" s="83" t="s">
        <v>1889</v>
      </c>
      <c r="E676" s="83" t="s">
        <v>114</v>
      </c>
      <c r="F676" s="84" t="s">
        <v>76</v>
      </c>
      <c r="H676" s="23" t="s">
        <v>34</v>
      </c>
      <c r="I676" s="25" t="s">
        <v>39</v>
      </c>
      <c r="J676" s="23" t="s">
        <v>1842</v>
      </c>
      <c r="K676" s="67" t="s">
        <v>41</v>
      </c>
      <c r="L676" s="67">
        <v>44281</v>
      </c>
      <c r="M676" s="23" t="s">
        <v>878</v>
      </c>
      <c r="N676" s="20" t="s">
        <v>38</v>
      </c>
    </row>
    <row r="677" spans="2:14" ht="63" x14ac:dyDescent="0.25">
      <c r="B677" s="20">
        <v>675</v>
      </c>
      <c r="C677" s="67">
        <v>44281</v>
      </c>
      <c r="D677" s="83" t="s">
        <v>1890</v>
      </c>
      <c r="E677" s="83" t="s">
        <v>1891</v>
      </c>
      <c r="F677" s="84" t="s">
        <v>1892</v>
      </c>
      <c r="H677" s="23" t="s">
        <v>34</v>
      </c>
      <c r="I677" s="25" t="s">
        <v>39</v>
      </c>
      <c r="J677" s="23" t="s">
        <v>1842</v>
      </c>
      <c r="K677" s="67" t="s">
        <v>41</v>
      </c>
      <c r="L677" s="67">
        <v>44281</v>
      </c>
      <c r="M677" s="23" t="s">
        <v>878</v>
      </c>
      <c r="N677" s="20" t="s">
        <v>38</v>
      </c>
    </row>
    <row r="678" spans="2:14" ht="63" x14ac:dyDescent="0.25">
      <c r="B678" s="20">
        <v>676</v>
      </c>
      <c r="C678" s="67">
        <v>44281</v>
      </c>
      <c r="D678" s="83" t="s">
        <v>1893</v>
      </c>
      <c r="E678" s="83" t="s">
        <v>71</v>
      </c>
      <c r="F678" s="84" t="s">
        <v>90</v>
      </c>
      <c r="H678" s="23" t="s">
        <v>34</v>
      </c>
      <c r="I678" s="25" t="s">
        <v>39</v>
      </c>
      <c r="J678" s="23" t="s">
        <v>1842</v>
      </c>
      <c r="K678" s="67" t="s">
        <v>41</v>
      </c>
      <c r="L678" s="67">
        <v>44281</v>
      </c>
      <c r="M678" s="23" t="s">
        <v>878</v>
      </c>
      <c r="N678" s="20" t="s">
        <v>38</v>
      </c>
    </row>
    <row r="679" spans="2:14" ht="63" x14ac:dyDescent="0.25">
      <c r="B679" s="20">
        <v>677</v>
      </c>
      <c r="C679" s="67">
        <v>44281</v>
      </c>
      <c r="D679" s="83" t="s">
        <v>1894</v>
      </c>
      <c r="E679" s="83" t="s">
        <v>1895</v>
      </c>
      <c r="F679" s="84" t="s">
        <v>1896</v>
      </c>
      <c r="H679" s="23" t="s">
        <v>34</v>
      </c>
      <c r="I679" s="25" t="s">
        <v>39</v>
      </c>
      <c r="J679" s="23" t="s">
        <v>1842</v>
      </c>
      <c r="K679" s="67" t="s">
        <v>41</v>
      </c>
      <c r="L679" s="67">
        <v>44281</v>
      </c>
      <c r="M679" s="23" t="s">
        <v>878</v>
      </c>
      <c r="N679" s="20" t="s">
        <v>38</v>
      </c>
    </row>
    <row r="680" spans="2:14" ht="63" x14ac:dyDescent="0.25">
      <c r="B680" s="20">
        <v>678</v>
      </c>
      <c r="C680" s="67">
        <v>44281</v>
      </c>
      <c r="D680" s="83" t="s">
        <v>1897</v>
      </c>
      <c r="E680" s="83" t="s">
        <v>367</v>
      </c>
      <c r="F680" s="84" t="s">
        <v>980</v>
      </c>
      <c r="H680" s="23" t="s">
        <v>34</v>
      </c>
      <c r="I680" s="25" t="s">
        <v>39</v>
      </c>
      <c r="J680" s="23" t="s">
        <v>1842</v>
      </c>
      <c r="K680" s="67" t="s">
        <v>41</v>
      </c>
      <c r="L680" s="67">
        <v>44281</v>
      </c>
      <c r="M680" s="23" t="s">
        <v>878</v>
      </c>
      <c r="N680" s="20" t="s">
        <v>38</v>
      </c>
    </row>
    <row r="681" spans="2:14" ht="63" x14ac:dyDescent="0.25">
      <c r="B681" s="20">
        <v>679</v>
      </c>
      <c r="C681" s="67">
        <v>44281</v>
      </c>
      <c r="D681" s="83" t="s">
        <v>1898</v>
      </c>
      <c r="E681" s="83" t="s">
        <v>92</v>
      </c>
      <c r="F681" s="84" t="s">
        <v>172</v>
      </c>
      <c r="H681" s="23" t="s">
        <v>34</v>
      </c>
      <c r="I681" s="25" t="s">
        <v>39</v>
      </c>
      <c r="J681" s="23" t="s">
        <v>1842</v>
      </c>
      <c r="K681" s="67" t="s">
        <v>41</v>
      </c>
      <c r="L681" s="67">
        <v>44281</v>
      </c>
      <c r="M681" s="23" t="s">
        <v>878</v>
      </c>
      <c r="N681" s="20" t="s">
        <v>38</v>
      </c>
    </row>
    <row r="682" spans="2:14" ht="63" x14ac:dyDescent="0.25">
      <c r="B682" s="20">
        <v>680</v>
      </c>
      <c r="C682" s="67">
        <v>44281</v>
      </c>
      <c r="D682" s="83" t="s">
        <v>1138</v>
      </c>
      <c r="E682" s="83" t="s">
        <v>43</v>
      </c>
      <c r="F682" s="84" t="s">
        <v>44</v>
      </c>
      <c r="H682" s="23" t="s">
        <v>34</v>
      </c>
      <c r="I682" s="25" t="s">
        <v>39</v>
      </c>
      <c r="J682" s="23" t="s">
        <v>1842</v>
      </c>
      <c r="K682" s="67" t="s">
        <v>41</v>
      </c>
      <c r="L682" s="67">
        <v>44281</v>
      </c>
      <c r="M682" s="23" t="s">
        <v>878</v>
      </c>
      <c r="N682" s="20" t="s">
        <v>38</v>
      </c>
    </row>
    <row r="683" spans="2:14" ht="63" x14ac:dyDescent="0.25">
      <c r="B683" s="20">
        <v>681</v>
      </c>
      <c r="C683" s="67">
        <v>44281</v>
      </c>
      <c r="D683" s="83" t="s">
        <v>1138</v>
      </c>
      <c r="E683" s="83" t="s">
        <v>1844</v>
      </c>
      <c r="F683" s="84" t="s">
        <v>177</v>
      </c>
      <c r="H683" s="23" t="s">
        <v>34</v>
      </c>
      <c r="I683" s="25" t="s">
        <v>39</v>
      </c>
      <c r="J683" s="23" t="s">
        <v>1842</v>
      </c>
      <c r="K683" s="67" t="s">
        <v>41</v>
      </c>
      <c r="L683" s="67">
        <v>44281</v>
      </c>
      <c r="M683" s="23" t="s">
        <v>878</v>
      </c>
      <c r="N683" s="20" t="s">
        <v>38</v>
      </c>
    </row>
    <row r="684" spans="2:14" ht="63" x14ac:dyDescent="0.25">
      <c r="B684" s="20">
        <v>682</v>
      </c>
      <c r="C684" s="67">
        <v>44281</v>
      </c>
      <c r="D684" s="83" t="s">
        <v>1899</v>
      </c>
      <c r="E684" s="83" t="s">
        <v>1054</v>
      </c>
      <c r="F684" s="84" t="s">
        <v>50</v>
      </c>
      <c r="H684" s="23" t="s">
        <v>34</v>
      </c>
      <c r="I684" s="25" t="s">
        <v>39</v>
      </c>
      <c r="J684" s="23" t="s">
        <v>1842</v>
      </c>
      <c r="K684" s="67" t="s">
        <v>41</v>
      </c>
      <c r="L684" s="67">
        <v>44281</v>
      </c>
      <c r="M684" s="23" t="s">
        <v>878</v>
      </c>
      <c r="N684" s="20" t="s">
        <v>38</v>
      </c>
    </row>
    <row r="685" spans="2:14" ht="63" x14ac:dyDescent="0.25">
      <c r="B685" s="20">
        <v>683</v>
      </c>
      <c r="C685" s="67">
        <v>44281</v>
      </c>
      <c r="D685" s="83" t="s">
        <v>1900</v>
      </c>
      <c r="E685" s="83" t="s">
        <v>367</v>
      </c>
      <c r="F685" s="84" t="s">
        <v>79</v>
      </c>
      <c r="H685" s="23" t="s">
        <v>34</v>
      </c>
      <c r="I685" s="25" t="s">
        <v>39</v>
      </c>
      <c r="J685" s="23" t="s">
        <v>1842</v>
      </c>
      <c r="K685" s="67" t="s">
        <v>41</v>
      </c>
      <c r="L685" s="67">
        <v>44281</v>
      </c>
      <c r="M685" s="23" t="s">
        <v>878</v>
      </c>
      <c r="N685" s="20" t="s">
        <v>38</v>
      </c>
    </row>
    <row r="686" spans="2:14" ht="63" x14ac:dyDescent="0.25">
      <c r="B686" s="20">
        <v>684</v>
      </c>
      <c r="C686" s="67">
        <v>44281</v>
      </c>
      <c r="D686" s="83" t="s">
        <v>1901</v>
      </c>
      <c r="E686" s="83" t="s">
        <v>1610</v>
      </c>
      <c r="F686" s="84" t="s">
        <v>1688</v>
      </c>
      <c r="H686" s="23" t="s">
        <v>34</v>
      </c>
      <c r="I686" s="25" t="s">
        <v>39</v>
      </c>
      <c r="J686" s="23" t="s">
        <v>1842</v>
      </c>
      <c r="K686" s="67" t="s">
        <v>41</v>
      </c>
      <c r="L686" s="67">
        <v>44281</v>
      </c>
      <c r="M686" s="23" t="s">
        <v>878</v>
      </c>
      <c r="N686" s="20" t="s">
        <v>38</v>
      </c>
    </row>
    <row r="687" spans="2:14" ht="63" x14ac:dyDescent="0.25">
      <c r="B687" s="20">
        <v>685</v>
      </c>
      <c r="C687" s="67">
        <v>44281</v>
      </c>
      <c r="D687" s="83" t="s">
        <v>1902</v>
      </c>
      <c r="E687" s="83" t="s">
        <v>456</v>
      </c>
      <c r="F687" s="84" t="s">
        <v>88</v>
      </c>
      <c r="H687" s="23" t="s">
        <v>34</v>
      </c>
      <c r="I687" s="25" t="s">
        <v>39</v>
      </c>
      <c r="J687" s="23" t="s">
        <v>1842</v>
      </c>
      <c r="K687" s="67" t="s">
        <v>41</v>
      </c>
      <c r="L687" s="67">
        <v>44281</v>
      </c>
      <c r="M687" s="23" t="s">
        <v>878</v>
      </c>
      <c r="N687" s="20" t="s">
        <v>38</v>
      </c>
    </row>
    <row r="688" spans="2:14" ht="63" x14ac:dyDescent="0.25">
      <c r="B688" s="20">
        <v>686</v>
      </c>
      <c r="C688" s="67">
        <v>44281</v>
      </c>
      <c r="D688" s="83" t="s">
        <v>1903</v>
      </c>
      <c r="E688" s="83" t="s">
        <v>171</v>
      </c>
      <c r="F688" s="84" t="s">
        <v>125</v>
      </c>
      <c r="H688" s="23" t="s">
        <v>34</v>
      </c>
      <c r="I688" s="25" t="s">
        <v>39</v>
      </c>
      <c r="J688" s="23" t="s">
        <v>1842</v>
      </c>
      <c r="K688" s="67" t="s">
        <v>41</v>
      </c>
      <c r="L688" s="67">
        <v>44281</v>
      </c>
      <c r="M688" s="23" t="s">
        <v>878</v>
      </c>
      <c r="N688" s="20" t="s">
        <v>38</v>
      </c>
    </row>
    <row r="689" spans="2:14" ht="63" x14ac:dyDescent="0.25">
      <c r="B689" s="20">
        <v>687</v>
      </c>
      <c r="C689" s="67">
        <v>44281</v>
      </c>
      <c r="D689" s="83" t="s">
        <v>1904</v>
      </c>
      <c r="E689" s="83" t="s">
        <v>109</v>
      </c>
      <c r="F689" s="84" t="s">
        <v>1343</v>
      </c>
      <c r="H689" s="23" t="s">
        <v>34</v>
      </c>
      <c r="I689" s="25" t="s">
        <v>39</v>
      </c>
      <c r="J689" s="23" t="s">
        <v>1842</v>
      </c>
      <c r="K689" s="67" t="s">
        <v>41</v>
      </c>
      <c r="L689" s="67">
        <v>44281</v>
      </c>
      <c r="M689" s="23" t="s">
        <v>878</v>
      </c>
      <c r="N689" s="20" t="s">
        <v>38</v>
      </c>
    </row>
    <row r="690" spans="2:14" ht="63" x14ac:dyDescent="0.25">
      <c r="B690" s="20">
        <v>688</v>
      </c>
      <c r="C690" s="67">
        <v>44281</v>
      </c>
      <c r="D690" s="83" t="s">
        <v>1905</v>
      </c>
      <c r="E690" s="83" t="s">
        <v>383</v>
      </c>
      <c r="F690" s="84" t="s">
        <v>1906</v>
      </c>
      <c r="H690" s="23" t="s">
        <v>34</v>
      </c>
      <c r="I690" s="25" t="s">
        <v>39</v>
      </c>
      <c r="J690" s="23" t="s">
        <v>1842</v>
      </c>
      <c r="K690" s="67" t="s">
        <v>41</v>
      </c>
      <c r="L690" s="67">
        <v>44281</v>
      </c>
      <c r="M690" s="23" t="s">
        <v>878</v>
      </c>
      <c r="N690" s="20" t="s">
        <v>38</v>
      </c>
    </row>
    <row r="691" spans="2:14" ht="63" x14ac:dyDescent="0.25">
      <c r="B691" s="20">
        <v>689</v>
      </c>
      <c r="C691" s="67">
        <v>44281</v>
      </c>
      <c r="D691" s="83" t="s">
        <v>1907</v>
      </c>
      <c r="E691" s="83" t="s">
        <v>176</v>
      </c>
      <c r="F691" s="84" t="s">
        <v>372</v>
      </c>
      <c r="H691" s="23" t="s">
        <v>34</v>
      </c>
      <c r="I691" s="25" t="s">
        <v>39</v>
      </c>
      <c r="J691" s="23" t="s">
        <v>1842</v>
      </c>
      <c r="K691" s="67" t="s">
        <v>41</v>
      </c>
      <c r="L691" s="67">
        <v>44281</v>
      </c>
      <c r="M691" s="23" t="s">
        <v>878</v>
      </c>
      <c r="N691" s="20" t="s">
        <v>38</v>
      </c>
    </row>
    <row r="692" spans="2:14" ht="63" x14ac:dyDescent="0.25">
      <c r="B692" s="20">
        <v>690</v>
      </c>
      <c r="C692" s="67">
        <v>44281</v>
      </c>
      <c r="D692" s="83" t="s">
        <v>1908</v>
      </c>
      <c r="E692" s="83" t="s">
        <v>1909</v>
      </c>
      <c r="F692" s="84" t="s">
        <v>76</v>
      </c>
      <c r="H692" s="23" t="s">
        <v>34</v>
      </c>
      <c r="I692" s="25" t="s">
        <v>39</v>
      </c>
      <c r="J692" s="23" t="s">
        <v>1842</v>
      </c>
      <c r="K692" s="67" t="s">
        <v>41</v>
      </c>
      <c r="L692" s="67">
        <v>44281</v>
      </c>
      <c r="M692" s="23" t="s">
        <v>878</v>
      </c>
      <c r="N692" s="20" t="s">
        <v>38</v>
      </c>
    </row>
    <row r="693" spans="2:14" ht="63" x14ac:dyDescent="0.25">
      <c r="B693" s="20">
        <v>691</v>
      </c>
      <c r="C693" s="67">
        <v>44281</v>
      </c>
      <c r="D693" s="83" t="s">
        <v>885</v>
      </c>
      <c r="E693" s="83" t="s">
        <v>55</v>
      </c>
      <c r="F693" s="84" t="s">
        <v>886</v>
      </c>
      <c r="H693" s="23" t="s">
        <v>34</v>
      </c>
      <c r="I693" s="25" t="s">
        <v>39</v>
      </c>
      <c r="J693" s="23" t="s">
        <v>1842</v>
      </c>
      <c r="K693" s="67" t="s">
        <v>41</v>
      </c>
      <c r="L693" s="67">
        <v>44281</v>
      </c>
      <c r="M693" s="23" t="s">
        <v>878</v>
      </c>
      <c r="N693" s="20" t="s">
        <v>38</v>
      </c>
    </row>
    <row r="694" spans="2:14" ht="63" x14ac:dyDescent="0.25">
      <c r="B694" s="20">
        <v>692</v>
      </c>
      <c r="C694" s="67">
        <v>44281</v>
      </c>
      <c r="D694" s="83" t="s">
        <v>1910</v>
      </c>
      <c r="E694" s="83" t="s">
        <v>52</v>
      </c>
      <c r="F694" s="84" t="s">
        <v>1911</v>
      </c>
      <c r="H694" s="23" t="s">
        <v>34</v>
      </c>
      <c r="I694" s="25" t="s">
        <v>39</v>
      </c>
      <c r="J694" s="23" t="s">
        <v>1842</v>
      </c>
      <c r="K694" s="67" t="s">
        <v>41</v>
      </c>
      <c r="L694" s="67">
        <v>44281</v>
      </c>
      <c r="M694" s="23" t="s">
        <v>878</v>
      </c>
      <c r="N694" s="20" t="s">
        <v>38</v>
      </c>
    </row>
    <row r="695" spans="2:14" ht="63" x14ac:dyDescent="0.25">
      <c r="B695" s="20">
        <v>693</v>
      </c>
      <c r="C695" s="67">
        <v>44281</v>
      </c>
      <c r="D695" s="83" t="s">
        <v>1912</v>
      </c>
      <c r="E695" s="83" t="s">
        <v>109</v>
      </c>
      <c r="F695" s="84" t="s">
        <v>59</v>
      </c>
      <c r="H695" s="23" t="s">
        <v>34</v>
      </c>
      <c r="I695" s="25" t="s">
        <v>39</v>
      </c>
      <c r="J695" s="23" t="s">
        <v>1842</v>
      </c>
      <c r="K695" s="67" t="s">
        <v>41</v>
      </c>
      <c r="L695" s="67">
        <v>44281</v>
      </c>
      <c r="M695" s="23" t="s">
        <v>878</v>
      </c>
      <c r="N695" s="20" t="s">
        <v>38</v>
      </c>
    </row>
    <row r="696" spans="2:14" ht="63" x14ac:dyDescent="0.25">
      <c r="B696" s="20">
        <v>694</v>
      </c>
      <c r="C696" s="67">
        <v>44281</v>
      </c>
      <c r="D696" s="83" t="s">
        <v>1041</v>
      </c>
      <c r="E696" s="83" t="s">
        <v>49</v>
      </c>
      <c r="F696" s="84" t="s">
        <v>88</v>
      </c>
      <c r="H696" s="23" t="s">
        <v>34</v>
      </c>
      <c r="I696" s="25" t="s">
        <v>39</v>
      </c>
      <c r="J696" s="23" t="s">
        <v>1842</v>
      </c>
      <c r="K696" s="67" t="s">
        <v>41</v>
      </c>
      <c r="L696" s="67">
        <v>44281</v>
      </c>
      <c r="M696" s="23" t="s">
        <v>878</v>
      </c>
      <c r="N696" s="20" t="s">
        <v>38</v>
      </c>
    </row>
    <row r="697" spans="2:14" ht="63" x14ac:dyDescent="0.25">
      <c r="B697" s="20">
        <v>695</v>
      </c>
      <c r="C697" s="67">
        <v>44281</v>
      </c>
      <c r="D697" s="83" t="s">
        <v>1913</v>
      </c>
      <c r="E697" s="83" t="s">
        <v>1914</v>
      </c>
      <c r="F697" s="84" t="s">
        <v>76</v>
      </c>
      <c r="H697" s="23" t="s">
        <v>34</v>
      </c>
      <c r="I697" s="25" t="s">
        <v>39</v>
      </c>
      <c r="J697" s="23" t="s">
        <v>1842</v>
      </c>
      <c r="K697" s="67" t="s">
        <v>41</v>
      </c>
      <c r="L697" s="67">
        <v>44281</v>
      </c>
      <c r="M697" s="23" t="s">
        <v>878</v>
      </c>
      <c r="N697" s="20" t="s">
        <v>38</v>
      </c>
    </row>
    <row r="698" spans="2:14" ht="63" x14ac:dyDescent="0.25">
      <c r="B698" s="20">
        <v>696</v>
      </c>
      <c r="C698" s="67">
        <v>44281</v>
      </c>
      <c r="D698" s="83" t="s">
        <v>1915</v>
      </c>
      <c r="E698" s="83" t="s">
        <v>43</v>
      </c>
      <c r="F698" s="84" t="s">
        <v>88</v>
      </c>
      <c r="H698" s="23" t="s">
        <v>34</v>
      </c>
      <c r="I698" s="25" t="s">
        <v>39</v>
      </c>
      <c r="J698" s="23" t="s">
        <v>1842</v>
      </c>
      <c r="K698" s="67" t="s">
        <v>41</v>
      </c>
      <c r="L698" s="67">
        <v>44281</v>
      </c>
      <c r="M698" s="23" t="s">
        <v>878</v>
      </c>
      <c r="N698" s="20" t="s">
        <v>38</v>
      </c>
    </row>
    <row r="699" spans="2:14" ht="63" x14ac:dyDescent="0.25">
      <c r="B699" s="20">
        <v>697</v>
      </c>
      <c r="C699" s="67">
        <v>44281</v>
      </c>
      <c r="D699" s="83" t="s">
        <v>1916</v>
      </c>
      <c r="E699" s="83" t="s">
        <v>171</v>
      </c>
      <c r="F699" s="84" t="s">
        <v>1892</v>
      </c>
      <c r="H699" s="23" t="s">
        <v>34</v>
      </c>
      <c r="I699" s="25" t="s">
        <v>39</v>
      </c>
      <c r="J699" s="23" t="s">
        <v>1842</v>
      </c>
      <c r="K699" s="67" t="s">
        <v>41</v>
      </c>
      <c r="L699" s="67">
        <v>44281</v>
      </c>
      <c r="M699" s="23" t="s">
        <v>878</v>
      </c>
      <c r="N699" s="20" t="s">
        <v>38</v>
      </c>
    </row>
    <row r="700" spans="2:14" ht="63" x14ac:dyDescent="0.25">
      <c r="B700" s="20">
        <v>698</v>
      </c>
      <c r="C700" s="67">
        <v>44281</v>
      </c>
      <c r="D700" s="83" t="s">
        <v>1917</v>
      </c>
      <c r="E700" s="83" t="s">
        <v>1918</v>
      </c>
      <c r="F700" s="84" t="s">
        <v>44</v>
      </c>
      <c r="H700" s="23" t="s">
        <v>34</v>
      </c>
      <c r="I700" s="25" t="s">
        <v>39</v>
      </c>
      <c r="J700" s="23" t="s">
        <v>1842</v>
      </c>
      <c r="K700" s="67" t="s">
        <v>41</v>
      </c>
      <c r="L700" s="67">
        <v>44281</v>
      </c>
      <c r="M700" s="23" t="s">
        <v>878</v>
      </c>
      <c r="N700" s="20" t="s">
        <v>38</v>
      </c>
    </row>
    <row r="701" spans="2:14" ht="63" x14ac:dyDescent="0.25">
      <c r="B701" s="20">
        <v>699</v>
      </c>
      <c r="C701" s="67">
        <v>44281</v>
      </c>
      <c r="D701" s="83" t="s">
        <v>1919</v>
      </c>
      <c r="E701" s="83" t="s">
        <v>87</v>
      </c>
      <c r="F701" s="84" t="s">
        <v>515</v>
      </c>
      <c r="H701" s="23" t="s">
        <v>34</v>
      </c>
      <c r="I701" s="25" t="s">
        <v>39</v>
      </c>
      <c r="J701" s="23" t="s">
        <v>1842</v>
      </c>
      <c r="K701" s="67" t="s">
        <v>41</v>
      </c>
      <c r="L701" s="67">
        <v>44281</v>
      </c>
      <c r="M701" s="23" t="s">
        <v>878</v>
      </c>
      <c r="N701" s="20" t="s">
        <v>38</v>
      </c>
    </row>
    <row r="702" spans="2:14" ht="63" x14ac:dyDescent="0.25">
      <c r="B702" s="20">
        <v>700</v>
      </c>
      <c r="C702" s="67">
        <v>44281</v>
      </c>
      <c r="D702" s="83" t="s">
        <v>1920</v>
      </c>
      <c r="E702" s="83" t="s">
        <v>1921</v>
      </c>
      <c r="F702" s="84" t="s">
        <v>172</v>
      </c>
      <c r="H702" s="23" t="s">
        <v>34</v>
      </c>
      <c r="I702" s="25" t="s">
        <v>39</v>
      </c>
      <c r="J702" s="23" t="s">
        <v>1842</v>
      </c>
      <c r="K702" s="67" t="s">
        <v>41</v>
      </c>
      <c r="L702" s="67">
        <v>44281</v>
      </c>
      <c r="M702" s="23" t="s">
        <v>878</v>
      </c>
      <c r="N702" s="20" t="s">
        <v>38</v>
      </c>
    </row>
    <row r="703" spans="2:14" ht="63" x14ac:dyDescent="0.25">
      <c r="B703" s="20">
        <v>701</v>
      </c>
      <c r="C703" s="67">
        <v>44281</v>
      </c>
      <c r="D703" s="83" t="s">
        <v>1922</v>
      </c>
      <c r="E703" s="83" t="s">
        <v>1923</v>
      </c>
      <c r="F703" s="84" t="s">
        <v>1924</v>
      </c>
      <c r="H703" s="23" t="s">
        <v>34</v>
      </c>
      <c r="I703" s="25" t="s">
        <v>39</v>
      </c>
      <c r="J703" s="23" t="s">
        <v>1842</v>
      </c>
      <c r="K703" s="67" t="s">
        <v>41</v>
      </c>
      <c r="L703" s="67">
        <v>44281</v>
      </c>
      <c r="M703" s="23" t="s">
        <v>878</v>
      </c>
      <c r="N703" s="20" t="s">
        <v>38</v>
      </c>
    </row>
    <row r="704" spans="2:14" ht="63" x14ac:dyDescent="0.25">
      <c r="B704" s="20">
        <v>702</v>
      </c>
      <c r="C704" s="67">
        <v>44281</v>
      </c>
      <c r="D704" s="83" t="s">
        <v>129</v>
      </c>
      <c r="E704" s="83" t="s">
        <v>176</v>
      </c>
      <c r="F704" s="84" t="s">
        <v>177</v>
      </c>
      <c r="H704" s="23" t="s">
        <v>34</v>
      </c>
      <c r="I704" s="25" t="s">
        <v>39</v>
      </c>
      <c r="J704" s="23" t="s">
        <v>1842</v>
      </c>
      <c r="K704" s="67" t="s">
        <v>41</v>
      </c>
      <c r="L704" s="67">
        <v>44281</v>
      </c>
      <c r="M704" s="23" t="s">
        <v>878</v>
      </c>
      <c r="N704" s="20" t="s">
        <v>38</v>
      </c>
    </row>
    <row r="705" spans="2:14" ht="63" x14ac:dyDescent="0.25">
      <c r="B705" s="20">
        <v>703</v>
      </c>
      <c r="C705" s="67">
        <v>44281</v>
      </c>
      <c r="D705" s="83" t="s">
        <v>1925</v>
      </c>
      <c r="E705" s="83" t="s">
        <v>109</v>
      </c>
      <c r="F705" s="84" t="s">
        <v>1356</v>
      </c>
      <c r="H705" s="23" t="s">
        <v>34</v>
      </c>
      <c r="I705" s="25" t="s">
        <v>39</v>
      </c>
      <c r="J705" s="23" t="s">
        <v>1842</v>
      </c>
      <c r="K705" s="67" t="s">
        <v>41</v>
      </c>
      <c r="L705" s="67">
        <v>44281</v>
      </c>
      <c r="M705" s="23" t="s">
        <v>878</v>
      </c>
      <c r="N705" s="20" t="s">
        <v>38</v>
      </c>
    </row>
    <row r="706" spans="2:14" ht="63" x14ac:dyDescent="0.25">
      <c r="B706" s="20">
        <v>704</v>
      </c>
      <c r="C706" s="67">
        <v>44281</v>
      </c>
      <c r="D706" s="83" t="s">
        <v>1926</v>
      </c>
      <c r="E706" s="83" t="s">
        <v>128</v>
      </c>
      <c r="F706" s="84" t="s">
        <v>515</v>
      </c>
      <c r="H706" s="23" t="s">
        <v>34</v>
      </c>
      <c r="I706" s="25" t="s">
        <v>39</v>
      </c>
      <c r="J706" s="23" t="s">
        <v>1842</v>
      </c>
      <c r="K706" s="67" t="s">
        <v>41</v>
      </c>
      <c r="L706" s="67">
        <v>44281</v>
      </c>
      <c r="M706" s="23" t="s">
        <v>878</v>
      </c>
      <c r="N706" s="20" t="s">
        <v>38</v>
      </c>
    </row>
    <row r="707" spans="2:14" ht="63" x14ac:dyDescent="0.25">
      <c r="B707" s="20">
        <v>705</v>
      </c>
      <c r="C707" s="67">
        <v>44281</v>
      </c>
      <c r="D707" s="83" t="s">
        <v>1927</v>
      </c>
      <c r="E707" s="83" t="s">
        <v>109</v>
      </c>
      <c r="F707" s="84" t="s">
        <v>64</v>
      </c>
      <c r="H707" s="23" t="s">
        <v>34</v>
      </c>
      <c r="I707" s="25" t="s">
        <v>39</v>
      </c>
      <c r="J707" s="23" t="s">
        <v>1842</v>
      </c>
      <c r="K707" s="67" t="s">
        <v>41</v>
      </c>
      <c r="L707" s="67">
        <v>44281</v>
      </c>
      <c r="M707" s="23" t="s">
        <v>878</v>
      </c>
      <c r="N707" s="20" t="s">
        <v>38</v>
      </c>
    </row>
    <row r="708" spans="2:14" ht="63" x14ac:dyDescent="0.25">
      <c r="B708" s="20">
        <v>706</v>
      </c>
      <c r="C708" s="67">
        <v>44281</v>
      </c>
      <c r="D708" s="83" t="s">
        <v>1928</v>
      </c>
      <c r="E708" s="83" t="s">
        <v>52</v>
      </c>
      <c r="F708" s="84" t="s">
        <v>1892</v>
      </c>
      <c r="H708" s="23" t="s">
        <v>34</v>
      </c>
      <c r="I708" s="25" t="s">
        <v>39</v>
      </c>
      <c r="J708" s="23" t="s">
        <v>1842</v>
      </c>
      <c r="K708" s="67" t="s">
        <v>41</v>
      </c>
      <c r="L708" s="67">
        <v>44281</v>
      </c>
      <c r="M708" s="23" t="s">
        <v>878</v>
      </c>
      <c r="N708" s="20" t="s">
        <v>38</v>
      </c>
    </row>
    <row r="709" spans="2:14" ht="63" x14ac:dyDescent="0.25">
      <c r="B709" s="20">
        <v>707</v>
      </c>
      <c r="C709" s="67">
        <v>44281</v>
      </c>
      <c r="D709" s="83" t="s">
        <v>1929</v>
      </c>
      <c r="E709" s="83" t="s">
        <v>111</v>
      </c>
      <c r="F709" s="84" t="s">
        <v>64</v>
      </c>
      <c r="H709" s="23" t="s">
        <v>34</v>
      </c>
      <c r="I709" s="25" t="s">
        <v>39</v>
      </c>
      <c r="J709" s="23" t="s">
        <v>1842</v>
      </c>
      <c r="K709" s="67" t="s">
        <v>41</v>
      </c>
      <c r="L709" s="67">
        <v>44281</v>
      </c>
      <c r="M709" s="23" t="s">
        <v>878</v>
      </c>
      <c r="N709" s="20" t="s">
        <v>38</v>
      </c>
    </row>
    <row r="710" spans="2:14" ht="63" x14ac:dyDescent="0.25">
      <c r="B710" s="20">
        <v>708</v>
      </c>
      <c r="C710" s="67">
        <v>44281</v>
      </c>
      <c r="D710" s="83" t="s">
        <v>1930</v>
      </c>
      <c r="E710" s="83" t="s">
        <v>87</v>
      </c>
      <c r="F710" s="84" t="s">
        <v>1326</v>
      </c>
      <c r="H710" s="23" t="s">
        <v>34</v>
      </c>
      <c r="I710" s="25" t="s">
        <v>39</v>
      </c>
      <c r="J710" s="23" t="s">
        <v>1842</v>
      </c>
      <c r="K710" s="67" t="s">
        <v>41</v>
      </c>
      <c r="L710" s="67">
        <v>44281</v>
      </c>
      <c r="M710" s="23" t="s">
        <v>878</v>
      </c>
      <c r="N710" s="20" t="s">
        <v>38</v>
      </c>
    </row>
    <row r="711" spans="2:14" ht="63" x14ac:dyDescent="0.25">
      <c r="B711" s="20">
        <v>709</v>
      </c>
      <c r="C711" s="67">
        <v>44281</v>
      </c>
      <c r="D711" s="83" t="s">
        <v>1931</v>
      </c>
      <c r="E711" s="83" t="s">
        <v>189</v>
      </c>
      <c r="F711" s="84" t="s">
        <v>112</v>
      </c>
      <c r="H711" s="23" t="s">
        <v>34</v>
      </c>
      <c r="I711" s="25" t="s">
        <v>39</v>
      </c>
      <c r="J711" s="23" t="s">
        <v>1842</v>
      </c>
      <c r="K711" s="67" t="s">
        <v>41</v>
      </c>
      <c r="L711" s="67">
        <v>44281</v>
      </c>
      <c r="M711" s="23" t="s">
        <v>878</v>
      </c>
      <c r="N711" s="20" t="s">
        <v>38</v>
      </c>
    </row>
    <row r="712" spans="2:14" ht="63" x14ac:dyDescent="0.25">
      <c r="B712" s="20">
        <v>710</v>
      </c>
      <c r="C712" s="67">
        <v>44281</v>
      </c>
      <c r="D712" s="83" t="s">
        <v>1932</v>
      </c>
      <c r="E712" s="83" t="s">
        <v>456</v>
      </c>
      <c r="F712" s="84" t="s">
        <v>372</v>
      </c>
      <c r="H712" s="23" t="s">
        <v>34</v>
      </c>
      <c r="I712" s="25" t="s">
        <v>39</v>
      </c>
      <c r="J712" s="23" t="s">
        <v>1842</v>
      </c>
      <c r="K712" s="67" t="s">
        <v>41</v>
      </c>
      <c r="L712" s="67">
        <v>44281</v>
      </c>
      <c r="M712" s="23" t="s">
        <v>878</v>
      </c>
      <c r="N712" s="20" t="s">
        <v>38</v>
      </c>
    </row>
    <row r="713" spans="2:14" ht="63" x14ac:dyDescent="0.25">
      <c r="B713" s="20">
        <v>711</v>
      </c>
      <c r="C713" s="67">
        <v>44281</v>
      </c>
      <c r="D713" s="83" t="s">
        <v>1933</v>
      </c>
      <c r="E713" s="83" t="s">
        <v>316</v>
      </c>
      <c r="F713" s="84" t="s">
        <v>76</v>
      </c>
      <c r="H713" s="23" t="s">
        <v>34</v>
      </c>
      <c r="I713" s="25" t="s">
        <v>39</v>
      </c>
      <c r="J713" s="23" t="s">
        <v>1842</v>
      </c>
      <c r="K713" s="67" t="s">
        <v>41</v>
      </c>
      <c r="L713" s="67">
        <v>44281</v>
      </c>
      <c r="M713" s="23" t="s">
        <v>878</v>
      </c>
      <c r="N713" s="20" t="s">
        <v>38</v>
      </c>
    </row>
    <row r="714" spans="2:14" ht="63" x14ac:dyDescent="0.25">
      <c r="B714" s="20">
        <v>712</v>
      </c>
      <c r="C714" s="67">
        <v>44281</v>
      </c>
      <c r="D714" s="83" t="s">
        <v>1934</v>
      </c>
      <c r="E714" s="83" t="s">
        <v>530</v>
      </c>
      <c r="F714" s="84" t="s">
        <v>90</v>
      </c>
      <c r="H714" s="23" t="s">
        <v>34</v>
      </c>
      <c r="I714" s="25" t="s">
        <v>39</v>
      </c>
      <c r="J714" s="23" t="s">
        <v>1842</v>
      </c>
      <c r="K714" s="67" t="s">
        <v>41</v>
      </c>
      <c r="L714" s="67">
        <v>44281</v>
      </c>
      <c r="M714" s="23" t="s">
        <v>878</v>
      </c>
      <c r="N714" s="20" t="s">
        <v>38</v>
      </c>
    </row>
    <row r="715" spans="2:14" ht="63" x14ac:dyDescent="0.25">
      <c r="B715" s="20">
        <v>713</v>
      </c>
      <c r="C715" s="67">
        <v>44281</v>
      </c>
      <c r="D715" s="83" t="s">
        <v>1935</v>
      </c>
      <c r="E715" s="83" t="s">
        <v>87</v>
      </c>
      <c r="F715" s="84" t="s">
        <v>76</v>
      </c>
      <c r="H715" s="23" t="s">
        <v>34</v>
      </c>
      <c r="I715" s="25" t="s">
        <v>39</v>
      </c>
      <c r="J715" s="23" t="s">
        <v>1842</v>
      </c>
      <c r="K715" s="67" t="s">
        <v>41</v>
      </c>
      <c r="L715" s="67">
        <v>44281</v>
      </c>
      <c r="M715" s="23" t="s">
        <v>878</v>
      </c>
      <c r="N715" s="20" t="s">
        <v>38</v>
      </c>
    </row>
    <row r="716" spans="2:14" ht="63" x14ac:dyDescent="0.25">
      <c r="B716" s="20">
        <v>714</v>
      </c>
      <c r="C716" s="67">
        <v>44281</v>
      </c>
      <c r="D716" s="83" t="s">
        <v>1936</v>
      </c>
      <c r="E716" s="83" t="s">
        <v>161</v>
      </c>
      <c r="F716" s="84" t="s">
        <v>1394</v>
      </c>
      <c r="H716" s="23" t="s">
        <v>34</v>
      </c>
      <c r="I716" s="25" t="s">
        <v>39</v>
      </c>
      <c r="J716" s="23" t="s">
        <v>1842</v>
      </c>
      <c r="K716" s="67" t="s">
        <v>41</v>
      </c>
      <c r="L716" s="67">
        <v>44281</v>
      </c>
      <c r="M716" s="23" t="s">
        <v>878</v>
      </c>
      <c r="N716" s="20" t="s">
        <v>38</v>
      </c>
    </row>
    <row r="717" spans="2:14" ht="63" x14ac:dyDescent="0.25">
      <c r="B717" s="20">
        <v>715</v>
      </c>
      <c r="C717" s="67">
        <v>44281</v>
      </c>
      <c r="D717" s="83" t="s">
        <v>1937</v>
      </c>
      <c r="E717" s="83" t="s">
        <v>128</v>
      </c>
      <c r="F717" s="84" t="s">
        <v>62</v>
      </c>
      <c r="H717" s="23" t="s">
        <v>34</v>
      </c>
      <c r="I717" s="25" t="s">
        <v>39</v>
      </c>
      <c r="J717" s="23" t="s">
        <v>1842</v>
      </c>
      <c r="K717" s="67" t="s">
        <v>41</v>
      </c>
      <c r="L717" s="67">
        <v>44281</v>
      </c>
      <c r="M717" s="23" t="s">
        <v>878</v>
      </c>
      <c r="N717" s="20" t="s">
        <v>38</v>
      </c>
    </row>
    <row r="718" spans="2:14" ht="63" x14ac:dyDescent="0.25">
      <c r="B718" s="20">
        <v>716</v>
      </c>
      <c r="C718" s="67">
        <v>44281</v>
      </c>
      <c r="D718" s="83" t="s">
        <v>1938</v>
      </c>
      <c r="E718" s="83" t="s">
        <v>991</v>
      </c>
      <c r="F718" s="84" t="s">
        <v>74</v>
      </c>
      <c r="H718" s="23" t="s">
        <v>34</v>
      </c>
      <c r="I718" s="25" t="s">
        <v>39</v>
      </c>
      <c r="J718" s="23" t="s">
        <v>1842</v>
      </c>
      <c r="K718" s="67" t="s">
        <v>41</v>
      </c>
      <c r="L718" s="67">
        <v>44281</v>
      </c>
      <c r="M718" s="23" t="s">
        <v>878</v>
      </c>
      <c r="N718" s="20" t="s">
        <v>38</v>
      </c>
    </row>
    <row r="719" spans="2:14" ht="63" x14ac:dyDescent="0.25">
      <c r="B719" s="20">
        <v>717</v>
      </c>
      <c r="C719" s="67">
        <v>44281</v>
      </c>
      <c r="D719" s="83" t="s">
        <v>1939</v>
      </c>
      <c r="E719" s="83" t="s">
        <v>78</v>
      </c>
      <c r="F719" s="84" t="s">
        <v>458</v>
      </c>
      <c r="H719" s="23" t="s">
        <v>34</v>
      </c>
      <c r="I719" s="25" t="s">
        <v>39</v>
      </c>
      <c r="J719" s="23" t="s">
        <v>1842</v>
      </c>
      <c r="K719" s="67" t="s">
        <v>41</v>
      </c>
      <c r="L719" s="67">
        <v>44281</v>
      </c>
      <c r="M719" s="23" t="s">
        <v>878</v>
      </c>
      <c r="N719" s="20" t="s">
        <v>38</v>
      </c>
    </row>
    <row r="720" spans="2:14" ht="63" x14ac:dyDescent="0.25">
      <c r="B720" s="20">
        <v>718</v>
      </c>
      <c r="C720" s="67">
        <v>44281</v>
      </c>
      <c r="D720" s="83" t="s">
        <v>1940</v>
      </c>
      <c r="E720" s="83" t="s">
        <v>49</v>
      </c>
      <c r="F720" s="84" t="s">
        <v>88</v>
      </c>
      <c r="H720" s="23" t="s">
        <v>34</v>
      </c>
      <c r="I720" s="25" t="s">
        <v>39</v>
      </c>
      <c r="J720" s="23" t="s">
        <v>1842</v>
      </c>
      <c r="K720" s="67" t="s">
        <v>41</v>
      </c>
      <c r="L720" s="67">
        <v>44281</v>
      </c>
      <c r="M720" s="23" t="s">
        <v>878</v>
      </c>
      <c r="N720" s="20" t="s">
        <v>38</v>
      </c>
    </row>
    <row r="721" spans="2:14" ht="63" x14ac:dyDescent="0.25">
      <c r="B721" s="20">
        <v>719</v>
      </c>
      <c r="C721" s="67">
        <v>44281</v>
      </c>
      <c r="D721" s="83" t="s">
        <v>1941</v>
      </c>
      <c r="E721" s="83" t="s">
        <v>111</v>
      </c>
      <c r="F721" s="84" t="s">
        <v>1121</v>
      </c>
      <c r="H721" s="23" t="s">
        <v>34</v>
      </c>
      <c r="I721" s="25" t="s">
        <v>39</v>
      </c>
      <c r="J721" s="23" t="s">
        <v>1842</v>
      </c>
      <c r="K721" s="67" t="s">
        <v>41</v>
      </c>
      <c r="L721" s="67">
        <v>44281</v>
      </c>
      <c r="M721" s="23" t="s">
        <v>878</v>
      </c>
      <c r="N721" s="20" t="s">
        <v>38</v>
      </c>
    </row>
    <row r="722" spans="2:14" ht="63" x14ac:dyDescent="0.25">
      <c r="B722" s="20">
        <v>720</v>
      </c>
      <c r="C722" s="67">
        <v>44281</v>
      </c>
      <c r="D722" s="83" t="s">
        <v>518</v>
      </c>
      <c r="E722" s="83" t="s">
        <v>176</v>
      </c>
      <c r="F722" s="84" t="s">
        <v>1942</v>
      </c>
      <c r="H722" s="23" t="s">
        <v>34</v>
      </c>
      <c r="I722" s="25" t="s">
        <v>39</v>
      </c>
      <c r="J722" s="23" t="s">
        <v>1842</v>
      </c>
      <c r="K722" s="67" t="s">
        <v>41</v>
      </c>
      <c r="L722" s="67">
        <v>44281</v>
      </c>
      <c r="M722" s="23" t="s">
        <v>878</v>
      </c>
      <c r="N722" s="20" t="s">
        <v>38</v>
      </c>
    </row>
    <row r="723" spans="2:14" ht="63" x14ac:dyDescent="0.25">
      <c r="B723" s="20">
        <v>721</v>
      </c>
      <c r="C723" s="67">
        <v>44281</v>
      </c>
      <c r="D723" s="83" t="s">
        <v>1943</v>
      </c>
      <c r="E723" s="83" t="s">
        <v>106</v>
      </c>
      <c r="F723" s="84"/>
      <c r="H723" s="23" t="s">
        <v>34</v>
      </c>
      <c r="I723" s="25" t="s">
        <v>39</v>
      </c>
      <c r="J723" s="23" t="s">
        <v>1842</v>
      </c>
      <c r="K723" s="67" t="s">
        <v>41</v>
      </c>
      <c r="L723" s="67">
        <v>44281</v>
      </c>
      <c r="M723" s="23" t="s">
        <v>878</v>
      </c>
      <c r="N723" s="20" t="s">
        <v>38</v>
      </c>
    </row>
    <row r="724" spans="2:14" ht="63" x14ac:dyDescent="0.25">
      <c r="B724" s="20">
        <v>722</v>
      </c>
      <c r="C724" s="67">
        <v>44281</v>
      </c>
      <c r="D724" s="80" t="s">
        <v>1944</v>
      </c>
      <c r="E724" s="80" t="s">
        <v>109</v>
      </c>
      <c r="F724" s="85" t="s">
        <v>50</v>
      </c>
      <c r="H724" s="23" t="s">
        <v>34</v>
      </c>
      <c r="I724" s="25" t="s">
        <v>39</v>
      </c>
      <c r="J724" s="23" t="s">
        <v>1842</v>
      </c>
      <c r="K724" s="67" t="s">
        <v>41</v>
      </c>
      <c r="L724" s="67">
        <v>44281</v>
      </c>
      <c r="M724" s="23" t="s">
        <v>878</v>
      </c>
      <c r="N724" s="20" t="s">
        <v>38</v>
      </c>
    </row>
    <row r="725" spans="2:14" ht="63" x14ac:dyDescent="0.25">
      <c r="B725" s="20">
        <v>723</v>
      </c>
      <c r="C725" s="67">
        <v>44281</v>
      </c>
      <c r="D725" s="80" t="s">
        <v>1945</v>
      </c>
      <c r="E725" s="80" t="s">
        <v>128</v>
      </c>
      <c r="F725" s="85" t="s">
        <v>1343</v>
      </c>
      <c r="H725" s="23" t="s">
        <v>34</v>
      </c>
      <c r="I725" s="25" t="s">
        <v>39</v>
      </c>
      <c r="J725" s="23" t="s">
        <v>1842</v>
      </c>
      <c r="K725" s="67" t="s">
        <v>41</v>
      </c>
      <c r="L725" s="67">
        <v>44281</v>
      </c>
      <c r="M725" s="23" t="s">
        <v>878</v>
      </c>
      <c r="N725" s="20" t="s">
        <v>38</v>
      </c>
    </row>
    <row r="726" spans="2:14" ht="63" x14ac:dyDescent="0.25">
      <c r="B726" s="20">
        <v>724</v>
      </c>
      <c r="C726" s="67">
        <v>44281</v>
      </c>
      <c r="D726" s="80" t="s">
        <v>1946</v>
      </c>
      <c r="E726" s="80" t="s">
        <v>128</v>
      </c>
      <c r="F726" s="85" t="s">
        <v>62</v>
      </c>
      <c r="H726" s="23" t="s">
        <v>34</v>
      </c>
      <c r="I726" s="25" t="s">
        <v>39</v>
      </c>
      <c r="J726" s="23" t="s">
        <v>1842</v>
      </c>
      <c r="K726" s="67" t="s">
        <v>41</v>
      </c>
      <c r="L726" s="67">
        <v>44281</v>
      </c>
      <c r="M726" s="23" t="s">
        <v>878</v>
      </c>
      <c r="N726" s="20" t="s">
        <v>38</v>
      </c>
    </row>
    <row r="727" spans="2:14" ht="63" x14ac:dyDescent="0.25">
      <c r="B727" s="20">
        <v>725</v>
      </c>
      <c r="C727" s="67">
        <v>44281</v>
      </c>
      <c r="D727" s="80" t="s">
        <v>300</v>
      </c>
      <c r="E727" s="80" t="s">
        <v>171</v>
      </c>
      <c r="F727" s="85" t="s">
        <v>179</v>
      </c>
      <c r="H727" s="23" t="s">
        <v>34</v>
      </c>
      <c r="I727" s="25" t="s">
        <v>39</v>
      </c>
      <c r="J727" s="23" t="s">
        <v>1842</v>
      </c>
      <c r="K727" s="67" t="s">
        <v>41</v>
      </c>
      <c r="L727" s="67">
        <v>44281</v>
      </c>
      <c r="M727" s="23" t="s">
        <v>878</v>
      </c>
      <c r="N727" s="20" t="s">
        <v>38</v>
      </c>
    </row>
    <row r="728" spans="2:14" ht="63" x14ac:dyDescent="0.25">
      <c r="B728" s="20">
        <v>726</v>
      </c>
      <c r="C728" s="67">
        <v>44281</v>
      </c>
      <c r="D728" s="80" t="s">
        <v>1947</v>
      </c>
      <c r="E728" s="80" t="s">
        <v>202</v>
      </c>
      <c r="F728" s="85" t="s">
        <v>90</v>
      </c>
      <c r="H728" s="23" t="s">
        <v>34</v>
      </c>
      <c r="I728" s="25" t="s">
        <v>39</v>
      </c>
      <c r="J728" s="23" t="s">
        <v>1842</v>
      </c>
      <c r="K728" s="67" t="s">
        <v>41</v>
      </c>
      <c r="L728" s="67">
        <v>44281</v>
      </c>
      <c r="M728" s="23" t="s">
        <v>878</v>
      </c>
      <c r="N728" s="20" t="s">
        <v>38</v>
      </c>
    </row>
    <row r="729" spans="2:14" ht="63" x14ac:dyDescent="0.25">
      <c r="B729" s="20">
        <v>727</v>
      </c>
      <c r="C729" s="67">
        <v>44281</v>
      </c>
      <c r="D729" s="80" t="s">
        <v>1872</v>
      </c>
      <c r="E729" s="80" t="s">
        <v>58</v>
      </c>
      <c r="F729" s="85" t="s">
        <v>88</v>
      </c>
      <c r="H729" s="23" t="s">
        <v>34</v>
      </c>
      <c r="I729" s="25" t="s">
        <v>39</v>
      </c>
      <c r="J729" s="23" t="s">
        <v>1842</v>
      </c>
      <c r="K729" s="67" t="s">
        <v>41</v>
      </c>
      <c r="L729" s="67">
        <v>44281</v>
      </c>
      <c r="M729" s="23" t="s">
        <v>878</v>
      </c>
      <c r="N729" s="20" t="s">
        <v>38</v>
      </c>
    </row>
    <row r="730" spans="2:14" ht="63" x14ac:dyDescent="0.25">
      <c r="B730" s="20">
        <v>728</v>
      </c>
      <c r="C730" s="67">
        <v>44281</v>
      </c>
      <c r="D730" s="80" t="s">
        <v>1948</v>
      </c>
      <c r="E730" s="80" t="s">
        <v>58</v>
      </c>
      <c r="F730" s="85" t="s">
        <v>62</v>
      </c>
      <c r="H730" s="23" t="s">
        <v>34</v>
      </c>
      <c r="I730" s="25" t="s">
        <v>39</v>
      </c>
      <c r="J730" s="23" t="s">
        <v>1842</v>
      </c>
      <c r="K730" s="67" t="s">
        <v>41</v>
      </c>
      <c r="L730" s="67">
        <v>44281</v>
      </c>
      <c r="M730" s="23" t="s">
        <v>878</v>
      </c>
      <c r="N730" s="20" t="s">
        <v>38</v>
      </c>
    </row>
    <row r="731" spans="2:14" ht="63" x14ac:dyDescent="0.25">
      <c r="B731" s="20">
        <v>729</v>
      </c>
      <c r="C731" s="67">
        <v>44281</v>
      </c>
      <c r="D731" s="80" t="s">
        <v>1949</v>
      </c>
      <c r="E731" s="80" t="s">
        <v>109</v>
      </c>
      <c r="F731" s="85" t="s">
        <v>131</v>
      </c>
      <c r="H731" s="23" t="s">
        <v>34</v>
      </c>
      <c r="I731" s="25" t="s">
        <v>39</v>
      </c>
      <c r="J731" s="23" t="s">
        <v>1842</v>
      </c>
      <c r="K731" s="67" t="s">
        <v>41</v>
      </c>
      <c r="L731" s="67">
        <v>44281</v>
      </c>
      <c r="M731" s="23" t="s">
        <v>878</v>
      </c>
      <c r="N731" s="20" t="s">
        <v>38</v>
      </c>
    </row>
    <row r="732" spans="2:14" ht="63" x14ac:dyDescent="0.25">
      <c r="B732" s="20">
        <v>730</v>
      </c>
      <c r="C732" s="67">
        <v>44281</v>
      </c>
      <c r="D732" s="80" t="s">
        <v>1950</v>
      </c>
      <c r="E732" s="80" t="s">
        <v>109</v>
      </c>
      <c r="F732" s="85" t="s">
        <v>1951</v>
      </c>
      <c r="H732" s="23" t="s">
        <v>34</v>
      </c>
      <c r="I732" s="25" t="s">
        <v>39</v>
      </c>
      <c r="J732" s="23" t="s">
        <v>1842</v>
      </c>
      <c r="K732" s="67" t="s">
        <v>41</v>
      </c>
      <c r="L732" s="67">
        <v>44281</v>
      </c>
      <c r="M732" s="23" t="s">
        <v>878</v>
      </c>
      <c r="N732" s="20" t="s">
        <v>38</v>
      </c>
    </row>
    <row r="733" spans="2:14" ht="63" x14ac:dyDescent="0.25">
      <c r="B733" s="20">
        <v>731</v>
      </c>
      <c r="C733" s="67">
        <v>44281</v>
      </c>
      <c r="D733" s="80" t="s">
        <v>1952</v>
      </c>
      <c r="E733" s="80" t="s">
        <v>181</v>
      </c>
      <c r="F733" s="85" t="s">
        <v>483</v>
      </c>
      <c r="H733" s="23" t="s">
        <v>34</v>
      </c>
      <c r="I733" s="25" t="s">
        <v>39</v>
      </c>
      <c r="J733" s="23" t="s">
        <v>1842</v>
      </c>
      <c r="K733" s="67" t="s">
        <v>41</v>
      </c>
      <c r="L733" s="67">
        <v>44281</v>
      </c>
      <c r="M733" s="23" t="s">
        <v>878</v>
      </c>
      <c r="N733" s="20" t="s">
        <v>38</v>
      </c>
    </row>
    <row r="734" spans="2:14" ht="63" x14ac:dyDescent="0.25">
      <c r="B734" s="20">
        <v>732</v>
      </c>
      <c r="C734" s="67">
        <v>44281</v>
      </c>
      <c r="D734" s="80" t="s">
        <v>1953</v>
      </c>
      <c r="E734" s="80" t="s">
        <v>276</v>
      </c>
      <c r="F734" s="85" t="s">
        <v>1566</v>
      </c>
      <c r="H734" s="23" t="s">
        <v>34</v>
      </c>
      <c r="I734" s="25" t="s">
        <v>39</v>
      </c>
      <c r="J734" s="23" t="s">
        <v>1842</v>
      </c>
      <c r="K734" s="67" t="s">
        <v>41</v>
      </c>
      <c r="L734" s="67">
        <v>44281</v>
      </c>
      <c r="M734" s="23" t="s">
        <v>878</v>
      </c>
      <c r="N734" s="20" t="s">
        <v>38</v>
      </c>
    </row>
    <row r="735" spans="2:14" ht="63" x14ac:dyDescent="0.25">
      <c r="B735" s="20">
        <v>733</v>
      </c>
      <c r="C735" s="67">
        <v>44281</v>
      </c>
      <c r="D735" s="80" t="s">
        <v>1954</v>
      </c>
      <c r="E735" s="80" t="s">
        <v>43</v>
      </c>
      <c r="F735" s="85" t="s">
        <v>76</v>
      </c>
      <c r="H735" s="23" t="s">
        <v>34</v>
      </c>
      <c r="I735" s="25" t="s">
        <v>39</v>
      </c>
      <c r="J735" s="23" t="s">
        <v>1842</v>
      </c>
      <c r="K735" s="67" t="s">
        <v>41</v>
      </c>
      <c r="L735" s="67">
        <v>44281</v>
      </c>
      <c r="M735" s="23" t="s">
        <v>878</v>
      </c>
      <c r="N735" s="20" t="s">
        <v>38</v>
      </c>
    </row>
    <row r="736" spans="2:14" ht="63" x14ac:dyDescent="0.25">
      <c r="B736" s="20">
        <v>734</v>
      </c>
      <c r="C736" s="67">
        <v>44281</v>
      </c>
      <c r="D736" s="80" t="s">
        <v>1955</v>
      </c>
      <c r="E736" s="80" t="s">
        <v>1627</v>
      </c>
      <c r="F736" s="85" t="s">
        <v>1956</v>
      </c>
      <c r="H736" s="23" t="s">
        <v>34</v>
      </c>
      <c r="I736" s="25" t="s">
        <v>39</v>
      </c>
      <c r="J736" s="23" t="s">
        <v>1842</v>
      </c>
      <c r="K736" s="67" t="s">
        <v>41</v>
      </c>
      <c r="L736" s="67">
        <v>44281</v>
      </c>
      <c r="M736" s="23" t="s">
        <v>878</v>
      </c>
      <c r="N736" s="20" t="s">
        <v>38</v>
      </c>
    </row>
    <row r="737" spans="2:14" ht="63" x14ac:dyDescent="0.25">
      <c r="B737" s="20">
        <v>735</v>
      </c>
      <c r="C737" s="67">
        <v>44281</v>
      </c>
      <c r="D737" s="80" t="s">
        <v>1957</v>
      </c>
      <c r="E737" s="80" t="s">
        <v>68</v>
      </c>
      <c r="F737" s="85" t="s">
        <v>303</v>
      </c>
      <c r="H737" s="23" t="s">
        <v>34</v>
      </c>
      <c r="I737" s="25" t="s">
        <v>39</v>
      </c>
      <c r="J737" s="23" t="s">
        <v>1842</v>
      </c>
      <c r="K737" s="67" t="s">
        <v>41</v>
      </c>
      <c r="L737" s="67">
        <v>44281</v>
      </c>
      <c r="M737" s="23" t="s">
        <v>878</v>
      </c>
      <c r="N737" s="20" t="s">
        <v>38</v>
      </c>
    </row>
    <row r="738" spans="2:14" ht="63" x14ac:dyDescent="0.25">
      <c r="B738" s="20">
        <v>736</v>
      </c>
      <c r="C738" s="67">
        <v>44281</v>
      </c>
      <c r="D738" s="80" t="s">
        <v>1958</v>
      </c>
      <c r="E738" s="80" t="s">
        <v>1959</v>
      </c>
      <c r="F738" s="85" t="s">
        <v>1960</v>
      </c>
      <c r="H738" s="23" t="s">
        <v>34</v>
      </c>
      <c r="I738" s="25" t="s">
        <v>39</v>
      </c>
      <c r="J738" s="23" t="s">
        <v>1842</v>
      </c>
      <c r="K738" s="67" t="s">
        <v>41</v>
      </c>
      <c r="L738" s="67">
        <v>44281</v>
      </c>
      <c r="M738" s="23" t="s">
        <v>878</v>
      </c>
      <c r="N738" s="20" t="s">
        <v>38</v>
      </c>
    </row>
    <row r="739" spans="2:14" ht="63" x14ac:dyDescent="0.25">
      <c r="B739" s="20">
        <v>737</v>
      </c>
      <c r="C739" s="67">
        <v>44281</v>
      </c>
      <c r="D739" s="80" t="s">
        <v>1961</v>
      </c>
      <c r="E739" s="80" t="s">
        <v>114</v>
      </c>
      <c r="F739" s="85" t="s">
        <v>131</v>
      </c>
      <c r="H739" s="23" t="s">
        <v>34</v>
      </c>
      <c r="I739" s="25" t="s">
        <v>39</v>
      </c>
      <c r="J739" s="23" t="s">
        <v>1842</v>
      </c>
      <c r="K739" s="67" t="s">
        <v>41</v>
      </c>
      <c r="L739" s="67">
        <v>44281</v>
      </c>
      <c r="M739" s="23" t="s">
        <v>878</v>
      </c>
      <c r="N739" s="20" t="s">
        <v>38</v>
      </c>
    </row>
    <row r="740" spans="2:14" ht="63" x14ac:dyDescent="0.25">
      <c r="B740" s="20">
        <v>738</v>
      </c>
      <c r="C740" s="67">
        <v>44281</v>
      </c>
      <c r="D740" s="80" t="s">
        <v>1962</v>
      </c>
      <c r="E740" s="80" t="s">
        <v>52</v>
      </c>
      <c r="F740" s="85" t="s">
        <v>79</v>
      </c>
      <c r="H740" s="23" t="s">
        <v>34</v>
      </c>
      <c r="I740" s="25" t="s">
        <v>39</v>
      </c>
      <c r="J740" s="23" t="s">
        <v>1842</v>
      </c>
      <c r="K740" s="67" t="s">
        <v>41</v>
      </c>
      <c r="L740" s="67">
        <v>44281</v>
      </c>
      <c r="M740" s="23" t="s">
        <v>878</v>
      </c>
      <c r="N740" s="20" t="s">
        <v>38</v>
      </c>
    </row>
    <row r="741" spans="2:14" ht="63" x14ac:dyDescent="0.25">
      <c r="B741" s="20">
        <v>739</v>
      </c>
      <c r="C741" s="67">
        <v>44281</v>
      </c>
      <c r="D741" s="80" t="s">
        <v>1963</v>
      </c>
      <c r="E741" s="80" t="s">
        <v>456</v>
      </c>
      <c r="F741" s="85" t="s">
        <v>62</v>
      </c>
      <c r="H741" s="23" t="s">
        <v>34</v>
      </c>
      <c r="I741" s="25" t="s">
        <v>39</v>
      </c>
      <c r="J741" s="23" t="s">
        <v>1842</v>
      </c>
      <c r="K741" s="67" t="s">
        <v>41</v>
      </c>
      <c r="L741" s="67">
        <v>44281</v>
      </c>
      <c r="M741" s="23" t="s">
        <v>878</v>
      </c>
      <c r="N741" s="20" t="s">
        <v>38</v>
      </c>
    </row>
    <row r="742" spans="2:14" ht="63" x14ac:dyDescent="0.25">
      <c r="B742" s="20">
        <v>740</v>
      </c>
      <c r="C742" s="67">
        <v>44281</v>
      </c>
      <c r="D742" s="80" t="s">
        <v>1964</v>
      </c>
      <c r="E742" s="80" t="s">
        <v>321</v>
      </c>
      <c r="F742" s="85" t="s">
        <v>117</v>
      </c>
      <c r="H742" s="23" t="s">
        <v>34</v>
      </c>
      <c r="I742" s="25" t="s">
        <v>39</v>
      </c>
      <c r="J742" s="23" t="s">
        <v>1842</v>
      </c>
      <c r="K742" s="67" t="s">
        <v>41</v>
      </c>
      <c r="L742" s="67">
        <v>44281</v>
      </c>
      <c r="M742" s="23" t="s">
        <v>878</v>
      </c>
      <c r="N742" s="20" t="s">
        <v>38</v>
      </c>
    </row>
    <row r="743" spans="2:14" ht="63" x14ac:dyDescent="0.25">
      <c r="B743" s="20">
        <v>741</v>
      </c>
      <c r="C743" s="67">
        <v>44281</v>
      </c>
      <c r="D743" s="80" t="s">
        <v>1965</v>
      </c>
      <c r="E743" s="80" t="s">
        <v>1137</v>
      </c>
      <c r="F743" s="85" t="s">
        <v>90</v>
      </c>
      <c r="H743" s="23" t="s">
        <v>34</v>
      </c>
      <c r="I743" s="25" t="s">
        <v>39</v>
      </c>
      <c r="J743" s="23" t="s">
        <v>1842</v>
      </c>
      <c r="K743" s="67" t="s">
        <v>41</v>
      </c>
      <c r="L743" s="67">
        <v>44281</v>
      </c>
      <c r="M743" s="23" t="s">
        <v>878</v>
      </c>
      <c r="N743" s="20" t="s">
        <v>38</v>
      </c>
    </row>
    <row r="744" spans="2:14" ht="63" x14ac:dyDescent="0.25">
      <c r="B744" s="20">
        <v>742</v>
      </c>
      <c r="C744" s="67">
        <v>44281</v>
      </c>
      <c r="D744" s="80" t="s">
        <v>1966</v>
      </c>
      <c r="E744" s="80" t="s">
        <v>1967</v>
      </c>
      <c r="F744" s="85" t="s">
        <v>1968</v>
      </c>
      <c r="H744" s="23" t="s">
        <v>34</v>
      </c>
      <c r="I744" s="25" t="s">
        <v>39</v>
      </c>
      <c r="J744" s="23" t="s">
        <v>1842</v>
      </c>
      <c r="K744" s="67" t="s">
        <v>41</v>
      </c>
      <c r="L744" s="67">
        <v>44281</v>
      </c>
      <c r="M744" s="23" t="s">
        <v>878</v>
      </c>
      <c r="N744" s="20" t="s">
        <v>38</v>
      </c>
    </row>
    <row r="745" spans="2:14" ht="63" x14ac:dyDescent="0.25">
      <c r="B745" s="20">
        <v>743</v>
      </c>
      <c r="C745" s="67">
        <v>44281</v>
      </c>
      <c r="D745" s="80" t="s">
        <v>885</v>
      </c>
      <c r="E745" s="80" t="s">
        <v>171</v>
      </c>
      <c r="F745" s="85" t="s">
        <v>96</v>
      </c>
      <c r="H745" s="23" t="s">
        <v>34</v>
      </c>
      <c r="I745" s="25" t="s">
        <v>39</v>
      </c>
      <c r="J745" s="23" t="s">
        <v>1842</v>
      </c>
      <c r="K745" s="67" t="s">
        <v>41</v>
      </c>
      <c r="L745" s="67">
        <v>44281</v>
      </c>
      <c r="M745" s="23" t="s">
        <v>878</v>
      </c>
      <c r="N745" s="20" t="s">
        <v>38</v>
      </c>
    </row>
    <row r="746" spans="2:14" ht="63" x14ac:dyDescent="0.25">
      <c r="B746" s="20">
        <v>744</v>
      </c>
      <c r="C746" s="67">
        <v>44281</v>
      </c>
      <c r="D746" s="80" t="s">
        <v>1969</v>
      </c>
      <c r="E746" s="80" t="s">
        <v>482</v>
      </c>
      <c r="F746" s="85" t="s">
        <v>1970</v>
      </c>
      <c r="H746" s="23" t="s">
        <v>34</v>
      </c>
      <c r="I746" s="25" t="s">
        <v>39</v>
      </c>
      <c r="J746" s="23" t="s">
        <v>1842</v>
      </c>
      <c r="K746" s="67" t="s">
        <v>41</v>
      </c>
      <c r="L746" s="67">
        <v>44281</v>
      </c>
      <c r="M746" s="23" t="s">
        <v>878</v>
      </c>
      <c r="N746" s="20" t="s">
        <v>38</v>
      </c>
    </row>
    <row r="747" spans="2:14" ht="63" x14ac:dyDescent="0.25">
      <c r="B747" s="20">
        <v>745</v>
      </c>
      <c r="C747" s="67">
        <v>44281</v>
      </c>
      <c r="D747" s="80" t="s">
        <v>1971</v>
      </c>
      <c r="E747" s="80" t="s">
        <v>161</v>
      </c>
      <c r="F747" s="85" t="s">
        <v>96</v>
      </c>
      <c r="H747" s="23" t="s">
        <v>34</v>
      </c>
      <c r="I747" s="25" t="s">
        <v>39</v>
      </c>
      <c r="J747" s="23" t="s">
        <v>1842</v>
      </c>
      <c r="K747" s="67" t="s">
        <v>41</v>
      </c>
      <c r="L747" s="67">
        <v>44281</v>
      </c>
      <c r="M747" s="23" t="s">
        <v>878</v>
      </c>
      <c r="N747" s="20" t="s">
        <v>38</v>
      </c>
    </row>
    <row r="748" spans="2:14" ht="63" x14ac:dyDescent="0.25">
      <c r="B748" s="20">
        <v>746</v>
      </c>
      <c r="C748" s="67">
        <v>44281</v>
      </c>
      <c r="D748" s="80" t="s">
        <v>1972</v>
      </c>
      <c r="E748" s="80" t="s">
        <v>202</v>
      </c>
      <c r="F748" s="85" t="s">
        <v>515</v>
      </c>
      <c r="H748" s="23" t="s">
        <v>34</v>
      </c>
      <c r="I748" s="25" t="s">
        <v>39</v>
      </c>
      <c r="J748" s="23" t="s">
        <v>1842</v>
      </c>
      <c r="K748" s="67" t="s">
        <v>41</v>
      </c>
      <c r="L748" s="67">
        <v>44281</v>
      </c>
      <c r="M748" s="23" t="s">
        <v>878</v>
      </c>
      <c r="N748" s="20" t="s">
        <v>38</v>
      </c>
    </row>
    <row r="749" spans="2:14" ht="63" x14ac:dyDescent="0.25">
      <c r="B749" s="20">
        <v>747</v>
      </c>
      <c r="C749" s="67">
        <v>44281</v>
      </c>
      <c r="D749" s="80" t="s">
        <v>1973</v>
      </c>
      <c r="E749" s="80" t="s">
        <v>1974</v>
      </c>
      <c r="F749" s="85" t="s">
        <v>1975</v>
      </c>
      <c r="H749" s="23" t="s">
        <v>34</v>
      </c>
      <c r="I749" s="25" t="s">
        <v>39</v>
      </c>
      <c r="J749" s="23" t="s">
        <v>1842</v>
      </c>
      <c r="K749" s="67" t="s">
        <v>41</v>
      </c>
      <c r="L749" s="67">
        <v>44281</v>
      </c>
      <c r="M749" s="23" t="s">
        <v>878</v>
      </c>
      <c r="N749" s="20" t="s">
        <v>38</v>
      </c>
    </row>
    <row r="750" spans="2:14" ht="63" x14ac:dyDescent="0.25">
      <c r="B750" s="20">
        <v>748</v>
      </c>
      <c r="C750" s="67">
        <v>44281</v>
      </c>
      <c r="D750" s="80" t="s">
        <v>1976</v>
      </c>
      <c r="E750" s="80" t="s">
        <v>530</v>
      </c>
      <c r="F750" s="85" t="s">
        <v>1343</v>
      </c>
      <c r="H750" s="23" t="s">
        <v>34</v>
      </c>
      <c r="I750" s="25" t="s">
        <v>39</v>
      </c>
      <c r="J750" s="23" t="s">
        <v>1842</v>
      </c>
      <c r="K750" s="67" t="s">
        <v>41</v>
      </c>
      <c r="L750" s="67">
        <v>44281</v>
      </c>
      <c r="M750" s="23" t="s">
        <v>878</v>
      </c>
      <c r="N750" s="20" t="s">
        <v>38</v>
      </c>
    </row>
    <row r="751" spans="2:14" ht="63" x14ac:dyDescent="0.25">
      <c r="B751" s="20">
        <v>749</v>
      </c>
      <c r="C751" s="67">
        <v>44281</v>
      </c>
      <c r="D751" s="80" t="s">
        <v>1977</v>
      </c>
      <c r="E751" s="80" t="s">
        <v>176</v>
      </c>
      <c r="F751" s="85" t="s">
        <v>499</v>
      </c>
      <c r="H751" s="23" t="s">
        <v>34</v>
      </c>
      <c r="I751" s="25" t="s">
        <v>39</v>
      </c>
      <c r="J751" s="23" t="s">
        <v>1842</v>
      </c>
      <c r="K751" s="67" t="s">
        <v>41</v>
      </c>
      <c r="L751" s="67">
        <v>44281</v>
      </c>
      <c r="M751" s="23" t="s">
        <v>878</v>
      </c>
      <c r="N751" s="20" t="s">
        <v>38</v>
      </c>
    </row>
    <row r="752" spans="2:14" ht="63" x14ac:dyDescent="0.25">
      <c r="B752" s="20">
        <v>750</v>
      </c>
      <c r="C752" s="67">
        <v>44281</v>
      </c>
      <c r="D752" s="80" t="s">
        <v>1978</v>
      </c>
      <c r="E752" s="80" t="s">
        <v>71</v>
      </c>
      <c r="F752" s="85" t="s">
        <v>131</v>
      </c>
      <c r="H752" s="23" t="s">
        <v>34</v>
      </c>
      <c r="I752" s="25" t="s">
        <v>39</v>
      </c>
      <c r="J752" s="23" t="s">
        <v>1842</v>
      </c>
      <c r="K752" s="67" t="s">
        <v>41</v>
      </c>
      <c r="L752" s="67">
        <v>44281</v>
      </c>
      <c r="M752" s="23" t="s">
        <v>878</v>
      </c>
      <c r="N752" s="20" t="s">
        <v>38</v>
      </c>
    </row>
    <row r="753" spans="2:14" ht="63" x14ac:dyDescent="0.25">
      <c r="B753" s="20">
        <v>751</v>
      </c>
      <c r="C753" s="67">
        <v>44281</v>
      </c>
      <c r="D753" s="80" t="s">
        <v>1961</v>
      </c>
      <c r="E753" s="80" t="s">
        <v>114</v>
      </c>
      <c r="F753" s="85" t="s">
        <v>131</v>
      </c>
      <c r="H753" s="23" t="s">
        <v>34</v>
      </c>
      <c r="I753" s="25" t="s">
        <v>39</v>
      </c>
      <c r="J753" s="23" t="s">
        <v>1842</v>
      </c>
      <c r="K753" s="67" t="s">
        <v>41</v>
      </c>
      <c r="L753" s="67">
        <v>44281</v>
      </c>
      <c r="M753" s="23" t="s">
        <v>878</v>
      </c>
      <c r="N753" s="20" t="s">
        <v>38</v>
      </c>
    </row>
    <row r="754" spans="2:14" ht="63" x14ac:dyDescent="0.25">
      <c r="B754" s="20">
        <v>752</v>
      </c>
      <c r="C754" s="67">
        <v>44281</v>
      </c>
      <c r="D754" s="80" t="s">
        <v>505</v>
      </c>
      <c r="E754" s="80" t="s">
        <v>87</v>
      </c>
      <c r="F754" s="85" t="s">
        <v>90</v>
      </c>
      <c r="H754" s="23" t="s">
        <v>34</v>
      </c>
      <c r="I754" s="25" t="s">
        <v>39</v>
      </c>
      <c r="J754" s="23" t="s">
        <v>1842</v>
      </c>
      <c r="K754" s="67" t="s">
        <v>41</v>
      </c>
      <c r="L754" s="67">
        <v>44281</v>
      </c>
      <c r="M754" s="23" t="s">
        <v>878</v>
      </c>
      <c r="N754" s="20" t="s">
        <v>38</v>
      </c>
    </row>
    <row r="755" spans="2:14" ht="63" x14ac:dyDescent="0.25">
      <c r="B755" s="20">
        <v>753</v>
      </c>
      <c r="C755" s="67">
        <v>44281</v>
      </c>
      <c r="D755" s="83" t="s">
        <v>1979</v>
      </c>
      <c r="E755" s="83" t="s">
        <v>1980</v>
      </c>
      <c r="F755" s="84" t="s">
        <v>125</v>
      </c>
      <c r="H755" s="23" t="s">
        <v>34</v>
      </c>
      <c r="I755" s="25" t="s">
        <v>39</v>
      </c>
      <c r="J755" s="23" t="s">
        <v>1842</v>
      </c>
      <c r="K755" s="67" t="s">
        <v>41</v>
      </c>
      <c r="L755" s="67">
        <v>44281</v>
      </c>
      <c r="M755" s="23" t="s">
        <v>878</v>
      </c>
      <c r="N755" s="20" t="s">
        <v>38</v>
      </c>
    </row>
    <row r="756" spans="2:14" ht="63" x14ac:dyDescent="0.25">
      <c r="B756" s="20">
        <v>754</v>
      </c>
      <c r="C756" s="67">
        <v>44281</v>
      </c>
      <c r="D756" s="83" t="s">
        <v>300</v>
      </c>
      <c r="E756" s="83" t="s">
        <v>301</v>
      </c>
      <c r="F756" s="84" t="s">
        <v>125</v>
      </c>
      <c r="H756" s="23" t="s">
        <v>34</v>
      </c>
      <c r="I756" s="25" t="s">
        <v>39</v>
      </c>
      <c r="J756" s="23" t="s">
        <v>1842</v>
      </c>
      <c r="K756" s="67" t="s">
        <v>41</v>
      </c>
      <c r="L756" s="67">
        <v>44281</v>
      </c>
      <c r="M756" s="23" t="s">
        <v>878</v>
      </c>
      <c r="N756" s="20" t="s">
        <v>38</v>
      </c>
    </row>
    <row r="757" spans="2:14" ht="31.5" x14ac:dyDescent="0.25">
      <c r="B757" s="20">
        <v>755</v>
      </c>
      <c r="C757" s="71">
        <v>44211</v>
      </c>
      <c r="D757" s="20" t="s">
        <v>2004</v>
      </c>
      <c r="E757" s="20" t="s">
        <v>2005</v>
      </c>
      <c r="H757" s="20" t="s">
        <v>211</v>
      </c>
      <c r="I757" s="23" t="s">
        <v>10</v>
      </c>
      <c r="J757" s="23" t="s">
        <v>212</v>
      </c>
      <c r="K757" s="67">
        <v>0.1</v>
      </c>
      <c r="L757" s="71">
        <v>44211</v>
      </c>
      <c r="M757" s="23" t="s">
        <v>878</v>
      </c>
      <c r="N757" s="20" t="s">
        <v>38</v>
      </c>
    </row>
    <row r="758" spans="2:14" ht="31.5" x14ac:dyDescent="0.25">
      <c r="B758" s="20">
        <v>756</v>
      </c>
      <c r="C758" s="71">
        <v>44214</v>
      </c>
      <c r="D758" s="20" t="s">
        <v>221</v>
      </c>
      <c r="E758" s="20" t="s">
        <v>43</v>
      </c>
      <c r="F758" s="20" t="s">
        <v>88</v>
      </c>
      <c r="G758" s="69">
        <v>390204003238</v>
      </c>
      <c r="H758" s="20" t="s">
        <v>211</v>
      </c>
      <c r="I758" s="23" t="s">
        <v>10</v>
      </c>
      <c r="J758" s="23" t="s">
        <v>212</v>
      </c>
      <c r="K758" s="67">
        <v>0.1</v>
      </c>
      <c r="L758" s="71">
        <v>44214</v>
      </c>
      <c r="M758" s="23" t="s">
        <v>878</v>
      </c>
      <c r="N758" s="20" t="s">
        <v>38</v>
      </c>
    </row>
    <row r="759" spans="2:14" ht="31.5" x14ac:dyDescent="0.25">
      <c r="B759" s="20">
        <v>757</v>
      </c>
      <c r="C759" s="71">
        <v>44256</v>
      </c>
      <c r="D759" s="20" t="s">
        <v>2006</v>
      </c>
      <c r="E759" s="20" t="s">
        <v>176</v>
      </c>
      <c r="F759" s="20" t="s">
        <v>50</v>
      </c>
      <c r="H759" s="20" t="s">
        <v>211</v>
      </c>
      <c r="I759" s="23" t="s">
        <v>10</v>
      </c>
      <c r="J759" s="23" t="s">
        <v>212</v>
      </c>
      <c r="K759" s="67">
        <v>0.1</v>
      </c>
      <c r="L759" s="71">
        <v>44256</v>
      </c>
      <c r="M759" s="23" t="s">
        <v>878</v>
      </c>
      <c r="N759" s="20" t="s">
        <v>38</v>
      </c>
    </row>
    <row r="760" spans="2:14" ht="31.5" x14ac:dyDescent="0.25">
      <c r="B760" s="20">
        <v>758</v>
      </c>
      <c r="C760" s="71">
        <v>44264</v>
      </c>
      <c r="D760" s="20" t="s">
        <v>2007</v>
      </c>
      <c r="E760" s="26" t="s">
        <v>1980</v>
      </c>
      <c r="F760" s="26" t="s">
        <v>504</v>
      </c>
      <c r="H760" s="20" t="s">
        <v>211</v>
      </c>
      <c r="I760" s="23" t="s">
        <v>10</v>
      </c>
      <c r="J760" s="23" t="s">
        <v>212</v>
      </c>
      <c r="K760" s="67">
        <v>0.1</v>
      </c>
      <c r="L760" s="71">
        <v>44264</v>
      </c>
      <c r="M760" s="23" t="s">
        <v>878</v>
      </c>
      <c r="N760" s="20" t="s">
        <v>38</v>
      </c>
    </row>
    <row r="761" spans="2:14" ht="31.5" x14ac:dyDescent="0.25">
      <c r="B761" s="20">
        <v>759</v>
      </c>
      <c r="C761" s="71">
        <v>44266</v>
      </c>
      <c r="D761" s="20" t="s">
        <v>2008</v>
      </c>
      <c r="E761" s="26" t="s">
        <v>409</v>
      </c>
      <c r="F761" s="26" t="s">
        <v>2009</v>
      </c>
      <c r="H761" s="20" t="s">
        <v>211</v>
      </c>
      <c r="I761" s="23" t="s">
        <v>10</v>
      </c>
      <c r="J761" s="23" t="s">
        <v>212</v>
      </c>
      <c r="K761" s="67">
        <v>0.1</v>
      </c>
      <c r="L761" s="71">
        <v>44266</v>
      </c>
      <c r="M761" s="23" t="s">
        <v>878</v>
      </c>
      <c r="N761" s="20" t="s">
        <v>38</v>
      </c>
    </row>
    <row r="762" spans="2:14" ht="31.5" x14ac:dyDescent="0.25">
      <c r="B762" s="20">
        <v>760</v>
      </c>
      <c r="C762" s="71">
        <v>44270</v>
      </c>
      <c r="D762" s="20" t="s">
        <v>2010</v>
      </c>
      <c r="E762" s="20" t="s">
        <v>482</v>
      </c>
      <c r="F762" s="20" t="s">
        <v>79</v>
      </c>
      <c r="H762" s="20" t="s">
        <v>211</v>
      </c>
      <c r="I762" s="23" t="s">
        <v>10</v>
      </c>
      <c r="J762" s="23" t="s">
        <v>212</v>
      </c>
      <c r="K762" s="67">
        <v>0.1</v>
      </c>
      <c r="L762" s="71">
        <v>44270</v>
      </c>
      <c r="M762" s="23" t="s">
        <v>878</v>
      </c>
      <c r="N762" s="20" t="s">
        <v>38</v>
      </c>
    </row>
    <row r="763" spans="2:14" ht="31.5" x14ac:dyDescent="0.25">
      <c r="B763" s="20">
        <v>761</v>
      </c>
      <c r="C763" s="71">
        <v>44271</v>
      </c>
      <c r="D763" s="20" t="s">
        <v>2011</v>
      </c>
      <c r="E763" s="20" t="s">
        <v>66</v>
      </c>
      <c r="F763" s="20" t="s">
        <v>2012</v>
      </c>
      <c r="G763" s="72"/>
      <c r="H763" s="20" t="s">
        <v>211</v>
      </c>
      <c r="I763" s="23" t="s">
        <v>10</v>
      </c>
      <c r="J763" s="23" t="s">
        <v>212</v>
      </c>
      <c r="K763" s="67">
        <v>0.1</v>
      </c>
      <c r="L763" s="71">
        <v>44271</v>
      </c>
      <c r="M763" s="23" t="s">
        <v>878</v>
      </c>
      <c r="N763" s="20" t="s">
        <v>38</v>
      </c>
    </row>
    <row r="764" spans="2:14" ht="31.5" x14ac:dyDescent="0.25">
      <c r="B764" s="20">
        <v>762</v>
      </c>
      <c r="C764" s="71">
        <v>44272</v>
      </c>
      <c r="D764" s="20" t="s">
        <v>2013</v>
      </c>
      <c r="E764" s="20" t="s">
        <v>106</v>
      </c>
      <c r="F764" s="86" t="s">
        <v>2014</v>
      </c>
      <c r="G764" s="58"/>
      <c r="H764" s="20" t="s">
        <v>211</v>
      </c>
      <c r="I764" s="23" t="s">
        <v>10</v>
      </c>
      <c r="J764" s="23" t="s">
        <v>212</v>
      </c>
      <c r="K764" s="67">
        <v>0.1</v>
      </c>
      <c r="L764" s="71">
        <v>44272</v>
      </c>
      <c r="M764" s="23" t="s">
        <v>878</v>
      </c>
      <c r="N764" s="20" t="s">
        <v>38</v>
      </c>
    </row>
    <row r="765" spans="2:14" ht="31.5" x14ac:dyDescent="0.25">
      <c r="B765" s="20">
        <v>763</v>
      </c>
      <c r="C765" s="71">
        <v>44272</v>
      </c>
      <c r="D765" s="20" t="s">
        <v>2015</v>
      </c>
      <c r="E765" s="20" t="s">
        <v>2016</v>
      </c>
      <c r="F765" s="20" t="s">
        <v>79</v>
      </c>
      <c r="G765" s="72"/>
      <c r="H765" s="20" t="s">
        <v>211</v>
      </c>
      <c r="I765" s="23" t="s">
        <v>10</v>
      </c>
      <c r="J765" s="23" t="s">
        <v>212</v>
      </c>
      <c r="K765" s="67">
        <v>0.1</v>
      </c>
      <c r="L765" s="71">
        <v>44272</v>
      </c>
      <c r="M765" s="23" t="s">
        <v>878</v>
      </c>
      <c r="N765" s="20" t="s">
        <v>38</v>
      </c>
    </row>
    <row r="766" spans="2:14" ht="31.5" x14ac:dyDescent="0.25">
      <c r="B766" s="20">
        <v>764</v>
      </c>
      <c r="C766" s="71">
        <v>44287</v>
      </c>
      <c r="D766" s="20" t="s">
        <v>2017</v>
      </c>
      <c r="E766" s="20" t="s">
        <v>161</v>
      </c>
      <c r="G766" s="72"/>
      <c r="H766" s="20" t="s">
        <v>211</v>
      </c>
      <c r="I766" s="23" t="s">
        <v>10</v>
      </c>
      <c r="J766" s="23" t="s">
        <v>212</v>
      </c>
      <c r="K766" s="67">
        <v>0.1</v>
      </c>
      <c r="L766" s="71">
        <v>44287</v>
      </c>
      <c r="M766" s="23" t="s">
        <v>878</v>
      </c>
      <c r="N766" s="20" t="s">
        <v>38</v>
      </c>
    </row>
    <row r="767" spans="2:14" ht="31.5" x14ac:dyDescent="0.25">
      <c r="B767" s="20">
        <v>765</v>
      </c>
      <c r="C767" s="71">
        <v>44287</v>
      </c>
      <c r="D767" s="20" t="s">
        <v>2018</v>
      </c>
      <c r="E767" s="20" t="s">
        <v>87</v>
      </c>
      <c r="F767" s="20" t="s">
        <v>44</v>
      </c>
      <c r="G767" s="72"/>
      <c r="H767" s="20" t="s">
        <v>211</v>
      </c>
      <c r="I767" s="23" t="s">
        <v>10</v>
      </c>
      <c r="J767" s="23" t="s">
        <v>212</v>
      </c>
      <c r="K767" s="67">
        <v>0.1</v>
      </c>
      <c r="L767" s="71">
        <v>44287</v>
      </c>
      <c r="M767" s="23" t="s">
        <v>878</v>
      </c>
      <c r="N767" s="20" t="s">
        <v>38</v>
      </c>
    </row>
    <row r="768" spans="2:14" ht="63" x14ac:dyDescent="0.25">
      <c r="B768" s="20">
        <v>766</v>
      </c>
      <c r="C768" s="67">
        <v>44258</v>
      </c>
      <c r="D768" s="70" t="s">
        <v>427</v>
      </c>
      <c r="E768" s="70" t="s">
        <v>49</v>
      </c>
      <c r="F768" s="70" t="s">
        <v>428</v>
      </c>
      <c r="H768" s="23" t="s">
        <v>34</v>
      </c>
      <c r="I768" s="25" t="s">
        <v>39</v>
      </c>
      <c r="J768" s="23" t="s">
        <v>2060</v>
      </c>
      <c r="K768" s="67" t="s">
        <v>41</v>
      </c>
      <c r="L768" s="67">
        <v>44258</v>
      </c>
      <c r="M768" s="23" t="s">
        <v>878</v>
      </c>
      <c r="N768" s="20" t="s">
        <v>38</v>
      </c>
    </row>
    <row r="769" spans="2:14" ht="63" x14ac:dyDescent="0.25">
      <c r="B769" s="20">
        <v>767</v>
      </c>
      <c r="C769" s="67">
        <v>44258</v>
      </c>
      <c r="D769" s="70" t="s">
        <v>2061</v>
      </c>
      <c r="E769" s="70" t="s">
        <v>202</v>
      </c>
      <c r="F769" s="70" t="s">
        <v>1326</v>
      </c>
      <c r="H769" s="23" t="s">
        <v>34</v>
      </c>
      <c r="I769" s="25" t="s">
        <v>39</v>
      </c>
      <c r="J769" s="23" t="s">
        <v>2060</v>
      </c>
      <c r="K769" s="67" t="s">
        <v>41</v>
      </c>
      <c r="L769" s="67">
        <v>44258</v>
      </c>
      <c r="M769" s="23" t="s">
        <v>878</v>
      </c>
      <c r="N769" s="20" t="s">
        <v>38</v>
      </c>
    </row>
    <row r="770" spans="2:14" ht="63" x14ac:dyDescent="0.25">
      <c r="B770" s="20">
        <v>768</v>
      </c>
      <c r="C770" s="67">
        <v>44258</v>
      </c>
      <c r="D770" s="70" t="s">
        <v>2062</v>
      </c>
      <c r="E770" s="70" t="s">
        <v>452</v>
      </c>
      <c r="F770" s="70" t="s">
        <v>131</v>
      </c>
      <c r="H770" s="23" t="s">
        <v>34</v>
      </c>
      <c r="I770" s="25" t="s">
        <v>39</v>
      </c>
      <c r="J770" s="23" t="s">
        <v>2060</v>
      </c>
      <c r="K770" s="67" t="s">
        <v>41</v>
      </c>
      <c r="L770" s="67">
        <v>44258</v>
      </c>
      <c r="M770" s="23" t="s">
        <v>878</v>
      </c>
      <c r="N770" s="20" t="s">
        <v>38</v>
      </c>
    </row>
    <row r="771" spans="2:14" ht="63" x14ac:dyDescent="0.25">
      <c r="B771" s="20">
        <v>769</v>
      </c>
      <c r="C771" s="67">
        <v>44258</v>
      </c>
      <c r="D771" s="70" t="s">
        <v>191</v>
      </c>
      <c r="E771" s="70" t="s">
        <v>87</v>
      </c>
      <c r="F771" s="70" t="s">
        <v>44</v>
      </c>
      <c r="H771" s="23" t="s">
        <v>34</v>
      </c>
      <c r="I771" s="25" t="s">
        <v>39</v>
      </c>
      <c r="J771" s="23" t="s">
        <v>2060</v>
      </c>
      <c r="K771" s="67" t="s">
        <v>41</v>
      </c>
      <c r="L771" s="67">
        <v>44258</v>
      </c>
      <c r="M771" s="23" t="s">
        <v>878</v>
      </c>
      <c r="N771" s="20" t="s">
        <v>38</v>
      </c>
    </row>
    <row r="772" spans="2:14" ht="63" x14ac:dyDescent="0.25">
      <c r="B772" s="20">
        <v>770</v>
      </c>
      <c r="C772" s="67">
        <v>44258</v>
      </c>
      <c r="D772" s="70" t="s">
        <v>516</v>
      </c>
      <c r="E772" s="70" t="s">
        <v>87</v>
      </c>
      <c r="F772" s="70" t="s">
        <v>517</v>
      </c>
      <c r="H772" s="23" t="s">
        <v>34</v>
      </c>
      <c r="I772" s="25" t="s">
        <v>39</v>
      </c>
      <c r="J772" s="23" t="s">
        <v>2060</v>
      </c>
      <c r="K772" s="67" t="s">
        <v>41</v>
      </c>
      <c r="L772" s="67">
        <v>44258</v>
      </c>
      <c r="M772" s="23" t="s">
        <v>878</v>
      </c>
      <c r="N772" s="20" t="s">
        <v>38</v>
      </c>
    </row>
    <row r="773" spans="2:14" ht="63" x14ac:dyDescent="0.25">
      <c r="B773" s="20">
        <v>771</v>
      </c>
      <c r="C773" s="67">
        <v>44258</v>
      </c>
      <c r="D773" s="70" t="s">
        <v>2063</v>
      </c>
      <c r="E773" s="70" t="s">
        <v>1312</v>
      </c>
      <c r="F773" s="70" t="s">
        <v>44</v>
      </c>
      <c r="H773" s="23" t="s">
        <v>34</v>
      </c>
      <c r="I773" s="25" t="s">
        <v>39</v>
      </c>
      <c r="J773" s="23" t="s">
        <v>2060</v>
      </c>
      <c r="K773" s="67" t="s">
        <v>41</v>
      </c>
      <c r="L773" s="67">
        <v>44258</v>
      </c>
      <c r="M773" s="23" t="s">
        <v>878</v>
      </c>
      <c r="N773" s="20" t="s">
        <v>38</v>
      </c>
    </row>
    <row r="774" spans="2:14" ht="63" x14ac:dyDescent="0.25">
      <c r="B774" s="20">
        <v>772</v>
      </c>
      <c r="C774" s="67">
        <v>44258</v>
      </c>
      <c r="D774" s="70" t="s">
        <v>1930</v>
      </c>
      <c r="E774" s="70" t="s">
        <v>87</v>
      </c>
      <c r="F774" s="70" t="s">
        <v>1326</v>
      </c>
      <c r="H774" s="23" t="s">
        <v>34</v>
      </c>
      <c r="I774" s="25" t="s">
        <v>39</v>
      </c>
      <c r="J774" s="23" t="s">
        <v>2060</v>
      </c>
      <c r="K774" s="67" t="s">
        <v>41</v>
      </c>
      <c r="L774" s="67">
        <v>44258</v>
      </c>
      <c r="M774" s="23" t="s">
        <v>878</v>
      </c>
      <c r="N774" s="20" t="s">
        <v>38</v>
      </c>
    </row>
    <row r="775" spans="2:14" ht="63" x14ac:dyDescent="0.25">
      <c r="B775" s="20">
        <v>773</v>
      </c>
      <c r="C775" s="67">
        <v>44258</v>
      </c>
      <c r="D775" s="70" t="s">
        <v>344</v>
      </c>
      <c r="E775" s="70" t="s">
        <v>109</v>
      </c>
      <c r="F775" s="70" t="s">
        <v>311</v>
      </c>
      <c r="H775" s="23" t="s">
        <v>34</v>
      </c>
      <c r="I775" s="25" t="s">
        <v>39</v>
      </c>
      <c r="J775" s="23" t="s">
        <v>2060</v>
      </c>
      <c r="K775" s="67" t="s">
        <v>41</v>
      </c>
      <c r="L775" s="67">
        <v>44258</v>
      </c>
      <c r="M775" s="23" t="s">
        <v>878</v>
      </c>
      <c r="N775" s="20" t="s">
        <v>38</v>
      </c>
    </row>
    <row r="776" spans="2:14" ht="63" x14ac:dyDescent="0.25">
      <c r="B776" s="20">
        <v>774</v>
      </c>
      <c r="C776" s="67">
        <v>44258</v>
      </c>
      <c r="D776" s="70" t="s">
        <v>94</v>
      </c>
      <c r="E776" s="70" t="s">
        <v>95</v>
      </c>
      <c r="F776" s="70" t="s">
        <v>96</v>
      </c>
      <c r="H776" s="23" t="s">
        <v>34</v>
      </c>
      <c r="I776" s="25" t="s">
        <v>39</v>
      </c>
      <c r="J776" s="23" t="s">
        <v>2060</v>
      </c>
      <c r="K776" s="67" t="s">
        <v>41</v>
      </c>
      <c r="L776" s="67">
        <v>44258</v>
      </c>
      <c r="M776" s="23" t="s">
        <v>878</v>
      </c>
      <c r="N776" s="20" t="s">
        <v>38</v>
      </c>
    </row>
    <row r="777" spans="2:14" ht="63" x14ac:dyDescent="0.25">
      <c r="B777" s="20">
        <v>775</v>
      </c>
      <c r="C777" s="67">
        <v>44258</v>
      </c>
      <c r="D777" s="70" t="s">
        <v>65</v>
      </c>
      <c r="E777" s="70" t="s">
        <v>66</v>
      </c>
      <c r="F777" s="70" t="s">
        <v>1308</v>
      </c>
      <c r="H777" s="23" t="s">
        <v>34</v>
      </c>
      <c r="I777" s="25" t="s">
        <v>39</v>
      </c>
      <c r="J777" s="23" t="s">
        <v>2060</v>
      </c>
      <c r="K777" s="67" t="s">
        <v>41</v>
      </c>
      <c r="L777" s="67">
        <v>44258</v>
      </c>
      <c r="M777" s="23" t="s">
        <v>878</v>
      </c>
      <c r="N777" s="20" t="s">
        <v>38</v>
      </c>
    </row>
    <row r="778" spans="2:14" ht="63" x14ac:dyDescent="0.25">
      <c r="B778" s="20">
        <v>776</v>
      </c>
      <c r="C778" s="67">
        <v>44258</v>
      </c>
      <c r="D778" s="70" t="s">
        <v>2064</v>
      </c>
      <c r="E778" s="70" t="s">
        <v>1329</v>
      </c>
      <c r="F778" s="70" t="s">
        <v>88</v>
      </c>
      <c r="H778" s="23" t="s">
        <v>34</v>
      </c>
      <c r="I778" s="25" t="s">
        <v>39</v>
      </c>
      <c r="J778" s="23" t="s">
        <v>2060</v>
      </c>
      <c r="K778" s="67" t="s">
        <v>41</v>
      </c>
      <c r="L778" s="67">
        <v>44258</v>
      </c>
      <c r="M778" s="23" t="s">
        <v>878</v>
      </c>
      <c r="N778" s="20" t="s">
        <v>38</v>
      </c>
    </row>
    <row r="779" spans="2:14" ht="63" x14ac:dyDescent="0.25">
      <c r="B779" s="20">
        <v>777</v>
      </c>
      <c r="C779" s="67">
        <v>44258</v>
      </c>
      <c r="D779" s="70" t="s">
        <v>2065</v>
      </c>
      <c r="E779" s="70" t="s">
        <v>49</v>
      </c>
      <c r="F779" s="70" t="s">
        <v>177</v>
      </c>
      <c r="H779" s="23" t="s">
        <v>34</v>
      </c>
      <c r="I779" s="25" t="s">
        <v>39</v>
      </c>
      <c r="J779" s="23" t="s">
        <v>2060</v>
      </c>
      <c r="K779" s="67" t="s">
        <v>41</v>
      </c>
      <c r="L779" s="67">
        <v>44258</v>
      </c>
      <c r="M779" s="23" t="s">
        <v>878</v>
      </c>
      <c r="N779" s="20" t="s">
        <v>38</v>
      </c>
    </row>
    <row r="780" spans="2:14" ht="63" x14ac:dyDescent="0.25">
      <c r="B780" s="20">
        <v>778</v>
      </c>
      <c r="C780" s="67">
        <v>44258</v>
      </c>
      <c r="D780" s="70" t="s">
        <v>2066</v>
      </c>
      <c r="E780" s="70" t="s">
        <v>106</v>
      </c>
      <c r="F780" s="70" t="s">
        <v>79</v>
      </c>
      <c r="H780" s="23" t="s">
        <v>34</v>
      </c>
      <c r="I780" s="25" t="s">
        <v>39</v>
      </c>
      <c r="J780" s="23" t="s">
        <v>2060</v>
      </c>
      <c r="K780" s="67" t="s">
        <v>41</v>
      </c>
      <c r="L780" s="67">
        <v>44258</v>
      </c>
      <c r="M780" s="23" t="s">
        <v>878</v>
      </c>
      <c r="N780" s="20" t="s">
        <v>38</v>
      </c>
    </row>
    <row r="781" spans="2:14" ht="63" x14ac:dyDescent="0.25">
      <c r="B781" s="20">
        <v>779</v>
      </c>
      <c r="C781" s="67">
        <v>44258</v>
      </c>
      <c r="D781" s="70" t="s">
        <v>91</v>
      </c>
      <c r="E781" s="70" t="s">
        <v>92</v>
      </c>
      <c r="F781" s="70" t="s">
        <v>93</v>
      </c>
      <c r="H781" s="23" t="s">
        <v>34</v>
      </c>
      <c r="I781" s="25" t="s">
        <v>39</v>
      </c>
      <c r="J781" s="23" t="s">
        <v>2060</v>
      </c>
      <c r="K781" s="67" t="s">
        <v>41</v>
      </c>
      <c r="L781" s="67">
        <v>44258</v>
      </c>
      <c r="M781" s="23" t="s">
        <v>878</v>
      </c>
      <c r="N781" s="20" t="s">
        <v>38</v>
      </c>
    </row>
    <row r="782" spans="2:14" ht="63" x14ac:dyDescent="0.25">
      <c r="B782" s="20">
        <v>780</v>
      </c>
      <c r="C782" s="67">
        <v>44259</v>
      </c>
      <c r="D782" s="20" t="s">
        <v>2067</v>
      </c>
      <c r="E782" s="20" t="s">
        <v>71</v>
      </c>
      <c r="F782" s="20" t="s">
        <v>88</v>
      </c>
      <c r="H782" s="23" t="s">
        <v>34</v>
      </c>
      <c r="I782" s="25" t="s">
        <v>39</v>
      </c>
      <c r="J782" s="23" t="s">
        <v>2068</v>
      </c>
      <c r="K782" s="67" t="s">
        <v>41</v>
      </c>
      <c r="L782" s="67">
        <v>44259</v>
      </c>
      <c r="M782" s="23" t="s">
        <v>878</v>
      </c>
      <c r="N782" s="20" t="s">
        <v>38</v>
      </c>
    </row>
    <row r="783" spans="2:14" ht="63" x14ac:dyDescent="0.25">
      <c r="B783" s="20">
        <v>781</v>
      </c>
      <c r="C783" s="67">
        <v>44259</v>
      </c>
      <c r="D783" s="20" t="s">
        <v>1930</v>
      </c>
      <c r="E783" s="20" t="s">
        <v>991</v>
      </c>
      <c r="F783" s="20" t="s">
        <v>1326</v>
      </c>
      <c r="H783" s="23" t="s">
        <v>34</v>
      </c>
      <c r="I783" s="25" t="s">
        <v>39</v>
      </c>
      <c r="J783" s="23" t="s">
        <v>2068</v>
      </c>
      <c r="K783" s="67" t="s">
        <v>41</v>
      </c>
      <c r="L783" s="67">
        <v>44259</v>
      </c>
      <c r="M783" s="23" t="s">
        <v>878</v>
      </c>
      <c r="N783" s="20" t="s">
        <v>38</v>
      </c>
    </row>
    <row r="784" spans="2:14" ht="63" x14ac:dyDescent="0.25">
      <c r="B784" s="20">
        <v>782</v>
      </c>
      <c r="C784" s="67">
        <v>44259</v>
      </c>
      <c r="D784" s="70" t="s">
        <v>477</v>
      </c>
      <c r="E784" s="70" t="s">
        <v>166</v>
      </c>
      <c r="F784" s="70" t="s">
        <v>72</v>
      </c>
      <c r="H784" s="23" t="s">
        <v>34</v>
      </c>
      <c r="I784" s="25" t="s">
        <v>39</v>
      </c>
      <c r="J784" s="23" t="s">
        <v>2076</v>
      </c>
      <c r="K784" s="67" t="s">
        <v>41</v>
      </c>
      <c r="L784" s="67">
        <v>44259</v>
      </c>
      <c r="M784" s="23" t="s">
        <v>878</v>
      </c>
      <c r="N784" s="20" t="s">
        <v>38</v>
      </c>
    </row>
    <row r="785" spans="2:14" ht="63" x14ac:dyDescent="0.25">
      <c r="B785" s="20">
        <v>783</v>
      </c>
      <c r="C785" s="67">
        <v>44259</v>
      </c>
      <c r="D785" s="70" t="s">
        <v>2070</v>
      </c>
      <c r="E785" s="70" t="s">
        <v>2071</v>
      </c>
      <c r="F785" s="70" t="s">
        <v>2072</v>
      </c>
      <c r="H785" s="23" t="s">
        <v>34</v>
      </c>
      <c r="I785" s="25" t="s">
        <v>39</v>
      </c>
      <c r="J785" s="23" t="s">
        <v>2076</v>
      </c>
      <c r="K785" s="67" t="s">
        <v>41</v>
      </c>
      <c r="L785" s="67">
        <v>44259</v>
      </c>
      <c r="M785" s="23" t="s">
        <v>878</v>
      </c>
      <c r="N785" s="20" t="s">
        <v>38</v>
      </c>
    </row>
    <row r="786" spans="2:14" ht="63" x14ac:dyDescent="0.25">
      <c r="B786" s="20">
        <v>784</v>
      </c>
      <c r="C786" s="67">
        <v>44259</v>
      </c>
      <c r="D786" s="70" t="s">
        <v>2066</v>
      </c>
      <c r="E786" s="70" t="s">
        <v>106</v>
      </c>
      <c r="F786" s="70" t="s">
        <v>79</v>
      </c>
      <c r="H786" s="23" t="s">
        <v>34</v>
      </c>
      <c r="I786" s="25" t="s">
        <v>39</v>
      </c>
      <c r="J786" s="23" t="s">
        <v>2076</v>
      </c>
      <c r="K786" s="67" t="s">
        <v>41</v>
      </c>
      <c r="L786" s="67">
        <v>44259</v>
      </c>
      <c r="M786" s="23" t="s">
        <v>878</v>
      </c>
      <c r="N786" s="20" t="s">
        <v>38</v>
      </c>
    </row>
    <row r="787" spans="2:14" ht="63" x14ac:dyDescent="0.25">
      <c r="B787" s="20">
        <v>785</v>
      </c>
      <c r="C787" s="67">
        <v>44259</v>
      </c>
      <c r="D787" s="70" t="s">
        <v>2073</v>
      </c>
      <c r="E787" s="70" t="s">
        <v>202</v>
      </c>
      <c r="F787" s="70" t="s">
        <v>1326</v>
      </c>
      <c r="H787" s="23" t="s">
        <v>34</v>
      </c>
      <c r="I787" s="25" t="s">
        <v>39</v>
      </c>
      <c r="J787" s="23" t="s">
        <v>2076</v>
      </c>
      <c r="K787" s="67" t="s">
        <v>41</v>
      </c>
      <c r="L787" s="67">
        <v>44259</v>
      </c>
      <c r="M787" s="23" t="s">
        <v>878</v>
      </c>
      <c r="N787" s="20" t="s">
        <v>38</v>
      </c>
    </row>
    <row r="788" spans="2:14" ht="63" x14ac:dyDescent="0.25">
      <c r="B788" s="20">
        <v>786</v>
      </c>
      <c r="C788" s="67">
        <v>44259</v>
      </c>
      <c r="D788" s="70" t="s">
        <v>2074</v>
      </c>
      <c r="E788" s="70" t="s">
        <v>367</v>
      </c>
      <c r="F788" s="70" t="s">
        <v>172</v>
      </c>
      <c r="H788" s="23" t="s">
        <v>34</v>
      </c>
      <c r="I788" s="25" t="s">
        <v>39</v>
      </c>
      <c r="J788" s="23" t="s">
        <v>2076</v>
      </c>
      <c r="K788" s="67" t="s">
        <v>41</v>
      </c>
      <c r="L788" s="67">
        <v>44259</v>
      </c>
      <c r="M788" s="23" t="s">
        <v>878</v>
      </c>
      <c r="N788" s="20" t="s">
        <v>38</v>
      </c>
    </row>
    <row r="789" spans="2:14" ht="63" x14ac:dyDescent="0.25">
      <c r="B789" s="20">
        <v>787</v>
      </c>
      <c r="C789" s="67">
        <v>44259</v>
      </c>
      <c r="D789" s="70" t="s">
        <v>2075</v>
      </c>
      <c r="E789" s="70" t="s">
        <v>1054</v>
      </c>
      <c r="F789" s="70" t="s">
        <v>112</v>
      </c>
      <c r="H789" s="23" t="s">
        <v>34</v>
      </c>
      <c r="I789" s="25" t="s">
        <v>39</v>
      </c>
      <c r="J789" s="23" t="s">
        <v>2076</v>
      </c>
      <c r="K789" s="67" t="s">
        <v>41</v>
      </c>
      <c r="L789" s="67">
        <v>44259</v>
      </c>
      <c r="M789" s="23" t="s">
        <v>878</v>
      </c>
      <c r="N789" s="20" t="s">
        <v>38</v>
      </c>
    </row>
    <row r="790" spans="2:14" ht="63" x14ac:dyDescent="0.25">
      <c r="B790" s="20">
        <v>788</v>
      </c>
      <c r="C790" s="67">
        <v>44259</v>
      </c>
      <c r="D790" s="70" t="s">
        <v>2062</v>
      </c>
      <c r="E790" s="70" t="s">
        <v>452</v>
      </c>
      <c r="F790" s="70" t="s">
        <v>131</v>
      </c>
      <c r="H790" s="23" t="s">
        <v>34</v>
      </c>
      <c r="I790" s="25" t="s">
        <v>39</v>
      </c>
      <c r="J790" s="23" t="s">
        <v>2076</v>
      </c>
      <c r="K790" s="67" t="s">
        <v>41</v>
      </c>
      <c r="L790" s="67">
        <v>44259</v>
      </c>
      <c r="M790" s="23" t="s">
        <v>878</v>
      </c>
      <c r="N790" s="20" t="s">
        <v>38</v>
      </c>
    </row>
    <row r="791" spans="2:14" ht="63" x14ac:dyDescent="0.25">
      <c r="B791" s="20">
        <v>789</v>
      </c>
      <c r="C791" s="67">
        <v>44259</v>
      </c>
      <c r="D791" s="70" t="s">
        <v>477</v>
      </c>
      <c r="E791" s="70" t="s">
        <v>166</v>
      </c>
      <c r="F791" s="70" t="s">
        <v>72</v>
      </c>
      <c r="H791" s="23" t="s">
        <v>34</v>
      </c>
      <c r="I791" s="25" t="s">
        <v>39</v>
      </c>
      <c r="J791" s="23" t="s">
        <v>2076</v>
      </c>
      <c r="K791" s="67" t="s">
        <v>41</v>
      </c>
      <c r="L791" s="67">
        <v>44259</v>
      </c>
      <c r="M791" s="23" t="s">
        <v>878</v>
      </c>
      <c r="N791" s="20" t="s">
        <v>38</v>
      </c>
    </row>
    <row r="792" spans="2:14" ht="63" x14ac:dyDescent="0.25">
      <c r="B792" s="20">
        <v>790</v>
      </c>
      <c r="C792" s="67">
        <v>44259</v>
      </c>
      <c r="D792" s="70" t="s">
        <v>2070</v>
      </c>
      <c r="E792" s="70" t="s">
        <v>2071</v>
      </c>
      <c r="F792" s="70" t="s">
        <v>2072</v>
      </c>
      <c r="H792" s="23" t="s">
        <v>34</v>
      </c>
      <c r="I792" s="25" t="s">
        <v>39</v>
      </c>
      <c r="J792" s="23" t="s">
        <v>2076</v>
      </c>
      <c r="K792" s="67" t="s">
        <v>41</v>
      </c>
      <c r="L792" s="67">
        <v>44259</v>
      </c>
      <c r="M792" s="23" t="s">
        <v>878</v>
      </c>
      <c r="N792" s="20" t="s">
        <v>38</v>
      </c>
    </row>
    <row r="793" spans="2:14" ht="63" x14ac:dyDescent="0.25">
      <c r="B793" s="20">
        <v>791</v>
      </c>
      <c r="C793" s="67">
        <v>44259</v>
      </c>
      <c r="D793" s="70" t="s">
        <v>2066</v>
      </c>
      <c r="E793" s="70" t="s">
        <v>106</v>
      </c>
      <c r="F793" s="70" t="s">
        <v>79</v>
      </c>
      <c r="H793" s="23" t="s">
        <v>34</v>
      </c>
      <c r="I793" s="25" t="s">
        <v>39</v>
      </c>
      <c r="J793" s="23" t="s">
        <v>2076</v>
      </c>
      <c r="K793" s="67" t="s">
        <v>41</v>
      </c>
      <c r="L793" s="67">
        <v>44259</v>
      </c>
      <c r="M793" s="23" t="s">
        <v>878</v>
      </c>
      <c r="N793" s="20" t="s">
        <v>38</v>
      </c>
    </row>
    <row r="794" spans="2:14" ht="63" x14ac:dyDescent="0.25">
      <c r="B794" s="20">
        <v>792</v>
      </c>
      <c r="C794" s="67">
        <v>44259</v>
      </c>
      <c r="D794" s="70" t="s">
        <v>2073</v>
      </c>
      <c r="E794" s="70" t="s">
        <v>202</v>
      </c>
      <c r="F794" s="70" t="s">
        <v>1326</v>
      </c>
      <c r="H794" s="23" t="s">
        <v>34</v>
      </c>
      <c r="I794" s="25" t="s">
        <v>39</v>
      </c>
      <c r="J794" s="23" t="s">
        <v>2076</v>
      </c>
      <c r="K794" s="67" t="s">
        <v>41</v>
      </c>
      <c r="L794" s="67">
        <v>44259</v>
      </c>
      <c r="M794" s="23" t="s">
        <v>878</v>
      </c>
      <c r="N794" s="20" t="s">
        <v>38</v>
      </c>
    </row>
    <row r="795" spans="2:14" ht="63" x14ac:dyDescent="0.25">
      <c r="B795" s="20">
        <v>793</v>
      </c>
      <c r="C795" s="67">
        <v>44259</v>
      </c>
      <c r="D795" s="70" t="s">
        <v>2074</v>
      </c>
      <c r="E795" s="70" t="s">
        <v>367</v>
      </c>
      <c r="F795" s="70" t="s">
        <v>172</v>
      </c>
      <c r="H795" s="23" t="s">
        <v>34</v>
      </c>
      <c r="I795" s="25" t="s">
        <v>39</v>
      </c>
      <c r="J795" s="23" t="s">
        <v>2076</v>
      </c>
      <c r="K795" s="67" t="s">
        <v>41</v>
      </c>
      <c r="L795" s="67">
        <v>44259</v>
      </c>
      <c r="M795" s="23" t="s">
        <v>878</v>
      </c>
      <c r="N795" s="20" t="s">
        <v>38</v>
      </c>
    </row>
    <row r="796" spans="2:14" ht="63" x14ac:dyDescent="0.25">
      <c r="B796" s="20">
        <v>794</v>
      </c>
      <c r="C796" s="67">
        <v>44259</v>
      </c>
      <c r="D796" s="70" t="s">
        <v>2075</v>
      </c>
      <c r="E796" s="70" t="s">
        <v>1054</v>
      </c>
      <c r="F796" s="70" t="s">
        <v>112</v>
      </c>
      <c r="H796" s="23" t="s">
        <v>34</v>
      </c>
      <c r="I796" s="25" t="s">
        <v>39</v>
      </c>
      <c r="J796" s="23" t="s">
        <v>2076</v>
      </c>
      <c r="K796" s="67" t="s">
        <v>41</v>
      </c>
      <c r="L796" s="67">
        <v>44259</v>
      </c>
      <c r="M796" s="23" t="s">
        <v>878</v>
      </c>
      <c r="N796" s="20" t="s">
        <v>38</v>
      </c>
    </row>
    <row r="797" spans="2:14" ht="63" x14ac:dyDescent="0.25">
      <c r="B797" s="20">
        <v>795</v>
      </c>
      <c r="C797" s="67">
        <v>44259</v>
      </c>
      <c r="D797" s="70" t="s">
        <v>2062</v>
      </c>
      <c r="E797" s="70" t="s">
        <v>452</v>
      </c>
      <c r="F797" s="70" t="s">
        <v>131</v>
      </c>
      <c r="H797" s="23" t="s">
        <v>34</v>
      </c>
      <c r="I797" s="25" t="s">
        <v>39</v>
      </c>
      <c r="J797" s="23" t="s">
        <v>2076</v>
      </c>
      <c r="K797" s="67" t="s">
        <v>41</v>
      </c>
      <c r="L797" s="67">
        <v>44259</v>
      </c>
      <c r="M797" s="23" t="s">
        <v>878</v>
      </c>
      <c r="N797" s="20" t="s">
        <v>38</v>
      </c>
    </row>
    <row r="798" spans="2:14" ht="63" x14ac:dyDescent="0.25">
      <c r="B798" s="20">
        <v>796</v>
      </c>
      <c r="C798" s="67">
        <v>44260</v>
      </c>
      <c r="D798" s="20" t="s">
        <v>2090</v>
      </c>
      <c r="E798" s="20" t="s">
        <v>176</v>
      </c>
      <c r="F798" s="20" t="s">
        <v>112</v>
      </c>
      <c r="G798" s="69">
        <v>7726456741</v>
      </c>
      <c r="H798" s="23" t="s">
        <v>34</v>
      </c>
      <c r="I798" s="25" t="s">
        <v>39</v>
      </c>
      <c r="J798" s="23" t="s">
        <v>2089</v>
      </c>
      <c r="K798" s="67" t="s">
        <v>41</v>
      </c>
      <c r="L798" s="67">
        <v>44260</v>
      </c>
      <c r="M798" s="23" t="s">
        <v>878</v>
      </c>
      <c r="N798" s="20" t="s">
        <v>38</v>
      </c>
    </row>
    <row r="799" spans="2:14" ht="63" x14ac:dyDescent="0.25">
      <c r="B799" s="20">
        <v>797</v>
      </c>
      <c r="C799" s="67">
        <v>44260</v>
      </c>
      <c r="D799" s="20" t="s">
        <v>168</v>
      </c>
      <c r="E799" s="20" t="s">
        <v>61</v>
      </c>
      <c r="F799" s="20" t="s">
        <v>169</v>
      </c>
      <c r="G799" s="69">
        <v>1319000920</v>
      </c>
      <c r="H799" s="23" t="s">
        <v>34</v>
      </c>
      <c r="I799" s="25" t="s">
        <v>39</v>
      </c>
      <c r="J799" s="23" t="s">
        <v>2089</v>
      </c>
      <c r="K799" s="67" t="s">
        <v>41</v>
      </c>
      <c r="L799" s="67">
        <v>44260</v>
      </c>
      <c r="M799" s="23" t="s">
        <v>878</v>
      </c>
      <c r="N799" s="20" t="s">
        <v>38</v>
      </c>
    </row>
    <row r="800" spans="2:14" ht="63" x14ac:dyDescent="0.25">
      <c r="B800" s="20">
        <v>798</v>
      </c>
      <c r="C800" s="67">
        <v>44260</v>
      </c>
      <c r="D800" s="20" t="s">
        <v>2091</v>
      </c>
      <c r="E800" s="20" t="s">
        <v>68</v>
      </c>
      <c r="F800" s="20" t="s">
        <v>428</v>
      </c>
      <c r="H800" s="23" t="s">
        <v>34</v>
      </c>
      <c r="I800" s="25" t="s">
        <v>39</v>
      </c>
      <c r="J800" s="23" t="s">
        <v>2089</v>
      </c>
      <c r="K800" s="67" t="s">
        <v>41</v>
      </c>
      <c r="L800" s="67">
        <v>44260</v>
      </c>
      <c r="M800" s="23" t="s">
        <v>878</v>
      </c>
      <c r="N800" s="20" t="s">
        <v>38</v>
      </c>
    </row>
    <row r="801" spans="2:14" ht="63" x14ac:dyDescent="0.25">
      <c r="B801" s="20">
        <v>799</v>
      </c>
      <c r="C801" s="67">
        <v>44260</v>
      </c>
      <c r="D801" s="20" t="s">
        <v>113</v>
      </c>
      <c r="E801" s="20" t="s">
        <v>114</v>
      </c>
      <c r="F801" s="20" t="s">
        <v>90</v>
      </c>
      <c r="G801" s="69">
        <v>772502626624</v>
      </c>
      <c r="H801" s="23" t="s">
        <v>34</v>
      </c>
      <c r="I801" s="25" t="s">
        <v>39</v>
      </c>
      <c r="J801" s="23" t="s">
        <v>2089</v>
      </c>
      <c r="K801" s="67" t="s">
        <v>41</v>
      </c>
      <c r="L801" s="67">
        <v>44260</v>
      </c>
      <c r="M801" s="23" t="s">
        <v>878</v>
      </c>
      <c r="N801" s="20" t="s">
        <v>38</v>
      </c>
    </row>
    <row r="802" spans="2:14" ht="63" x14ac:dyDescent="0.25">
      <c r="B802" s="20">
        <v>800</v>
      </c>
      <c r="C802" s="67">
        <v>44260</v>
      </c>
      <c r="D802" s="20" t="s">
        <v>70</v>
      </c>
      <c r="E802" s="20" t="s">
        <v>71</v>
      </c>
      <c r="F802" s="20" t="s">
        <v>72</v>
      </c>
      <c r="G802" s="69">
        <v>391500092550</v>
      </c>
      <c r="H802" s="23" t="s">
        <v>34</v>
      </c>
      <c r="I802" s="25" t="s">
        <v>39</v>
      </c>
      <c r="J802" s="23" t="s">
        <v>2089</v>
      </c>
      <c r="K802" s="67" t="s">
        <v>41</v>
      </c>
      <c r="L802" s="67">
        <v>44260</v>
      </c>
      <c r="M802" s="23" t="s">
        <v>878</v>
      </c>
      <c r="N802" s="20" t="s">
        <v>38</v>
      </c>
    </row>
    <row r="803" spans="2:14" ht="63" x14ac:dyDescent="0.25">
      <c r="B803" s="20">
        <v>801</v>
      </c>
      <c r="C803" s="67">
        <v>44260</v>
      </c>
      <c r="D803" s="20" t="s">
        <v>2092</v>
      </c>
      <c r="E803" s="20" t="s">
        <v>171</v>
      </c>
      <c r="F803" s="20" t="s">
        <v>79</v>
      </c>
      <c r="G803" s="69">
        <v>561113638133</v>
      </c>
      <c r="H803" s="23" t="s">
        <v>34</v>
      </c>
      <c r="I803" s="25" t="s">
        <v>39</v>
      </c>
      <c r="J803" s="23" t="s">
        <v>2089</v>
      </c>
      <c r="K803" s="67" t="s">
        <v>41</v>
      </c>
      <c r="L803" s="67">
        <v>44260</v>
      </c>
      <c r="M803" s="23" t="s">
        <v>878</v>
      </c>
      <c r="N803" s="20" t="s">
        <v>38</v>
      </c>
    </row>
    <row r="804" spans="2:14" ht="63" x14ac:dyDescent="0.25">
      <c r="B804" s="20">
        <v>802</v>
      </c>
      <c r="C804" s="67">
        <v>44260</v>
      </c>
      <c r="D804" s="20" t="s">
        <v>2093</v>
      </c>
      <c r="E804" s="20" t="s">
        <v>316</v>
      </c>
      <c r="F804" s="20" t="s">
        <v>311</v>
      </c>
      <c r="H804" s="23" t="s">
        <v>34</v>
      </c>
      <c r="I804" s="25" t="s">
        <v>39</v>
      </c>
      <c r="J804" s="23" t="s">
        <v>2089</v>
      </c>
      <c r="K804" s="67" t="s">
        <v>41</v>
      </c>
      <c r="L804" s="67">
        <v>44260</v>
      </c>
      <c r="M804" s="23" t="s">
        <v>878</v>
      </c>
      <c r="N804" s="20" t="s">
        <v>38</v>
      </c>
    </row>
    <row r="805" spans="2:14" ht="63" x14ac:dyDescent="0.25">
      <c r="B805" s="20">
        <v>803</v>
      </c>
      <c r="C805" s="67">
        <v>44260</v>
      </c>
      <c r="D805" s="20" t="s">
        <v>2094</v>
      </c>
      <c r="E805" s="20" t="s">
        <v>202</v>
      </c>
      <c r="F805" s="20" t="s">
        <v>2095</v>
      </c>
      <c r="H805" s="23" t="s">
        <v>34</v>
      </c>
      <c r="I805" s="25" t="s">
        <v>39</v>
      </c>
      <c r="J805" s="23" t="s">
        <v>2089</v>
      </c>
      <c r="K805" s="67" t="s">
        <v>41</v>
      </c>
      <c r="L805" s="67">
        <v>44260</v>
      </c>
      <c r="M805" s="23" t="s">
        <v>878</v>
      </c>
      <c r="N805" s="20" t="s">
        <v>38</v>
      </c>
    </row>
    <row r="806" spans="2:14" ht="63" x14ac:dyDescent="0.25">
      <c r="B806" s="20">
        <v>804</v>
      </c>
      <c r="C806" s="67">
        <v>44260</v>
      </c>
      <c r="D806" s="20" t="s">
        <v>273</v>
      </c>
      <c r="E806" s="20" t="s">
        <v>130</v>
      </c>
      <c r="F806" s="20" t="s">
        <v>50</v>
      </c>
      <c r="H806" s="23" t="s">
        <v>34</v>
      </c>
      <c r="I806" s="25" t="s">
        <v>39</v>
      </c>
      <c r="J806" s="23" t="s">
        <v>2089</v>
      </c>
      <c r="K806" s="67" t="s">
        <v>41</v>
      </c>
      <c r="L806" s="67">
        <v>44260</v>
      </c>
      <c r="M806" s="23" t="s">
        <v>878</v>
      </c>
      <c r="N806" s="20" t="s">
        <v>38</v>
      </c>
    </row>
    <row r="807" spans="2:14" ht="63" x14ac:dyDescent="0.25">
      <c r="B807" s="20">
        <v>805</v>
      </c>
      <c r="C807" s="67">
        <v>44266</v>
      </c>
      <c r="D807" s="20" t="s">
        <v>2109</v>
      </c>
      <c r="E807" s="20" t="s">
        <v>2110</v>
      </c>
      <c r="F807" s="20" t="s">
        <v>2111</v>
      </c>
      <c r="H807" s="23" t="s">
        <v>34</v>
      </c>
      <c r="I807" s="25" t="s">
        <v>39</v>
      </c>
      <c r="J807" s="23" t="s">
        <v>2108</v>
      </c>
      <c r="K807" s="67" t="s">
        <v>41</v>
      </c>
      <c r="L807" s="67">
        <v>44266</v>
      </c>
      <c r="M807" s="23" t="s">
        <v>878</v>
      </c>
      <c r="N807" s="20" t="s">
        <v>38</v>
      </c>
    </row>
    <row r="808" spans="2:14" ht="63" x14ac:dyDescent="0.25">
      <c r="B808" s="20">
        <v>806</v>
      </c>
      <c r="C808" s="67">
        <v>44266</v>
      </c>
      <c r="D808" s="20" t="s">
        <v>477</v>
      </c>
      <c r="E808" s="20" t="s">
        <v>176</v>
      </c>
      <c r="F808" s="20" t="s">
        <v>2112</v>
      </c>
      <c r="H808" s="23" t="s">
        <v>34</v>
      </c>
      <c r="I808" s="25" t="s">
        <v>39</v>
      </c>
      <c r="J808" s="23" t="s">
        <v>2108</v>
      </c>
      <c r="K808" s="67" t="s">
        <v>41</v>
      </c>
      <c r="L808" s="67">
        <v>44266</v>
      </c>
      <c r="M808" s="23" t="s">
        <v>878</v>
      </c>
      <c r="N808" s="20" t="s">
        <v>38</v>
      </c>
    </row>
    <row r="809" spans="2:14" ht="63" x14ac:dyDescent="0.25">
      <c r="B809" s="20">
        <v>807</v>
      </c>
      <c r="C809" s="67">
        <v>44266</v>
      </c>
      <c r="D809" s="20" t="s">
        <v>2113</v>
      </c>
      <c r="E809" s="20" t="s">
        <v>1610</v>
      </c>
      <c r="F809" s="20" t="s">
        <v>450</v>
      </c>
      <c r="H809" s="23" t="s">
        <v>34</v>
      </c>
      <c r="I809" s="25" t="s">
        <v>39</v>
      </c>
      <c r="J809" s="23" t="s">
        <v>2108</v>
      </c>
      <c r="K809" s="67" t="s">
        <v>41</v>
      </c>
      <c r="L809" s="67">
        <v>44266</v>
      </c>
      <c r="M809" s="23" t="s">
        <v>878</v>
      </c>
      <c r="N809" s="20" t="s">
        <v>38</v>
      </c>
    </row>
    <row r="810" spans="2:14" ht="63" x14ac:dyDescent="0.25">
      <c r="B810" s="20">
        <v>808</v>
      </c>
      <c r="C810" s="67">
        <v>44266</v>
      </c>
      <c r="D810" s="20" t="s">
        <v>2114</v>
      </c>
      <c r="E810" s="20" t="s">
        <v>1329</v>
      </c>
      <c r="F810" s="20" t="s">
        <v>112</v>
      </c>
      <c r="H810" s="23" t="s">
        <v>34</v>
      </c>
      <c r="I810" s="25" t="s">
        <v>39</v>
      </c>
      <c r="J810" s="23" t="s">
        <v>2108</v>
      </c>
      <c r="K810" s="67" t="s">
        <v>41</v>
      </c>
      <c r="L810" s="67">
        <v>44266</v>
      </c>
      <c r="M810" s="23" t="s">
        <v>878</v>
      </c>
      <c r="N810" s="20" t="s">
        <v>38</v>
      </c>
    </row>
    <row r="811" spans="2:14" ht="63" x14ac:dyDescent="0.25">
      <c r="B811" s="20">
        <v>809</v>
      </c>
      <c r="C811" s="67">
        <v>44266</v>
      </c>
      <c r="D811" s="20" t="s">
        <v>2115</v>
      </c>
      <c r="E811" s="20" t="s">
        <v>87</v>
      </c>
      <c r="F811" s="20" t="s">
        <v>44</v>
      </c>
      <c r="H811" s="23" t="s">
        <v>34</v>
      </c>
      <c r="I811" s="25" t="s">
        <v>39</v>
      </c>
      <c r="J811" s="23" t="s">
        <v>2108</v>
      </c>
      <c r="K811" s="67" t="s">
        <v>41</v>
      </c>
      <c r="L811" s="67">
        <v>44266</v>
      </c>
      <c r="M811" s="23" t="s">
        <v>878</v>
      </c>
      <c r="N811" s="20" t="s">
        <v>38</v>
      </c>
    </row>
    <row r="812" spans="2:14" ht="63" x14ac:dyDescent="0.25">
      <c r="B812" s="20">
        <v>810</v>
      </c>
      <c r="C812" s="67">
        <v>44266</v>
      </c>
      <c r="D812" s="20" t="s">
        <v>2116</v>
      </c>
      <c r="E812" s="20" t="s">
        <v>1844</v>
      </c>
      <c r="F812" s="20" t="s">
        <v>177</v>
      </c>
      <c r="H812" s="23" t="s">
        <v>34</v>
      </c>
      <c r="I812" s="25" t="s">
        <v>39</v>
      </c>
      <c r="J812" s="23" t="s">
        <v>2108</v>
      </c>
      <c r="K812" s="67" t="s">
        <v>41</v>
      </c>
      <c r="L812" s="67">
        <v>44266</v>
      </c>
      <c r="M812" s="23" t="s">
        <v>878</v>
      </c>
      <c r="N812" s="20" t="s">
        <v>38</v>
      </c>
    </row>
    <row r="813" spans="2:14" ht="63" x14ac:dyDescent="0.25">
      <c r="B813" s="20">
        <v>811</v>
      </c>
      <c r="C813" s="67">
        <v>44266</v>
      </c>
      <c r="D813" s="20" t="s">
        <v>2117</v>
      </c>
      <c r="E813" s="20" t="s">
        <v>2118</v>
      </c>
      <c r="F813" s="20" t="s">
        <v>90</v>
      </c>
      <c r="H813" s="23" t="s">
        <v>34</v>
      </c>
      <c r="I813" s="25" t="s">
        <v>39</v>
      </c>
      <c r="J813" s="23" t="s">
        <v>2108</v>
      </c>
      <c r="K813" s="67" t="s">
        <v>41</v>
      </c>
      <c r="L813" s="67">
        <v>44266</v>
      </c>
      <c r="M813" s="23" t="s">
        <v>878</v>
      </c>
      <c r="N813" s="20" t="s">
        <v>38</v>
      </c>
    </row>
    <row r="814" spans="2:14" ht="63" x14ac:dyDescent="0.25">
      <c r="B814" s="20">
        <v>812</v>
      </c>
      <c r="C814" s="67">
        <v>44266</v>
      </c>
      <c r="D814" s="20" t="s">
        <v>2119</v>
      </c>
      <c r="E814" s="20" t="s">
        <v>161</v>
      </c>
      <c r="F814" s="20" t="s">
        <v>1308</v>
      </c>
      <c r="H814" s="23" t="s">
        <v>34</v>
      </c>
      <c r="I814" s="25" t="s">
        <v>39</v>
      </c>
      <c r="J814" s="23" t="s">
        <v>2108</v>
      </c>
      <c r="K814" s="67" t="s">
        <v>41</v>
      </c>
      <c r="L814" s="67">
        <v>44266</v>
      </c>
      <c r="M814" s="23" t="s">
        <v>878</v>
      </c>
      <c r="N814" s="20" t="s">
        <v>38</v>
      </c>
    </row>
    <row r="815" spans="2:14" ht="63" x14ac:dyDescent="0.25">
      <c r="B815" s="20">
        <v>813</v>
      </c>
      <c r="C815" s="67">
        <v>44266</v>
      </c>
      <c r="D815" s="20" t="s">
        <v>2120</v>
      </c>
      <c r="E815" s="20" t="s">
        <v>111</v>
      </c>
      <c r="F815" s="20" t="s">
        <v>74</v>
      </c>
      <c r="H815" s="23" t="s">
        <v>34</v>
      </c>
      <c r="I815" s="25" t="s">
        <v>39</v>
      </c>
      <c r="J815" s="23" t="s">
        <v>2108</v>
      </c>
      <c r="K815" s="67" t="s">
        <v>41</v>
      </c>
      <c r="L815" s="67">
        <v>44266</v>
      </c>
      <c r="M815" s="23" t="s">
        <v>878</v>
      </c>
      <c r="N815" s="20" t="s">
        <v>38</v>
      </c>
    </row>
    <row r="816" spans="2:14" ht="63" x14ac:dyDescent="0.25">
      <c r="B816" s="20">
        <v>814</v>
      </c>
      <c r="C816" s="67">
        <v>44266</v>
      </c>
      <c r="D816" s="20" t="s">
        <v>91</v>
      </c>
      <c r="E816" s="20" t="s">
        <v>92</v>
      </c>
      <c r="F816" s="20" t="s">
        <v>93</v>
      </c>
      <c r="H816" s="23" t="s">
        <v>34</v>
      </c>
      <c r="I816" s="25" t="s">
        <v>39</v>
      </c>
      <c r="J816" s="23" t="s">
        <v>2108</v>
      </c>
      <c r="K816" s="67" t="s">
        <v>41</v>
      </c>
      <c r="L816" s="67">
        <v>44266</v>
      </c>
      <c r="M816" s="23" t="s">
        <v>878</v>
      </c>
      <c r="N816" s="20" t="s">
        <v>38</v>
      </c>
    </row>
    <row r="817" spans="2:14" ht="63" x14ac:dyDescent="0.25">
      <c r="B817" s="20">
        <v>815</v>
      </c>
      <c r="C817" s="67">
        <v>44266</v>
      </c>
      <c r="D817" s="20" t="s">
        <v>477</v>
      </c>
      <c r="E817" s="20" t="s">
        <v>202</v>
      </c>
      <c r="F817" s="20" t="s">
        <v>62</v>
      </c>
      <c r="H817" s="23" t="s">
        <v>34</v>
      </c>
      <c r="I817" s="25" t="s">
        <v>39</v>
      </c>
      <c r="J817" s="23" t="s">
        <v>2108</v>
      </c>
      <c r="K817" s="67" t="s">
        <v>41</v>
      </c>
      <c r="L817" s="67">
        <v>44266</v>
      </c>
      <c r="M817" s="23" t="s">
        <v>878</v>
      </c>
      <c r="N817" s="20" t="s">
        <v>38</v>
      </c>
    </row>
    <row r="818" spans="2:14" ht="63" x14ac:dyDescent="0.25">
      <c r="B818" s="20">
        <v>816</v>
      </c>
      <c r="C818" s="67">
        <v>44266</v>
      </c>
      <c r="D818" s="20" t="s">
        <v>2121</v>
      </c>
      <c r="E818" s="20" t="s">
        <v>87</v>
      </c>
      <c r="F818" s="20" t="s">
        <v>59</v>
      </c>
      <c r="H818" s="23" t="s">
        <v>34</v>
      </c>
      <c r="I818" s="25" t="s">
        <v>39</v>
      </c>
      <c r="J818" s="23" t="s">
        <v>2108</v>
      </c>
      <c r="K818" s="67" t="s">
        <v>41</v>
      </c>
      <c r="L818" s="67">
        <v>44266</v>
      </c>
      <c r="M818" s="23" t="s">
        <v>878</v>
      </c>
      <c r="N818" s="20" t="s">
        <v>38</v>
      </c>
    </row>
    <row r="819" spans="2:14" ht="63" x14ac:dyDescent="0.25">
      <c r="B819" s="20">
        <v>817</v>
      </c>
      <c r="C819" s="67">
        <v>44266</v>
      </c>
      <c r="D819" s="20" t="s">
        <v>2122</v>
      </c>
      <c r="E819" s="20" t="s">
        <v>61</v>
      </c>
      <c r="F819" s="20" t="s">
        <v>90</v>
      </c>
      <c r="H819" s="23" t="s">
        <v>34</v>
      </c>
      <c r="I819" s="25" t="s">
        <v>39</v>
      </c>
      <c r="J819" s="23" t="s">
        <v>2108</v>
      </c>
      <c r="K819" s="67" t="s">
        <v>41</v>
      </c>
      <c r="L819" s="67">
        <v>44266</v>
      </c>
      <c r="M819" s="23" t="s">
        <v>878</v>
      </c>
      <c r="N819" s="20" t="s">
        <v>38</v>
      </c>
    </row>
    <row r="820" spans="2:14" ht="63" x14ac:dyDescent="0.25">
      <c r="B820" s="20">
        <v>818</v>
      </c>
      <c r="C820" s="67">
        <v>44266</v>
      </c>
      <c r="D820" s="20" t="s">
        <v>2123</v>
      </c>
      <c r="E820" s="20" t="s">
        <v>2124</v>
      </c>
      <c r="F820" s="20" t="s">
        <v>515</v>
      </c>
      <c r="H820" s="23" t="s">
        <v>34</v>
      </c>
      <c r="I820" s="25" t="s">
        <v>39</v>
      </c>
      <c r="J820" s="23" t="s">
        <v>2108</v>
      </c>
      <c r="K820" s="67" t="s">
        <v>41</v>
      </c>
      <c r="L820" s="67">
        <v>44266</v>
      </c>
      <c r="M820" s="23" t="s">
        <v>878</v>
      </c>
      <c r="N820" s="20" t="s">
        <v>38</v>
      </c>
    </row>
    <row r="821" spans="2:14" ht="63" x14ac:dyDescent="0.25">
      <c r="B821" s="20">
        <v>819</v>
      </c>
      <c r="C821" s="67">
        <v>44266</v>
      </c>
      <c r="D821" s="20" t="s">
        <v>2125</v>
      </c>
      <c r="E821" s="20" t="s">
        <v>1612</v>
      </c>
      <c r="F821" s="20" t="s">
        <v>117</v>
      </c>
      <c r="H821" s="23" t="s">
        <v>34</v>
      </c>
      <c r="I821" s="25" t="s">
        <v>39</v>
      </c>
      <c r="J821" s="23" t="s">
        <v>2108</v>
      </c>
      <c r="K821" s="67" t="s">
        <v>41</v>
      </c>
      <c r="L821" s="67">
        <v>44266</v>
      </c>
      <c r="M821" s="23" t="s">
        <v>878</v>
      </c>
      <c r="N821" s="20" t="s">
        <v>38</v>
      </c>
    </row>
    <row r="822" spans="2:14" ht="63" x14ac:dyDescent="0.25">
      <c r="B822" s="20">
        <v>820</v>
      </c>
      <c r="C822" s="67">
        <v>44266</v>
      </c>
      <c r="D822" s="20" t="s">
        <v>2126</v>
      </c>
      <c r="E822" s="20" t="s">
        <v>530</v>
      </c>
      <c r="F822" s="20" t="s">
        <v>123</v>
      </c>
      <c r="H822" s="23" t="s">
        <v>34</v>
      </c>
      <c r="I822" s="25" t="s">
        <v>39</v>
      </c>
      <c r="J822" s="23" t="s">
        <v>2108</v>
      </c>
      <c r="K822" s="67" t="s">
        <v>41</v>
      </c>
      <c r="L822" s="67">
        <v>44266</v>
      </c>
      <c r="M822" s="23" t="s">
        <v>878</v>
      </c>
      <c r="N822" s="20" t="s">
        <v>38</v>
      </c>
    </row>
    <row r="823" spans="2:14" ht="63" x14ac:dyDescent="0.25">
      <c r="B823" s="20">
        <v>821</v>
      </c>
      <c r="C823" s="67">
        <v>44266</v>
      </c>
      <c r="D823" s="20" t="s">
        <v>2127</v>
      </c>
      <c r="E823" s="20" t="s">
        <v>456</v>
      </c>
      <c r="F823" s="20" t="s">
        <v>499</v>
      </c>
      <c r="H823" s="23" t="s">
        <v>34</v>
      </c>
      <c r="I823" s="25" t="s">
        <v>39</v>
      </c>
      <c r="J823" s="23" t="s">
        <v>2108</v>
      </c>
      <c r="K823" s="67" t="s">
        <v>41</v>
      </c>
      <c r="L823" s="67">
        <v>44266</v>
      </c>
      <c r="M823" s="23" t="s">
        <v>878</v>
      </c>
      <c r="N823" s="20" t="s">
        <v>38</v>
      </c>
    </row>
    <row r="824" spans="2:14" ht="63" x14ac:dyDescent="0.25">
      <c r="B824" s="20">
        <v>822</v>
      </c>
      <c r="C824" s="67">
        <v>44266</v>
      </c>
      <c r="D824" s="20" t="s">
        <v>2128</v>
      </c>
      <c r="E824" s="20" t="s">
        <v>1388</v>
      </c>
      <c r="F824" s="20" t="s">
        <v>62</v>
      </c>
      <c r="H824" s="23" t="s">
        <v>34</v>
      </c>
      <c r="I824" s="25" t="s">
        <v>39</v>
      </c>
      <c r="J824" s="23" t="s">
        <v>2108</v>
      </c>
      <c r="K824" s="67" t="s">
        <v>41</v>
      </c>
      <c r="L824" s="67">
        <v>44266</v>
      </c>
      <c r="M824" s="23" t="s">
        <v>878</v>
      </c>
      <c r="N824" s="20" t="s">
        <v>38</v>
      </c>
    </row>
    <row r="825" spans="2:14" ht="63" x14ac:dyDescent="0.25">
      <c r="B825" s="20">
        <v>823</v>
      </c>
      <c r="C825" s="67">
        <v>44266</v>
      </c>
      <c r="D825" s="20" t="s">
        <v>2129</v>
      </c>
      <c r="E825" s="20" t="s">
        <v>128</v>
      </c>
      <c r="F825" s="20" t="s">
        <v>117</v>
      </c>
      <c r="H825" s="23" t="s">
        <v>34</v>
      </c>
      <c r="I825" s="25" t="s">
        <v>39</v>
      </c>
      <c r="J825" s="23" t="s">
        <v>2108</v>
      </c>
      <c r="K825" s="67" t="s">
        <v>41</v>
      </c>
      <c r="L825" s="67">
        <v>44266</v>
      </c>
      <c r="M825" s="23" t="s">
        <v>878</v>
      </c>
      <c r="N825" s="20" t="s">
        <v>38</v>
      </c>
    </row>
    <row r="826" spans="2:14" ht="63" x14ac:dyDescent="0.25">
      <c r="B826" s="20">
        <v>824</v>
      </c>
      <c r="C826" s="67">
        <v>44266</v>
      </c>
      <c r="D826" s="20" t="s">
        <v>2130</v>
      </c>
      <c r="E826" s="20" t="s">
        <v>161</v>
      </c>
      <c r="F826" s="20" t="s">
        <v>125</v>
      </c>
      <c r="H826" s="23" t="s">
        <v>34</v>
      </c>
      <c r="I826" s="25" t="s">
        <v>39</v>
      </c>
      <c r="J826" s="23" t="s">
        <v>2108</v>
      </c>
      <c r="K826" s="67" t="s">
        <v>41</v>
      </c>
      <c r="L826" s="67">
        <v>44266</v>
      </c>
      <c r="M826" s="23" t="s">
        <v>878</v>
      </c>
      <c r="N826" s="20" t="s">
        <v>38</v>
      </c>
    </row>
    <row r="827" spans="2:14" ht="63" x14ac:dyDescent="0.25">
      <c r="B827" s="20">
        <v>825</v>
      </c>
      <c r="C827" s="67">
        <v>44266</v>
      </c>
      <c r="D827" s="20" t="s">
        <v>2131</v>
      </c>
      <c r="E827" s="20" t="s">
        <v>87</v>
      </c>
      <c r="F827" s="20" t="s">
        <v>74</v>
      </c>
      <c r="H827" s="23" t="s">
        <v>34</v>
      </c>
      <c r="I827" s="25" t="s">
        <v>39</v>
      </c>
      <c r="J827" s="23" t="s">
        <v>2108</v>
      </c>
      <c r="K827" s="67" t="s">
        <v>41</v>
      </c>
      <c r="L827" s="67">
        <v>44266</v>
      </c>
      <c r="M827" s="23" t="s">
        <v>878</v>
      </c>
      <c r="N827" s="20" t="s">
        <v>38</v>
      </c>
    </row>
    <row r="828" spans="2:14" ht="63" x14ac:dyDescent="0.25">
      <c r="B828" s="20">
        <v>826</v>
      </c>
      <c r="C828" s="67">
        <v>44266</v>
      </c>
      <c r="D828" s="20" t="s">
        <v>2132</v>
      </c>
      <c r="E828" s="20" t="s">
        <v>122</v>
      </c>
      <c r="F828" s="20" t="s">
        <v>90</v>
      </c>
      <c r="H828" s="23" t="s">
        <v>34</v>
      </c>
      <c r="I828" s="25" t="s">
        <v>39</v>
      </c>
      <c r="J828" s="23" t="s">
        <v>2108</v>
      </c>
      <c r="K828" s="67" t="s">
        <v>41</v>
      </c>
      <c r="L828" s="67">
        <v>44266</v>
      </c>
      <c r="M828" s="23" t="s">
        <v>878</v>
      </c>
      <c r="N828" s="20" t="s">
        <v>38</v>
      </c>
    </row>
    <row r="829" spans="2:14" ht="63" x14ac:dyDescent="0.25">
      <c r="B829" s="20">
        <v>827</v>
      </c>
      <c r="C829" s="67">
        <v>44266</v>
      </c>
      <c r="D829" s="20" t="s">
        <v>2133</v>
      </c>
      <c r="E829" s="20" t="s">
        <v>2134</v>
      </c>
      <c r="F829" s="20" t="s">
        <v>90</v>
      </c>
      <c r="H829" s="23" t="s">
        <v>34</v>
      </c>
      <c r="I829" s="25" t="s">
        <v>39</v>
      </c>
      <c r="J829" s="23" t="s">
        <v>2108</v>
      </c>
      <c r="K829" s="67" t="s">
        <v>41</v>
      </c>
      <c r="L829" s="67">
        <v>44266</v>
      </c>
      <c r="M829" s="23" t="s">
        <v>878</v>
      </c>
      <c r="N829" s="20" t="s">
        <v>38</v>
      </c>
    </row>
    <row r="830" spans="2:14" ht="63" x14ac:dyDescent="0.25">
      <c r="B830" s="20">
        <v>828</v>
      </c>
      <c r="C830" s="67">
        <v>44266</v>
      </c>
      <c r="D830" s="20" t="s">
        <v>2135</v>
      </c>
      <c r="E830" s="20" t="s">
        <v>114</v>
      </c>
      <c r="F830" s="20" t="s">
        <v>117</v>
      </c>
      <c r="H830" s="23" t="s">
        <v>34</v>
      </c>
      <c r="I830" s="25" t="s">
        <v>39</v>
      </c>
      <c r="J830" s="23" t="s">
        <v>2108</v>
      </c>
      <c r="K830" s="67" t="s">
        <v>41</v>
      </c>
      <c r="L830" s="67">
        <v>44266</v>
      </c>
      <c r="M830" s="23" t="s">
        <v>878</v>
      </c>
      <c r="N830" s="20" t="s">
        <v>38</v>
      </c>
    </row>
    <row r="831" spans="2:14" ht="63" x14ac:dyDescent="0.25">
      <c r="B831" s="20">
        <v>829</v>
      </c>
      <c r="C831" s="67">
        <v>44266</v>
      </c>
      <c r="D831" s="20" t="s">
        <v>65</v>
      </c>
      <c r="E831" s="20" t="s">
        <v>66</v>
      </c>
      <c r="F831" s="20" t="s">
        <v>1308</v>
      </c>
      <c r="H831" s="23" t="s">
        <v>34</v>
      </c>
      <c r="I831" s="25" t="s">
        <v>39</v>
      </c>
      <c r="J831" s="23" t="s">
        <v>2108</v>
      </c>
      <c r="K831" s="67" t="s">
        <v>41</v>
      </c>
      <c r="L831" s="67">
        <v>44266</v>
      </c>
      <c r="M831" s="23" t="s">
        <v>878</v>
      </c>
      <c r="N831" s="20" t="s">
        <v>38</v>
      </c>
    </row>
    <row r="832" spans="2:14" ht="63" x14ac:dyDescent="0.25">
      <c r="B832" s="20">
        <v>830</v>
      </c>
      <c r="C832" s="67">
        <v>44267</v>
      </c>
      <c r="D832" s="20" t="s">
        <v>2143</v>
      </c>
      <c r="E832" s="20" t="s">
        <v>276</v>
      </c>
      <c r="F832" s="20" t="s">
        <v>96</v>
      </c>
      <c r="G832" s="69" t="s">
        <v>1308</v>
      </c>
      <c r="H832" s="23" t="s">
        <v>34</v>
      </c>
      <c r="I832" s="25" t="s">
        <v>39</v>
      </c>
      <c r="J832" s="23" t="s">
        <v>2142</v>
      </c>
      <c r="K832" s="67" t="s">
        <v>41</v>
      </c>
      <c r="L832" s="67">
        <v>44267</v>
      </c>
      <c r="M832" s="23" t="s">
        <v>878</v>
      </c>
      <c r="N832" s="20" t="s">
        <v>38</v>
      </c>
    </row>
    <row r="833" spans="2:14" ht="63" x14ac:dyDescent="0.25">
      <c r="B833" s="20">
        <v>831</v>
      </c>
      <c r="C833" s="67">
        <v>44267</v>
      </c>
      <c r="D833" s="20" t="s">
        <v>429</v>
      </c>
      <c r="E833" s="20" t="s">
        <v>95</v>
      </c>
      <c r="F833" s="20" t="s">
        <v>56</v>
      </c>
      <c r="H833" s="23" t="s">
        <v>34</v>
      </c>
      <c r="I833" s="25" t="s">
        <v>39</v>
      </c>
      <c r="J833" s="23" t="s">
        <v>2142</v>
      </c>
      <c r="K833" s="67" t="s">
        <v>41</v>
      </c>
      <c r="L833" s="67">
        <v>44267</v>
      </c>
      <c r="M833" s="23" t="s">
        <v>878</v>
      </c>
      <c r="N833" s="20" t="s">
        <v>38</v>
      </c>
    </row>
    <row r="834" spans="2:14" ht="63" x14ac:dyDescent="0.25">
      <c r="B834" s="20">
        <v>832</v>
      </c>
      <c r="C834" s="67">
        <v>44267</v>
      </c>
      <c r="D834" s="20" t="s">
        <v>105</v>
      </c>
      <c r="E834" s="20" t="s">
        <v>106</v>
      </c>
      <c r="F834" s="20" t="s">
        <v>107</v>
      </c>
      <c r="G834" s="69" t="s">
        <v>1308</v>
      </c>
      <c r="H834" s="23" t="s">
        <v>34</v>
      </c>
      <c r="I834" s="25" t="s">
        <v>39</v>
      </c>
      <c r="J834" s="23" t="s">
        <v>2142</v>
      </c>
      <c r="K834" s="67" t="s">
        <v>41</v>
      </c>
      <c r="L834" s="67">
        <v>44267</v>
      </c>
      <c r="M834" s="23" t="s">
        <v>878</v>
      </c>
      <c r="N834" s="20" t="s">
        <v>38</v>
      </c>
    </row>
    <row r="835" spans="2:14" ht="63" x14ac:dyDescent="0.25">
      <c r="B835" s="20">
        <v>833</v>
      </c>
      <c r="C835" s="67">
        <v>44267</v>
      </c>
      <c r="D835" s="20" t="s">
        <v>2144</v>
      </c>
      <c r="E835" s="20" t="s">
        <v>161</v>
      </c>
      <c r="F835" s="20" t="s">
        <v>1863</v>
      </c>
      <c r="G835" s="69" t="s">
        <v>1308</v>
      </c>
      <c r="H835" s="23" t="s">
        <v>34</v>
      </c>
      <c r="I835" s="25" t="s">
        <v>39</v>
      </c>
      <c r="J835" s="23" t="s">
        <v>2142</v>
      </c>
      <c r="K835" s="67" t="s">
        <v>41</v>
      </c>
      <c r="L835" s="67">
        <v>44267</v>
      </c>
      <c r="M835" s="23" t="s">
        <v>878</v>
      </c>
      <c r="N835" s="20" t="s">
        <v>38</v>
      </c>
    </row>
    <row r="836" spans="2:14" ht="63" x14ac:dyDescent="0.25">
      <c r="B836" s="20">
        <v>834</v>
      </c>
      <c r="C836" s="67">
        <v>44267</v>
      </c>
      <c r="D836" s="20" t="s">
        <v>345</v>
      </c>
      <c r="E836" s="20" t="s">
        <v>276</v>
      </c>
      <c r="F836" s="20" t="s">
        <v>79</v>
      </c>
      <c r="G836" s="69">
        <v>3906222230</v>
      </c>
      <c r="H836" s="23" t="s">
        <v>34</v>
      </c>
      <c r="I836" s="25" t="s">
        <v>39</v>
      </c>
      <c r="J836" s="23" t="s">
        <v>2142</v>
      </c>
      <c r="K836" s="67" t="s">
        <v>41</v>
      </c>
      <c r="L836" s="67">
        <v>44267</v>
      </c>
      <c r="M836" s="23" t="s">
        <v>878</v>
      </c>
      <c r="N836" s="20" t="s">
        <v>38</v>
      </c>
    </row>
    <row r="837" spans="2:14" ht="63" x14ac:dyDescent="0.25">
      <c r="B837" s="20">
        <v>835</v>
      </c>
      <c r="C837" s="67">
        <v>44267</v>
      </c>
      <c r="D837" s="20" t="s">
        <v>168</v>
      </c>
      <c r="E837" s="20" t="s">
        <v>61</v>
      </c>
      <c r="F837" s="20" t="s">
        <v>169</v>
      </c>
      <c r="G837" s="69">
        <v>1319000920</v>
      </c>
      <c r="H837" s="23" t="s">
        <v>34</v>
      </c>
      <c r="I837" s="25" t="s">
        <v>39</v>
      </c>
      <c r="J837" s="23" t="s">
        <v>2142</v>
      </c>
      <c r="K837" s="67" t="s">
        <v>41</v>
      </c>
      <c r="L837" s="67">
        <v>44267</v>
      </c>
      <c r="M837" s="23" t="s">
        <v>878</v>
      </c>
      <c r="N837" s="20" t="s">
        <v>38</v>
      </c>
    </row>
    <row r="838" spans="2:14" ht="63" x14ac:dyDescent="0.25">
      <c r="B838" s="20">
        <v>836</v>
      </c>
      <c r="C838" s="67">
        <v>44267</v>
      </c>
      <c r="D838" s="20" t="s">
        <v>2093</v>
      </c>
      <c r="E838" s="20" t="s">
        <v>316</v>
      </c>
      <c r="F838" s="20" t="s">
        <v>311</v>
      </c>
      <c r="G838" s="69" t="s">
        <v>1308</v>
      </c>
      <c r="H838" s="23" t="s">
        <v>34</v>
      </c>
      <c r="I838" s="25" t="s">
        <v>39</v>
      </c>
      <c r="J838" s="23" t="s">
        <v>2142</v>
      </c>
      <c r="K838" s="67" t="s">
        <v>41</v>
      </c>
      <c r="L838" s="67">
        <v>44267</v>
      </c>
      <c r="M838" s="23" t="s">
        <v>878</v>
      </c>
      <c r="N838" s="20" t="s">
        <v>38</v>
      </c>
    </row>
    <row r="839" spans="2:14" ht="63" x14ac:dyDescent="0.25">
      <c r="B839" s="20">
        <v>837</v>
      </c>
      <c r="C839" s="67">
        <v>44267</v>
      </c>
      <c r="D839" s="20" t="s">
        <v>2145</v>
      </c>
      <c r="E839" s="20" t="s">
        <v>2146</v>
      </c>
      <c r="F839" s="20" t="s">
        <v>72</v>
      </c>
      <c r="G839" s="69" t="s">
        <v>1308</v>
      </c>
      <c r="H839" s="23" t="s">
        <v>34</v>
      </c>
      <c r="I839" s="25" t="s">
        <v>39</v>
      </c>
      <c r="J839" s="23" t="s">
        <v>2142</v>
      </c>
      <c r="K839" s="67" t="s">
        <v>41</v>
      </c>
      <c r="L839" s="67">
        <v>44267</v>
      </c>
      <c r="M839" s="23" t="s">
        <v>878</v>
      </c>
      <c r="N839" s="20" t="s">
        <v>38</v>
      </c>
    </row>
    <row r="840" spans="2:14" ht="63" x14ac:dyDescent="0.25">
      <c r="B840" s="20">
        <v>838</v>
      </c>
      <c r="C840" s="67">
        <v>44267</v>
      </c>
      <c r="D840" s="20" t="s">
        <v>2147</v>
      </c>
      <c r="E840" s="20" t="s">
        <v>202</v>
      </c>
      <c r="F840" s="20" t="s">
        <v>44</v>
      </c>
      <c r="G840" s="69" t="s">
        <v>1308</v>
      </c>
      <c r="H840" s="23" t="s">
        <v>34</v>
      </c>
      <c r="I840" s="25" t="s">
        <v>39</v>
      </c>
      <c r="J840" s="23" t="s">
        <v>2142</v>
      </c>
      <c r="K840" s="67" t="s">
        <v>41</v>
      </c>
      <c r="L840" s="67">
        <v>44267</v>
      </c>
      <c r="M840" s="23" t="s">
        <v>878</v>
      </c>
      <c r="N840" s="20" t="s">
        <v>38</v>
      </c>
    </row>
    <row r="841" spans="2:14" ht="63" x14ac:dyDescent="0.25">
      <c r="B841" s="20">
        <v>839</v>
      </c>
      <c r="C841" s="67">
        <v>44267</v>
      </c>
      <c r="D841" s="20" t="s">
        <v>1881</v>
      </c>
      <c r="E841" s="20" t="s">
        <v>176</v>
      </c>
      <c r="F841" s="20" t="s">
        <v>64</v>
      </c>
      <c r="G841" s="69" t="s">
        <v>1308</v>
      </c>
      <c r="H841" s="23" t="s">
        <v>34</v>
      </c>
      <c r="I841" s="25" t="s">
        <v>39</v>
      </c>
      <c r="J841" s="23" t="s">
        <v>2142</v>
      </c>
      <c r="K841" s="67" t="s">
        <v>41</v>
      </c>
      <c r="L841" s="67">
        <v>44267</v>
      </c>
      <c r="M841" s="23" t="s">
        <v>878</v>
      </c>
      <c r="N841" s="20" t="s">
        <v>38</v>
      </c>
    </row>
    <row r="842" spans="2:14" ht="63" x14ac:dyDescent="0.25">
      <c r="B842" s="20">
        <v>840</v>
      </c>
      <c r="C842" s="67">
        <v>44267</v>
      </c>
      <c r="D842" s="20" t="s">
        <v>2148</v>
      </c>
      <c r="E842" s="20" t="s">
        <v>87</v>
      </c>
      <c r="F842" s="20" t="s">
        <v>131</v>
      </c>
      <c r="G842" s="69">
        <v>6027083654</v>
      </c>
      <c r="H842" s="23" t="s">
        <v>34</v>
      </c>
      <c r="I842" s="25" t="s">
        <v>39</v>
      </c>
      <c r="J842" s="23" t="s">
        <v>2142</v>
      </c>
      <c r="K842" s="67" t="s">
        <v>41</v>
      </c>
      <c r="L842" s="67">
        <v>44267</v>
      </c>
      <c r="M842" s="23" t="s">
        <v>878</v>
      </c>
      <c r="N842" s="20" t="s">
        <v>38</v>
      </c>
    </row>
    <row r="843" spans="2:14" ht="63" x14ac:dyDescent="0.25">
      <c r="B843" s="20">
        <v>841</v>
      </c>
      <c r="C843" s="67">
        <v>44267</v>
      </c>
      <c r="D843" s="20" t="s">
        <v>2149</v>
      </c>
      <c r="E843" s="20" t="s">
        <v>1312</v>
      </c>
      <c r="F843" s="20" t="s">
        <v>499</v>
      </c>
      <c r="G843" s="69">
        <v>6603014967</v>
      </c>
      <c r="H843" s="23" t="s">
        <v>34</v>
      </c>
      <c r="I843" s="25" t="s">
        <v>39</v>
      </c>
      <c r="J843" s="23" t="s">
        <v>2142</v>
      </c>
      <c r="K843" s="67" t="s">
        <v>41</v>
      </c>
      <c r="L843" s="67">
        <v>44267</v>
      </c>
      <c r="M843" s="23" t="s">
        <v>878</v>
      </c>
      <c r="N843" s="20" t="s">
        <v>38</v>
      </c>
    </row>
    <row r="844" spans="2:14" ht="63" x14ac:dyDescent="0.25">
      <c r="B844" s="20">
        <v>842</v>
      </c>
      <c r="C844" s="67">
        <v>44267</v>
      </c>
      <c r="D844" s="20" t="s">
        <v>2150</v>
      </c>
      <c r="E844" s="20" t="s">
        <v>128</v>
      </c>
      <c r="F844" s="20" t="s">
        <v>131</v>
      </c>
      <c r="G844" s="69" t="s">
        <v>1308</v>
      </c>
      <c r="H844" s="23" t="s">
        <v>34</v>
      </c>
      <c r="I844" s="25" t="s">
        <v>39</v>
      </c>
      <c r="J844" s="23" t="s">
        <v>2142</v>
      </c>
      <c r="K844" s="67" t="s">
        <v>41</v>
      </c>
      <c r="L844" s="67">
        <v>44267</v>
      </c>
      <c r="M844" s="23" t="s">
        <v>878</v>
      </c>
      <c r="N844" s="20" t="s">
        <v>38</v>
      </c>
    </row>
    <row r="845" spans="2:14" ht="63" x14ac:dyDescent="0.25">
      <c r="B845" s="20">
        <v>843</v>
      </c>
      <c r="C845" s="67">
        <v>44267</v>
      </c>
      <c r="D845" s="20" t="s">
        <v>2151</v>
      </c>
      <c r="E845" s="20" t="s">
        <v>316</v>
      </c>
      <c r="F845" s="20" t="s">
        <v>2152</v>
      </c>
      <c r="G845" s="69">
        <v>590419000000</v>
      </c>
      <c r="H845" s="23" t="s">
        <v>34</v>
      </c>
      <c r="I845" s="25" t="s">
        <v>39</v>
      </c>
      <c r="J845" s="23" t="s">
        <v>2142</v>
      </c>
      <c r="K845" s="67" t="s">
        <v>41</v>
      </c>
      <c r="L845" s="67">
        <v>44267</v>
      </c>
      <c r="M845" s="23" t="s">
        <v>878</v>
      </c>
      <c r="N845" s="20" t="s">
        <v>38</v>
      </c>
    </row>
    <row r="846" spans="2:14" ht="63" x14ac:dyDescent="0.25">
      <c r="B846" s="20">
        <v>844</v>
      </c>
      <c r="C846" s="67">
        <v>44267</v>
      </c>
      <c r="D846" s="20" t="s">
        <v>2109</v>
      </c>
      <c r="E846" s="20" t="s">
        <v>2110</v>
      </c>
      <c r="F846" s="20" t="s">
        <v>2111</v>
      </c>
      <c r="G846" s="69" t="s">
        <v>1308</v>
      </c>
      <c r="H846" s="23" t="s">
        <v>34</v>
      </c>
      <c r="I846" s="25" t="s">
        <v>39</v>
      </c>
      <c r="J846" s="23" t="s">
        <v>2142</v>
      </c>
      <c r="K846" s="67" t="s">
        <v>41</v>
      </c>
      <c r="L846" s="67">
        <v>44267</v>
      </c>
      <c r="M846" s="23" t="s">
        <v>878</v>
      </c>
      <c r="N846" s="20" t="s">
        <v>38</v>
      </c>
    </row>
    <row r="847" spans="2:14" ht="63" x14ac:dyDescent="0.25">
      <c r="B847" s="20">
        <v>845</v>
      </c>
      <c r="C847" s="67">
        <v>44272</v>
      </c>
      <c r="D847" s="20" t="s">
        <v>2075</v>
      </c>
      <c r="E847" s="20" t="s">
        <v>1054</v>
      </c>
      <c r="F847" s="20" t="s">
        <v>112</v>
      </c>
      <c r="H847" s="23" t="s">
        <v>34</v>
      </c>
      <c r="I847" s="25" t="s">
        <v>39</v>
      </c>
      <c r="J847" s="23" t="s">
        <v>2171</v>
      </c>
      <c r="K847" s="67" t="s">
        <v>41</v>
      </c>
      <c r="L847" s="67">
        <v>44272</v>
      </c>
      <c r="M847" s="23" t="s">
        <v>878</v>
      </c>
      <c r="N847" s="20" t="s">
        <v>38</v>
      </c>
    </row>
    <row r="848" spans="2:14" ht="63" x14ac:dyDescent="0.25">
      <c r="B848" s="20">
        <v>846</v>
      </c>
      <c r="C848" s="67">
        <v>44272</v>
      </c>
      <c r="D848" s="20" t="s">
        <v>2172</v>
      </c>
      <c r="E848" s="20" t="s">
        <v>181</v>
      </c>
      <c r="H848" s="23" t="s">
        <v>34</v>
      </c>
      <c r="I848" s="25" t="s">
        <v>39</v>
      </c>
      <c r="J848" s="23" t="s">
        <v>2171</v>
      </c>
      <c r="K848" s="67" t="s">
        <v>41</v>
      </c>
      <c r="L848" s="67">
        <v>44272</v>
      </c>
      <c r="M848" s="23" t="s">
        <v>878</v>
      </c>
      <c r="N848" s="20" t="s">
        <v>38</v>
      </c>
    </row>
    <row r="849" spans="2:14" ht="63" x14ac:dyDescent="0.25">
      <c r="B849" s="20">
        <v>847</v>
      </c>
      <c r="C849" s="67">
        <v>44272</v>
      </c>
      <c r="D849" s="20" t="s">
        <v>2173</v>
      </c>
      <c r="E849" s="20" t="s">
        <v>482</v>
      </c>
      <c r="F849" s="20" t="s">
        <v>483</v>
      </c>
      <c r="H849" s="23" t="s">
        <v>34</v>
      </c>
      <c r="I849" s="25" t="s">
        <v>39</v>
      </c>
      <c r="J849" s="23" t="s">
        <v>2171</v>
      </c>
      <c r="K849" s="67" t="s">
        <v>41</v>
      </c>
      <c r="L849" s="67">
        <v>44272</v>
      </c>
      <c r="M849" s="23" t="s">
        <v>878</v>
      </c>
      <c r="N849" s="20" t="s">
        <v>38</v>
      </c>
    </row>
    <row r="850" spans="2:14" ht="63" x14ac:dyDescent="0.25">
      <c r="B850" s="20">
        <v>848</v>
      </c>
      <c r="C850" s="67">
        <v>44272</v>
      </c>
      <c r="D850" s="20" t="s">
        <v>2174</v>
      </c>
      <c r="E850" s="20" t="s">
        <v>87</v>
      </c>
      <c r="F850" s="20" t="s">
        <v>372</v>
      </c>
      <c r="H850" s="23" t="s">
        <v>34</v>
      </c>
      <c r="I850" s="25" t="s">
        <v>39</v>
      </c>
      <c r="J850" s="23" t="s">
        <v>2171</v>
      </c>
      <c r="K850" s="67" t="s">
        <v>41</v>
      </c>
      <c r="L850" s="67">
        <v>44272</v>
      </c>
      <c r="M850" s="23" t="s">
        <v>878</v>
      </c>
      <c r="N850" s="20" t="s">
        <v>38</v>
      </c>
    </row>
    <row r="851" spans="2:14" ht="63" x14ac:dyDescent="0.25">
      <c r="B851" s="20">
        <v>849</v>
      </c>
      <c r="C851" s="67">
        <v>44272</v>
      </c>
      <c r="D851" s="20" t="s">
        <v>314</v>
      </c>
      <c r="E851" s="20" t="s">
        <v>299</v>
      </c>
      <c r="F851" s="20" t="s">
        <v>44</v>
      </c>
      <c r="H851" s="23" t="s">
        <v>34</v>
      </c>
      <c r="I851" s="25" t="s">
        <v>39</v>
      </c>
      <c r="J851" s="23" t="s">
        <v>2171</v>
      </c>
      <c r="K851" s="67" t="s">
        <v>41</v>
      </c>
      <c r="L851" s="67">
        <v>44272</v>
      </c>
      <c r="M851" s="23" t="s">
        <v>878</v>
      </c>
      <c r="N851" s="20" t="s">
        <v>38</v>
      </c>
    </row>
    <row r="852" spans="2:14" ht="63" x14ac:dyDescent="0.25">
      <c r="B852" s="20">
        <v>850</v>
      </c>
      <c r="C852" s="67">
        <v>44272</v>
      </c>
      <c r="D852" s="20" t="s">
        <v>2175</v>
      </c>
      <c r="E852" s="20" t="s">
        <v>2176</v>
      </c>
      <c r="F852" s="20" t="s">
        <v>117</v>
      </c>
      <c r="H852" s="23" t="s">
        <v>34</v>
      </c>
      <c r="I852" s="25" t="s">
        <v>39</v>
      </c>
      <c r="J852" s="23" t="s">
        <v>2171</v>
      </c>
      <c r="K852" s="67" t="s">
        <v>41</v>
      </c>
      <c r="L852" s="67">
        <v>44272</v>
      </c>
      <c r="M852" s="23" t="s">
        <v>878</v>
      </c>
      <c r="N852" s="20" t="s">
        <v>38</v>
      </c>
    </row>
    <row r="853" spans="2:14" ht="63" x14ac:dyDescent="0.25">
      <c r="B853" s="20">
        <v>851</v>
      </c>
      <c r="C853" s="67">
        <v>44272</v>
      </c>
      <c r="D853" s="20" t="s">
        <v>2177</v>
      </c>
      <c r="E853" s="20" t="s">
        <v>71</v>
      </c>
      <c r="F853" s="20" t="s">
        <v>64</v>
      </c>
      <c r="H853" s="23" t="s">
        <v>34</v>
      </c>
      <c r="I853" s="25" t="s">
        <v>39</v>
      </c>
      <c r="J853" s="23" t="s">
        <v>2171</v>
      </c>
      <c r="K853" s="67" t="s">
        <v>41</v>
      </c>
      <c r="L853" s="67">
        <v>44272</v>
      </c>
      <c r="M853" s="23" t="s">
        <v>878</v>
      </c>
      <c r="N853" s="20" t="s">
        <v>38</v>
      </c>
    </row>
    <row r="854" spans="2:14" ht="63" x14ac:dyDescent="0.25">
      <c r="B854" s="20">
        <v>852</v>
      </c>
      <c r="C854" s="67">
        <v>44272</v>
      </c>
      <c r="D854" s="20" t="s">
        <v>370</v>
      </c>
      <c r="E854" s="20" t="s">
        <v>66</v>
      </c>
      <c r="F854" s="20" t="s">
        <v>372</v>
      </c>
      <c r="H854" s="23" t="s">
        <v>34</v>
      </c>
      <c r="I854" s="25" t="s">
        <v>39</v>
      </c>
      <c r="J854" s="23" t="s">
        <v>2171</v>
      </c>
      <c r="K854" s="67" t="s">
        <v>41</v>
      </c>
      <c r="L854" s="67">
        <v>44272</v>
      </c>
      <c r="M854" s="23" t="s">
        <v>878</v>
      </c>
      <c r="N854" s="20" t="s">
        <v>38</v>
      </c>
    </row>
    <row r="855" spans="2:14" ht="63" x14ac:dyDescent="0.25">
      <c r="B855" s="20">
        <v>853</v>
      </c>
      <c r="C855" s="67">
        <v>44272</v>
      </c>
      <c r="D855" s="20" t="s">
        <v>2117</v>
      </c>
      <c r="E855" s="20" t="s">
        <v>2118</v>
      </c>
      <c r="F855" s="20" t="s">
        <v>90</v>
      </c>
      <c r="H855" s="23" t="s">
        <v>34</v>
      </c>
      <c r="I855" s="25" t="s">
        <v>39</v>
      </c>
      <c r="J855" s="23" t="s">
        <v>2171</v>
      </c>
      <c r="K855" s="67" t="s">
        <v>41</v>
      </c>
      <c r="L855" s="67">
        <v>44272</v>
      </c>
      <c r="M855" s="23" t="s">
        <v>878</v>
      </c>
      <c r="N855" s="20" t="s">
        <v>38</v>
      </c>
    </row>
    <row r="856" spans="2:14" ht="63" x14ac:dyDescent="0.25">
      <c r="B856" s="20">
        <v>854</v>
      </c>
      <c r="C856" s="67">
        <v>44272</v>
      </c>
      <c r="D856" s="20" t="s">
        <v>2178</v>
      </c>
      <c r="E856" s="20" t="s">
        <v>2179</v>
      </c>
      <c r="F856" s="20" t="s">
        <v>131</v>
      </c>
      <c r="H856" s="23" t="s">
        <v>34</v>
      </c>
      <c r="I856" s="25" t="s">
        <v>39</v>
      </c>
      <c r="J856" s="23" t="s">
        <v>2171</v>
      </c>
      <c r="K856" s="67" t="s">
        <v>41</v>
      </c>
      <c r="L856" s="67">
        <v>44272</v>
      </c>
      <c r="M856" s="23" t="s">
        <v>878</v>
      </c>
      <c r="N856" s="20" t="s">
        <v>38</v>
      </c>
    </row>
    <row r="857" spans="2:14" ht="63" x14ac:dyDescent="0.25">
      <c r="B857" s="20">
        <v>855</v>
      </c>
      <c r="C857" s="67">
        <v>44272</v>
      </c>
      <c r="D857" s="20" t="s">
        <v>2180</v>
      </c>
      <c r="E857" s="20" t="s">
        <v>1921</v>
      </c>
      <c r="H857" s="23" t="s">
        <v>34</v>
      </c>
      <c r="I857" s="25" t="s">
        <v>39</v>
      </c>
      <c r="J857" s="23" t="s">
        <v>2171</v>
      </c>
      <c r="K857" s="67" t="s">
        <v>41</v>
      </c>
      <c r="L857" s="67">
        <v>44272</v>
      </c>
      <c r="M857" s="23" t="s">
        <v>878</v>
      </c>
      <c r="N857" s="20" t="s">
        <v>38</v>
      </c>
    </row>
    <row r="858" spans="2:14" ht="63" x14ac:dyDescent="0.25">
      <c r="B858" s="20">
        <v>856</v>
      </c>
      <c r="C858" s="67">
        <v>44272</v>
      </c>
      <c r="D858" s="20" t="s">
        <v>2181</v>
      </c>
      <c r="E858" s="20" t="s">
        <v>1341</v>
      </c>
      <c r="F858" s="20" t="s">
        <v>90</v>
      </c>
      <c r="H858" s="23" t="s">
        <v>34</v>
      </c>
      <c r="I858" s="25" t="s">
        <v>39</v>
      </c>
      <c r="J858" s="23" t="s">
        <v>2171</v>
      </c>
      <c r="K858" s="67" t="s">
        <v>41</v>
      </c>
      <c r="L858" s="67">
        <v>44272</v>
      </c>
      <c r="M858" s="23" t="s">
        <v>878</v>
      </c>
      <c r="N858" s="20" t="s">
        <v>38</v>
      </c>
    </row>
    <row r="859" spans="2:14" ht="63" x14ac:dyDescent="0.25">
      <c r="B859" s="20">
        <v>857</v>
      </c>
      <c r="C859" s="67">
        <v>44272</v>
      </c>
      <c r="D859" s="20" t="s">
        <v>2182</v>
      </c>
      <c r="E859" s="20" t="s">
        <v>43</v>
      </c>
      <c r="H859" s="23" t="s">
        <v>34</v>
      </c>
      <c r="I859" s="25" t="s">
        <v>39</v>
      </c>
      <c r="J859" s="23" t="s">
        <v>2171</v>
      </c>
      <c r="K859" s="67" t="s">
        <v>41</v>
      </c>
      <c r="L859" s="67">
        <v>44272</v>
      </c>
      <c r="M859" s="23" t="s">
        <v>878</v>
      </c>
      <c r="N859" s="20" t="s">
        <v>38</v>
      </c>
    </row>
    <row r="860" spans="2:14" ht="63" x14ac:dyDescent="0.25">
      <c r="B860" s="20">
        <v>858</v>
      </c>
      <c r="C860" s="67">
        <v>44272</v>
      </c>
      <c r="D860" s="20" t="s">
        <v>2183</v>
      </c>
      <c r="E860" s="20" t="s">
        <v>2146</v>
      </c>
      <c r="F860" s="20" t="s">
        <v>64</v>
      </c>
      <c r="H860" s="23" t="s">
        <v>34</v>
      </c>
      <c r="I860" s="25" t="s">
        <v>39</v>
      </c>
      <c r="J860" s="23" t="s">
        <v>2171</v>
      </c>
      <c r="K860" s="67" t="s">
        <v>41</v>
      </c>
      <c r="L860" s="67">
        <v>44272</v>
      </c>
      <c r="M860" s="23" t="s">
        <v>878</v>
      </c>
      <c r="N860" s="20" t="s">
        <v>38</v>
      </c>
    </row>
    <row r="861" spans="2:14" ht="63" x14ac:dyDescent="0.25">
      <c r="B861" s="20">
        <v>859</v>
      </c>
      <c r="C861" s="67">
        <v>44272</v>
      </c>
      <c r="D861" s="20" t="s">
        <v>2184</v>
      </c>
      <c r="E861" s="20" t="s">
        <v>202</v>
      </c>
      <c r="F861" s="20" t="s">
        <v>2185</v>
      </c>
      <c r="H861" s="23" t="s">
        <v>34</v>
      </c>
      <c r="I861" s="25" t="s">
        <v>39</v>
      </c>
      <c r="J861" s="23" t="s">
        <v>2171</v>
      </c>
      <c r="K861" s="67" t="s">
        <v>41</v>
      </c>
      <c r="L861" s="67">
        <v>44272</v>
      </c>
      <c r="M861" s="23" t="s">
        <v>878</v>
      </c>
      <c r="N861" s="20" t="s">
        <v>38</v>
      </c>
    </row>
    <row r="862" spans="2:14" ht="63" x14ac:dyDescent="0.25">
      <c r="B862" s="20">
        <v>860</v>
      </c>
      <c r="C862" s="67">
        <v>44272</v>
      </c>
      <c r="D862" s="20" t="s">
        <v>2186</v>
      </c>
      <c r="E862" s="20" t="s">
        <v>1400</v>
      </c>
      <c r="F862" s="20" t="s">
        <v>515</v>
      </c>
      <c r="H862" s="23" t="s">
        <v>34</v>
      </c>
      <c r="I862" s="25" t="s">
        <v>39</v>
      </c>
      <c r="J862" s="23" t="s">
        <v>2171</v>
      </c>
      <c r="K862" s="67" t="s">
        <v>41</v>
      </c>
      <c r="L862" s="67">
        <v>44272</v>
      </c>
      <c r="M862" s="23" t="s">
        <v>878</v>
      </c>
      <c r="N862" s="20" t="s">
        <v>38</v>
      </c>
    </row>
    <row r="863" spans="2:14" ht="63" x14ac:dyDescent="0.25">
      <c r="B863" s="20">
        <v>861</v>
      </c>
      <c r="C863" s="67">
        <v>44272</v>
      </c>
      <c r="D863" s="20" t="s">
        <v>518</v>
      </c>
      <c r="E863" s="20" t="s">
        <v>176</v>
      </c>
      <c r="F863" s="20" t="s">
        <v>88</v>
      </c>
      <c r="H863" s="23" t="s">
        <v>34</v>
      </c>
      <c r="I863" s="25" t="s">
        <v>39</v>
      </c>
      <c r="J863" s="23" t="s">
        <v>2171</v>
      </c>
      <c r="K863" s="67" t="s">
        <v>41</v>
      </c>
      <c r="L863" s="67">
        <v>44272</v>
      </c>
      <c r="M863" s="23" t="s">
        <v>878</v>
      </c>
      <c r="N863" s="20" t="s">
        <v>38</v>
      </c>
    </row>
    <row r="864" spans="2:14" ht="63" x14ac:dyDescent="0.25">
      <c r="B864" s="20">
        <v>862</v>
      </c>
      <c r="C864" s="67">
        <v>44272</v>
      </c>
      <c r="D864" s="20" t="s">
        <v>363</v>
      </c>
      <c r="E864" s="20" t="s">
        <v>109</v>
      </c>
      <c r="F864" s="20" t="s">
        <v>74</v>
      </c>
      <c r="H864" s="23" t="s">
        <v>34</v>
      </c>
      <c r="I864" s="25" t="s">
        <v>39</v>
      </c>
      <c r="J864" s="23" t="s">
        <v>2171</v>
      </c>
      <c r="K864" s="67" t="s">
        <v>41</v>
      </c>
      <c r="L864" s="67">
        <v>44272</v>
      </c>
      <c r="M864" s="23" t="s">
        <v>878</v>
      </c>
      <c r="N864" s="20" t="s">
        <v>38</v>
      </c>
    </row>
    <row r="865" spans="2:14" ht="63" x14ac:dyDescent="0.25">
      <c r="B865" s="20">
        <v>863</v>
      </c>
      <c r="C865" s="67">
        <v>44272</v>
      </c>
      <c r="D865" s="20" t="s">
        <v>2187</v>
      </c>
      <c r="E865" s="20" t="s">
        <v>171</v>
      </c>
      <c r="H865" s="23" t="s">
        <v>34</v>
      </c>
      <c r="I865" s="25" t="s">
        <v>39</v>
      </c>
      <c r="J865" s="23" t="s">
        <v>2171</v>
      </c>
      <c r="K865" s="67" t="s">
        <v>41</v>
      </c>
      <c r="L865" s="67">
        <v>44272</v>
      </c>
      <c r="M865" s="23" t="s">
        <v>878</v>
      </c>
      <c r="N865" s="20" t="s">
        <v>38</v>
      </c>
    </row>
    <row r="866" spans="2:14" ht="63" x14ac:dyDescent="0.25">
      <c r="B866" s="20">
        <v>864</v>
      </c>
      <c r="C866" s="67">
        <v>44272</v>
      </c>
      <c r="D866" s="20" t="s">
        <v>2188</v>
      </c>
      <c r="E866" s="20" t="s">
        <v>78</v>
      </c>
      <c r="F866" s="20" t="s">
        <v>1394</v>
      </c>
      <c r="H866" s="23" t="s">
        <v>34</v>
      </c>
      <c r="I866" s="25" t="s">
        <v>39</v>
      </c>
      <c r="J866" s="23" t="s">
        <v>2171</v>
      </c>
      <c r="K866" s="67" t="s">
        <v>41</v>
      </c>
      <c r="L866" s="67">
        <v>44272</v>
      </c>
      <c r="M866" s="23" t="s">
        <v>878</v>
      </c>
      <c r="N866" s="20" t="s">
        <v>38</v>
      </c>
    </row>
    <row r="867" spans="2:14" ht="63" x14ac:dyDescent="0.25">
      <c r="B867" s="20">
        <v>865</v>
      </c>
      <c r="C867" s="67">
        <v>44272</v>
      </c>
      <c r="D867" s="20" t="s">
        <v>2189</v>
      </c>
      <c r="E867" s="20" t="s">
        <v>52</v>
      </c>
      <c r="F867" s="20" t="s">
        <v>107</v>
      </c>
      <c r="H867" s="23" t="s">
        <v>34</v>
      </c>
      <c r="I867" s="25" t="s">
        <v>39</v>
      </c>
      <c r="J867" s="23" t="s">
        <v>2171</v>
      </c>
      <c r="K867" s="67" t="s">
        <v>41</v>
      </c>
      <c r="L867" s="67">
        <v>44272</v>
      </c>
      <c r="M867" s="23" t="s">
        <v>878</v>
      </c>
      <c r="N867" s="20" t="s">
        <v>38</v>
      </c>
    </row>
    <row r="868" spans="2:14" ht="63" x14ac:dyDescent="0.25">
      <c r="B868" s="20">
        <v>866</v>
      </c>
      <c r="C868" s="67">
        <v>44272</v>
      </c>
      <c r="D868" s="20" t="s">
        <v>2143</v>
      </c>
      <c r="E868" s="20" t="s">
        <v>276</v>
      </c>
      <c r="F868" s="20" t="s">
        <v>96</v>
      </c>
      <c r="H868" s="23" t="s">
        <v>34</v>
      </c>
      <c r="I868" s="25" t="s">
        <v>39</v>
      </c>
      <c r="J868" s="23" t="s">
        <v>2171</v>
      </c>
      <c r="K868" s="67" t="s">
        <v>41</v>
      </c>
      <c r="L868" s="67">
        <v>44272</v>
      </c>
      <c r="M868" s="23" t="s">
        <v>878</v>
      </c>
      <c r="N868" s="20" t="s">
        <v>38</v>
      </c>
    </row>
    <row r="869" spans="2:14" ht="63" x14ac:dyDescent="0.25">
      <c r="B869" s="20">
        <v>867</v>
      </c>
      <c r="C869" s="67">
        <v>44272</v>
      </c>
      <c r="D869" s="20" t="s">
        <v>2190</v>
      </c>
      <c r="E869" s="20" t="s">
        <v>78</v>
      </c>
      <c r="F869" s="20" t="s">
        <v>96</v>
      </c>
      <c r="H869" s="23" t="s">
        <v>34</v>
      </c>
      <c r="I869" s="25" t="s">
        <v>39</v>
      </c>
      <c r="J869" s="23" t="s">
        <v>2171</v>
      </c>
      <c r="K869" s="67" t="s">
        <v>41</v>
      </c>
      <c r="L869" s="67">
        <v>44272</v>
      </c>
      <c r="M869" s="23" t="s">
        <v>878</v>
      </c>
      <c r="N869" s="20" t="s">
        <v>38</v>
      </c>
    </row>
    <row r="870" spans="2:14" ht="63" x14ac:dyDescent="0.25">
      <c r="B870" s="20">
        <v>868</v>
      </c>
      <c r="C870" s="67">
        <v>44272</v>
      </c>
      <c r="D870" s="20" t="s">
        <v>2191</v>
      </c>
      <c r="E870" s="20" t="s">
        <v>2192</v>
      </c>
      <c r="F870" s="20" t="s">
        <v>1394</v>
      </c>
      <c r="H870" s="23" t="s">
        <v>34</v>
      </c>
      <c r="I870" s="25" t="s">
        <v>39</v>
      </c>
      <c r="J870" s="23" t="s">
        <v>2171</v>
      </c>
      <c r="K870" s="67" t="s">
        <v>41</v>
      </c>
      <c r="L870" s="67">
        <v>44272</v>
      </c>
      <c r="M870" s="23" t="s">
        <v>878</v>
      </c>
      <c r="N870" s="20" t="s">
        <v>38</v>
      </c>
    </row>
    <row r="871" spans="2:14" ht="63" x14ac:dyDescent="0.25">
      <c r="B871" s="20">
        <v>869</v>
      </c>
      <c r="C871" s="67">
        <v>44272</v>
      </c>
      <c r="D871" s="20" t="s">
        <v>2193</v>
      </c>
      <c r="E871" s="20" t="s">
        <v>61</v>
      </c>
      <c r="F871" s="20" t="s">
        <v>515</v>
      </c>
      <c r="H871" s="23" t="s">
        <v>34</v>
      </c>
      <c r="I871" s="25" t="s">
        <v>39</v>
      </c>
      <c r="J871" s="23" t="s">
        <v>2171</v>
      </c>
      <c r="K871" s="67" t="s">
        <v>41</v>
      </c>
      <c r="L871" s="67">
        <v>44272</v>
      </c>
      <c r="M871" s="23" t="s">
        <v>878</v>
      </c>
      <c r="N871" s="20" t="s">
        <v>38</v>
      </c>
    </row>
    <row r="872" spans="2:14" ht="63" x14ac:dyDescent="0.25">
      <c r="B872" s="20">
        <v>870</v>
      </c>
      <c r="C872" s="67">
        <v>44272</v>
      </c>
      <c r="D872" s="20" t="s">
        <v>885</v>
      </c>
      <c r="E872" s="20" t="s">
        <v>55</v>
      </c>
      <c r="F872" s="20" t="s">
        <v>886</v>
      </c>
      <c r="H872" s="23" t="s">
        <v>34</v>
      </c>
      <c r="I872" s="25" t="s">
        <v>39</v>
      </c>
      <c r="J872" s="23" t="s">
        <v>2171</v>
      </c>
      <c r="K872" s="67" t="s">
        <v>41</v>
      </c>
      <c r="L872" s="67">
        <v>44272</v>
      </c>
      <c r="M872" s="23" t="s">
        <v>878</v>
      </c>
      <c r="N872" s="20" t="s">
        <v>38</v>
      </c>
    </row>
    <row r="873" spans="2:14" ht="63" x14ac:dyDescent="0.25">
      <c r="B873" s="20">
        <v>871</v>
      </c>
      <c r="C873" s="67">
        <v>44272</v>
      </c>
      <c r="D873" s="20" t="s">
        <v>477</v>
      </c>
      <c r="E873" s="20" t="s">
        <v>2194</v>
      </c>
      <c r="F873" s="20" t="s">
        <v>88</v>
      </c>
      <c r="H873" s="23" t="s">
        <v>34</v>
      </c>
      <c r="I873" s="25" t="s">
        <v>39</v>
      </c>
      <c r="J873" s="23" t="s">
        <v>2171</v>
      </c>
      <c r="K873" s="67" t="s">
        <v>41</v>
      </c>
      <c r="L873" s="67">
        <v>44272</v>
      </c>
      <c r="M873" s="23" t="s">
        <v>878</v>
      </c>
      <c r="N873" s="20" t="s">
        <v>38</v>
      </c>
    </row>
    <row r="874" spans="2:14" ht="63" x14ac:dyDescent="0.25">
      <c r="B874" s="20">
        <v>872</v>
      </c>
      <c r="C874" s="67">
        <v>44272</v>
      </c>
      <c r="D874" s="20" t="s">
        <v>2195</v>
      </c>
      <c r="E874" s="20" t="s">
        <v>114</v>
      </c>
      <c r="F874" s="20" t="s">
        <v>82</v>
      </c>
      <c r="H874" s="23" t="s">
        <v>34</v>
      </c>
      <c r="I874" s="25" t="s">
        <v>39</v>
      </c>
      <c r="J874" s="23" t="s">
        <v>2171</v>
      </c>
      <c r="K874" s="67" t="s">
        <v>41</v>
      </c>
      <c r="L874" s="67">
        <v>44272</v>
      </c>
      <c r="M874" s="23" t="s">
        <v>878</v>
      </c>
      <c r="N874" s="20" t="s">
        <v>38</v>
      </c>
    </row>
    <row r="875" spans="2:14" ht="63" x14ac:dyDescent="0.25">
      <c r="B875" s="20">
        <v>873</v>
      </c>
      <c r="C875" s="67">
        <v>44272</v>
      </c>
      <c r="D875" s="20" t="s">
        <v>2196</v>
      </c>
      <c r="E875" s="20" t="s">
        <v>2197</v>
      </c>
      <c r="F875" s="20" t="s">
        <v>2198</v>
      </c>
      <c r="H875" s="23" t="s">
        <v>34</v>
      </c>
      <c r="I875" s="25" t="s">
        <v>39</v>
      </c>
      <c r="J875" s="23" t="s">
        <v>2171</v>
      </c>
      <c r="K875" s="67" t="s">
        <v>41</v>
      </c>
      <c r="L875" s="67">
        <v>44272</v>
      </c>
      <c r="M875" s="23" t="s">
        <v>878</v>
      </c>
      <c r="N875" s="20" t="s">
        <v>38</v>
      </c>
    </row>
    <row r="876" spans="2:14" ht="63" x14ac:dyDescent="0.25">
      <c r="B876" s="20">
        <v>874</v>
      </c>
      <c r="C876" s="67">
        <v>44272</v>
      </c>
      <c r="D876" s="20" t="s">
        <v>2199</v>
      </c>
      <c r="E876" s="20" t="s">
        <v>1980</v>
      </c>
      <c r="H876" s="23" t="s">
        <v>34</v>
      </c>
      <c r="I876" s="25" t="s">
        <v>39</v>
      </c>
      <c r="J876" s="23" t="s">
        <v>2171</v>
      </c>
      <c r="K876" s="67" t="s">
        <v>41</v>
      </c>
      <c r="L876" s="67">
        <v>44272</v>
      </c>
      <c r="M876" s="23" t="s">
        <v>878</v>
      </c>
      <c r="N876" s="20" t="s">
        <v>38</v>
      </c>
    </row>
    <row r="877" spans="2:14" ht="63" x14ac:dyDescent="0.25">
      <c r="B877" s="20">
        <v>875</v>
      </c>
      <c r="C877" s="67">
        <v>44272</v>
      </c>
      <c r="D877" s="20" t="s">
        <v>2200</v>
      </c>
      <c r="E877" s="20" t="s">
        <v>2201</v>
      </c>
      <c r="F877" s="20" t="s">
        <v>808</v>
      </c>
      <c r="H877" s="23" t="s">
        <v>34</v>
      </c>
      <c r="I877" s="25" t="s">
        <v>39</v>
      </c>
      <c r="J877" s="23" t="s">
        <v>2171</v>
      </c>
      <c r="K877" s="67" t="s">
        <v>41</v>
      </c>
      <c r="L877" s="67">
        <v>44272</v>
      </c>
      <c r="M877" s="23" t="s">
        <v>878</v>
      </c>
      <c r="N877" s="20" t="s">
        <v>38</v>
      </c>
    </row>
    <row r="878" spans="2:14" ht="63" x14ac:dyDescent="0.25">
      <c r="B878" s="20">
        <v>876</v>
      </c>
      <c r="C878" s="67">
        <v>44272</v>
      </c>
      <c r="D878" s="20" t="s">
        <v>1919</v>
      </c>
      <c r="E878" s="20" t="s">
        <v>87</v>
      </c>
      <c r="F878" s="20" t="s">
        <v>515</v>
      </c>
      <c r="H878" s="23" t="s">
        <v>34</v>
      </c>
      <c r="I878" s="25" t="s">
        <v>39</v>
      </c>
      <c r="J878" s="23" t="s">
        <v>2171</v>
      </c>
      <c r="K878" s="67" t="s">
        <v>41</v>
      </c>
      <c r="L878" s="67">
        <v>44272</v>
      </c>
      <c r="M878" s="23" t="s">
        <v>878</v>
      </c>
      <c r="N878" s="20" t="s">
        <v>38</v>
      </c>
    </row>
    <row r="879" spans="2:14" ht="63" x14ac:dyDescent="0.25">
      <c r="B879" s="20">
        <v>877</v>
      </c>
      <c r="C879" s="67">
        <v>44272</v>
      </c>
      <c r="D879" s="20" t="s">
        <v>187</v>
      </c>
      <c r="E879" s="20" t="s">
        <v>52</v>
      </c>
      <c r="F879" s="20" t="s">
        <v>592</v>
      </c>
      <c r="H879" s="23" t="s">
        <v>34</v>
      </c>
      <c r="I879" s="25" t="s">
        <v>39</v>
      </c>
      <c r="J879" s="23" t="s">
        <v>2171</v>
      </c>
      <c r="K879" s="67" t="s">
        <v>41</v>
      </c>
      <c r="L879" s="67">
        <v>44272</v>
      </c>
      <c r="M879" s="23" t="s">
        <v>878</v>
      </c>
      <c r="N879" s="20" t="s">
        <v>38</v>
      </c>
    </row>
    <row r="880" spans="2:14" ht="63" x14ac:dyDescent="0.25">
      <c r="B880" s="20">
        <v>878</v>
      </c>
      <c r="C880" s="67">
        <v>44272</v>
      </c>
      <c r="D880" s="20" t="s">
        <v>374</v>
      </c>
      <c r="E880" s="20" t="s">
        <v>171</v>
      </c>
      <c r="F880" s="20" t="s">
        <v>79</v>
      </c>
      <c r="H880" s="23" t="s">
        <v>34</v>
      </c>
      <c r="I880" s="25" t="s">
        <v>39</v>
      </c>
      <c r="J880" s="23" t="s">
        <v>2171</v>
      </c>
      <c r="K880" s="67" t="s">
        <v>41</v>
      </c>
      <c r="L880" s="67">
        <v>44272</v>
      </c>
      <c r="M880" s="23" t="s">
        <v>878</v>
      </c>
      <c r="N880" s="20" t="s">
        <v>38</v>
      </c>
    </row>
    <row r="881" spans="2:14" ht="63" x14ac:dyDescent="0.25">
      <c r="B881" s="20">
        <v>879</v>
      </c>
      <c r="C881" s="67">
        <v>44274</v>
      </c>
      <c r="D881" s="20" t="s">
        <v>427</v>
      </c>
      <c r="E881" s="20" t="s">
        <v>49</v>
      </c>
      <c r="F881" s="20" t="s">
        <v>428</v>
      </c>
      <c r="H881" s="23" t="s">
        <v>34</v>
      </c>
      <c r="I881" s="25" t="s">
        <v>39</v>
      </c>
      <c r="J881" s="23" t="s">
        <v>2202</v>
      </c>
      <c r="K881" s="67" t="s">
        <v>41</v>
      </c>
      <c r="L881" s="67">
        <v>44274</v>
      </c>
      <c r="M881" s="23" t="s">
        <v>878</v>
      </c>
      <c r="N881" s="20" t="s">
        <v>38</v>
      </c>
    </row>
    <row r="882" spans="2:14" ht="63" x14ac:dyDescent="0.25">
      <c r="B882" s="20">
        <v>880</v>
      </c>
      <c r="C882" s="67">
        <v>44274</v>
      </c>
      <c r="D882" s="20" t="s">
        <v>2177</v>
      </c>
      <c r="E882" s="20" t="s">
        <v>71</v>
      </c>
      <c r="F882" s="20" t="s">
        <v>64</v>
      </c>
      <c r="H882" s="23" t="s">
        <v>34</v>
      </c>
      <c r="I882" s="25" t="s">
        <v>39</v>
      </c>
      <c r="J882" s="23" t="s">
        <v>2202</v>
      </c>
      <c r="K882" s="67" t="s">
        <v>41</v>
      </c>
      <c r="L882" s="67">
        <v>44274</v>
      </c>
      <c r="M882" s="23" t="s">
        <v>878</v>
      </c>
      <c r="N882" s="20" t="s">
        <v>38</v>
      </c>
    </row>
    <row r="883" spans="2:14" ht="63" x14ac:dyDescent="0.25">
      <c r="B883" s="20">
        <v>881</v>
      </c>
      <c r="C883" s="67">
        <v>44274</v>
      </c>
      <c r="D883" s="20" t="s">
        <v>2181</v>
      </c>
      <c r="E883" s="20" t="s">
        <v>1341</v>
      </c>
      <c r="F883" s="20" t="s">
        <v>90</v>
      </c>
      <c r="H883" s="23" t="s">
        <v>34</v>
      </c>
      <c r="I883" s="25" t="s">
        <v>39</v>
      </c>
      <c r="J883" s="23" t="s">
        <v>2202</v>
      </c>
      <c r="K883" s="67" t="s">
        <v>41</v>
      </c>
      <c r="L883" s="67">
        <v>44274</v>
      </c>
      <c r="M883" s="23" t="s">
        <v>878</v>
      </c>
      <c r="N883" s="20" t="s">
        <v>38</v>
      </c>
    </row>
    <row r="884" spans="2:14" ht="63" x14ac:dyDescent="0.25">
      <c r="B884" s="20">
        <v>882</v>
      </c>
      <c r="C884" s="67">
        <v>44274</v>
      </c>
      <c r="D884" s="20" t="s">
        <v>2226</v>
      </c>
      <c r="E884" s="20" t="s">
        <v>49</v>
      </c>
      <c r="F884" s="20" t="s">
        <v>59</v>
      </c>
      <c r="H884" s="23" t="s">
        <v>34</v>
      </c>
      <c r="I884" s="25" t="s">
        <v>39</v>
      </c>
      <c r="J884" s="23" t="s">
        <v>2202</v>
      </c>
      <c r="K884" s="67" t="s">
        <v>41</v>
      </c>
      <c r="L884" s="67">
        <v>44274</v>
      </c>
      <c r="M884" s="23" t="s">
        <v>878</v>
      </c>
      <c r="N884" s="20" t="s">
        <v>38</v>
      </c>
    </row>
    <row r="885" spans="2:14" ht="63" x14ac:dyDescent="0.25">
      <c r="B885" s="20">
        <v>883</v>
      </c>
      <c r="C885" s="67">
        <v>44274</v>
      </c>
      <c r="D885" s="20" t="s">
        <v>315</v>
      </c>
      <c r="E885" s="20" t="s">
        <v>316</v>
      </c>
      <c r="F885" s="20" t="s">
        <v>90</v>
      </c>
      <c r="H885" s="23" t="s">
        <v>34</v>
      </c>
      <c r="I885" s="25" t="s">
        <v>39</v>
      </c>
      <c r="J885" s="23" t="s">
        <v>2202</v>
      </c>
      <c r="K885" s="67" t="s">
        <v>41</v>
      </c>
      <c r="L885" s="67">
        <v>44274</v>
      </c>
      <c r="M885" s="23" t="s">
        <v>878</v>
      </c>
      <c r="N885" s="20" t="s">
        <v>38</v>
      </c>
    </row>
    <row r="886" spans="2:14" ht="63" x14ac:dyDescent="0.25">
      <c r="B886" s="20">
        <v>884</v>
      </c>
      <c r="C886" s="67">
        <v>44274</v>
      </c>
      <c r="D886" s="20" t="s">
        <v>2227</v>
      </c>
      <c r="E886" s="20" t="s">
        <v>1627</v>
      </c>
      <c r="F886" s="20" t="s">
        <v>1308</v>
      </c>
      <c r="H886" s="23" t="s">
        <v>34</v>
      </c>
      <c r="I886" s="25" t="s">
        <v>39</v>
      </c>
      <c r="J886" s="23" t="s">
        <v>2202</v>
      </c>
      <c r="K886" s="67" t="s">
        <v>41</v>
      </c>
      <c r="L886" s="67">
        <v>44274</v>
      </c>
      <c r="M886" s="23" t="s">
        <v>878</v>
      </c>
      <c r="N886" s="20" t="s">
        <v>38</v>
      </c>
    </row>
    <row r="887" spans="2:14" ht="63" x14ac:dyDescent="0.25">
      <c r="B887" s="20">
        <v>885</v>
      </c>
      <c r="C887" s="67">
        <v>44274</v>
      </c>
      <c r="D887" s="20" t="s">
        <v>2228</v>
      </c>
      <c r="E887" s="20" t="s">
        <v>71</v>
      </c>
      <c r="F887" s="20" t="s">
        <v>1326</v>
      </c>
      <c r="H887" s="23" t="s">
        <v>34</v>
      </c>
      <c r="I887" s="25" t="s">
        <v>39</v>
      </c>
      <c r="J887" s="23" t="s">
        <v>2202</v>
      </c>
      <c r="K887" s="67" t="s">
        <v>41</v>
      </c>
      <c r="L887" s="67">
        <v>44274</v>
      </c>
      <c r="M887" s="23" t="s">
        <v>878</v>
      </c>
      <c r="N887" s="20" t="s">
        <v>38</v>
      </c>
    </row>
    <row r="888" spans="2:14" ht="63" x14ac:dyDescent="0.25">
      <c r="B888" s="20">
        <v>886</v>
      </c>
      <c r="C888" s="67">
        <v>44274</v>
      </c>
      <c r="D888" s="20" t="s">
        <v>126</v>
      </c>
      <c r="E888" s="20" t="s">
        <v>52</v>
      </c>
      <c r="F888" s="20" t="s">
        <v>56</v>
      </c>
      <c r="H888" s="23" t="s">
        <v>34</v>
      </c>
      <c r="I888" s="25" t="s">
        <v>39</v>
      </c>
      <c r="J888" s="23" t="s">
        <v>2202</v>
      </c>
      <c r="K888" s="67" t="s">
        <v>41</v>
      </c>
      <c r="L888" s="67">
        <v>44274</v>
      </c>
      <c r="M888" s="23" t="s">
        <v>878</v>
      </c>
      <c r="N888" s="20" t="s">
        <v>38</v>
      </c>
    </row>
    <row r="889" spans="2:14" ht="63" x14ac:dyDescent="0.25">
      <c r="B889" s="20">
        <v>887</v>
      </c>
      <c r="C889" s="67">
        <v>44274</v>
      </c>
      <c r="D889" s="20" t="s">
        <v>885</v>
      </c>
      <c r="E889" s="20" t="s">
        <v>55</v>
      </c>
      <c r="F889" s="20" t="s">
        <v>886</v>
      </c>
      <c r="H889" s="23" t="s">
        <v>34</v>
      </c>
      <c r="I889" s="25" t="s">
        <v>39</v>
      </c>
      <c r="J889" s="23" t="s">
        <v>2202</v>
      </c>
      <c r="K889" s="67" t="s">
        <v>41</v>
      </c>
      <c r="L889" s="67">
        <v>44274</v>
      </c>
      <c r="M889" s="23" t="s">
        <v>878</v>
      </c>
      <c r="N889" s="20" t="s">
        <v>38</v>
      </c>
    </row>
    <row r="890" spans="2:14" ht="63" x14ac:dyDescent="0.25">
      <c r="B890" s="20">
        <v>888</v>
      </c>
      <c r="C890" s="67">
        <v>44274</v>
      </c>
      <c r="D890" s="20" t="s">
        <v>2229</v>
      </c>
      <c r="E890" s="20" t="s">
        <v>171</v>
      </c>
      <c r="F890" s="20" t="s">
        <v>172</v>
      </c>
      <c r="H890" s="23" t="s">
        <v>34</v>
      </c>
      <c r="I890" s="25" t="s">
        <v>39</v>
      </c>
      <c r="J890" s="23" t="s">
        <v>2202</v>
      </c>
      <c r="K890" s="67" t="s">
        <v>41</v>
      </c>
      <c r="L890" s="67">
        <v>44274</v>
      </c>
      <c r="M890" s="23" t="s">
        <v>878</v>
      </c>
      <c r="N890" s="20" t="s">
        <v>38</v>
      </c>
    </row>
    <row r="891" spans="2:14" ht="63" x14ac:dyDescent="0.25">
      <c r="B891" s="20">
        <v>889</v>
      </c>
      <c r="C891" s="67">
        <v>44274</v>
      </c>
      <c r="D891" s="20" t="s">
        <v>2230</v>
      </c>
      <c r="E891" s="20" t="s">
        <v>301</v>
      </c>
      <c r="F891" s="20" t="s">
        <v>592</v>
      </c>
      <c r="H891" s="23" t="s">
        <v>34</v>
      </c>
      <c r="I891" s="25" t="s">
        <v>39</v>
      </c>
      <c r="J891" s="23" t="s">
        <v>2202</v>
      </c>
      <c r="K891" s="67" t="s">
        <v>41</v>
      </c>
      <c r="L891" s="67">
        <v>44274</v>
      </c>
      <c r="M891" s="23" t="s">
        <v>878</v>
      </c>
      <c r="N891" s="20" t="s">
        <v>38</v>
      </c>
    </row>
    <row r="892" spans="2:14" ht="63" x14ac:dyDescent="0.25">
      <c r="B892" s="20">
        <v>890</v>
      </c>
      <c r="C892" s="67">
        <v>44274</v>
      </c>
      <c r="D892" s="20" t="s">
        <v>2062</v>
      </c>
      <c r="E892" s="20" t="s">
        <v>452</v>
      </c>
      <c r="F892" s="20" t="s">
        <v>131</v>
      </c>
      <c r="H892" s="23" t="s">
        <v>34</v>
      </c>
      <c r="I892" s="25" t="s">
        <v>39</v>
      </c>
      <c r="J892" s="23" t="s">
        <v>2202</v>
      </c>
      <c r="K892" s="67" t="s">
        <v>41</v>
      </c>
      <c r="L892" s="67">
        <v>44274</v>
      </c>
      <c r="M892" s="23" t="s">
        <v>878</v>
      </c>
      <c r="N892" s="20" t="s">
        <v>38</v>
      </c>
    </row>
    <row r="893" spans="2:14" ht="63" x14ac:dyDescent="0.25">
      <c r="B893" s="20">
        <v>891</v>
      </c>
      <c r="C893" s="67">
        <v>44274</v>
      </c>
      <c r="D893" s="20" t="s">
        <v>2092</v>
      </c>
      <c r="E893" s="20" t="s">
        <v>171</v>
      </c>
      <c r="F893" s="20" t="s">
        <v>79</v>
      </c>
      <c r="H893" s="23" t="s">
        <v>34</v>
      </c>
      <c r="I893" s="25" t="s">
        <v>39</v>
      </c>
      <c r="J893" s="23" t="s">
        <v>2202</v>
      </c>
      <c r="K893" s="67" t="s">
        <v>41</v>
      </c>
      <c r="L893" s="67">
        <v>44274</v>
      </c>
      <c r="M893" s="23" t="s">
        <v>878</v>
      </c>
      <c r="N893" s="20" t="s">
        <v>38</v>
      </c>
    </row>
    <row r="894" spans="2:14" ht="63" x14ac:dyDescent="0.25">
      <c r="B894" s="20">
        <v>892</v>
      </c>
      <c r="C894" s="67">
        <v>44274</v>
      </c>
      <c r="D894" s="20" t="s">
        <v>516</v>
      </c>
      <c r="E894" s="20" t="s">
        <v>87</v>
      </c>
      <c r="F894" s="20" t="s">
        <v>517</v>
      </c>
      <c r="H894" s="23" t="s">
        <v>34</v>
      </c>
      <c r="I894" s="25" t="s">
        <v>39</v>
      </c>
      <c r="J894" s="23" t="s">
        <v>2202</v>
      </c>
      <c r="K894" s="67" t="s">
        <v>41</v>
      </c>
      <c r="L894" s="67">
        <v>44274</v>
      </c>
      <c r="M894" s="23" t="s">
        <v>878</v>
      </c>
      <c r="N894" s="20" t="s">
        <v>38</v>
      </c>
    </row>
    <row r="895" spans="2:14" ht="63" x14ac:dyDescent="0.25">
      <c r="B895" s="20">
        <v>893</v>
      </c>
      <c r="C895" s="67">
        <v>44274</v>
      </c>
      <c r="D895" s="20" t="s">
        <v>2231</v>
      </c>
      <c r="E895" s="20" t="s">
        <v>2232</v>
      </c>
      <c r="F895" s="20" t="s">
        <v>2233</v>
      </c>
      <c r="H895" s="23" t="s">
        <v>34</v>
      </c>
      <c r="I895" s="25" t="s">
        <v>39</v>
      </c>
      <c r="J895" s="23" t="s">
        <v>2202</v>
      </c>
      <c r="K895" s="67" t="s">
        <v>41</v>
      </c>
      <c r="L895" s="67">
        <v>44274</v>
      </c>
      <c r="M895" s="23" t="s">
        <v>878</v>
      </c>
      <c r="N895" s="20" t="s">
        <v>38</v>
      </c>
    </row>
    <row r="896" spans="2:14" ht="63" x14ac:dyDescent="0.25">
      <c r="B896" s="20">
        <v>894</v>
      </c>
      <c r="C896" s="67">
        <v>44274</v>
      </c>
      <c r="D896" s="20" t="s">
        <v>2234</v>
      </c>
      <c r="E896" s="20" t="s">
        <v>52</v>
      </c>
      <c r="F896" s="20" t="s">
        <v>592</v>
      </c>
      <c r="H896" s="23" t="s">
        <v>34</v>
      </c>
      <c r="I896" s="25" t="s">
        <v>39</v>
      </c>
      <c r="J896" s="23" t="s">
        <v>2202</v>
      </c>
      <c r="K896" s="67" t="s">
        <v>41</v>
      </c>
      <c r="L896" s="67">
        <v>44274</v>
      </c>
      <c r="M896" s="23" t="s">
        <v>878</v>
      </c>
      <c r="N896" s="20" t="s">
        <v>38</v>
      </c>
    </row>
    <row r="897" spans="2:14" ht="63" x14ac:dyDescent="0.25">
      <c r="B897" s="20">
        <v>895</v>
      </c>
      <c r="C897" s="67">
        <v>44279</v>
      </c>
      <c r="D897" s="20" t="s">
        <v>2263</v>
      </c>
      <c r="E897" s="20" t="s">
        <v>883</v>
      </c>
      <c r="F897" s="20" t="s">
        <v>79</v>
      </c>
      <c r="H897" s="23" t="s">
        <v>34</v>
      </c>
      <c r="I897" s="25" t="s">
        <v>39</v>
      </c>
      <c r="J897" s="23" t="s">
        <v>2060</v>
      </c>
      <c r="K897" s="67" t="s">
        <v>41</v>
      </c>
      <c r="L897" s="67">
        <v>44279</v>
      </c>
      <c r="M897" s="23" t="s">
        <v>878</v>
      </c>
      <c r="N897" s="20" t="s">
        <v>38</v>
      </c>
    </row>
    <row r="898" spans="2:14" ht="63" x14ac:dyDescent="0.25">
      <c r="B898" s="20">
        <v>896</v>
      </c>
      <c r="C898" s="67">
        <v>44279</v>
      </c>
      <c r="D898" s="20" t="s">
        <v>427</v>
      </c>
      <c r="E898" s="20" t="s">
        <v>49</v>
      </c>
      <c r="F898" s="20" t="s">
        <v>428</v>
      </c>
      <c r="H898" s="23" t="s">
        <v>34</v>
      </c>
      <c r="I898" s="25" t="s">
        <v>39</v>
      </c>
      <c r="J898" s="23" t="s">
        <v>2060</v>
      </c>
      <c r="K898" s="67" t="s">
        <v>41</v>
      </c>
      <c r="L898" s="67">
        <v>44279</v>
      </c>
      <c r="M898" s="23" t="s">
        <v>878</v>
      </c>
      <c r="N898" s="20" t="s">
        <v>38</v>
      </c>
    </row>
    <row r="899" spans="2:14" ht="63" x14ac:dyDescent="0.25">
      <c r="B899" s="20">
        <v>897</v>
      </c>
      <c r="C899" s="67">
        <v>44279</v>
      </c>
      <c r="D899" s="20" t="s">
        <v>2264</v>
      </c>
      <c r="E899" s="20" t="s">
        <v>1610</v>
      </c>
      <c r="F899" s="20" t="s">
        <v>172</v>
      </c>
      <c r="H899" s="23" t="s">
        <v>34</v>
      </c>
      <c r="I899" s="25" t="s">
        <v>39</v>
      </c>
      <c r="J899" s="23" t="s">
        <v>2060</v>
      </c>
      <c r="K899" s="67" t="s">
        <v>41</v>
      </c>
      <c r="L899" s="67">
        <v>44279</v>
      </c>
      <c r="M899" s="23" t="s">
        <v>878</v>
      </c>
      <c r="N899" s="20" t="s">
        <v>38</v>
      </c>
    </row>
    <row r="900" spans="2:14" ht="63" x14ac:dyDescent="0.25">
      <c r="B900" s="20">
        <v>898</v>
      </c>
      <c r="C900" s="67">
        <v>44279</v>
      </c>
      <c r="D900" s="20" t="s">
        <v>192</v>
      </c>
      <c r="E900" s="20" t="s">
        <v>52</v>
      </c>
      <c r="F900" s="20" t="s">
        <v>125</v>
      </c>
      <c r="H900" s="23" t="s">
        <v>34</v>
      </c>
      <c r="I900" s="25" t="s">
        <v>39</v>
      </c>
      <c r="J900" s="23" t="s">
        <v>2060</v>
      </c>
      <c r="K900" s="67" t="s">
        <v>41</v>
      </c>
      <c r="L900" s="67">
        <v>44279</v>
      </c>
      <c r="M900" s="23" t="s">
        <v>878</v>
      </c>
      <c r="N900" s="20" t="s">
        <v>38</v>
      </c>
    </row>
    <row r="901" spans="2:14" ht="63" x14ac:dyDescent="0.25">
      <c r="B901" s="20">
        <v>899</v>
      </c>
      <c r="C901" s="67">
        <v>44279</v>
      </c>
      <c r="D901" s="20" t="s">
        <v>2265</v>
      </c>
      <c r="E901" s="20" t="s">
        <v>66</v>
      </c>
      <c r="F901" s="20" t="s">
        <v>88</v>
      </c>
      <c r="H901" s="23" t="s">
        <v>34</v>
      </c>
      <c r="I901" s="25" t="s">
        <v>39</v>
      </c>
      <c r="J901" s="23" t="s">
        <v>2060</v>
      </c>
      <c r="K901" s="67" t="s">
        <v>41</v>
      </c>
      <c r="L901" s="67">
        <v>44279</v>
      </c>
      <c r="M901" s="23" t="s">
        <v>878</v>
      </c>
      <c r="N901" s="20" t="s">
        <v>38</v>
      </c>
    </row>
    <row r="902" spans="2:14" ht="63" x14ac:dyDescent="0.25">
      <c r="B902" s="20">
        <v>900</v>
      </c>
      <c r="C902" s="67">
        <v>44279</v>
      </c>
      <c r="D902" s="20" t="s">
        <v>114</v>
      </c>
      <c r="E902" s="20" t="s">
        <v>2266</v>
      </c>
      <c r="F902" s="20" t="s">
        <v>90</v>
      </c>
      <c r="H902" s="23" t="s">
        <v>34</v>
      </c>
      <c r="I902" s="25" t="s">
        <v>39</v>
      </c>
      <c r="J902" s="23" t="s">
        <v>2060</v>
      </c>
      <c r="K902" s="67" t="s">
        <v>41</v>
      </c>
      <c r="L902" s="67">
        <v>44279</v>
      </c>
      <c r="M902" s="23" t="s">
        <v>878</v>
      </c>
      <c r="N902" s="20" t="s">
        <v>38</v>
      </c>
    </row>
    <row r="903" spans="2:14" ht="63" x14ac:dyDescent="0.25">
      <c r="B903" s="20">
        <v>901</v>
      </c>
      <c r="C903" s="67">
        <v>44279</v>
      </c>
      <c r="D903" s="20" t="s">
        <v>2267</v>
      </c>
      <c r="E903" s="20" t="s">
        <v>49</v>
      </c>
      <c r="F903" s="20" t="s">
        <v>90</v>
      </c>
      <c r="H903" s="23" t="s">
        <v>34</v>
      </c>
      <c r="I903" s="25" t="s">
        <v>39</v>
      </c>
      <c r="J903" s="23" t="s">
        <v>2060</v>
      </c>
      <c r="K903" s="67" t="s">
        <v>41</v>
      </c>
      <c r="L903" s="67">
        <v>44279</v>
      </c>
      <c r="M903" s="23" t="s">
        <v>878</v>
      </c>
      <c r="N903" s="20" t="s">
        <v>38</v>
      </c>
    </row>
    <row r="904" spans="2:14" ht="63" x14ac:dyDescent="0.25">
      <c r="B904" s="20">
        <v>902</v>
      </c>
      <c r="C904" s="67">
        <v>44279</v>
      </c>
      <c r="D904" s="20" t="s">
        <v>370</v>
      </c>
      <c r="E904" s="20" t="s">
        <v>66</v>
      </c>
      <c r="F904" s="20" t="s">
        <v>372</v>
      </c>
      <c r="H904" s="23" t="s">
        <v>34</v>
      </c>
      <c r="I904" s="25" t="s">
        <v>39</v>
      </c>
      <c r="J904" s="23" t="s">
        <v>2060</v>
      </c>
      <c r="K904" s="67" t="s">
        <v>41</v>
      </c>
      <c r="L904" s="67">
        <v>44279</v>
      </c>
      <c r="M904" s="23" t="s">
        <v>878</v>
      </c>
      <c r="N904" s="20" t="s">
        <v>38</v>
      </c>
    </row>
    <row r="905" spans="2:14" ht="63" x14ac:dyDescent="0.25">
      <c r="B905" s="20">
        <v>903</v>
      </c>
      <c r="C905" s="67">
        <v>44279</v>
      </c>
      <c r="D905" s="20" t="s">
        <v>457</v>
      </c>
      <c r="E905" s="20" t="s">
        <v>78</v>
      </c>
      <c r="F905" s="20" t="s">
        <v>458</v>
      </c>
      <c r="H905" s="23" t="s">
        <v>34</v>
      </c>
      <c r="I905" s="25" t="s">
        <v>39</v>
      </c>
      <c r="J905" s="23" t="s">
        <v>2060</v>
      </c>
      <c r="K905" s="67" t="s">
        <v>41</v>
      </c>
      <c r="L905" s="67">
        <v>44279</v>
      </c>
      <c r="M905" s="23" t="s">
        <v>878</v>
      </c>
      <c r="N905" s="20" t="s">
        <v>38</v>
      </c>
    </row>
    <row r="906" spans="2:14" ht="63" x14ac:dyDescent="0.25">
      <c r="B906" s="20">
        <v>904</v>
      </c>
      <c r="C906" s="67">
        <v>44279</v>
      </c>
      <c r="D906" s="20" t="s">
        <v>2268</v>
      </c>
      <c r="E906" s="20" t="s">
        <v>61</v>
      </c>
      <c r="F906" s="20" t="s">
        <v>88</v>
      </c>
      <c r="H906" s="23" t="s">
        <v>34</v>
      </c>
      <c r="I906" s="25" t="s">
        <v>39</v>
      </c>
      <c r="J906" s="23" t="s">
        <v>2060</v>
      </c>
      <c r="K906" s="67" t="s">
        <v>41</v>
      </c>
      <c r="L906" s="67">
        <v>44279</v>
      </c>
      <c r="M906" s="23" t="s">
        <v>878</v>
      </c>
      <c r="N906" s="20" t="s">
        <v>38</v>
      </c>
    </row>
    <row r="907" spans="2:14" ht="63" x14ac:dyDescent="0.25">
      <c r="B907" s="20">
        <v>905</v>
      </c>
      <c r="C907" s="67">
        <v>44279</v>
      </c>
      <c r="D907" s="20" t="s">
        <v>2269</v>
      </c>
      <c r="E907" s="20" t="s">
        <v>452</v>
      </c>
      <c r="F907" s="20" t="s">
        <v>1625</v>
      </c>
      <c r="H907" s="23" t="s">
        <v>34</v>
      </c>
      <c r="I907" s="25" t="s">
        <v>39</v>
      </c>
      <c r="J907" s="23" t="s">
        <v>2060</v>
      </c>
      <c r="K907" s="67" t="s">
        <v>41</v>
      </c>
      <c r="L907" s="67">
        <v>44279</v>
      </c>
      <c r="M907" s="23" t="s">
        <v>878</v>
      </c>
      <c r="N907" s="20" t="s">
        <v>38</v>
      </c>
    </row>
    <row r="908" spans="2:14" ht="63" x14ac:dyDescent="0.25">
      <c r="B908" s="20">
        <v>906</v>
      </c>
      <c r="C908" s="67">
        <v>44279</v>
      </c>
      <c r="D908" s="20" t="s">
        <v>2270</v>
      </c>
      <c r="E908" s="20" t="s">
        <v>1448</v>
      </c>
      <c r="F908" s="20" t="s">
        <v>72</v>
      </c>
      <c r="H908" s="23" t="s">
        <v>34</v>
      </c>
      <c r="I908" s="25" t="s">
        <v>39</v>
      </c>
      <c r="J908" s="23" t="s">
        <v>2060</v>
      </c>
      <c r="K908" s="67" t="s">
        <v>41</v>
      </c>
      <c r="L908" s="67">
        <v>44279</v>
      </c>
      <c r="M908" s="23" t="s">
        <v>878</v>
      </c>
      <c r="N908" s="20" t="s">
        <v>38</v>
      </c>
    </row>
    <row r="909" spans="2:14" ht="63" x14ac:dyDescent="0.25">
      <c r="B909" s="20">
        <v>907</v>
      </c>
      <c r="C909" s="67">
        <v>44279</v>
      </c>
      <c r="D909" s="20" t="s">
        <v>455</v>
      </c>
      <c r="E909" s="20" t="s">
        <v>49</v>
      </c>
      <c r="F909" s="20" t="s">
        <v>88</v>
      </c>
      <c r="H909" s="23" t="s">
        <v>34</v>
      </c>
      <c r="I909" s="25" t="s">
        <v>39</v>
      </c>
      <c r="J909" s="23" t="s">
        <v>2060</v>
      </c>
      <c r="K909" s="67" t="s">
        <v>41</v>
      </c>
      <c r="L909" s="67">
        <v>44279</v>
      </c>
      <c r="M909" s="23" t="s">
        <v>878</v>
      </c>
      <c r="N909" s="20" t="s">
        <v>38</v>
      </c>
    </row>
    <row r="910" spans="2:14" ht="63" x14ac:dyDescent="0.25">
      <c r="B910" s="20">
        <v>908</v>
      </c>
      <c r="C910" s="67">
        <v>44279</v>
      </c>
      <c r="D910" s="20" t="s">
        <v>2271</v>
      </c>
      <c r="E910" s="20" t="s">
        <v>71</v>
      </c>
      <c r="F910" s="20" t="s">
        <v>372</v>
      </c>
      <c r="H910" s="23" t="s">
        <v>34</v>
      </c>
      <c r="I910" s="25" t="s">
        <v>39</v>
      </c>
      <c r="J910" s="23" t="s">
        <v>2060</v>
      </c>
      <c r="K910" s="67" t="s">
        <v>41</v>
      </c>
      <c r="L910" s="67">
        <v>44279</v>
      </c>
      <c r="M910" s="23" t="s">
        <v>878</v>
      </c>
      <c r="N910" s="20" t="s">
        <v>38</v>
      </c>
    </row>
    <row r="911" spans="2:14" ht="63" x14ac:dyDescent="0.25">
      <c r="B911" s="20">
        <v>909</v>
      </c>
      <c r="C911" s="67">
        <v>44279</v>
      </c>
      <c r="D911" s="20" t="s">
        <v>2272</v>
      </c>
      <c r="E911" s="20" t="s">
        <v>316</v>
      </c>
      <c r="F911" s="20" t="s">
        <v>131</v>
      </c>
      <c r="H911" s="23" t="s">
        <v>34</v>
      </c>
      <c r="I911" s="25" t="s">
        <v>39</v>
      </c>
      <c r="J911" s="23" t="s">
        <v>2060</v>
      </c>
      <c r="K911" s="67" t="s">
        <v>41</v>
      </c>
      <c r="L911" s="67">
        <v>44279</v>
      </c>
      <c r="M911" s="23" t="s">
        <v>878</v>
      </c>
      <c r="N911" s="20" t="s">
        <v>38</v>
      </c>
    </row>
    <row r="912" spans="2:14" ht="63" x14ac:dyDescent="0.25">
      <c r="B912" s="20">
        <v>910</v>
      </c>
      <c r="C912" s="67">
        <v>44279</v>
      </c>
      <c r="D912" s="20" t="s">
        <v>2273</v>
      </c>
      <c r="E912" s="20" t="s">
        <v>2071</v>
      </c>
      <c r="F912" s="20" t="s">
        <v>117</v>
      </c>
      <c r="H912" s="23" t="s">
        <v>34</v>
      </c>
      <c r="I912" s="25" t="s">
        <v>39</v>
      </c>
      <c r="J912" s="23" t="s">
        <v>2060</v>
      </c>
      <c r="K912" s="67" t="s">
        <v>41</v>
      </c>
      <c r="L912" s="67">
        <v>44279</v>
      </c>
      <c r="M912" s="23" t="s">
        <v>878</v>
      </c>
      <c r="N912" s="20" t="s">
        <v>38</v>
      </c>
    </row>
    <row r="913" spans="2:14" ht="63" x14ac:dyDescent="0.25">
      <c r="B913" s="20">
        <v>911</v>
      </c>
      <c r="C913" s="67">
        <v>44279</v>
      </c>
      <c r="D913" s="20" t="s">
        <v>1422</v>
      </c>
      <c r="E913" s="20" t="s">
        <v>43</v>
      </c>
      <c r="F913" s="20" t="s">
        <v>88</v>
      </c>
      <c r="H913" s="23" t="s">
        <v>34</v>
      </c>
      <c r="I913" s="25" t="s">
        <v>39</v>
      </c>
      <c r="J913" s="23" t="s">
        <v>2060</v>
      </c>
      <c r="K913" s="67" t="s">
        <v>41</v>
      </c>
      <c r="L913" s="67">
        <v>44279</v>
      </c>
      <c r="M913" s="23" t="s">
        <v>878</v>
      </c>
      <c r="N913" s="20" t="s">
        <v>38</v>
      </c>
    </row>
    <row r="914" spans="2:14" ht="63" x14ac:dyDescent="0.25">
      <c r="B914" s="20">
        <v>912</v>
      </c>
      <c r="C914" s="67">
        <v>44279</v>
      </c>
      <c r="D914" s="20" t="s">
        <v>2274</v>
      </c>
      <c r="E914" s="20" t="s">
        <v>1627</v>
      </c>
      <c r="F914" s="20" t="s">
        <v>1308</v>
      </c>
      <c r="H914" s="23" t="s">
        <v>34</v>
      </c>
      <c r="I914" s="25" t="s">
        <v>39</v>
      </c>
      <c r="J914" s="23" t="s">
        <v>2060</v>
      </c>
      <c r="K914" s="67" t="s">
        <v>41</v>
      </c>
      <c r="L914" s="67">
        <v>44279</v>
      </c>
      <c r="M914" s="23" t="s">
        <v>878</v>
      </c>
      <c r="N914" s="20" t="s">
        <v>38</v>
      </c>
    </row>
    <row r="915" spans="2:14" ht="63" x14ac:dyDescent="0.25">
      <c r="B915" s="20">
        <v>913</v>
      </c>
      <c r="C915" s="67">
        <v>44279</v>
      </c>
      <c r="D915" s="20" t="s">
        <v>2275</v>
      </c>
      <c r="E915" s="20" t="s">
        <v>78</v>
      </c>
      <c r="F915" s="20" t="s">
        <v>125</v>
      </c>
      <c r="H915" s="23" t="s">
        <v>34</v>
      </c>
      <c r="I915" s="25" t="s">
        <v>39</v>
      </c>
      <c r="J915" s="23" t="s">
        <v>2060</v>
      </c>
      <c r="K915" s="67" t="s">
        <v>41</v>
      </c>
      <c r="L915" s="67">
        <v>44279</v>
      </c>
      <c r="M915" s="23" t="s">
        <v>878</v>
      </c>
      <c r="N915" s="20" t="s">
        <v>38</v>
      </c>
    </row>
    <row r="916" spans="2:14" ht="63" x14ac:dyDescent="0.25">
      <c r="B916" s="20">
        <v>914</v>
      </c>
      <c r="C916" s="67">
        <v>44279</v>
      </c>
      <c r="D916" s="20" t="s">
        <v>91</v>
      </c>
      <c r="E916" s="20" t="s">
        <v>92</v>
      </c>
      <c r="F916" s="20" t="s">
        <v>93</v>
      </c>
      <c r="H916" s="23" t="s">
        <v>34</v>
      </c>
      <c r="I916" s="25" t="s">
        <v>39</v>
      </c>
      <c r="J916" s="23" t="s">
        <v>2060</v>
      </c>
      <c r="K916" s="67" t="s">
        <v>41</v>
      </c>
      <c r="L916" s="67">
        <v>44279</v>
      </c>
      <c r="M916" s="23" t="s">
        <v>878</v>
      </c>
      <c r="N916" s="20" t="s">
        <v>38</v>
      </c>
    </row>
    <row r="917" spans="2:14" ht="63" x14ac:dyDescent="0.25">
      <c r="B917" s="20">
        <v>915</v>
      </c>
      <c r="C917" s="67">
        <v>44279</v>
      </c>
      <c r="D917" s="20" t="s">
        <v>2143</v>
      </c>
      <c r="E917" s="20" t="s">
        <v>276</v>
      </c>
      <c r="F917" s="20" t="s">
        <v>96</v>
      </c>
      <c r="H917" s="23" t="s">
        <v>34</v>
      </c>
      <c r="I917" s="25" t="s">
        <v>39</v>
      </c>
      <c r="J917" s="23" t="s">
        <v>2060</v>
      </c>
      <c r="K917" s="67" t="s">
        <v>41</v>
      </c>
      <c r="L917" s="67">
        <v>44279</v>
      </c>
      <c r="M917" s="23" t="s">
        <v>878</v>
      </c>
      <c r="N917" s="20" t="s">
        <v>38</v>
      </c>
    </row>
    <row r="918" spans="2:14" ht="63" x14ac:dyDescent="0.25">
      <c r="B918" s="20">
        <v>916</v>
      </c>
      <c r="C918" s="67">
        <v>44279</v>
      </c>
      <c r="D918" s="20" t="s">
        <v>2121</v>
      </c>
      <c r="E918" s="20" t="s">
        <v>87</v>
      </c>
      <c r="F918" s="20" t="s">
        <v>59</v>
      </c>
      <c r="H918" s="23" t="s">
        <v>34</v>
      </c>
      <c r="I918" s="25" t="s">
        <v>39</v>
      </c>
      <c r="J918" s="23" t="s">
        <v>2060</v>
      </c>
      <c r="K918" s="67" t="s">
        <v>41</v>
      </c>
      <c r="L918" s="67">
        <v>44279</v>
      </c>
      <c r="M918" s="23" t="s">
        <v>878</v>
      </c>
      <c r="N918" s="20" t="s">
        <v>38</v>
      </c>
    </row>
    <row r="919" spans="2:14" ht="63" x14ac:dyDescent="0.25">
      <c r="B919" s="20">
        <v>917</v>
      </c>
      <c r="C919" s="67">
        <v>44279</v>
      </c>
      <c r="D919" s="20" t="s">
        <v>2276</v>
      </c>
      <c r="E919" s="20" t="s">
        <v>71</v>
      </c>
      <c r="F919" s="20" t="s">
        <v>311</v>
      </c>
      <c r="H919" s="23" t="s">
        <v>34</v>
      </c>
      <c r="I919" s="25" t="s">
        <v>39</v>
      </c>
      <c r="J919" s="23" t="s">
        <v>2060</v>
      </c>
      <c r="K919" s="67" t="s">
        <v>41</v>
      </c>
      <c r="L919" s="67">
        <v>44279</v>
      </c>
      <c r="M919" s="23" t="s">
        <v>878</v>
      </c>
      <c r="N919" s="20" t="s">
        <v>38</v>
      </c>
    </row>
    <row r="920" spans="2:14" ht="63" x14ac:dyDescent="0.25">
      <c r="B920" s="20">
        <v>918</v>
      </c>
      <c r="C920" s="67">
        <v>44279</v>
      </c>
      <c r="D920" s="20" t="s">
        <v>2277</v>
      </c>
      <c r="E920" s="20" t="s">
        <v>87</v>
      </c>
      <c r="F920" s="20" t="s">
        <v>177</v>
      </c>
      <c r="H920" s="23" t="s">
        <v>34</v>
      </c>
      <c r="I920" s="25" t="s">
        <v>39</v>
      </c>
      <c r="J920" s="23" t="s">
        <v>2060</v>
      </c>
      <c r="K920" s="67" t="s">
        <v>41</v>
      </c>
      <c r="L920" s="67">
        <v>44279</v>
      </c>
      <c r="M920" s="23" t="s">
        <v>878</v>
      </c>
      <c r="N920" s="20" t="s">
        <v>38</v>
      </c>
    </row>
    <row r="921" spans="2:14" ht="63" x14ac:dyDescent="0.25">
      <c r="B921" s="20">
        <v>919</v>
      </c>
      <c r="C921" s="67">
        <v>44279</v>
      </c>
      <c r="D921" s="20" t="s">
        <v>2278</v>
      </c>
      <c r="E921" s="20" t="s">
        <v>176</v>
      </c>
      <c r="F921" s="20" t="s">
        <v>1625</v>
      </c>
      <c r="H921" s="23" t="s">
        <v>34</v>
      </c>
      <c r="I921" s="25" t="s">
        <v>39</v>
      </c>
      <c r="J921" s="23" t="s">
        <v>2060</v>
      </c>
      <c r="K921" s="67" t="s">
        <v>41</v>
      </c>
      <c r="L921" s="67">
        <v>44279</v>
      </c>
      <c r="M921" s="23" t="s">
        <v>878</v>
      </c>
      <c r="N921" s="20" t="s">
        <v>38</v>
      </c>
    </row>
    <row r="922" spans="2:14" ht="63" x14ac:dyDescent="0.25">
      <c r="B922" s="20">
        <v>920</v>
      </c>
      <c r="C922" s="67">
        <v>44279</v>
      </c>
      <c r="D922" s="20" t="s">
        <v>2279</v>
      </c>
      <c r="E922" s="20" t="s">
        <v>297</v>
      </c>
      <c r="F922" s="20" t="s">
        <v>311</v>
      </c>
      <c r="H922" s="23" t="s">
        <v>34</v>
      </c>
      <c r="I922" s="25" t="s">
        <v>39</v>
      </c>
      <c r="J922" s="23" t="s">
        <v>2060</v>
      </c>
      <c r="K922" s="67" t="s">
        <v>41</v>
      </c>
      <c r="L922" s="67">
        <v>44279</v>
      </c>
      <c r="M922" s="23" t="s">
        <v>878</v>
      </c>
      <c r="N922" s="20" t="s">
        <v>38</v>
      </c>
    </row>
    <row r="923" spans="2:14" ht="63" x14ac:dyDescent="0.25">
      <c r="B923" s="20">
        <v>921</v>
      </c>
      <c r="C923" s="67">
        <v>44279</v>
      </c>
      <c r="D923" s="20" t="s">
        <v>2280</v>
      </c>
      <c r="E923" s="20" t="s">
        <v>276</v>
      </c>
      <c r="F923" s="20" t="s">
        <v>85</v>
      </c>
      <c r="H923" s="23" t="s">
        <v>34</v>
      </c>
      <c r="I923" s="25" t="s">
        <v>39</v>
      </c>
      <c r="J923" s="23" t="s">
        <v>2060</v>
      </c>
      <c r="K923" s="67" t="s">
        <v>41</v>
      </c>
      <c r="L923" s="67">
        <v>44279</v>
      </c>
      <c r="M923" s="23" t="s">
        <v>878</v>
      </c>
      <c r="N923" s="20" t="s">
        <v>38</v>
      </c>
    </row>
    <row r="924" spans="2:14" ht="63" x14ac:dyDescent="0.25">
      <c r="B924" s="20">
        <v>922</v>
      </c>
      <c r="C924" s="67">
        <v>44279</v>
      </c>
      <c r="D924" s="20" t="s">
        <v>2281</v>
      </c>
      <c r="E924" s="20" t="s">
        <v>2282</v>
      </c>
      <c r="F924" s="20" t="s">
        <v>79</v>
      </c>
      <c r="H924" s="23" t="s">
        <v>34</v>
      </c>
      <c r="I924" s="25" t="s">
        <v>39</v>
      </c>
      <c r="J924" s="23" t="s">
        <v>2060</v>
      </c>
      <c r="K924" s="67" t="s">
        <v>41</v>
      </c>
      <c r="L924" s="67">
        <v>44279</v>
      </c>
      <c r="M924" s="23" t="s">
        <v>878</v>
      </c>
      <c r="N924" s="20" t="s">
        <v>38</v>
      </c>
    </row>
    <row r="925" spans="2:14" ht="63" x14ac:dyDescent="0.25">
      <c r="B925" s="20">
        <v>923</v>
      </c>
      <c r="C925" s="67">
        <v>44279</v>
      </c>
      <c r="D925" s="20" t="s">
        <v>2283</v>
      </c>
      <c r="E925" s="20" t="s">
        <v>1867</v>
      </c>
      <c r="F925" s="20" t="s">
        <v>1356</v>
      </c>
      <c r="H925" s="23" t="s">
        <v>34</v>
      </c>
      <c r="I925" s="25" t="s">
        <v>39</v>
      </c>
      <c r="J925" s="23" t="s">
        <v>2060</v>
      </c>
      <c r="K925" s="67" t="s">
        <v>41</v>
      </c>
      <c r="L925" s="67">
        <v>44279</v>
      </c>
      <c r="M925" s="23" t="s">
        <v>878</v>
      </c>
      <c r="N925" s="20" t="s">
        <v>38</v>
      </c>
    </row>
    <row r="926" spans="2:14" ht="63" x14ac:dyDescent="0.25">
      <c r="B926" s="20">
        <v>924</v>
      </c>
      <c r="C926" s="67">
        <v>44279</v>
      </c>
      <c r="D926" s="20" t="s">
        <v>2284</v>
      </c>
      <c r="E926" s="20" t="s">
        <v>109</v>
      </c>
      <c r="F926" s="20" t="s">
        <v>88</v>
      </c>
      <c r="H926" s="23" t="s">
        <v>34</v>
      </c>
      <c r="I926" s="25" t="s">
        <v>39</v>
      </c>
      <c r="J926" s="23" t="s">
        <v>2060</v>
      </c>
      <c r="K926" s="67" t="s">
        <v>41</v>
      </c>
      <c r="L926" s="67">
        <v>44279</v>
      </c>
      <c r="M926" s="23" t="s">
        <v>878</v>
      </c>
      <c r="N926" s="20" t="s">
        <v>38</v>
      </c>
    </row>
    <row r="927" spans="2:14" ht="63" x14ac:dyDescent="0.25">
      <c r="B927" s="20">
        <v>925</v>
      </c>
      <c r="C927" s="67">
        <v>44279</v>
      </c>
      <c r="D927" s="20" t="s">
        <v>2285</v>
      </c>
      <c r="E927" s="20" t="s">
        <v>71</v>
      </c>
      <c r="F927" s="20" t="s">
        <v>88</v>
      </c>
      <c r="H927" s="23" t="s">
        <v>34</v>
      </c>
      <c r="I927" s="25" t="s">
        <v>39</v>
      </c>
      <c r="J927" s="23" t="s">
        <v>2060</v>
      </c>
      <c r="K927" s="67" t="s">
        <v>41</v>
      </c>
      <c r="L927" s="67">
        <v>44279</v>
      </c>
      <c r="M927" s="23" t="s">
        <v>878</v>
      </c>
      <c r="N927" s="20" t="s">
        <v>38</v>
      </c>
    </row>
    <row r="928" spans="2:14" ht="63" x14ac:dyDescent="0.25">
      <c r="B928" s="20">
        <v>926</v>
      </c>
      <c r="C928" s="67">
        <v>44279</v>
      </c>
      <c r="D928" s="20" t="s">
        <v>2286</v>
      </c>
      <c r="E928" s="20" t="s">
        <v>128</v>
      </c>
      <c r="F928" s="20" t="s">
        <v>112</v>
      </c>
      <c r="H928" s="23" t="s">
        <v>34</v>
      </c>
      <c r="I928" s="25" t="s">
        <v>39</v>
      </c>
      <c r="J928" s="23" t="s">
        <v>2060</v>
      </c>
      <c r="K928" s="67" t="s">
        <v>41</v>
      </c>
      <c r="L928" s="67">
        <v>44279</v>
      </c>
      <c r="M928" s="23" t="s">
        <v>878</v>
      </c>
      <c r="N928" s="20" t="s">
        <v>38</v>
      </c>
    </row>
    <row r="929" spans="2:14" ht="63" x14ac:dyDescent="0.25">
      <c r="B929" s="20">
        <v>927</v>
      </c>
      <c r="C929" s="67">
        <v>44279</v>
      </c>
      <c r="D929" s="20" t="s">
        <v>2287</v>
      </c>
      <c r="E929" s="20" t="s">
        <v>114</v>
      </c>
      <c r="F929" s="20" t="s">
        <v>44</v>
      </c>
      <c r="H929" s="23" t="s">
        <v>34</v>
      </c>
      <c r="I929" s="25" t="s">
        <v>39</v>
      </c>
      <c r="J929" s="23" t="s">
        <v>2060</v>
      </c>
      <c r="K929" s="67" t="s">
        <v>41</v>
      </c>
      <c r="L929" s="67">
        <v>44279</v>
      </c>
      <c r="M929" s="23" t="s">
        <v>878</v>
      </c>
      <c r="N929" s="20" t="s">
        <v>38</v>
      </c>
    </row>
    <row r="930" spans="2:14" ht="63" x14ac:dyDescent="0.25">
      <c r="B930" s="20">
        <v>928</v>
      </c>
      <c r="C930" s="67">
        <v>44279</v>
      </c>
      <c r="D930" s="20" t="s">
        <v>2288</v>
      </c>
      <c r="E930" s="20" t="s">
        <v>71</v>
      </c>
      <c r="F930" s="20" t="s">
        <v>64</v>
      </c>
      <c r="H930" s="23" t="s">
        <v>34</v>
      </c>
      <c r="I930" s="25" t="s">
        <v>39</v>
      </c>
      <c r="J930" s="23" t="s">
        <v>2060</v>
      </c>
      <c r="K930" s="67" t="s">
        <v>41</v>
      </c>
      <c r="L930" s="67">
        <v>44279</v>
      </c>
      <c r="M930" s="23" t="s">
        <v>878</v>
      </c>
      <c r="N930" s="20" t="s">
        <v>38</v>
      </c>
    </row>
    <row r="931" spans="2:14" ht="63" x14ac:dyDescent="0.25">
      <c r="B931" s="20">
        <v>929</v>
      </c>
      <c r="C931" s="67">
        <v>44279</v>
      </c>
      <c r="D931" s="20" t="s">
        <v>2289</v>
      </c>
      <c r="E931" s="20" t="s">
        <v>87</v>
      </c>
      <c r="F931" s="20" t="s">
        <v>62</v>
      </c>
      <c r="H931" s="23" t="s">
        <v>34</v>
      </c>
      <c r="I931" s="25" t="s">
        <v>39</v>
      </c>
      <c r="J931" s="23" t="s">
        <v>2060</v>
      </c>
      <c r="K931" s="67" t="s">
        <v>41</v>
      </c>
      <c r="L931" s="67">
        <v>44279</v>
      </c>
      <c r="M931" s="23" t="s">
        <v>878</v>
      </c>
      <c r="N931" s="20" t="s">
        <v>38</v>
      </c>
    </row>
    <row r="932" spans="2:14" ht="63" x14ac:dyDescent="0.25">
      <c r="B932" s="20">
        <v>930</v>
      </c>
      <c r="C932" s="67">
        <v>44280</v>
      </c>
      <c r="D932" s="20" t="s">
        <v>2281</v>
      </c>
      <c r="E932" s="20" t="s">
        <v>2282</v>
      </c>
      <c r="F932" s="20" t="s">
        <v>79</v>
      </c>
      <c r="H932" s="23" t="s">
        <v>34</v>
      </c>
      <c r="I932" s="25" t="s">
        <v>39</v>
      </c>
      <c r="J932" s="23" t="s">
        <v>2300</v>
      </c>
      <c r="K932" s="67" t="s">
        <v>41</v>
      </c>
      <c r="L932" s="67">
        <v>44280</v>
      </c>
      <c r="M932" s="23" t="s">
        <v>878</v>
      </c>
      <c r="N932" s="20" t="s">
        <v>38</v>
      </c>
    </row>
    <row r="933" spans="2:14" ht="63" x14ac:dyDescent="0.25">
      <c r="B933" s="20">
        <v>931</v>
      </c>
      <c r="C933" s="67">
        <v>44280</v>
      </c>
      <c r="D933" s="20" t="s">
        <v>2226</v>
      </c>
      <c r="E933" s="20" t="s">
        <v>49</v>
      </c>
      <c r="F933" s="20" t="s">
        <v>59</v>
      </c>
      <c r="H933" s="23" t="s">
        <v>34</v>
      </c>
      <c r="I933" s="25" t="s">
        <v>39</v>
      </c>
      <c r="J933" s="23" t="s">
        <v>2300</v>
      </c>
      <c r="K933" s="67" t="s">
        <v>41</v>
      </c>
      <c r="L933" s="67">
        <v>44280</v>
      </c>
      <c r="M933" s="23" t="s">
        <v>878</v>
      </c>
      <c r="N933" s="20" t="s">
        <v>38</v>
      </c>
    </row>
    <row r="934" spans="2:14" ht="63" x14ac:dyDescent="0.25">
      <c r="B934" s="20">
        <v>932</v>
      </c>
      <c r="C934" s="67">
        <v>44280</v>
      </c>
      <c r="D934" s="20" t="s">
        <v>2301</v>
      </c>
      <c r="E934" s="20" t="s">
        <v>171</v>
      </c>
      <c r="H934" s="23" t="s">
        <v>34</v>
      </c>
      <c r="I934" s="25" t="s">
        <v>39</v>
      </c>
      <c r="J934" s="23" t="s">
        <v>2300</v>
      </c>
      <c r="K934" s="67" t="s">
        <v>41</v>
      </c>
      <c r="L934" s="67">
        <v>44280</v>
      </c>
      <c r="M934" s="23" t="s">
        <v>878</v>
      </c>
      <c r="N934" s="20" t="s">
        <v>38</v>
      </c>
    </row>
    <row r="935" spans="2:14" ht="63" x14ac:dyDescent="0.25">
      <c r="B935" s="20">
        <v>933</v>
      </c>
      <c r="C935" s="67">
        <v>44280</v>
      </c>
      <c r="D935" s="20" t="s">
        <v>2302</v>
      </c>
      <c r="E935" s="20" t="s">
        <v>269</v>
      </c>
      <c r="F935" s="20" t="s">
        <v>107</v>
      </c>
      <c r="H935" s="23" t="s">
        <v>34</v>
      </c>
      <c r="I935" s="25" t="s">
        <v>39</v>
      </c>
      <c r="J935" s="23" t="s">
        <v>2300</v>
      </c>
      <c r="K935" s="67" t="s">
        <v>41</v>
      </c>
      <c r="L935" s="67">
        <v>44280</v>
      </c>
      <c r="M935" s="23" t="s">
        <v>878</v>
      </c>
      <c r="N935" s="20" t="s">
        <v>38</v>
      </c>
    </row>
    <row r="936" spans="2:14" ht="63" x14ac:dyDescent="0.25">
      <c r="B936" s="20">
        <v>934</v>
      </c>
      <c r="C936" s="67">
        <v>44280</v>
      </c>
      <c r="D936" s="20" t="s">
        <v>427</v>
      </c>
      <c r="E936" s="20" t="s">
        <v>49</v>
      </c>
      <c r="F936" s="20" t="s">
        <v>428</v>
      </c>
      <c r="H936" s="23" t="s">
        <v>34</v>
      </c>
      <c r="I936" s="25" t="s">
        <v>39</v>
      </c>
      <c r="J936" s="23" t="s">
        <v>2300</v>
      </c>
      <c r="K936" s="67" t="s">
        <v>41</v>
      </c>
      <c r="L936" s="67">
        <v>44280</v>
      </c>
      <c r="M936" s="23" t="s">
        <v>878</v>
      </c>
      <c r="N936" s="20" t="s">
        <v>38</v>
      </c>
    </row>
    <row r="937" spans="2:14" ht="63" x14ac:dyDescent="0.25">
      <c r="B937" s="20">
        <v>935</v>
      </c>
      <c r="C937" s="67">
        <v>44280</v>
      </c>
      <c r="D937" s="20" t="s">
        <v>2303</v>
      </c>
      <c r="E937" s="20" t="s">
        <v>316</v>
      </c>
      <c r="F937" s="20" t="s">
        <v>88</v>
      </c>
      <c r="H937" s="23" t="s">
        <v>34</v>
      </c>
      <c r="I937" s="25" t="s">
        <v>39</v>
      </c>
      <c r="J937" s="23" t="s">
        <v>2300</v>
      </c>
      <c r="K937" s="67" t="s">
        <v>41</v>
      </c>
      <c r="L937" s="67">
        <v>44280</v>
      </c>
      <c r="M937" s="23" t="s">
        <v>878</v>
      </c>
      <c r="N937" s="20" t="s">
        <v>38</v>
      </c>
    </row>
    <row r="938" spans="2:14" ht="63" x14ac:dyDescent="0.25">
      <c r="B938" s="20">
        <v>936</v>
      </c>
      <c r="C938" s="67">
        <v>44280</v>
      </c>
      <c r="D938" s="20" t="s">
        <v>2304</v>
      </c>
      <c r="E938" s="20" t="s">
        <v>87</v>
      </c>
      <c r="F938" s="20" t="s">
        <v>177</v>
      </c>
      <c r="H938" s="23" t="s">
        <v>34</v>
      </c>
      <c r="I938" s="25" t="s">
        <v>39</v>
      </c>
      <c r="J938" s="23" t="s">
        <v>2300</v>
      </c>
      <c r="K938" s="67" t="s">
        <v>41</v>
      </c>
      <c r="L938" s="67">
        <v>44280</v>
      </c>
      <c r="M938" s="23" t="s">
        <v>878</v>
      </c>
      <c r="N938" s="20" t="s">
        <v>38</v>
      </c>
    </row>
    <row r="939" spans="2:14" ht="63" x14ac:dyDescent="0.25">
      <c r="B939" s="20">
        <v>937</v>
      </c>
      <c r="C939" s="67">
        <v>44280</v>
      </c>
      <c r="D939" s="20" t="s">
        <v>2305</v>
      </c>
      <c r="E939" s="20" t="s">
        <v>71</v>
      </c>
      <c r="F939" s="20" t="s">
        <v>44</v>
      </c>
      <c r="H939" s="23" t="s">
        <v>34</v>
      </c>
      <c r="I939" s="25" t="s">
        <v>39</v>
      </c>
      <c r="J939" s="23" t="s">
        <v>2300</v>
      </c>
      <c r="K939" s="67" t="s">
        <v>41</v>
      </c>
      <c r="L939" s="67">
        <v>44280</v>
      </c>
      <c r="M939" s="23" t="s">
        <v>878</v>
      </c>
      <c r="N939" s="20" t="s">
        <v>38</v>
      </c>
    </row>
    <row r="940" spans="2:14" ht="63" x14ac:dyDescent="0.25">
      <c r="B940" s="20">
        <v>938</v>
      </c>
      <c r="C940" s="67">
        <v>44280</v>
      </c>
      <c r="D940" s="20" t="s">
        <v>215</v>
      </c>
      <c r="E940" s="20" t="s">
        <v>87</v>
      </c>
      <c r="F940" s="20" t="s">
        <v>311</v>
      </c>
      <c r="H940" s="23" t="s">
        <v>34</v>
      </c>
      <c r="I940" s="25" t="s">
        <v>39</v>
      </c>
      <c r="J940" s="23" t="s">
        <v>2300</v>
      </c>
      <c r="K940" s="67" t="s">
        <v>41</v>
      </c>
      <c r="L940" s="67">
        <v>44280</v>
      </c>
      <c r="M940" s="23" t="s">
        <v>878</v>
      </c>
      <c r="N940" s="20" t="s">
        <v>38</v>
      </c>
    </row>
    <row r="941" spans="2:14" ht="63" x14ac:dyDescent="0.25">
      <c r="B941" s="20">
        <v>939</v>
      </c>
      <c r="C941" s="67">
        <v>44280</v>
      </c>
      <c r="D941" s="20" t="s">
        <v>2306</v>
      </c>
      <c r="E941" s="20" t="s">
        <v>58</v>
      </c>
      <c r="F941" s="20" t="s">
        <v>131</v>
      </c>
      <c r="H941" s="23" t="s">
        <v>34</v>
      </c>
      <c r="I941" s="25" t="s">
        <v>39</v>
      </c>
      <c r="J941" s="23" t="s">
        <v>2300</v>
      </c>
      <c r="K941" s="67" t="s">
        <v>41</v>
      </c>
      <c r="L941" s="67">
        <v>44280</v>
      </c>
      <c r="M941" s="23" t="s">
        <v>878</v>
      </c>
      <c r="N941" s="20" t="s">
        <v>38</v>
      </c>
    </row>
    <row r="942" spans="2:14" ht="63" x14ac:dyDescent="0.25">
      <c r="B942" s="20">
        <v>940</v>
      </c>
      <c r="C942" s="67">
        <v>44280</v>
      </c>
      <c r="D942" s="20" t="s">
        <v>477</v>
      </c>
      <c r="E942" s="20" t="s">
        <v>87</v>
      </c>
      <c r="F942" s="20" t="s">
        <v>44</v>
      </c>
      <c r="H942" s="23" t="s">
        <v>34</v>
      </c>
      <c r="I942" s="25" t="s">
        <v>39</v>
      </c>
      <c r="J942" s="23" t="s">
        <v>2300</v>
      </c>
      <c r="K942" s="67" t="s">
        <v>41</v>
      </c>
      <c r="L942" s="67">
        <v>44280</v>
      </c>
      <c r="M942" s="23" t="s">
        <v>878</v>
      </c>
      <c r="N942" s="20" t="s">
        <v>38</v>
      </c>
    </row>
    <row r="943" spans="2:14" ht="63" x14ac:dyDescent="0.25">
      <c r="B943" s="20">
        <v>941</v>
      </c>
      <c r="C943" s="67">
        <v>44280</v>
      </c>
      <c r="D943" s="20" t="s">
        <v>2307</v>
      </c>
      <c r="E943" s="20" t="s">
        <v>55</v>
      </c>
      <c r="F943" s="20" t="s">
        <v>980</v>
      </c>
      <c r="H943" s="23" t="s">
        <v>34</v>
      </c>
      <c r="I943" s="25" t="s">
        <v>39</v>
      </c>
      <c r="J943" s="23" t="s">
        <v>2300</v>
      </c>
      <c r="K943" s="67" t="s">
        <v>41</v>
      </c>
      <c r="L943" s="67">
        <v>44280</v>
      </c>
      <c r="M943" s="23" t="s">
        <v>878</v>
      </c>
      <c r="N943" s="20" t="s">
        <v>38</v>
      </c>
    </row>
    <row r="944" spans="2:14" ht="63" x14ac:dyDescent="0.25">
      <c r="B944" s="20">
        <v>942</v>
      </c>
      <c r="C944" s="67">
        <v>44286</v>
      </c>
      <c r="D944" s="20" t="s">
        <v>2321</v>
      </c>
      <c r="E944" s="20" t="s">
        <v>109</v>
      </c>
      <c r="F944" s="20" t="s">
        <v>59</v>
      </c>
      <c r="H944" s="23" t="s">
        <v>34</v>
      </c>
      <c r="I944" s="25" t="s">
        <v>39</v>
      </c>
      <c r="J944" s="23" t="s">
        <v>2320</v>
      </c>
      <c r="K944" s="67" t="s">
        <v>41</v>
      </c>
      <c r="L944" s="67">
        <v>44286</v>
      </c>
      <c r="M944" s="23" t="s">
        <v>878</v>
      </c>
      <c r="N944" s="20" t="s">
        <v>38</v>
      </c>
    </row>
    <row r="945" spans="2:14" ht="63" x14ac:dyDescent="0.25">
      <c r="B945" s="20">
        <v>943</v>
      </c>
      <c r="C945" s="67">
        <v>44286</v>
      </c>
      <c r="D945" s="20" t="s">
        <v>2322</v>
      </c>
      <c r="E945" s="20" t="s">
        <v>87</v>
      </c>
      <c r="F945" s="20" t="s">
        <v>88</v>
      </c>
      <c r="H945" s="23" t="s">
        <v>34</v>
      </c>
      <c r="I945" s="25" t="s">
        <v>39</v>
      </c>
      <c r="J945" s="23" t="s">
        <v>2320</v>
      </c>
      <c r="K945" s="67" t="s">
        <v>41</v>
      </c>
      <c r="L945" s="67">
        <v>44286</v>
      </c>
      <c r="M945" s="23" t="s">
        <v>878</v>
      </c>
      <c r="N945" s="20" t="s">
        <v>38</v>
      </c>
    </row>
    <row r="946" spans="2:14" ht="63" x14ac:dyDescent="0.25">
      <c r="B946" s="20">
        <v>944</v>
      </c>
      <c r="C946" s="67">
        <v>44286</v>
      </c>
      <c r="D946" s="20" t="s">
        <v>2323</v>
      </c>
      <c r="E946" s="20" t="s">
        <v>78</v>
      </c>
      <c r="F946" s="20" t="s">
        <v>96</v>
      </c>
      <c r="H946" s="23" t="s">
        <v>34</v>
      </c>
      <c r="I946" s="25" t="s">
        <v>39</v>
      </c>
      <c r="J946" s="23" t="s">
        <v>2320</v>
      </c>
      <c r="K946" s="67" t="s">
        <v>41</v>
      </c>
      <c r="L946" s="67">
        <v>44286</v>
      </c>
      <c r="M946" s="23" t="s">
        <v>878</v>
      </c>
      <c r="N946" s="20" t="s">
        <v>38</v>
      </c>
    </row>
    <row r="947" spans="2:14" ht="63" x14ac:dyDescent="0.25">
      <c r="B947" s="20">
        <v>945</v>
      </c>
      <c r="C947" s="67">
        <v>44286</v>
      </c>
      <c r="D947" s="20" t="s">
        <v>2324</v>
      </c>
      <c r="E947" s="20" t="s">
        <v>441</v>
      </c>
      <c r="F947" s="20" t="s">
        <v>112</v>
      </c>
      <c r="H947" s="23" t="s">
        <v>34</v>
      </c>
      <c r="I947" s="25" t="s">
        <v>39</v>
      </c>
      <c r="J947" s="23" t="s">
        <v>2320</v>
      </c>
      <c r="K947" s="67" t="s">
        <v>41</v>
      </c>
      <c r="L947" s="67">
        <v>44286</v>
      </c>
      <c r="M947" s="23" t="s">
        <v>878</v>
      </c>
      <c r="N947" s="20" t="s">
        <v>38</v>
      </c>
    </row>
    <row r="948" spans="2:14" ht="63" x14ac:dyDescent="0.25">
      <c r="B948" s="20">
        <v>946</v>
      </c>
      <c r="C948" s="67">
        <v>44286</v>
      </c>
      <c r="D948" s="20" t="s">
        <v>2325</v>
      </c>
      <c r="E948" s="20" t="s">
        <v>176</v>
      </c>
      <c r="F948" s="20" t="s">
        <v>428</v>
      </c>
      <c r="H948" s="23" t="s">
        <v>34</v>
      </c>
      <c r="I948" s="25" t="s">
        <v>39</v>
      </c>
      <c r="J948" s="23" t="s">
        <v>2320</v>
      </c>
      <c r="K948" s="67" t="s">
        <v>41</v>
      </c>
      <c r="L948" s="67">
        <v>44286</v>
      </c>
      <c r="M948" s="23" t="s">
        <v>878</v>
      </c>
      <c r="N948" s="20" t="s">
        <v>38</v>
      </c>
    </row>
    <row r="949" spans="2:14" ht="63" x14ac:dyDescent="0.25">
      <c r="B949" s="20">
        <v>947</v>
      </c>
      <c r="C949" s="67">
        <v>44286</v>
      </c>
      <c r="D949" s="20" t="s">
        <v>2326</v>
      </c>
      <c r="E949" s="20" t="s">
        <v>46</v>
      </c>
      <c r="F949" s="20" t="s">
        <v>96</v>
      </c>
      <c r="H949" s="23" t="s">
        <v>34</v>
      </c>
      <c r="I949" s="25" t="s">
        <v>39</v>
      </c>
      <c r="J949" s="23" t="s">
        <v>2320</v>
      </c>
      <c r="K949" s="67" t="s">
        <v>41</v>
      </c>
      <c r="L949" s="67">
        <v>44286</v>
      </c>
      <c r="M949" s="23" t="s">
        <v>878</v>
      </c>
      <c r="N949" s="20" t="s">
        <v>38</v>
      </c>
    </row>
    <row r="950" spans="2:14" ht="63" x14ac:dyDescent="0.25">
      <c r="B950" s="20">
        <v>948</v>
      </c>
      <c r="C950" s="67">
        <v>44286</v>
      </c>
      <c r="D950" s="20" t="s">
        <v>2327</v>
      </c>
      <c r="E950" s="20" t="s">
        <v>176</v>
      </c>
      <c r="F950" s="20" t="s">
        <v>88</v>
      </c>
      <c r="H950" s="23" t="s">
        <v>34</v>
      </c>
      <c r="I950" s="25" t="s">
        <v>39</v>
      </c>
      <c r="J950" s="23" t="s">
        <v>2320</v>
      </c>
      <c r="K950" s="67" t="s">
        <v>41</v>
      </c>
      <c r="L950" s="67">
        <v>44286</v>
      </c>
      <c r="M950" s="23" t="s">
        <v>878</v>
      </c>
      <c r="N950" s="20" t="s">
        <v>38</v>
      </c>
    </row>
    <row r="951" spans="2:14" ht="63" x14ac:dyDescent="0.25">
      <c r="B951" s="20">
        <v>949</v>
      </c>
      <c r="C951" s="67">
        <v>44260</v>
      </c>
      <c r="D951" s="20" t="s">
        <v>2066</v>
      </c>
      <c r="E951" s="20" t="s">
        <v>106</v>
      </c>
      <c r="H951" s="23" t="s">
        <v>34</v>
      </c>
      <c r="I951" s="25" t="s">
        <v>39</v>
      </c>
      <c r="J951" s="23" t="s">
        <v>2343</v>
      </c>
      <c r="K951" s="67" t="s">
        <v>41</v>
      </c>
      <c r="L951" s="67">
        <v>44260</v>
      </c>
      <c r="M951" s="23" t="s">
        <v>878</v>
      </c>
      <c r="N951" s="20" t="s">
        <v>38</v>
      </c>
    </row>
    <row r="952" spans="2:14" ht="63" x14ac:dyDescent="0.25">
      <c r="B952" s="20">
        <v>950</v>
      </c>
      <c r="C952" s="67">
        <v>44260</v>
      </c>
      <c r="D952" s="20" t="s">
        <v>2344</v>
      </c>
      <c r="E952" s="20" t="s">
        <v>171</v>
      </c>
      <c r="H952" s="23" t="s">
        <v>34</v>
      </c>
      <c r="I952" s="25" t="s">
        <v>39</v>
      </c>
      <c r="J952" s="23" t="s">
        <v>2343</v>
      </c>
      <c r="K952" s="67" t="s">
        <v>41</v>
      </c>
      <c r="L952" s="67">
        <v>44260</v>
      </c>
      <c r="M952" s="23" t="s">
        <v>878</v>
      </c>
      <c r="N952" s="20" t="s">
        <v>38</v>
      </c>
    </row>
    <row r="953" spans="2:14" ht="63" x14ac:dyDescent="0.25">
      <c r="B953" s="20">
        <v>951</v>
      </c>
      <c r="C953" s="67">
        <v>44260</v>
      </c>
      <c r="D953" s="20" t="s">
        <v>2263</v>
      </c>
      <c r="E953" s="20" t="s">
        <v>883</v>
      </c>
      <c r="H953" s="23" t="s">
        <v>34</v>
      </c>
      <c r="I953" s="25" t="s">
        <v>39</v>
      </c>
      <c r="J953" s="23" t="s">
        <v>2343</v>
      </c>
      <c r="K953" s="67" t="s">
        <v>41</v>
      </c>
      <c r="L953" s="67">
        <v>44260</v>
      </c>
      <c r="M953" s="23" t="s">
        <v>878</v>
      </c>
      <c r="N953" s="20" t="s">
        <v>38</v>
      </c>
    </row>
    <row r="954" spans="2:14" ht="63" x14ac:dyDescent="0.25">
      <c r="B954" s="20">
        <v>952</v>
      </c>
      <c r="C954" s="67">
        <v>44260</v>
      </c>
      <c r="D954" s="20" t="s">
        <v>2345</v>
      </c>
      <c r="E954" s="20" t="s">
        <v>55</v>
      </c>
      <c r="H954" s="23" t="s">
        <v>34</v>
      </c>
      <c r="I954" s="25" t="s">
        <v>39</v>
      </c>
      <c r="J954" s="23" t="s">
        <v>2343</v>
      </c>
      <c r="K954" s="67" t="s">
        <v>41</v>
      </c>
      <c r="L954" s="67">
        <v>44260</v>
      </c>
      <c r="M954" s="23" t="s">
        <v>878</v>
      </c>
      <c r="N954" s="20" t="s">
        <v>38</v>
      </c>
    </row>
    <row r="955" spans="2:14" ht="63" x14ac:dyDescent="0.25">
      <c r="B955" s="20">
        <v>953</v>
      </c>
      <c r="C955" s="67">
        <v>44260</v>
      </c>
      <c r="D955" s="20" t="s">
        <v>2346</v>
      </c>
      <c r="E955" s="20" t="s">
        <v>456</v>
      </c>
      <c r="H955" s="23" t="s">
        <v>34</v>
      </c>
      <c r="I955" s="25" t="s">
        <v>39</v>
      </c>
      <c r="J955" s="23" t="s">
        <v>2343</v>
      </c>
      <c r="K955" s="67" t="s">
        <v>41</v>
      </c>
      <c r="L955" s="67">
        <v>44260</v>
      </c>
      <c r="M955" s="23" t="s">
        <v>878</v>
      </c>
      <c r="N955" s="20" t="s">
        <v>38</v>
      </c>
    </row>
    <row r="956" spans="2:14" ht="63" x14ac:dyDescent="0.25">
      <c r="B956" s="20">
        <v>954</v>
      </c>
      <c r="C956" s="67">
        <v>44260</v>
      </c>
      <c r="D956" s="20" t="s">
        <v>1979</v>
      </c>
      <c r="E956" s="20" t="s">
        <v>276</v>
      </c>
      <c r="H956" s="23" t="s">
        <v>34</v>
      </c>
      <c r="I956" s="25" t="s">
        <v>39</v>
      </c>
      <c r="J956" s="23" t="s">
        <v>2343</v>
      </c>
      <c r="K956" s="67" t="s">
        <v>41</v>
      </c>
      <c r="L956" s="67">
        <v>44260</v>
      </c>
      <c r="M956" s="23" t="s">
        <v>878</v>
      </c>
      <c r="N956" s="20" t="s">
        <v>38</v>
      </c>
    </row>
    <row r="957" spans="2:14" ht="63" x14ac:dyDescent="0.25">
      <c r="B957" s="20">
        <v>955</v>
      </c>
      <c r="C957" s="67">
        <v>44260</v>
      </c>
      <c r="D957" s="20" t="s">
        <v>2347</v>
      </c>
      <c r="E957" s="20" t="s">
        <v>87</v>
      </c>
      <c r="H957" s="23" t="s">
        <v>34</v>
      </c>
      <c r="I957" s="25" t="s">
        <v>39</v>
      </c>
      <c r="J957" s="23" t="s">
        <v>2343</v>
      </c>
      <c r="K957" s="67" t="s">
        <v>41</v>
      </c>
      <c r="L957" s="67">
        <v>44260</v>
      </c>
      <c r="M957" s="23" t="s">
        <v>878</v>
      </c>
      <c r="N957" s="20" t="s">
        <v>38</v>
      </c>
    </row>
    <row r="958" spans="2:14" ht="63" x14ac:dyDescent="0.25">
      <c r="B958" s="20">
        <v>956</v>
      </c>
      <c r="C958" s="67">
        <v>44260</v>
      </c>
      <c r="D958" s="20" t="s">
        <v>2348</v>
      </c>
      <c r="E958" s="20" t="s">
        <v>122</v>
      </c>
      <c r="H958" s="23" t="s">
        <v>34</v>
      </c>
      <c r="I958" s="25" t="s">
        <v>39</v>
      </c>
      <c r="J958" s="23" t="s">
        <v>2343</v>
      </c>
      <c r="K958" s="67" t="s">
        <v>41</v>
      </c>
      <c r="L958" s="67">
        <v>44260</v>
      </c>
      <c r="M958" s="23" t="s">
        <v>878</v>
      </c>
      <c r="N958" s="20" t="s">
        <v>38</v>
      </c>
    </row>
    <row r="959" spans="2:14" ht="63" x14ac:dyDescent="0.25">
      <c r="B959" s="20">
        <v>957</v>
      </c>
      <c r="C959" s="67">
        <v>44267</v>
      </c>
      <c r="D959" s="20" t="s">
        <v>2351</v>
      </c>
      <c r="E959" s="20" t="s">
        <v>1385</v>
      </c>
      <c r="H959" s="23" t="s">
        <v>34</v>
      </c>
      <c r="I959" s="25" t="s">
        <v>39</v>
      </c>
      <c r="J959" s="23" t="s">
        <v>2349</v>
      </c>
      <c r="K959" s="67" t="s">
        <v>41</v>
      </c>
      <c r="L959" s="67">
        <v>44267</v>
      </c>
      <c r="M959" s="23" t="s">
        <v>878</v>
      </c>
      <c r="N959" s="20" t="s">
        <v>38</v>
      </c>
    </row>
    <row r="960" spans="2:14" ht="63" x14ac:dyDescent="0.25">
      <c r="B960" s="20">
        <v>958</v>
      </c>
      <c r="C960" s="67">
        <v>44267</v>
      </c>
      <c r="D960" s="20" t="s">
        <v>2352</v>
      </c>
      <c r="E960" s="20" t="s">
        <v>87</v>
      </c>
      <c r="H960" s="23" t="s">
        <v>34</v>
      </c>
      <c r="I960" s="25" t="s">
        <v>39</v>
      </c>
      <c r="J960" s="23" t="s">
        <v>2349</v>
      </c>
      <c r="K960" s="67" t="s">
        <v>41</v>
      </c>
      <c r="L960" s="67">
        <v>44267</v>
      </c>
      <c r="M960" s="23" t="s">
        <v>878</v>
      </c>
      <c r="N960" s="20" t="s">
        <v>38</v>
      </c>
    </row>
    <row r="961" spans="2:14" ht="63" x14ac:dyDescent="0.25">
      <c r="B961" s="20">
        <v>959</v>
      </c>
      <c r="C961" s="67">
        <v>44267</v>
      </c>
      <c r="D961" s="20" t="s">
        <v>2353</v>
      </c>
      <c r="E961" s="20" t="s">
        <v>2354</v>
      </c>
      <c r="H961" s="23" t="s">
        <v>34</v>
      </c>
      <c r="I961" s="25" t="s">
        <v>39</v>
      </c>
      <c r="J961" s="23" t="s">
        <v>2349</v>
      </c>
      <c r="K961" s="67" t="s">
        <v>41</v>
      </c>
      <c r="L961" s="67">
        <v>44267</v>
      </c>
      <c r="M961" s="23" t="s">
        <v>878</v>
      </c>
      <c r="N961" s="20" t="s">
        <v>38</v>
      </c>
    </row>
    <row r="962" spans="2:14" ht="38.25" customHeight="1" x14ac:dyDescent="0.25">
      <c r="B962" s="20">
        <v>960</v>
      </c>
      <c r="C962" s="67">
        <v>44267</v>
      </c>
      <c r="D962" s="20" t="s">
        <v>2355</v>
      </c>
      <c r="E962" s="20" t="s">
        <v>71</v>
      </c>
      <c r="H962" s="23" t="s">
        <v>34</v>
      </c>
      <c r="I962" s="25" t="s">
        <v>39</v>
      </c>
      <c r="J962" s="23" t="s">
        <v>2349</v>
      </c>
      <c r="K962" s="67" t="s">
        <v>41</v>
      </c>
      <c r="L962" s="67">
        <v>44267</v>
      </c>
      <c r="M962" s="23" t="s">
        <v>878</v>
      </c>
      <c r="N962" s="20" t="s">
        <v>38</v>
      </c>
    </row>
    <row r="963" spans="2:14" ht="63" x14ac:dyDescent="0.25">
      <c r="B963" s="20">
        <v>961</v>
      </c>
      <c r="C963" s="67">
        <v>44267</v>
      </c>
      <c r="D963" s="20" t="s">
        <v>2356</v>
      </c>
      <c r="E963" s="20" t="s">
        <v>2071</v>
      </c>
      <c r="H963" s="23" t="s">
        <v>34</v>
      </c>
      <c r="I963" s="25" t="s">
        <v>39</v>
      </c>
      <c r="J963" s="23" t="s">
        <v>2349</v>
      </c>
      <c r="K963" s="67" t="s">
        <v>41</v>
      </c>
      <c r="L963" s="67">
        <v>44267</v>
      </c>
      <c r="M963" s="23" t="s">
        <v>878</v>
      </c>
      <c r="N963" s="20" t="s">
        <v>38</v>
      </c>
    </row>
    <row r="964" spans="2:14" ht="63" x14ac:dyDescent="0.25">
      <c r="B964" s="20">
        <v>962</v>
      </c>
      <c r="C964" s="67">
        <v>44267</v>
      </c>
      <c r="D964" s="20" t="s">
        <v>2348</v>
      </c>
      <c r="E964" s="20" t="s">
        <v>122</v>
      </c>
      <c r="H964" s="23" t="s">
        <v>34</v>
      </c>
      <c r="I964" s="25" t="s">
        <v>39</v>
      </c>
      <c r="J964" s="23" t="s">
        <v>2349</v>
      </c>
      <c r="K964" s="67" t="s">
        <v>41</v>
      </c>
      <c r="L964" s="67">
        <v>44267</v>
      </c>
      <c r="M964" s="23" t="s">
        <v>878</v>
      </c>
      <c r="N964" s="20" t="s">
        <v>38</v>
      </c>
    </row>
    <row r="965" spans="2:14" ht="63" x14ac:dyDescent="0.25">
      <c r="B965" s="20">
        <v>963</v>
      </c>
      <c r="C965" s="67">
        <v>44267</v>
      </c>
      <c r="D965" s="20" t="s">
        <v>2357</v>
      </c>
      <c r="E965" s="20" t="s">
        <v>71</v>
      </c>
      <c r="H965" s="23" t="s">
        <v>34</v>
      </c>
      <c r="I965" s="25" t="s">
        <v>39</v>
      </c>
      <c r="J965" s="23" t="s">
        <v>2349</v>
      </c>
      <c r="K965" s="67" t="s">
        <v>41</v>
      </c>
      <c r="L965" s="67">
        <v>44267</v>
      </c>
      <c r="M965" s="23" t="s">
        <v>878</v>
      </c>
      <c r="N965" s="20" t="s">
        <v>38</v>
      </c>
    </row>
    <row r="966" spans="2:14" ht="63" x14ac:dyDescent="0.25">
      <c r="B966" s="20">
        <v>964</v>
      </c>
      <c r="C966" s="67">
        <v>44267</v>
      </c>
      <c r="D966" s="20" t="s">
        <v>2358</v>
      </c>
      <c r="E966" s="20" t="s">
        <v>2359</v>
      </c>
      <c r="H966" s="23" t="s">
        <v>34</v>
      </c>
      <c r="I966" s="25" t="s">
        <v>39</v>
      </c>
      <c r="J966" s="23" t="s">
        <v>2349</v>
      </c>
      <c r="K966" s="67" t="s">
        <v>41</v>
      </c>
      <c r="L966" s="67">
        <v>44267</v>
      </c>
      <c r="M966" s="23" t="s">
        <v>878</v>
      </c>
      <c r="N966" s="20" t="s">
        <v>38</v>
      </c>
    </row>
    <row r="967" spans="2:14" ht="63" x14ac:dyDescent="0.25">
      <c r="B967" s="20">
        <v>965</v>
      </c>
      <c r="C967" s="67">
        <v>44267</v>
      </c>
      <c r="D967" s="20" t="s">
        <v>2360</v>
      </c>
      <c r="E967" s="20" t="s">
        <v>456</v>
      </c>
      <c r="H967" s="23" t="s">
        <v>34</v>
      </c>
      <c r="I967" s="25" t="s">
        <v>39</v>
      </c>
      <c r="J967" s="23" t="s">
        <v>2349</v>
      </c>
      <c r="K967" s="67" t="s">
        <v>41</v>
      </c>
      <c r="L967" s="67">
        <v>44267</v>
      </c>
      <c r="M967" s="23" t="s">
        <v>878</v>
      </c>
      <c r="N967" s="20" t="s">
        <v>38</v>
      </c>
    </row>
    <row r="968" spans="2:14" ht="63" x14ac:dyDescent="0.25">
      <c r="B968" s="20">
        <v>966</v>
      </c>
      <c r="C968" s="67">
        <v>44281</v>
      </c>
      <c r="D968" s="20" t="s">
        <v>2358</v>
      </c>
      <c r="E968" s="20" t="s">
        <v>2359</v>
      </c>
      <c r="H968" s="23" t="s">
        <v>34</v>
      </c>
      <c r="I968" s="25" t="s">
        <v>39</v>
      </c>
      <c r="J968" s="23" t="s">
        <v>2349</v>
      </c>
      <c r="K968" s="67" t="s">
        <v>41</v>
      </c>
      <c r="L968" s="67">
        <v>44281</v>
      </c>
      <c r="M968" s="23" t="s">
        <v>878</v>
      </c>
      <c r="N968" s="20" t="s">
        <v>38</v>
      </c>
    </row>
    <row r="969" spans="2:14" ht="63" x14ac:dyDescent="0.25">
      <c r="B969" s="20">
        <v>967</v>
      </c>
      <c r="C969" s="67">
        <v>44281</v>
      </c>
      <c r="D969" s="20" t="s">
        <v>2369</v>
      </c>
      <c r="E969" s="20" t="s">
        <v>130</v>
      </c>
      <c r="H969" s="23" t="s">
        <v>34</v>
      </c>
      <c r="I969" s="25" t="s">
        <v>39</v>
      </c>
      <c r="J969" s="23" t="s">
        <v>2349</v>
      </c>
      <c r="K969" s="67" t="s">
        <v>41</v>
      </c>
      <c r="L969" s="67">
        <v>44281</v>
      </c>
      <c r="M969" s="23" t="s">
        <v>878</v>
      </c>
      <c r="N969" s="20" t="s">
        <v>38</v>
      </c>
    </row>
    <row r="970" spans="2:14" ht="63" x14ac:dyDescent="0.25">
      <c r="B970" s="20">
        <v>968</v>
      </c>
      <c r="C970" s="67">
        <v>44281</v>
      </c>
      <c r="D970" s="20" t="s">
        <v>2370</v>
      </c>
      <c r="E970" s="20" t="s">
        <v>119</v>
      </c>
      <c r="H970" s="23" t="s">
        <v>34</v>
      </c>
      <c r="I970" s="25" t="s">
        <v>39</v>
      </c>
      <c r="J970" s="23" t="s">
        <v>2349</v>
      </c>
      <c r="K970" s="67" t="s">
        <v>41</v>
      </c>
      <c r="L970" s="67">
        <v>44281</v>
      </c>
      <c r="M970" s="23" t="s">
        <v>878</v>
      </c>
      <c r="N970" s="20" t="s">
        <v>38</v>
      </c>
    </row>
    <row r="971" spans="2:14" ht="63" x14ac:dyDescent="0.25">
      <c r="B971" s="20">
        <v>969</v>
      </c>
      <c r="C971" s="67">
        <v>44281</v>
      </c>
      <c r="D971" s="20" t="s">
        <v>2371</v>
      </c>
      <c r="E971" s="20" t="s">
        <v>109</v>
      </c>
      <c r="H971" s="23" t="s">
        <v>34</v>
      </c>
      <c r="I971" s="25" t="s">
        <v>39</v>
      </c>
      <c r="J971" s="23" t="s">
        <v>2349</v>
      </c>
      <c r="K971" s="67" t="s">
        <v>41</v>
      </c>
      <c r="L971" s="67">
        <v>44281</v>
      </c>
      <c r="M971" s="23" t="s">
        <v>878</v>
      </c>
      <c r="N971" s="20" t="s">
        <v>38</v>
      </c>
    </row>
    <row r="972" spans="2:14" ht="63" x14ac:dyDescent="0.25">
      <c r="B972" s="20">
        <v>970</v>
      </c>
      <c r="C972" s="67">
        <v>44281</v>
      </c>
      <c r="D972" s="20" t="s">
        <v>2372</v>
      </c>
      <c r="E972" s="20" t="s">
        <v>46</v>
      </c>
      <c r="H972" s="23" t="s">
        <v>34</v>
      </c>
      <c r="I972" s="25" t="s">
        <v>39</v>
      </c>
      <c r="J972" s="23" t="s">
        <v>2349</v>
      </c>
      <c r="K972" s="67" t="s">
        <v>41</v>
      </c>
      <c r="L972" s="67">
        <v>44281</v>
      </c>
      <c r="M972" s="23" t="s">
        <v>878</v>
      </c>
      <c r="N972" s="20" t="s">
        <v>38</v>
      </c>
    </row>
    <row r="973" spans="2:14" ht="63" x14ac:dyDescent="0.25">
      <c r="B973" s="20">
        <v>971</v>
      </c>
      <c r="C973" s="67">
        <v>44281</v>
      </c>
      <c r="D973" s="20" t="s">
        <v>2062</v>
      </c>
      <c r="E973" s="20" t="s">
        <v>452</v>
      </c>
      <c r="H973" s="23" t="s">
        <v>34</v>
      </c>
      <c r="I973" s="25" t="s">
        <v>39</v>
      </c>
      <c r="J973" s="23" t="s">
        <v>2349</v>
      </c>
      <c r="K973" s="67" t="s">
        <v>41</v>
      </c>
      <c r="L973" s="67">
        <v>44281</v>
      </c>
      <c r="M973" s="23" t="s">
        <v>878</v>
      </c>
      <c r="N973" s="20" t="s">
        <v>38</v>
      </c>
    </row>
    <row r="974" spans="2:14" ht="63" x14ac:dyDescent="0.25">
      <c r="B974" s="20">
        <v>972</v>
      </c>
      <c r="C974" s="67">
        <v>44281</v>
      </c>
      <c r="D974" s="20" t="s">
        <v>96</v>
      </c>
      <c r="E974" s="20" t="s">
        <v>2373</v>
      </c>
      <c r="H974" s="23" t="s">
        <v>34</v>
      </c>
      <c r="I974" s="25" t="s">
        <v>39</v>
      </c>
      <c r="J974" s="23" t="s">
        <v>2349</v>
      </c>
      <c r="K974" s="67" t="s">
        <v>41</v>
      </c>
      <c r="L974" s="67">
        <v>44281</v>
      </c>
      <c r="M974" s="23" t="s">
        <v>878</v>
      </c>
      <c r="N974" s="20" t="s">
        <v>38</v>
      </c>
    </row>
    <row r="975" spans="2:14" ht="63" x14ac:dyDescent="0.25">
      <c r="B975" s="20">
        <v>973</v>
      </c>
      <c r="C975" s="67">
        <v>44281</v>
      </c>
      <c r="D975" s="20" t="s">
        <v>2066</v>
      </c>
      <c r="E975" s="20" t="s">
        <v>106</v>
      </c>
      <c r="H975" s="23" t="s">
        <v>34</v>
      </c>
      <c r="I975" s="25" t="s">
        <v>39</v>
      </c>
      <c r="J975" s="23" t="s">
        <v>2349</v>
      </c>
      <c r="K975" s="67" t="s">
        <v>41</v>
      </c>
      <c r="L975" s="67">
        <v>44281</v>
      </c>
      <c r="M975" s="23" t="s">
        <v>878</v>
      </c>
      <c r="N975" s="20" t="s">
        <v>38</v>
      </c>
    </row>
    <row r="976" spans="2:14" ht="63" x14ac:dyDescent="0.25">
      <c r="B976" s="20">
        <v>974</v>
      </c>
      <c r="C976" s="67">
        <v>44281</v>
      </c>
      <c r="D976" s="20" t="s">
        <v>2374</v>
      </c>
      <c r="E976" s="20" t="s">
        <v>109</v>
      </c>
      <c r="H976" s="23" t="s">
        <v>34</v>
      </c>
      <c r="I976" s="25" t="s">
        <v>39</v>
      </c>
      <c r="J976" s="23" t="s">
        <v>2349</v>
      </c>
      <c r="K976" s="67" t="s">
        <v>41</v>
      </c>
      <c r="L976" s="67">
        <v>44281</v>
      </c>
      <c r="M976" s="23" t="s">
        <v>878</v>
      </c>
      <c r="N976" s="20" t="s">
        <v>38</v>
      </c>
    </row>
    <row r="977" spans="2:14" ht="63" x14ac:dyDescent="0.25">
      <c r="B977" s="20">
        <v>975</v>
      </c>
      <c r="C977" s="67">
        <v>44281</v>
      </c>
      <c r="D977" s="20" t="s">
        <v>430</v>
      </c>
      <c r="E977" s="20" t="s">
        <v>1436</v>
      </c>
      <c r="H977" s="23" t="s">
        <v>34</v>
      </c>
      <c r="I977" s="25" t="s">
        <v>39</v>
      </c>
      <c r="J977" s="23" t="s">
        <v>2349</v>
      </c>
      <c r="K977" s="67" t="s">
        <v>41</v>
      </c>
      <c r="L977" s="67">
        <v>44281</v>
      </c>
      <c r="M977" s="23" t="s">
        <v>878</v>
      </c>
      <c r="N977" s="20" t="s">
        <v>38</v>
      </c>
    </row>
    <row r="978" spans="2:14" ht="31.5" x14ac:dyDescent="0.25">
      <c r="B978" s="20">
        <v>976</v>
      </c>
      <c r="C978" s="71">
        <v>44256</v>
      </c>
      <c r="D978" s="20" t="s">
        <v>2387</v>
      </c>
      <c r="E978" s="20" t="s">
        <v>2388</v>
      </c>
      <c r="F978" s="20" t="s">
        <v>88</v>
      </c>
      <c r="H978" s="20" t="s">
        <v>211</v>
      </c>
      <c r="I978" s="23" t="s">
        <v>10</v>
      </c>
      <c r="J978" s="23" t="s">
        <v>212</v>
      </c>
      <c r="K978" s="67">
        <v>0.1</v>
      </c>
      <c r="L978" s="71">
        <v>44256</v>
      </c>
      <c r="M978" s="23" t="s">
        <v>878</v>
      </c>
      <c r="N978" s="20" t="s">
        <v>38</v>
      </c>
    </row>
    <row r="979" spans="2:14" ht="31.5" x14ac:dyDescent="0.25">
      <c r="B979" s="20">
        <v>977</v>
      </c>
      <c r="C979" s="71">
        <v>44272</v>
      </c>
      <c r="D979" s="20" t="s">
        <v>2389</v>
      </c>
      <c r="E979" s="20" t="s">
        <v>883</v>
      </c>
      <c r="F979" s="20" t="s">
        <v>1688</v>
      </c>
      <c r="H979" s="20" t="s">
        <v>211</v>
      </c>
      <c r="I979" s="23" t="s">
        <v>10</v>
      </c>
      <c r="J979" s="23" t="s">
        <v>212</v>
      </c>
      <c r="K979" s="67">
        <v>0.1</v>
      </c>
      <c r="L979" s="71">
        <v>44272</v>
      </c>
      <c r="M979" s="23" t="s">
        <v>878</v>
      </c>
      <c r="N979" s="20" t="s">
        <v>38</v>
      </c>
    </row>
    <row r="980" spans="2:14" ht="31.5" x14ac:dyDescent="0.25">
      <c r="B980" s="20">
        <v>978</v>
      </c>
      <c r="C980" s="71">
        <v>44277</v>
      </c>
      <c r="D980" s="20" t="s">
        <v>2390</v>
      </c>
      <c r="E980" s="20" t="s">
        <v>161</v>
      </c>
      <c r="F980" s="20" t="s">
        <v>172</v>
      </c>
      <c r="H980" s="20" t="s">
        <v>211</v>
      </c>
      <c r="I980" s="23" t="s">
        <v>10</v>
      </c>
      <c r="J980" s="23" t="s">
        <v>212</v>
      </c>
      <c r="K980" s="67">
        <v>0.1</v>
      </c>
      <c r="L980" s="71">
        <v>44277</v>
      </c>
      <c r="M980" s="23" t="s">
        <v>878</v>
      </c>
      <c r="N980" s="20" t="s">
        <v>38</v>
      </c>
    </row>
    <row r="981" spans="2:14" ht="31.5" x14ac:dyDescent="0.25">
      <c r="B981" s="20">
        <v>979</v>
      </c>
      <c r="C981" s="67" t="s">
        <v>858</v>
      </c>
      <c r="D981" s="82" t="s">
        <v>2392</v>
      </c>
      <c r="E981" s="68" t="s">
        <v>1610</v>
      </c>
      <c r="F981" s="23" t="s">
        <v>1394</v>
      </c>
      <c r="G981" s="68">
        <v>390404170500</v>
      </c>
      <c r="H981" s="23" t="s">
        <v>558</v>
      </c>
      <c r="I981" s="82" t="s">
        <v>542</v>
      </c>
      <c r="J981" s="82" t="s">
        <v>542</v>
      </c>
      <c r="K981" s="67" t="s">
        <v>877</v>
      </c>
      <c r="L981" s="67" t="s">
        <v>858</v>
      </c>
      <c r="M981" s="23" t="s">
        <v>878</v>
      </c>
      <c r="N981" s="20" t="s">
        <v>38</v>
      </c>
    </row>
    <row r="982" spans="2:14" ht="63" x14ac:dyDescent="0.25">
      <c r="B982" s="20">
        <v>980</v>
      </c>
      <c r="C982" s="67">
        <v>44295</v>
      </c>
      <c r="D982" s="70" t="s">
        <v>2403</v>
      </c>
      <c r="E982" s="70" t="s">
        <v>111</v>
      </c>
      <c r="F982" s="70" t="s">
        <v>123</v>
      </c>
      <c r="H982" s="23" t="s">
        <v>34</v>
      </c>
      <c r="I982" s="25" t="s">
        <v>39</v>
      </c>
      <c r="J982" s="23" t="s">
        <v>2402</v>
      </c>
      <c r="K982" s="67" t="s">
        <v>41</v>
      </c>
      <c r="L982" s="67">
        <v>44295</v>
      </c>
      <c r="M982" s="23" t="s">
        <v>878</v>
      </c>
      <c r="N982" s="20" t="s">
        <v>38</v>
      </c>
    </row>
    <row r="983" spans="2:14" ht="63" x14ac:dyDescent="0.25">
      <c r="B983" s="20">
        <v>981</v>
      </c>
      <c r="C983" s="67">
        <v>44295</v>
      </c>
      <c r="D983" s="70" t="s">
        <v>2404</v>
      </c>
      <c r="E983" s="70" t="s">
        <v>49</v>
      </c>
      <c r="F983" s="70" t="s">
        <v>131</v>
      </c>
      <c r="H983" s="23" t="s">
        <v>34</v>
      </c>
      <c r="I983" s="25" t="s">
        <v>39</v>
      </c>
      <c r="J983" s="23" t="s">
        <v>2402</v>
      </c>
      <c r="K983" s="67" t="s">
        <v>41</v>
      </c>
      <c r="L983" s="67">
        <v>44295</v>
      </c>
      <c r="M983" s="23" t="s">
        <v>878</v>
      </c>
      <c r="N983" s="20" t="s">
        <v>38</v>
      </c>
    </row>
    <row r="984" spans="2:14" ht="63" x14ac:dyDescent="0.25">
      <c r="B984" s="20">
        <v>982</v>
      </c>
      <c r="C984" s="67">
        <v>44295</v>
      </c>
      <c r="D984" s="70" t="s">
        <v>1957</v>
      </c>
      <c r="E984" s="70" t="s">
        <v>68</v>
      </c>
      <c r="F984" s="70" t="s">
        <v>303</v>
      </c>
      <c r="H984" s="23" t="s">
        <v>34</v>
      </c>
      <c r="I984" s="25" t="s">
        <v>39</v>
      </c>
      <c r="J984" s="23" t="s">
        <v>2402</v>
      </c>
      <c r="K984" s="67" t="s">
        <v>41</v>
      </c>
      <c r="L984" s="67">
        <v>44295</v>
      </c>
      <c r="M984" s="23" t="s">
        <v>878</v>
      </c>
      <c r="N984" s="20" t="s">
        <v>38</v>
      </c>
    </row>
    <row r="985" spans="2:14" ht="63" x14ac:dyDescent="0.25">
      <c r="B985" s="20">
        <v>983</v>
      </c>
      <c r="C985" s="67">
        <v>44295</v>
      </c>
      <c r="D985" s="70" t="s">
        <v>461</v>
      </c>
      <c r="E985" s="70" t="s">
        <v>2405</v>
      </c>
      <c r="F985" s="70" t="s">
        <v>2406</v>
      </c>
      <c r="H985" s="23" t="s">
        <v>34</v>
      </c>
      <c r="I985" s="25" t="s">
        <v>39</v>
      </c>
      <c r="J985" s="23" t="s">
        <v>2402</v>
      </c>
      <c r="K985" s="67" t="s">
        <v>41</v>
      </c>
      <c r="L985" s="67">
        <v>44295</v>
      </c>
      <c r="M985" s="23" t="s">
        <v>878</v>
      </c>
      <c r="N985" s="20" t="s">
        <v>38</v>
      </c>
    </row>
    <row r="986" spans="2:14" ht="63" x14ac:dyDescent="0.25">
      <c r="B986" s="20">
        <v>984</v>
      </c>
      <c r="C986" s="67">
        <v>44295</v>
      </c>
      <c r="D986" s="70" t="s">
        <v>2407</v>
      </c>
      <c r="E986" s="70" t="s">
        <v>383</v>
      </c>
      <c r="F986" s="70" t="s">
        <v>96</v>
      </c>
      <c r="H986" s="23" t="s">
        <v>34</v>
      </c>
      <c r="I986" s="25" t="s">
        <v>39</v>
      </c>
      <c r="J986" s="23" t="s">
        <v>2402</v>
      </c>
      <c r="K986" s="67" t="s">
        <v>41</v>
      </c>
      <c r="L986" s="67">
        <v>44295</v>
      </c>
      <c r="M986" s="23" t="s">
        <v>878</v>
      </c>
      <c r="N986" s="20" t="s">
        <v>38</v>
      </c>
    </row>
    <row r="987" spans="2:14" ht="63" x14ac:dyDescent="0.25">
      <c r="B987" s="20">
        <v>985</v>
      </c>
      <c r="C987" s="67">
        <v>44295</v>
      </c>
      <c r="D987" s="70" t="s">
        <v>2408</v>
      </c>
      <c r="E987" s="70" t="s">
        <v>2409</v>
      </c>
      <c r="F987" s="70" t="s">
        <v>1688</v>
      </c>
      <c r="H987" s="23" t="s">
        <v>34</v>
      </c>
      <c r="I987" s="25" t="s">
        <v>39</v>
      </c>
      <c r="J987" s="23" t="s">
        <v>2402</v>
      </c>
      <c r="K987" s="67" t="s">
        <v>41</v>
      </c>
      <c r="L987" s="67">
        <v>44295</v>
      </c>
      <c r="M987" s="23" t="s">
        <v>878</v>
      </c>
      <c r="N987" s="20" t="s">
        <v>38</v>
      </c>
    </row>
    <row r="988" spans="2:14" ht="63" x14ac:dyDescent="0.25">
      <c r="B988" s="20">
        <v>986</v>
      </c>
      <c r="C988" s="67">
        <v>44295</v>
      </c>
      <c r="D988" s="70" t="s">
        <v>2410</v>
      </c>
      <c r="E988" s="70" t="s">
        <v>87</v>
      </c>
      <c r="F988" s="70"/>
      <c r="H988" s="23" t="s">
        <v>34</v>
      </c>
      <c r="I988" s="25" t="s">
        <v>39</v>
      </c>
      <c r="J988" s="23" t="s">
        <v>2402</v>
      </c>
      <c r="K988" s="67" t="s">
        <v>41</v>
      </c>
      <c r="L988" s="67">
        <v>44295</v>
      </c>
      <c r="M988" s="23" t="s">
        <v>878</v>
      </c>
      <c r="N988" s="20" t="s">
        <v>38</v>
      </c>
    </row>
    <row r="989" spans="2:14" ht="63" x14ac:dyDescent="0.25">
      <c r="B989" s="20">
        <v>987</v>
      </c>
      <c r="C989" s="67">
        <v>44295</v>
      </c>
      <c r="D989" s="70" t="s">
        <v>481</v>
      </c>
      <c r="E989" s="70" t="s">
        <v>482</v>
      </c>
      <c r="F989" s="70" t="s">
        <v>483</v>
      </c>
      <c r="H989" s="23" t="s">
        <v>34</v>
      </c>
      <c r="I989" s="25" t="s">
        <v>39</v>
      </c>
      <c r="J989" s="23" t="s">
        <v>2402</v>
      </c>
      <c r="K989" s="67" t="s">
        <v>41</v>
      </c>
      <c r="L989" s="67">
        <v>44295</v>
      </c>
      <c r="M989" s="23" t="s">
        <v>878</v>
      </c>
      <c r="N989" s="20" t="s">
        <v>38</v>
      </c>
    </row>
    <row r="990" spans="2:14" ht="63" x14ac:dyDescent="0.25">
      <c r="B990" s="20">
        <v>988</v>
      </c>
      <c r="C990" s="67">
        <v>44295</v>
      </c>
      <c r="D990" s="70" t="s">
        <v>1127</v>
      </c>
      <c r="E990" s="70" t="s">
        <v>71</v>
      </c>
      <c r="F990" s="70" t="s">
        <v>372</v>
      </c>
      <c r="H990" s="23" t="s">
        <v>34</v>
      </c>
      <c r="I990" s="25" t="s">
        <v>39</v>
      </c>
      <c r="J990" s="23" t="s">
        <v>2402</v>
      </c>
      <c r="K990" s="67" t="s">
        <v>41</v>
      </c>
      <c r="L990" s="67">
        <v>44295</v>
      </c>
      <c r="M990" s="23" t="s">
        <v>878</v>
      </c>
      <c r="N990" s="20" t="s">
        <v>38</v>
      </c>
    </row>
    <row r="991" spans="2:14" ht="63" x14ac:dyDescent="0.25">
      <c r="B991" s="20">
        <v>989</v>
      </c>
      <c r="C991" s="67">
        <v>44299</v>
      </c>
      <c r="D991" s="20" t="s">
        <v>505</v>
      </c>
      <c r="E991" s="20" t="s">
        <v>87</v>
      </c>
      <c r="F991" s="20" t="s">
        <v>90</v>
      </c>
      <c r="H991" s="23" t="s">
        <v>34</v>
      </c>
      <c r="I991" s="25" t="s">
        <v>39</v>
      </c>
      <c r="J991" s="23" t="s">
        <v>2412</v>
      </c>
      <c r="K991" s="67" t="s">
        <v>41</v>
      </c>
      <c r="L991" s="67">
        <v>44299</v>
      </c>
      <c r="M991" s="23" t="s">
        <v>878</v>
      </c>
      <c r="N991" s="20" t="s">
        <v>38</v>
      </c>
    </row>
    <row r="992" spans="2:14" ht="63" x14ac:dyDescent="0.25">
      <c r="B992" s="20">
        <v>990</v>
      </c>
      <c r="C992" s="67">
        <v>44299</v>
      </c>
      <c r="D992" s="20" t="s">
        <v>2413</v>
      </c>
      <c r="E992" s="20" t="s">
        <v>2414</v>
      </c>
      <c r="F992" s="20" t="s">
        <v>90</v>
      </c>
      <c r="H992" s="23" t="s">
        <v>34</v>
      </c>
      <c r="I992" s="25" t="s">
        <v>39</v>
      </c>
      <c r="J992" s="23" t="s">
        <v>2412</v>
      </c>
      <c r="K992" s="67" t="s">
        <v>41</v>
      </c>
      <c r="L992" s="67">
        <v>44299</v>
      </c>
      <c r="M992" s="23" t="s">
        <v>878</v>
      </c>
      <c r="N992" s="20" t="s">
        <v>38</v>
      </c>
    </row>
    <row r="993" spans="2:14" ht="63" x14ac:dyDescent="0.25">
      <c r="B993" s="20">
        <v>991</v>
      </c>
      <c r="C993" s="67">
        <v>44299</v>
      </c>
      <c r="D993" s="20" t="s">
        <v>2415</v>
      </c>
      <c r="E993" s="20" t="s">
        <v>106</v>
      </c>
      <c r="F993" s="20" t="s">
        <v>90</v>
      </c>
      <c r="H993" s="23" t="s">
        <v>34</v>
      </c>
      <c r="I993" s="25" t="s">
        <v>39</v>
      </c>
      <c r="J993" s="23" t="s">
        <v>2412</v>
      </c>
      <c r="K993" s="67" t="s">
        <v>41</v>
      </c>
      <c r="L993" s="67">
        <v>44299</v>
      </c>
      <c r="M993" s="23" t="s">
        <v>878</v>
      </c>
      <c r="N993" s="20" t="s">
        <v>38</v>
      </c>
    </row>
    <row r="994" spans="2:14" ht="63" x14ac:dyDescent="0.25">
      <c r="B994" s="20">
        <v>992</v>
      </c>
      <c r="C994" s="67">
        <v>44299</v>
      </c>
      <c r="D994" s="20" t="s">
        <v>2416</v>
      </c>
      <c r="E994" s="20" t="s">
        <v>367</v>
      </c>
      <c r="F994" s="20" t="s">
        <v>172</v>
      </c>
      <c r="H994" s="23" t="s">
        <v>34</v>
      </c>
      <c r="I994" s="25" t="s">
        <v>39</v>
      </c>
      <c r="J994" s="23" t="s">
        <v>2412</v>
      </c>
      <c r="K994" s="67" t="s">
        <v>41</v>
      </c>
      <c r="L994" s="67">
        <v>44299</v>
      </c>
      <c r="M994" s="23" t="s">
        <v>878</v>
      </c>
      <c r="N994" s="20" t="s">
        <v>38</v>
      </c>
    </row>
    <row r="995" spans="2:14" ht="63" x14ac:dyDescent="0.25">
      <c r="B995" s="20">
        <v>993</v>
      </c>
      <c r="C995" s="67">
        <v>44299</v>
      </c>
      <c r="D995" s="20" t="s">
        <v>427</v>
      </c>
      <c r="E995" s="20" t="s">
        <v>49</v>
      </c>
      <c r="F995" s="20" t="s">
        <v>428</v>
      </c>
      <c r="H995" s="23" t="s">
        <v>34</v>
      </c>
      <c r="I995" s="25" t="s">
        <v>39</v>
      </c>
      <c r="J995" s="23" t="s">
        <v>2412</v>
      </c>
      <c r="K995" s="67" t="s">
        <v>41</v>
      </c>
      <c r="L995" s="67">
        <v>44299</v>
      </c>
      <c r="M995" s="23" t="s">
        <v>878</v>
      </c>
      <c r="N995" s="20" t="s">
        <v>38</v>
      </c>
    </row>
    <row r="996" spans="2:14" ht="63" x14ac:dyDescent="0.25">
      <c r="B996" s="20">
        <v>994</v>
      </c>
      <c r="C996" s="67">
        <v>44299</v>
      </c>
      <c r="D996" s="20" t="s">
        <v>2417</v>
      </c>
      <c r="E996" s="20" t="s">
        <v>1638</v>
      </c>
      <c r="F996" s="20" t="s">
        <v>96</v>
      </c>
      <c r="H996" s="23" t="s">
        <v>34</v>
      </c>
      <c r="I996" s="25" t="s">
        <v>39</v>
      </c>
      <c r="J996" s="23" t="s">
        <v>2412</v>
      </c>
      <c r="K996" s="67" t="s">
        <v>41</v>
      </c>
      <c r="L996" s="67">
        <v>44299</v>
      </c>
      <c r="M996" s="23" t="s">
        <v>878</v>
      </c>
      <c r="N996" s="20" t="s">
        <v>38</v>
      </c>
    </row>
    <row r="997" spans="2:14" ht="63" x14ac:dyDescent="0.25">
      <c r="B997" s="20">
        <v>995</v>
      </c>
      <c r="C997" s="67">
        <v>44301</v>
      </c>
      <c r="D997" s="20" t="s">
        <v>1846</v>
      </c>
      <c r="E997" s="20" t="s">
        <v>87</v>
      </c>
      <c r="F997" s="20" t="s">
        <v>74</v>
      </c>
      <c r="H997" s="23" t="s">
        <v>34</v>
      </c>
      <c r="I997" s="25" t="s">
        <v>39</v>
      </c>
      <c r="J997" s="23" t="s">
        <v>2435</v>
      </c>
      <c r="K997" s="67" t="s">
        <v>41</v>
      </c>
      <c r="L997" s="67">
        <v>44301</v>
      </c>
      <c r="M997" s="23" t="s">
        <v>878</v>
      </c>
      <c r="N997" s="20" t="s">
        <v>38</v>
      </c>
    </row>
    <row r="998" spans="2:14" ht="63" x14ac:dyDescent="0.25">
      <c r="B998" s="20">
        <v>996</v>
      </c>
      <c r="C998" s="67">
        <v>44301</v>
      </c>
      <c r="D998" s="20" t="s">
        <v>2418</v>
      </c>
      <c r="E998" s="20" t="s">
        <v>171</v>
      </c>
      <c r="F998" s="20" t="s">
        <v>2419</v>
      </c>
      <c r="H998" s="23" t="s">
        <v>34</v>
      </c>
      <c r="I998" s="25" t="s">
        <v>39</v>
      </c>
      <c r="J998" s="23" t="s">
        <v>2435</v>
      </c>
      <c r="K998" s="67" t="s">
        <v>41</v>
      </c>
      <c r="L998" s="67">
        <v>44301</v>
      </c>
      <c r="M998" s="23" t="s">
        <v>878</v>
      </c>
      <c r="N998" s="20" t="s">
        <v>38</v>
      </c>
    </row>
    <row r="999" spans="2:14" ht="63" x14ac:dyDescent="0.25">
      <c r="B999" s="20">
        <v>997</v>
      </c>
      <c r="C999" s="67">
        <v>44301</v>
      </c>
      <c r="D999" s="20" t="s">
        <v>2420</v>
      </c>
      <c r="E999" s="20" t="s">
        <v>58</v>
      </c>
      <c r="F999" s="20" t="s">
        <v>88</v>
      </c>
      <c r="H999" s="23" t="s">
        <v>34</v>
      </c>
      <c r="I999" s="25" t="s">
        <v>39</v>
      </c>
      <c r="J999" s="23" t="s">
        <v>2435</v>
      </c>
      <c r="K999" s="67" t="s">
        <v>41</v>
      </c>
      <c r="L999" s="67">
        <v>44301</v>
      </c>
      <c r="M999" s="23" t="s">
        <v>878</v>
      </c>
      <c r="N999" s="20" t="s">
        <v>38</v>
      </c>
    </row>
    <row r="1000" spans="2:14" ht="63" x14ac:dyDescent="0.25">
      <c r="B1000" s="20">
        <v>998</v>
      </c>
      <c r="C1000" s="67">
        <v>44301</v>
      </c>
      <c r="D1000" s="20" t="s">
        <v>2421</v>
      </c>
      <c r="E1000" s="20" t="s">
        <v>269</v>
      </c>
      <c r="F1000" s="20" t="s">
        <v>1394</v>
      </c>
      <c r="H1000" s="23" t="s">
        <v>34</v>
      </c>
      <c r="I1000" s="25" t="s">
        <v>39</v>
      </c>
      <c r="J1000" s="23" t="s">
        <v>2435</v>
      </c>
      <c r="K1000" s="67" t="s">
        <v>41</v>
      </c>
      <c r="L1000" s="67">
        <v>44301</v>
      </c>
      <c r="M1000" s="23" t="s">
        <v>878</v>
      </c>
      <c r="N1000" s="20" t="s">
        <v>38</v>
      </c>
    </row>
    <row r="1001" spans="2:14" ht="63" x14ac:dyDescent="0.25">
      <c r="B1001" s="20">
        <v>999</v>
      </c>
      <c r="C1001" s="67">
        <v>44301</v>
      </c>
      <c r="D1001" s="20" t="s">
        <v>2422</v>
      </c>
      <c r="E1001" s="20" t="s">
        <v>109</v>
      </c>
      <c r="F1001" s="20" t="s">
        <v>88</v>
      </c>
      <c r="H1001" s="23" t="s">
        <v>34</v>
      </c>
      <c r="I1001" s="25" t="s">
        <v>39</v>
      </c>
      <c r="J1001" s="23" t="s">
        <v>2435</v>
      </c>
      <c r="K1001" s="67" t="s">
        <v>41</v>
      </c>
      <c r="L1001" s="67">
        <v>44301</v>
      </c>
      <c r="M1001" s="23" t="s">
        <v>878</v>
      </c>
      <c r="N1001" s="20" t="s">
        <v>38</v>
      </c>
    </row>
    <row r="1002" spans="2:14" ht="63" x14ac:dyDescent="0.25">
      <c r="B1002" s="20">
        <v>1000</v>
      </c>
      <c r="C1002" s="67">
        <v>44301</v>
      </c>
      <c r="D1002" s="20" t="s">
        <v>2423</v>
      </c>
      <c r="E1002" s="20" t="s">
        <v>1312</v>
      </c>
      <c r="F1002" s="20" t="s">
        <v>200</v>
      </c>
      <c r="H1002" s="23" t="s">
        <v>34</v>
      </c>
      <c r="I1002" s="25" t="s">
        <v>39</v>
      </c>
      <c r="J1002" s="23" t="s">
        <v>2435</v>
      </c>
      <c r="K1002" s="67" t="s">
        <v>41</v>
      </c>
      <c r="L1002" s="67">
        <v>44301</v>
      </c>
      <c r="M1002" s="23" t="s">
        <v>878</v>
      </c>
      <c r="N1002" s="20" t="s">
        <v>38</v>
      </c>
    </row>
    <row r="1003" spans="2:14" ht="63" x14ac:dyDescent="0.25">
      <c r="B1003" s="20">
        <v>1001</v>
      </c>
      <c r="C1003" s="67">
        <v>44301</v>
      </c>
      <c r="D1003" s="20" t="s">
        <v>505</v>
      </c>
      <c r="E1003" s="20" t="s">
        <v>87</v>
      </c>
      <c r="F1003" s="20" t="s">
        <v>90</v>
      </c>
      <c r="H1003" s="23" t="s">
        <v>34</v>
      </c>
      <c r="I1003" s="25" t="s">
        <v>39</v>
      </c>
      <c r="J1003" s="23" t="s">
        <v>2435</v>
      </c>
      <c r="K1003" s="67" t="s">
        <v>41</v>
      </c>
      <c r="L1003" s="67">
        <v>44301</v>
      </c>
      <c r="M1003" s="23" t="s">
        <v>878</v>
      </c>
      <c r="N1003" s="20" t="s">
        <v>38</v>
      </c>
    </row>
    <row r="1004" spans="2:14" ht="63" x14ac:dyDescent="0.25">
      <c r="B1004" s="20">
        <v>1002</v>
      </c>
      <c r="C1004" s="67">
        <v>44301</v>
      </c>
      <c r="D1004" s="20" t="s">
        <v>357</v>
      </c>
      <c r="E1004" s="20" t="s">
        <v>358</v>
      </c>
      <c r="F1004" s="20" t="s">
        <v>88</v>
      </c>
      <c r="H1004" s="23" t="s">
        <v>34</v>
      </c>
      <c r="I1004" s="25" t="s">
        <v>39</v>
      </c>
      <c r="J1004" s="23" t="s">
        <v>2435</v>
      </c>
      <c r="K1004" s="67" t="s">
        <v>41</v>
      </c>
      <c r="L1004" s="67">
        <v>44301</v>
      </c>
      <c r="M1004" s="23" t="s">
        <v>878</v>
      </c>
      <c r="N1004" s="20" t="s">
        <v>38</v>
      </c>
    </row>
    <row r="1005" spans="2:14" ht="63" x14ac:dyDescent="0.25">
      <c r="B1005" s="20">
        <v>1003</v>
      </c>
      <c r="C1005" s="67">
        <v>44301</v>
      </c>
      <c r="D1005" s="20" t="s">
        <v>2424</v>
      </c>
      <c r="E1005" s="20" t="s">
        <v>1385</v>
      </c>
      <c r="F1005" s="20" t="s">
        <v>74</v>
      </c>
      <c r="H1005" s="23" t="s">
        <v>34</v>
      </c>
      <c r="I1005" s="25" t="s">
        <v>39</v>
      </c>
      <c r="J1005" s="23" t="s">
        <v>2435</v>
      </c>
      <c r="K1005" s="67" t="s">
        <v>41</v>
      </c>
      <c r="L1005" s="67">
        <v>44301</v>
      </c>
      <c r="M1005" s="23" t="s">
        <v>878</v>
      </c>
      <c r="N1005" s="20" t="s">
        <v>38</v>
      </c>
    </row>
    <row r="1006" spans="2:14" ht="63" x14ac:dyDescent="0.25">
      <c r="B1006" s="20">
        <v>1004</v>
      </c>
      <c r="C1006" s="67">
        <v>44301</v>
      </c>
      <c r="D1006" s="20" t="s">
        <v>2425</v>
      </c>
      <c r="E1006" s="20" t="s">
        <v>269</v>
      </c>
      <c r="F1006" s="20" t="s">
        <v>521</v>
      </c>
      <c r="H1006" s="23" t="s">
        <v>34</v>
      </c>
      <c r="I1006" s="25" t="s">
        <v>39</v>
      </c>
      <c r="J1006" s="23" t="s">
        <v>2435</v>
      </c>
      <c r="K1006" s="67" t="s">
        <v>41</v>
      </c>
      <c r="L1006" s="67">
        <v>44301</v>
      </c>
      <c r="M1006" s="23" t="s">
        <v>878</v>
      </c>
      <c r="N1006" s="20" t="s">
        <v>38</v>
      </c>
    </row>
    <row r="1007" spans="2:14" ht="63" x14ac:dyDescent="0.25">
      <c r="B1007" s="20">
        <v>1005</v>
      </c>
      <c r="C1007" s="67">
        <v>44301</v>
      </c>
      <c r="D1007" s="20" t="s">
        <v>2426</v>
      </c>
      <c r="E1007" s="20" t="s">
        <v>58</v>
      </c>
      <c r="F1007" s="20" t="s">
        <v>499</v>
      </c>
      <c r="H1007" s="23" t="s">
        <v>34</v>
      </c>
      <c r="I1007" s="25" t="s">
        <v>39</v>
      </c>
      <c r="J1007" s="23" t="s">
        <v>2435</v>
      </c>
      <c r="K1007" s="67" t="s">
        <v>41</v>
      </c>
      <c r="L1007" s="67">
        <v>44301</v>
      </c>
      <c r="M1007" s="23" t="s">
        <v>878</v>
      </c>
      <c r="N1007" s="20" t="s">
        <v>38</v>
      </c>
    </row>
    <row r="1008" spans="2:14" ht="63" x14ac:dyDescent="0.25">
      <c r="B1008" s="20">
        <v>1006</v>
      </c>
      <c r="C1008" s="67">
        <v>44301</v>
      </c>
      <c r="D1008" s="20" t="s">
        <v>481</v>
      </c>
      <c r="E1008" s="20" t="s">
        <v>482</v>
      </c>
      <c r="F1008" s="20" t="s">
        <v>483</v>
      </c>
      <c r="H1008" s="23" t="s">
        <v>34</v>
      </c>
      <c r="I1008" s="25" t="s">
        <v>39</v>
      </c>
      <c r="J1008" s="23" t="s">
        <v>2435</v>
      </c>
      <c r="K1008" s="67" t="s">
        <v>41</v>
      </c>
      <c r="L1008" s="67">
        <v>44301</v>
      </c>
      <c r="M1008" s="23" t="s">
        <v>878</v>
      </c>
      <c r="N1008" s="20" t="s">
        <v>38</v>
      </c>
    </row>
    <row r="1009" spans="2:14" ht="63" x14ac:dyDescent="0.25">
      <c r="B1009" s="20">
        <v>1007</v>
      </c>
      <c r="C1009" s="67">
        <v>44301</v>
      </c>
      <c r="D1009" s="20" t="s">
        <v>2427</v>
      </c>
      <c r="E1009" s="20" t="s">
        <v>176</v>
      </c>
      <c r="F1009" s="20" t="s">
        <v>74</v>
      </c>
      <c r="H1009" s="23" t="s">
        <v>34</v>
      </c>
      <c r="I1009" s="25" t="s">
        <v>39</v>
      </c>
      <c r="J1009" s="23" t="s">
        <v>2435</v>
      </c>
      <c r="K1009" s="67" t="s">
        <v>41</v>
      </c>
      <c r="L1009" s="67">
        <v>44301</v>
      </c>
      <c r="M1009" s="23" t="s">
        <v>878</v>
      </c>
      <c r="N1009" s="20" t="s">
        <v>38</v>
      </c>
    </row>
    <row r="1010" spans="2:14" ht="63" x14ac:dyDescent="0.25">
      <c r="B1010" s="20">
        <v>1008</v>
      </c>
      <c r="C1010" s="67">
        <v>44301</v>
      </c>
      <c r="D1010" s="20" t="s">
        <v>2428</v>
      </c>
      <c r="E1010" s="20" t="s">
        <v>87</v>
      </c>
      <c r="F1010" s="20" t="s">
        <v>64</v>
      </c>
      <c r="H1010" s="23" t="s">
        <v>34</v>
      </c>
      <c r="I1010" s="25" t="s">
        <v>39</v>
      </c>
      <c r="J1010" s="23" t="s">
        <v>2435</v>
      </c>
      <c r="K1010" s="67" t="s">
        <v>41</v>
      </c>
      <c r="L1010" s="67">
        <v>44301</v>
      </c>
      <c r="M1010" s="23" t="s">
        <v>878</v>
      </c>
      <c r="N1010" s="20" t="s">
        <v>38</v>
      </c>
    </row>
    <row r="1011" spans="2:14" ht="63" x14ac:dyDescent="0.25">
      <c r="B1011" s="20">
        <v>1009</v>
      </c>
      <c r="C1011" s="67">
        <v>44301</v>
      </c>
      <c r="D1011" s="20" t="s">
        <v>2429</v>
      </c>
      <c r="E1011" s="20" t="s">
        <v>202</v>
      </c>
      <c r="F1011" s="20" t="s">
        <v>2430</v>
      </c>
      <c r="H1011" s="23" t="s">
        <v>34</v>
      </c>
      <c r="I1011" s="25" t="s">
        <v>39</v>
      </c>
      <c r="J1011" s="23" t="s">
        <v>2435</v>
      </c>
      <c r="K1011" s="67" t="s">
        <v>41</v>
      </c>
      <c r="L1011" s="67">
        <v>44301</v>
      </c>
      <c r="M1011" s="23" t="s">
        <v>878</v>
      </c>
      <c r="N1011" s="20" t="s">
        <v>38</v>
      </c>
    </row>
    <row r="1012" spans="2:14" ht="63" x14ac:dyDescent="0.25">
      <c r="B1012" s="20">
        <v>1010</v>
      </c>
      <c r="C1012" s="67">
        <v>44301</v>
      </c>
      <c r="D1012" s="20" t="s">
        <v>2431</v>
      </c>
      <c r="E1012" s="20" t="s">
        <v>114</v>
      </c>
      <c r="F1012" s="20" t="s">
        <v>76</v>
      </c>
      <c r="H1012" s="23" t="s">
        <v>34</v>
      </c>
      <c r="I1012" s="25" t="s">
        <v>39</v>
      </c>
      <c r="J1012" s="23" t="s">
        <v>2435</v>
      </c>
      <c r="K1012" s="67" t="s">
        <v>41</v>
      </c>
      <c r="L1012" s="67">
        <v>44301</v>
      </c>
      <c r="M1012" s="23" t="s">
        <v>878</v>
      </c>
      <c r="N1012" s="20" t="s">
        <v>38</v>
      </c>
    </row>
    <row r="1013" spans="2:14" ht="63" x14ac:dyDescent="0.25">
      <c r="B1013" s="20">
        <v>1011</v>
      </c>
      <c r="C1013" s="67">
        <v>44301</v>
      </c>
      <c r="D1013" s="20" t="s">
        <v>1935</v>
      </c>
      <c r="E1013" s="20" t="s">
        <v>87</v>
      </c>
      <c r="F1013" s="20" t="s">
        <v>76</v>
      </c>
      <c r="H1013" s="23" t="s">
        <v>34</v>
      </c>
      <c r="I1013" s="25" t="s">
        <v>39</v>
      </c>
      <c r="J1013" s="23" t="s">
        <v>2435</v>
      </c>
      <c r="K1013" s="67" t="s">
        <v>41</v>
      </c>
      <c r="L1013" s="67">
        <v>44301</v>
      </c>
      <c r="M1013" s="23" t="s">
        <v>878</v>
      </c>
      <c r="N1013" s="20" t="s">
        <v>38</v>
      </c>
    </row>
    <row r="1014" spans="2:14" ht="63" x14ac:dyDescent="0.25">
      <c r="B1014" s="20">
        <v>1012</v>
      </c>
      <c r="C1014" s="67">
        <v>44301</v>
      </c>
      <c r="D1014" s="20" t="s">
        <v>2432</v>
      </c>
      <c r="E1014" s="20" t="s">
        <v>2433</v>
      </c>
      <c r="F1014" s="20" t="s">
        <v>1394</v>
      </c>
      <c r="H1014" s="23" t="s">
        <v>34</v>
      </c>
      <c r="I1014" s="25" t="s">
        <v>39</v>
      </c>
      <c r="J1014" s="23" t="s">
        <v>2435</v>
      </c>
      <c r="K1014" s="67" t="s">
        <v>41</v>
      </c>
      <c r="L1014" s="67">
        <v>44301</v>
      </c>
      <c r="M1014" s="23" t="s">
        <v>878</v>
      </c>
      <c r="N1014" s="20" t="s">
        <v>38</v>
      </c>
    </row>
    <row r="1015" spans="2:14" ht="63" x14ac:dyDescent="0.25">
      <c r="B1015" s="20">
        <v>1013</v>
      </c>
      <c r="C1015" s="67">
        <v>44301</v>
      </c>
      <c r="D1015" s="20" t="s">
        <v>2434</v>
      </c>
      <c r="E1015" s="20" t="s">
        <v>482</v>
      </c>
      <c r="F1015" s="20" t="s">
        <v>79</v>
      </c>
      <c r="H1015" s="23" t="s">
        <v>34</v>
      </c>
      <c r="I1015" s="25" t="s">
        <v>39</v>
      </c>
      <c r="J1015" s="23" t="s">
        <v>2435</v>
      </c>
      <c r="K1015" s="67" t="s">
        <v>41</v>
      </c>
      <c r="L1015" s="67">
        <v>44301</v>
      </c>
      <c r="M1015" s="23" t="s">
        <v>878</v>
      </c>
      <c r="N1015" s="20" t="s">
        <v>38</v>
      </c>
    </row>
    <row r="1016" spans="2:14" ht="63" x14ac:dyDescent="0.25">
      <c r="B1016" s="20">
        <v>1014</v>
      </c>
      <c r="C1016" s="67">
        <v>44303</v>
      </c>
      <c r="D1016" s="20" t="s">
        <v>2455</v>
      </c>
      <c r="E1016" s="20" t="s">
        <v>128</v>
      </c>
      <c r="F1016" s="20" t="s">
        <v>808</v>
      </c>
      <c r="H1016" s="23" t="s">
        <v>34</v>
      </c>
      <c r="I1016" s="25" t="s">
        <v>39</v>
      </c>
      <c r="J1016" s="23" t="s">
        <v>2454</v>
      </c>
      <c r="K1016" s="67" t="s">
        <v>41</v>
      </c>
      <c r="L1016" s="67">
        <v>44303</v>
      </c>
      <c r="M1016" s="23" t="s">
        <v>878</v>
      </c>
      <c r="N1016" s="20" t="s">
        <v>38</v>
      </c>
    </row>
    <row r="1017" spans="2:14" ht="63" x14ac:dyDescent="0.25">
      <c r="B1017" s="20">
        <v>1015</v>
      </c>
      <c r="C1017" s="67">
        <v>44303</v>
      </c>
      <c r="D1017" s="20" t="s">
        <v>1848</v>
      </c>
      <c r="E1017" s="20" t="s">
        <v>1849</v>
      </c>
      <c r="F1017" s="20" t="s">
        <v>1850</v>
      </c>
      <c r="H1017" s="23" t="s">
        <v>34</v>
      </c>
      <c r="I1017" s="25" t="s">
        <v>39</v>
      </c>
      <c r="J1017" s="23" t="s">
        <v>2454</v>
      </c>
      <c r="K1017" s="67" t="s">
        <v>41</v>
      </c>
      <c r="L1017" s="67">
        <v>44303</v>
      </c>
      <c r="M1017" s="23" t="s">
        <v>878</v>
      </c>
      <c r="N1017" s="20" t="s">
        <v>38</v>
      </c>
    </row>
    <row r="1018" spans="2:14" ht="63" x14ac:dyDescent="0.25">
      <c r="B1018" s="20">
        <v>1016</v>
      </c>
      <c r="C1018" s="67">
        <v>44303</v>
      </c>
      <c r="D1018" s="20" t="s">
        <v>1945</v>
      </c>
      <c r="E1018" s="20" t="s">
        <v>1341</v>
      </c>
      <c r="F1018" s="20" t="s">
        <v>44</v>
      </c>
      <c r="H1018" s="23" t="s">
        <v>34</v>
      </c>
      <c r="I1018" s="25" t="s">
        <v>39</v>
      </c>
      <c r="J1018" s="23" t="s">
        <v>2454</v>
      </c>
      <c r="K1018" s="67" t="s">
        <v>41</v>
      </c>
      <c r="L1018" s="67">
        <v>44303</v>
      </c>
      <c r="M1018" s="23" t="s">
        <v>878</v>
      </c>
      <c r="N1018" s="20" t="s">
        <v>38</v>
      </c>
    </row>
    <row r="1019" spans="2:14" ht="63" x14ac:dyDescent="0.25">
      <c r="B1019" s="20">
        <v>1017</v>
      </c>
      <c r="C1019" s="67">
        <v>44303</v>
      </c>
      <c r="D1019" s="20" t="s">
        <v>2456</v>
      </c>
      <c r="E1019" s="20" t="s">
        <v>441</v>
      </c>
      <c r="F1019" s="20" t="s">
        <v>311</v>
      </c>
      <c r="H1019" s="23" t="s">
        <v>34</v>
      </c>
      <c r="I1019" s="25" t="s">
        <v>39</v>
      </c>
      <c r="J1019" s="23" t="s">
        <v>2454</v>
      </c>
      <c r="K1019" s="67" t="s">
        <v>41</v>
      </c>
      <c r="L1019" s="67">
        <v>44303</v>
      </c>
      <c r="M1019" s="23" t="s">
        <v>878</v>
      </c>
      <c r="N1019" s="20" t="s">
        <v>38</v>
      </c>
    </row>
    <row r="1020" spans="2:14" ht="63" x14ac:dyDescent="0.25">
      <c r="B1020" s="20">
        <v>1018</v>
      </c>
      <c r="C1020" s="67">
        <v>44303</v>
      </c>
      <c r="D1020" s="20" t="s">
        <v>2457</v>
      </c>
      <c r="E1020" s="20" t="s">
        <v>114</v>
      </c>
      <c r="F1020" s="20" t="s">
        <v>2458</v>
      </c>
      <c r="H1020" s="23" t="s">
        <v>34</v>
      </c>
      <c r="I1020" s="25" t="s">
        <v>39</v>
      </c>
      <c r="J1020" s="23" t="s">
        <v>2454</v>
      </c>
      <c r="K1020" s="67" t="s">
        <v>41</v>
      </c>
      <c r="L1020" s="67">
        <v>44303</v>
      </c>
      <c r="M1020" s="23" t="s">
        <v>878</v>
      </c>
      <c r="N1020" s="20" t="s">
        <v>38</v>
      </c>
    </row>
    <row r="1021" spans="2:14" ht="63" x14ac:dyDescent="0.25">
      <c r="B1021" s="20">
        <v>1019</v>
      </c>
      <c r="C1021" s="67">
        <v>44303</v>
      </c>
      <c r="D1021" s="20" t="s">
        <v>2459</v>
      </c>
      <c r="E1021" s="20" t="s">
        <v>171</v>
      </c>
      <c r="F1021" s="20" t="s">
        <v>125</v>
      </c>
      <c r="H1021" s="23" t="s">
        <v>34</v>
      </c>
      <c r="I1021" s="25" t="s">
        <v>39</v>
      </c>
      <c r="J1021" s="23" t="s">
        <v>2454</v>
      </c>
      <c r="K1021" s="67" t="s">
        <v>41</v>
      </c>
      <c r="L1021" s="67">
        <v>44303</v>
      </c>
      <c r="M1021" s="23" t="s">
        <v>878</v>
      </c>
      <c r="N1021" s="20" t="s">
        <v>38</v>
      </c>
    </row>
    <row r="1022" spans="2:14" ht="63" x14ac:dyDescent="0.25">
      <c r="B1022" s="20">
        <v>1020</v>
      </c>
      <c r="C1022" s="67">
        <v>44303</v>
      </c>
      <c r="D1022" s="20" t="s">
        <v>2272</v>
      </c>
      <c r="E1022" s="20" t="s">
        <v>316</v>
      </c>
      <c r="F1022" s="20" t="s">
        <v>131</v>
      </c>
      <c r="H1022" s="23" t="s">
        <v>34</v>
      </c>
      <c r="I1022" s="25" t="s">
        <v>39</v>
      </c>
      <c r="J1022" s="23" t="s">
        <v>2454</v>
      </c>
      <c r="K1022" s="67" t="s">
        <v>41</v>
      </c>
      <c r="L1022" s="67">
        <v>44303</v>
      </c>
      <c r="M1022" s="23" t="s">
        <v>878</v>
      </c>
      <c r="N1022" s="20" t="s">
        <v>38</v>
      </c>
    </row>
    <row r="1023" spans="2:14" ht="63" x14ac:dyDescent="0.25">
      <c r="B1023" s="20">
        <v>1021</v>
      </c>
      <c r="C1023" s="67">
        <v>44303</v>
      </c>
      <c r="D1023" s="20" t="s">
        <v>2460</v>
      </c>
      <c r="E1023" s="20" t="s">
        <v>71</v>
      </c>
      <c r="F1023" s="20" t="s">
        <v>90</v>
      </c>
      <c r="H1023" s="23" t="s">
        <v>34</v>
      </c>
      <c r="I1023" s="25" t="s">
        <v>39</v>
      </c>
      <c r="J1023" s="23" t="s">
        <v>2454</v>
      </c>
      <c r="K1023" s="67" t="s">
        <v>41</v>
      </c>
      <c r="L1023" s="67">
        <v>44303</v>
      </c>
      <c r="M1023" s="23" t="s">
        <v>878</v>
      </c>
      <c r="N1023" s="20" t="s">
        <v>38</v>
      </c>
    </row>
    <row r="1024" spans="2:14" ht="63" x14ac:dyDescent="0.25">
      <c r="B1024" s="20">
        <v>1022</v>
      </c>
      <c r="C1024" s="67">
        <v>44303</v>
      </c>
      <c r="D1024" s="20" t="s">
        <v>2461</v>
      </c>
      <c r="E1024" s="20" t="s">
        <v>116</v>
      </c>
      <c r="F1024" s="20" t="s">
        <v>117</v>
      </c>
      <c r="H1024" s="23" t="s">
        <v>34</v>
      </c>
      <c r="I1024" s="25" t="s">
        <v>39</v>
      </c>
      <c r="J1024" s="23" t="s">
        <v>2454</v>
      </c>
      <c r="K1024" s="67" t="s">
        <v>41</v>
      </c>
      <c r="L1024" s="67">
        <v>44303</v>
      </c>
      <c r="M1024" s="23" t="s">
        <v>878</v>
      </c>
      <c r="N1024" s="20" t="s">
        <v>38</v>
      </c>
    </row>
    <row r="1025" spans="2:14" ht="63" x14ac:dyDescent="0.25">
      <c r="B1025" s="20">
        <v>1023</v>
      </c>
      <c r="C1025" s="67">
        <v>44303</v>
      </c>
      <c r="D1025" s="20" t="s">
        <v>2462</v>
      </c>
      <c r="E1025" s="20" t="s">
        <v>58</v>
      </c>
      <c r="F1025" s="20" t="s">
        <v>64</v>
      </c>
      <c r="H1025" s="23" t="s">
        <v>34</v>
      </c>
      <c r="I1025" s="25" t="s">
        <v>39</v>
      </c>
      <c r="J1025" s="23" t="s">
        <v>2454</v>
      </c>
      <c r="K1025" s="67" t="s">
        <v>41</v>
      </c>
      <c r="L1025" s="67">
        <v>44303</v>
      </c>
      <c r="M1025" s="23" t="s">
        <v>878</v>
      </c>
      <c r="N1025" s="20" t="s">
        <v>38</v>
      </c>
    </row>
    <row r="1026" spans="2:14" ht="63" x14ac:dyDescent="0.25">
      <c r="B1026" s="20">
        <v>1024</v>
      </c>
      <c r="C1026" s="67">
        <v>44303</v>
      </c>
      <c r="D1026" s="20" t="s">
        <v>2463</v>
      </c>
      <c r="E1026" s="20" t="s">
        <v>87</v>
      </c>
      <c r="F1026" s="20" t="s">
        <v>88</v>
      </c>
      <c r="H1026" s="23" t="s">
        <v>34</v>
      </c>
      <c r="I1026" s="25" t="s">
        <v>39</v>
      </c>
      <c r="J1026" s="23" t="s">
        <v>2454</v>
      </c>
      <c r="K1026" s="67" t="s">
        <v>41</v>
      </c>
      <c r="L1026" s="67">
        <v>44303</v>
      </c>
      <c r="M1026" s="23" t="s">
        <v>878</v>
      </c>
      <c r="N1026" s="20" t="s">
        <v>38</v>
      </c>
    </row>
    <row r="1027" spans="2:14" ht="63" x14ac:dyDescent="0.25">
      <c r="B1027" s="20">
        <v>1025</v>
      </c>
      <c r="C1027" s="67">
        <v>44303</v>
      </c>
      <c r="D1027" s="20" t="s">
        <v>2070</v>
      </c>
      <c r="E1027" s="20" t="s">
        <v>2071</v>
      </c>
      <c r="F1027" s="20" t="s">
        <v>2072</v>
      </c>
      <c r="H1027" s="23" t="s">
        <v>34</v>
      </c>
      <c r="I1027" s="25" t="s">
        <v>39</v>
      </c>
      <c r="J1027" s="23" t="s">
        <v>2454</v>
      </c>
      <c r="K1027" s="67" t="s">
        <v>41</v>
      </c>
      <c r="L1027" s="67">
        <v>44303</v>
      </c>
      <c r="M1027" s="23" t="s">
        <v>878</v>
      </c>
      <c r="N1027" s="20" t="s">
        <v>38</v>
      </c>
    </row>
    <row r="1028" spans="2:14" ht="63" x14ac:dyDescent="0.25">
      <c r="B1028" s="20">
        <v>1026</v>
      </c>
      <c r="C1028" s="67">
        <v>44303</v>
      </c>
      <c r="D1028" s="20" t="s">
        <v>2413</v>
      </c>
      <c r="E1028" s="20" t="s">
        <v>496</v>
      </c>
      <c r="F1028" s="20" t="s">
        <v>90</v>
      </c>
      <c r="H1028" s="23" t="s">
        <v>34</v>
      </c>
      <c r="I1028" s="25" t="s">
        <v>39</v>
      </c>
      <c r="J1028" s="23" t="s">
        <v>2454</v>
      </c>
      <c r="K1028" s="67" t="s">
        <v>41</v>
      </c>
      <c r="L1028" s="67">
        <v>44303</v>
      </c>
      <c r="M1028" s="23" t="s">
        <v>878</v>
      </c>
      <c r="N1028" s="20" t="s">
        <v>38</v>
      </c>
    </row>
    <row r="1029" spans="2:14" ht="63" x14ac:dyDescent="0.25">
      <c r="B1029" s="20">
        <v>1027</v>
      </c>
      <c r="C1029" s="67">
        <v>44303</v>
      </c>
      <c r="D1029" s="20" t="s">
        <v>2427</v>
      </c>
      <c r="E1029" s="20" t="s">
        <v>176</v>
      </c>
      <c r="F1029" s="20" t="s">
        <v>74</v>
      </c>
      <c r="H1029" s="23" t="s">
        <v>34</v>
      </c>
      <c r="I1029" s="25" t="s">
        <v>39</v>
      </c>
      <c r="J1029" s="23" t="s">
        <v>2454</v>
      </c>
      <c r="K1029" s="67" t="s">
        <v>41</v>
      </c>
      <c r="L1029" s="67">
        <v>44303</v>
      </c>
      <c r="M1029" s="23" t="s">
        <v>878</v>
      </c>
      <c r="N1029" s="20" t="s">
        <v>38</v>
      </c>
    </row>
    <row r="1030" spans="2:14" ht="63" x14ac:dyDescent="0.25">
      <c r="B1030" s="20">
        <v>1028</v>
      </c>
      <c r="C1030" s="67">
        <v>44303</v>
      </c>
      <c r="D1030" s="20" t="s">
        <v>1422</v>
      </c>
      <c r="E1030" s="20" t="s">
        <v>114</v>
      </c>
      <c r="F1030" s="20" t="s">
        <v>44</v>
      </c>
      <c r="H1030" s="23" t="s">
        <v>34</v>
      </c>
      <c r="I1030" s="25" t="s">
        <v>39</v>
      </c>
      <c r="J1030" s="23" t="s">
        <v>2454</v>
      </c>
      <c r="K1030" s="67" t="s">
        <v>41</v>
      </c>
      <c r="L1030" s="67">
        <v>44303</v>
      </c>
      <c r="M1030" s="23" t="s">
        <v>878</v>
      </c>
      <c r="N1030" s="20" t="s">
        <v>38</v>
      </c>
    </row>
    <row r="1031" spans="2:14" ht="63" x14ac:dyDescent="0.25">
      <c r="B1031" s="20">
        <v>1029</v>
      </c>
      <c r="C1031" s="67">
        <v>44303</v>
      </c>
      <c r="D1031" s="20" t="s">
        <v>2464</v>
      </c>
      <c r="E1031" s="20" t="s">
        <v>299</v>
      </c>
      <c r="F1031" s="20" t="s">
        <v>112</v>
      </c>
      <c r="H1031" s="23" t="s">
        <v>34</v>
      </c>
      <c r="I1031" s="25" t="s">
        <v>39</v>
      </c>
      <c r="J1031" s="23" t="s">
        <v>2454</v>
      </c>
      <c r="K1031" s="67" t="s">
        <v>41</v>
      </c>
      <c r="L1031" s="67">
        <v>44303</v>
      </c>
      <c r="M1031" s="23" t="s">
        <v>878</v>
      </c>
      <c r="N1031" s="20" t="s">
        <v>38</v>
      </c>
    </row>
    <row r="1032" spans="2:14" ht="63" x14ac:dyDescent="0.25">
      <c r="B1032" s="20">
        <v>1030</v>
      </c>
      <c r="C1032" s="67">
        <v>44303</v>
      </c>
      <c r="D1032" s="20" t="s">
        <v>80</v>
      </c>
      <c r="E1032" s="20" t="s">
        <v>81</v>
      </c>
      <c r="F1032" s="20" t="s">
        <v>82</v>
      </c>
      <c r="H1032" s="23" t="s">
        <v>34</v>
      </c>
      <c r="I1032" s="25" t="s">
        <v>39</v>
      </c>
      <c r="J1032" s="23" t="s">
        <v>2454</v>
      </c>
      <c r="K1032" s="67" t="s">
        <v>41</v>
      </c>
      <c r="L1032" s="67">
        <v>44303</v>
      </c>
      <c r="M1032" s="23" t="s">
        <v>878</v>
      </c>
      <c r="N1032" s="20" t="s">
        <v>38</v>
      </c>
    </row>
    <row r="1033" spans="2:14" ht="63" x14ac:dyDescent="0.25">
      <c r="B1033" s="20">
        <v>1031</v>
      </c>
      <c r="C1033" s="67">
        <v>44303</v>
      </c>
      <c r="D1033" s="20" t="s">
        <v>2465</v>
      </c>
      <c r="E1033" s="20" t="s">
        <v>2466</v>
      </c>
      <c r="F1033" s="20" t="s">
        <v>2467</v>
      </c>
      <c r="H1033" s="23" t="s">
        <v>34</v>
      </c>
      <c r="I1033" s="25" t="s">
        <v>39</v>
      </c>
      <c r="J1033" s="23" t="s">
        <v>2454</v>
      </c>
      <c r="K1033" s="67" t="s">
        <v>41</v>
      </c>
      <c r="L1033" s="67">
        <v>44303</v>
      </c>
      <c r="M1033" s="23" t="s">
        <v>878</v>
      </c>
      <c r="N1033" s="20" t="s">
        <v>38</v>
      </c>
    </row>
    <row r="1034" spans="2:14" ht="63" x14ac:dyDescent="0.25">
      <c r="B1034" s="20">
        <v>1032</v>
      </c>
      <c r="C1034" s="67">
        <v>44303</v>
      </c>
      <c r="D1034" s="20" t="s">
        <v>2468</v>
      </c>
      <c r="E1034" s="20" t="s">
        <v>2469</v>
      </c>
      <c r="F1034" s="20" t="s">
        <v>2470</v>
      </c>
      <c r="H1034" s="23" t="s">
        <v>34</v>
      </c>
      <c r="I1034" s="25" t="s">
        <v>39</v>
      </c>
      <c r="J1034" s="23" t="s">
        <v>2454</v>
      </c>
      <c r="K1034" s="67" t="s">
        <v>41</v>
      </c>
      <c r="L1034" s="67">
        <v>44303</v>
      </c>
      <c r="M1034" s="23" t="s">
        <v>878</v>
      </c>
      <c r="N1034" s="20" t="s">
        <v>38</v>
      </c>
    </row>
    <row r="1035" spans="2:14" ht="63" x14ac:dyDescent="0.25">
      <c r="B1035" s="20">
        <v>1033</v>
      </c>
      <c r="C1035" s="67">
        <v>44303</v>
      </c>
      <c r="D1035" s="20" t="s">
        <v>2471</v>
      </c>
      <c r="E1035" s="20" t="s">
        <v>49</v>
      </c>
      <c r="F1035" s="20" t="s">
        <v>88</v>
      </c>
      <c r="H1035" s="23" t="s">
        <v>34</v>
      </c>
      <c r="I1035" s="25" t="s">
        <v>39</v>
      </c>
      <c r="J1035" s="23" t="s">
        <v>2454</v>
      </c>
      <c r="K1035" s="67" t="s">
        <v>41</v>
      </c>
      <c r="L1035" s="67">
        <v>44303</v>
      </c>
      <c r="M1035" s="23" t="s">
        <v>878</v>
      </c>
      <c r="N1035" s="20" t="s">
        <v>38</v>
      </c>
    </row>
    <row r="1036" spans="2:14" ht="63" x14ac:dyDescent="0.25">
      <c r="B1036" s="20">
        <v>1034</v>
      </c>
      <c r="C1036" s="67">
        <v>44303</v>
      </c>
      <c r="D1036" s="20" t="s">
        <v>2472</v>
      </c>
      <c r="E1036" s="20" t="s">
        <v>441</v>
      </c>
      <c r="F1036" s="20" t="s">
        <v>74</v>
      </c>
      <c r="H1036" s="23" t="s">
        <v>34</v>
      </c>
      <c r="I1036" s="25" t="s">
        <v>39</v>
      </c>
      <c r="J1036" s="23" t="s">
        <v>2454</v>
      </c>
      <c r="K1036" s="67" t="s">
        <v>41</v>
      </c>
      <c r="L1036" s="67">
        <v>44303</v>
      </c>
      <c r="M1036" s="23" t="s">
        <v>878</v>
      </c>
      <c r="N1036" s="20" t="s">
        <v>38</v>
      </c>
    </row>
    <row r="1037" spans="2:14" ht="63" x14ac:dyDescent="0.25">
      <c r="B1037" s="20">
        <v>1035</v>
      </c>
      <c r="C1037" s="67">
        <v>44303</v>
      </c>
      <c r="D1037" s="20" t="s">
        <v>2473</v>
      </c>
      <c r="E1037" s="20" t="s">
        <v>309</v>
      </c>
      <c r="F1037" s="20" t="s">
        <v>112</v>
      </c>
      <c r="H1037" s="23" t="s">
        <v>34</v>
      </c>
      <c r="I1037" s="25" t="s">
        <v>39</v>
      </c>
      <c r="J1037" s="23" t="s">
        <v>2454</v>
      </c>
      <c r="K1037" s="67" t="s">
        <v>41</v>
      </c>
      <c r="L1037" s="67">
        <v>44303</v>
      </c>
      <c r="M1037" s="23" t="s">
        <v>878</v>
      </c>
      <c r="N1037" s="20" t="s">
        <v>38</v>
      </c>
    </row>
    <row r="1038" spans="2:14" ht="63" x14ac:dyDescent="0.25">
      <c r="B1038" s="20">
        <v>1036</v>
      </c>
      <c r="C1038" s="67">
        <v>44303</v>
      </c>
      <c r="D1038" s="20" t="s">
        <v>2474</v>
      </c>
      <c r="E1038" s="20" t="s">
        <v>1329</v>
      </c>
      <c r="F1038" s="20" t="s">
        <v>1121</v>
      </c>
      <c r="H1038" s="23" t="s">
        <v>34</v>
      </c>
      <c r="I1038" s="25" t="s">
        <v>39</v>
      </c>
      <c r="J1038" s="23" t="s">
        <v>2454</v>
      </c>
      <c r="K1038" s="67" t="s">
        <v>41</v>
      </c>
      <c r="L1038" s="67">
        <v>44303</v>
      </c>
      <c r="M1038" s="23" t="s">
        <v>878</v>
      </c>
      <c r="N1038" s="20" t="s">
        <v>38</v>
      </c>
    </row>
    <row r="1039" spans="2:14" ht="63" x14ac:dyDescent="0.25">
      <c r="B1039" s="20">
        <v>1037</v>
      </c>
      <c r="C1039" s="67">
        <v>44303</v>
      </c>
      <c r="D1039" s="20" t="s">
        <v>2271</v>
      </c>
      <c r="E1039" s="20" t="s">
        <v>71</v>
      </c>
      <c r="F1039" s="20" t="s">
        <v>372</v>
      </c>
      <c r="H1039" s="23" t="s">
        <v>34</v>
      </c>
      <c r="I1039" s="25" t="s">
        <v>39</v>
      </c>
      <c r="J1039" s="23" t="s">
        <v>2454</v>
      </c>
      <c r="K1039" s="67" t="s">
        <v>41</v>
      </c>
      <c r="L1039" s="67">
        <v>44303</v>
      </c>
      <c r="M1039" s="23" t="s">
        <v>878</v>
      </c>
      <c r="N1039" s="20" t="s">
        <v>38</v>
      </c>
    </row>
    <row r="1040" spans="2:14" ht="63" x14ac:dyDescent="0.25">
      <c r="B1040" s="20">
        <v>1038</v>
      </c>
      <c r="C1040" s="67">
        <v>44306</v>
      </c>
      <c r="D1040" s="20" t="s">
        <v>1422</v>
      </c>
      <c r="E1040" s="20" t="s">
        <v>49</v>
      </c>
      <c r="F1040" s="20" t="s">
        <v>64</v>
      </c>
      <c r="H1040" s="23" t="s">
        <v>34</v>
      </c>
      <c r="I1040" s="25" t="s">
        <v>39</v>
      </c>
      <c r="J1040" s="23" t="s">
        <v>2479</v>
      </c>
      <c r="K1040" s="67" t="s">
        <v>41</v>
      </c>
      <c r="L1040" s="67">
        <v>44306</v>
      </c>
      <c r="M1040" s="23" t="s">
        <v>878</v>
      </c>
      <c r="N1040" s="20" t="s">
        <v>38</v>
      </c>
    </row>
    <row r="1041" spans="2:14" ht="63" x14ac:dyDescent="0.25">
      <c r="B1041" s="20">
        <v>1039</v>
      </c>
      <c r="C1041" s="67">
        <v>44306</v>
      </c>
      <c r="D1041" s="20" t="s">
        <v>2480</v>
      </c>
      <c r="E1041" s="20" t="s">
        <v>276</v>
      </c>
      <c r="F1041" s="20" t="s">
        <v>79</v>
      </c>
      <c r="H1041" s="23" t="s">
        <v>34</v>
      </c>
      <c r="I1041" s="25" t="s">
        <v>39</v>
      </c>
      <c r="J1041" s="23" t="s">
        <v>2479</v>
      </c>
      <c r="K1041" s="67" t="s">
        <v>41</v>
      </c>
      <c r="L1041" s="67">
        <v>44306</v>
      </c>
      <c r="M1041" s="23" t="s">
        <v>878</v>
      </c>
      <c r="N1041" s="20" t="s">
        <v>38</v>
      </c>
    </row>
    <row r="1042" spans="2:14" ht="63" x14ac:dyDescent="0.25">
      <c r="B1042" s="20">
        <v>1040</v>
      </c>
      <c r="C1042" s="67">
        <v>44306</v>
      </c>
      <c r="D1042" s="20" t="s">
        <v>2481</v>
      </c>
      <c r="E1042" s="20" t="s">
        <v>1312</v>
      </c>
      <c r="F1042" s="20" t="s">
        <v>62</v>
      </c>
      <c r="H1042" s="23" t="s">
        <v>34</v>
      </c>
      <c r="I1042" s="25" t="s">
        <v>39</v>
      </c>
      <c r="J1042" s="23" t="s">
        <v>2479</v>
      </c>
      <c r="K1042" s="67" t="s">
        <v>41</v>
      </c>
      <c r="L1042" s="67">
        <v>44306</v>
      </c>
      <c r="M1042" s="23" t="s">
        <v>878</v>
      </c>
      <c r="N1042" s="20" t="s">
        <v>38</v>
      </c>
    </row>
    <row r="1043" spans="2:14" ht="63" x14ac:dyDescent="0.25">
      <c r="B1043" s="20">
        <v>1041</v>
      </c>
      <c r="C1043" s="67">
        <v>44306</v>
      </c>
      <c r="D1043" s="20" t="s">
        <v>2482</v>
      </c>
      <c r="E1043" s="20" t="s">
        <v>276</v>
      </c>
      <c r="F1043" s="20" t="s">
        <v>432</v>
      </c>
      <c r="H1043" s="23" t="s">
        <v>34</v>
      </c>
      <c r="I1043" s="25" t="s">
        <v>39</v>
      </c>
      <c r="J1043" s="23" t="s">
        <v>2479</v>
      </c>
      <c r="K1043" s="67" t="s">
        <v>41</v>
      </c>
      <c r="L1043" s="67">
        <v>44306</v>
      </c>
      <c r="M1043" s="23" t="s">
        <v>878</v>
      </c>
      <c r="N1043" s="20" t="s">
        <v>38</v>
      </c>
    </row>
    <row r="1044" spans="2:14" ht="63" x14ac:dyDescent="0.25">
      <c r="B1044" s="20">
        <v>1042</v>
      </c>
      <c r="C1044" s="67">
        <v>44306</v>
      </c>
      <c r="D1044" s="20" t="s">
        <v>2483</v>
      </c>
      <c r="E1044" s="20" t="s">
        <v>2484</v>
      </c>
      <c r="F1044" s="20" t="s">
        <v>74</v>
      </c>
      <c r="H1044" s="23" t="s">
        <v>34</v>
      </c>
      <c r="I1044" s="25" t="s">
        <v>39</v>
      </c>
      <c r="J1044" s="23" t="s">
        <v>2479</v>
      </c>
      <c r="K1044" s="67" t="s">
        <v>41</v>
      </c>
      <c r="L1044" s="67">
        <v>44306</v>
      </c>
      <c r="M1044" s="23" t="s">
        <v>878</v>
      </c>
      <c r="N1044" s="20" t="s">
        <v>38</v>
      </c>
    </row>
    <row r="1045" spans="2:14" ht="63" x14ac:dyDescent="0.25">
      <c r="B1045" s="20">
        <v>1043</v>
      </c>
      <c r="C1045" s="67">
        <v>44306</v>
      </c>
      <c r="D1045" s="20" t="s">
        <v>2485</v>
      </c>
      <c r="E1045" s="20" t="s">
        <v>109</v>
      </c>
      <c r="F1045" s="20" t="s">
        <v>64</v>
      </c>
      <c r="H1045" s="23" t="s">
        <v>34</v>
      </c>
      <c r="I1045" s="25" t="s">
        <v>39</v>
      </c>
      <c r="J1045" s="23" t="s">
        <v>2479</v>
      </c>
      <c r="K1045" s="67" t="s">
        <v>41</v>
      </c>
      <c r="L1045" s="67">
        <v>44306</v>
      </c>
      <c r="M1045" s="23" t="s">
        <v>878</v>
      </c>
      <c r="N1045" s="20" t="s">
        <v>38</v>
      </c>
    </row>
    <row r="1046" spans="2:14" ht="63" x14ac:dyDescent="0.25">
      <c r="B1046" s="20">
        <v>1044</v>
      </c>
      <c r="C1046" s="67">
        <v>44307</v>
      </c>
      <c r="D1046" s="20" t="s">
        <v>427</v>
      </c>
      <c r="E1046" s="20" t="s">
        <v>49</v>
      </c>
      <c r="F1046" s="20" t="s">
        <v>428</v>
      </c>
      <c r="H1046" s="23" t="s">
        <v>34</v>
      </c>
      <c r="I1046" s="25" t="s">
        <v>39</v>
      </c>
      <c r="J1046" s="23" t="s">
        <v>2489</v>
      </c>
      <c r="K1046" s="67" t="s">
        <v>41</v>
      </c>
      <c r="L1046" s="67">
        <v>44307</v>
      </c>
      <c r="M1046" s="23" t="s">
        <v>878</v>
      </c>
      <c r="N1046" s="20" t="s">
        <v>38</v>
      </c>
    </row>
    <row r="1047" spans="2:14" ht="63" x14ac:dyDescent="0.25">
      <c r="B1047" s="20">
        <v>1045</v>
      </c>
      <c r="C1047" s="67">
        <v>44307</v>
      </c>
      <c r="D1047" s="20" t="s">
        <v>2490</v>
      </c>
      <c r="E1047" s="20" t="s">
        <v>2359</v>
      </c>
      <c r="F1047" s="20" t="s">
        <v>90</v>
      </c>
      <c r="H1047" s="23" t="s">
        <v>34</v>
      </c>
      <c r="I1047" s="25" t="s">
        <v>39</v>
      </c>
      <c r="J1047" s="23" t="s">
        <v>2489</v>
      </c>
      <c r="K1047" s="67" t="s">
        <v>41</v>
      </c>
      <c r="L1047" s="67">
        <v>44307</v>
      </c>
      <c r="M1047" s="23" t="s">
        <v>878</v>
      </c>
      <c r="N1047" s="20" t="s">
        <v>38</v>
      </c>
    </row>
    <row r="1048" spans="2:14" ht="63" x14ac:dyDescent="0.25">
      <c r="B1048" s="20">
        <v>1046</v>
      </c>
      <c r="C1048" s="67">
        <v>44307</v>
      </c>
      <c r="D1048" s="20" t="s">
        <v>433</v>
      </c>
      <c r="E1048" s="20" t="s">
        <v>71</v>
      </c>
      <c r="F1048" s="20" t="s">
        <v>117</v>
      </c>
      <c r="H1048" s="23" t="s">
        <v>34</v>
      </c>
      <c r="I1048" s="25" t="s">
        <v>39</v>
      </c>
      <c r="J1048" s="23" t="s">
        <v>2489</v>
      </c>
      <c r="K1048" s="67" t="s">
        <v>41</v>
      </c>
      <c r="L1048" s="67">
        <v>44307</v>
      </c>
      <c r="M1048" s="23" t="s">
        <v>878</v>
      </c>
      <c r="N1048" s="20" t="s">
        <v>38</v>
      </c>
    </row>
    <row r="1049" spans="2:14" ht="63" x14ac:dyDescent="0.25">
      <c r="B1049" s="20">
        <v>1047</v>
      </c>
      <c r="C1049" s="67">
        <v>44307</v>
      </c>
      <c r="D1049" s="20" t="s">
        <v>343</v>
      </c>
      <c r="E1049" s="20" t="s">
        <v>171</v>
      </c>
      <c r="F1049" s="20" t="s">
        <v>96</v>
      </c>
      <c r="H1049" s="23" t="s">
        <v>34</v>
      </c>
      <c r="I1049" s="25" t="s">
        <v>39</v>
      </c>
      <c r="J1049" s="23" t="s">
        <v>2489</v>
      </c>
      <c r="K1049" s="67" t="s">
        <v>41</v>
      </c>
      <c r="L1049" s="67">
        <v>44307</v>
      </c>
      <c r="M1049" s="23" t="s">
        <v>878</v>
      </c>
      <c r="N1049" s="20" t="s">
        <v>38</v>
      </c>
    </row>
    <row r="1050" spans="2:14" ht="63" x14ac:dyDescent="0.25">
      <c r="B1050" s="20">
        <v>1048</v>
      </c>
      <c r="C1050" s="67">
        <v>44307</v>
      </c>
      <c r="D1050" s="20" t="s">
        <v>2482</v>
      </c>
      <c r="E1050" s="20" t="s">
        <v>276</v>
      </c>
      <c r="F1050" s="20" t="s">
        <v>432</v>
      </c>
      <c r="H1050" s="23" t="s">
        <v>34</v>
      </c>
      <c r="I1050" s="25" t="s">
        <v>39</v>
      </c>
      <c r="J1050" s="23" t="s">
        <v>2489</v>
      </c>
      <c r="K1050" s="67" t="s">
        <v>41</v>
      </c>
      <c r="L1050" s="67">
        <v>44307</v>
      </c>
      <c r="M1050" s="23" t="s">
        <v>878</v>
      </c>
      <c r="N1050" s="20" t="s">
        <v>38</v>
      </c>
    </row>
    <row r="1051" spans="2:14" ht="63" x14ac:dyDescent="0.25">
      <c r="B1051" s="20">
        <v>1049</v>
      </c>
      <c r="C1051" s="67">
        <v>44307</v>
      </c>
      <c r="D1051" s="20" t="s">
        <v>2483</v>
      </c>
      <c r="E1051" s="20" t="s">
        <v>2484</v>
      </c>
      <c r="F1051" s="20" t="s">
        <v>74</v>
      </c>
      <c r="H1051" s="23" t="s">
        <v>34</v>
      </c>
      <c r="I1051" s="25" t="s">
        <v>39</v>
      </c>
      <c r="J1051" s="23" t="s">
        <v>2489</v>
      </c>
      <c r="K1051" s="67" t="s">
        <v>41</v>
      </c>
      <c r="L1051" s="67">
        <v>44307</v>
      </c>
      <c r="M1051" s="23" t="s">
        <v>878</v>
      </c>
      <c r="N1051" s="20" t="s">
        <v>38</v>
      </c>
    </row>
    <row r="1052" spans="2:14" ht="63" x14ac:dyDescent="0.25">
      <c r="B1052" s="20">
        <v>1050</v>
      </c>
      <c r="C1052" s="67">
        <v>44307</v>
      </c>
      <c r="D1052" s="20" t="s">
        <v>2491</v>
      </c>
      <c r="E1052" s="20" t="s">
        <v>128</v>
      </c>
      <c r="F1052" s="20" t="s">
        <v>177</v>
      </c>
      <c r="H1052" s="23" t="s">
        <v>34</v>
      </c>
      <c r="I1052" s="25" t="s">
        <v>39</v>
      </c>
      <c r="J1052" s="23" t="s">
        <v>2489</v>
      </c>
      <c r="K1052" s="67" t="s">
        <v>41</v>
      </c>
      <c r="L1052" s="67">
        <v>44307</v>
      </c>
      <c r="M1052" s="23" t="s">
        <v>878</v>
      </c>
      <c r="N1052" s="20" t="s">
        <v>38</v>
      </c>
    </row>
    <row r="1053" spans="2:14" ht="63" x14ac:dyDescent="0.25">
      <c r="B1053" s="20">
        <v>1051</v>
      </c>
      <c r="C1053" s="67">
        <v>44307</v>
      </c>
      <c r="D1053" s="20" t="s">
        <v>2226</v>
      </c>
      <c r="E1053" s="20" t="s">
        <v>49</v>
      </c>
      <c r="F1053" s="20" t="s">
        <v>59</v>
      </c>
      <c r="H1053" s="23" t="s">
        <v>34</v>
      </c>
      <c r="I1053" s="25" t="s">
        <v>39</v>
      </c>
      <c r="J1053" s="23" t="s">
        <v>2489</v>
      </c>
      <c r="K1053" s="67" t="s">
        <v>41</v>
      </c>
      <c r="L1053" s="67">
        <v>44307</v>
      </c>
      <c r="M1053" s="23" t="s">
        <v>878</v>
      </c>
      <c r="N1053" s="20" t="s">
        <v>38</v>
      </c>
    </row>
    <row r="1054" spans="2:14" ht="63" x14ac:dyDescent="0.25">
      <c r="B1054" s="20">
        <v>1052</v>
      </c>
      <c r="C1054" s="67">
        <v>44307</v>
      </c>
      <c r="D1054" s="20" t="s">
        <v>65</v>
      </c>
      <c r="E1054" s="20" t="s">
        <v>66</v>
      </c>
      <c r="F1054" s="20" t="s">
        <v>2492</v>
      </c>
      <c r="H1054" s="23" t="s">
        <v>34</v>
      </c>
      <c r="I1054" s="25" t="s">
        <v>39</v>
      </c>
      <c r="J1054" s="23" t="s">
        <v>2489</v>
      </c>
      <c r="K1054" s="67" t="s">
        <v>41</v>
      </c>
      <c r="L1054" s="67">
        <v>44307</v>
      </c>
      <c r="M1054" s="23" t="s">
        <v>878</v>
      </c>
      <c r="N1054" s="20" t="s">
        <v>38</v>
      </c>
    </row>
    <row r="1055" spans="2:14" ht="63" x14ac:dyDescent="0.25">
      <c r="B1055" s="20">
        <v>1053</v>
      </c>
      <c r="C1055" s="67">
        <v>44307</v>
      </c>
      <c r="D1055" s="20" t="s">
        <v>2493</v>
      </c>
      <c r="E1055" s="20" t="s">
        <v>341</v>
      </c>
      <c r="F1055" s="20" t="s">
        <v>56</v>
      </c>
      <c r="H1055" s="23" t="s">
        <v>34</v>
      </c>
      <c r="I1055" s="25" t="s">
        <v>39</v>
      </c>
      <c r="J1055" s="23" t="s">
        <v>2489</v>
      </c>
      <c r="K1055" s="67" t="s">
        <v>41</v>
      </c>
      <c r="L1055" s="67">
        <v>44307</v>
      </c>
      <c r="M1055" s="23" t="s">
        <v>878</v>
      </c>
      <c r="N1055" s="20" t="s">
        <v>38</v>
      </c>
    </row>
    <row r="1056" spans="2:14" ht="63" x14ac:dyDescent="0.25">
      <c r="B1056" s="20">
        <v>1054</v>
      </c>
      <c r="C1056" s="67">
        <v>44307</v>
      </c>
      <c r="D1056" s="20" t="s">
        <v>1935</v>
      </c>
      <c r="E1056" s="20" t="s">
        <v>87</v>
      </c>
      <c r="F1056" s="20" t="s">
        <v>76</v>
      </c>
      <c r="H1056" s="23" t="s">
        <v>34</v>
      </c>
      <c r="I1056" s="25" t="s">
        <v>39</v>
      </c>
      <c r="J1056" s="23" t="s">
        <v>2489</v>
      </c>
      <c r="K1056" s="67" t="s">
        <v>41</v>
      </c>
      <c r="L1056" s="67">
        <v>44307</v>
      </c>
      <c r="M1056" s="23" t="s">
        <v>878</v>
      </c>
      <c r="N1056" s="20" t="s">
        <v>38</v>
      </c>
    </row>
    <row r="1057" spans="2:14" ht="63" x14ac:dyDescent="0.25">
      <c r="B1057" s="20">
        <v>1055</v>
      </c>
      <c r="C1057" s="67">
        <v>44307</v>
      </c>
      <c r="D1057" s="20" t="s">
        <v>2494</v>
      </c>
      <c r="E1057" s="20" t="s">
        <v>202</v>
      </c>
      <c r="F1057" s="20" t="s">
        <v>44</v>
      </c>
      <c r="H1057" s="23" t="s">
        <v>34</v>
      </c>
      <c r="I1057" s="25" t="s">
        <v>39</v>
      </c>
      <c r="J1057" s="23" t="s">
        <v>2489</v>
      </c>
      <c r="K1057" s="67" t="s">
        <v>41</v>
      </c>
      <c r="L1057" s="67">
        <v>44307</v>
      </c>
      <c r="M1057" s="23" t="s">
        <v>878</v>
      </c>
      <c r="N1057" s="20" t="s">
        <v>38</v>
      </c>
    </row>
    <row r="1058" spans="2:14" ht="63" x14ac:dyDescent="0.25">
      <c r="B1058" s="20">
        <v>1056</v>
      </c>
      <c r="C1058" s="67">
        <v>44307</v>
      </c>
      <c r="D1058" s="20" t="s">
        <v>513</v>
      </c>
      <c r="E1058" s="20" t="s">
        <v>452</v>
      </c>
      <c r="F1058" s="20" t="s">
        <v>90</v>
      </c>
      <c r="H1058" s="23" t="s">
        <v>34</v>
      </c>
      <c r="I1058" s="25" t="s">
        <v>39</v>
      </c>
      <c r="J1058" s="23" t="s">
        <v>2489</v>
      </c>
      <c r="K1058" s="67" t="s">
        <v>41</v>
      </c>
      <c r="L1058" s="67">
        <v>44307</v>
      </c>
      <c r="M1058" s="23" t="s">
        <v>878</v>
      </c>
      <c r="N1058" s="20" t="s">
        <v>38</v>
      </c>
    </row>
    <row r="1059" spans="2:14" ht="63" x14ac:dyDescent="0.25">
      <c r="B1059" s="20">
        <v>1057</v>
      </c>
      <c r="C1059" s="67">
        <v>44307</v>
      </c>
      <c r="D1059" s="20" t="s">
        <v>2495</v>
      </c>
      <c r="E1059" s="20" t="s">
        <v>316</v>
      </c>
      <c r="F1059" s="20" t="s">
        <v>112</v>
      </c>
      <c r="H1059" s="23" t="s">
        <v>34</v>
      </c>
      <c r="I1059" s="25" t="s">
        <v>39</v>
      </c>
      <c r="J1059" s="23" t="s">
        <v>2489</v>
      </c>
      <c r="K1059" s="67" t="s">
        <v>41</v>
      </c>
      <c r="L1059" s="67">
        <v>44307</v>
      </c>
      <c r="M1059" s="23" t="s">
        <v>878</v>
      </c>
      <c r="N1059" s="20" t="s">
        <v>38</v>
      </c>
    </row>
    <row r="1060" spans="2:14" ht="63" x14ac:dyDescent="0.25">
      <c r="B1060" s="20">
        <v>1058</v>
      </c>
      <c r="C1060" s="67">
        <v>44307</v>
      </c>
      <c r="D1060" s="20" t="s">
        <v>180</v>
      </c>
      <c r="E1060" s="20" t="s">
        <v>383</v>
      </c>
      <c r="F1060" s="20" t="s">
        <v>96</v>
      </c>
      <c r="H1060" s="23" t="s">
        <v>34</v>
      </c>
      <c r="I1060" s="25" t="s">
        <v>39</v>
      </c>
      <c r="J1060" s="23" t="s">
        <v>2489</v>
      </c>
      <c r="K1060" s="67" t="s">
        <v>41</v>
      </c>
      <c r="L1060" s="67">
        <v>44307</v>
      </c>
      <c r="M1060" s="23" t="s">
        <v>878</v>
      </c>
      <c r="N1060" s="20" t="s">
        <v>38</v>
      </c>
    </row>
    <row r="1061" spans="2:14" ht="63" x14ac:dyDescent="0.25">
      <c r="B1061" s="20">
        <v>1059</v>
      </c>
      <c r="C1061" s="67">
        <v>44307</v>
      </c>
      <c r="D1061" s="20" t="s">
        <v>1854</v>
      </c>
      <c r="E1061" s="20" t="s">
        <v>52</v>
      </c>
      <c r="F1061" s="20" t="s">
        <v>483</v>
      </c>
      <c r="H1061" s="23" t="s">
        <v>34</v>
      </c>
      <c r="I1061" s="25" t="s">
        <v>39</v>
      </c>
      <c r="J1061" s="23" t="s">
        <v>2489</v>
      </c>
      <c r="K1061" s="67" t="s">
        <v>41</v>
      </c>
      <c r="L1061" s="67">
        <v>44307</v>
      </c>
      <c r="M1061" s="23" t="s">
        <v>878</v>
      </c>
      <c r="N1061" s="20" t="s">
        <v>38</v>
      </c>
    </row>
    <row r="1062" spans="2:14" ht="63" x14ac:dyDescent="0.25">
      <c r="B1062" s="20">
        <v>1060</v>
      </c>
      <c r="C1062" s="67">
        <v>44307</v>
      </c>
      <c r="D1062" s="20" t="s">
        <v>2496</v>
      </c>
      <c r="E1062" s="20" t="s">
        <v>176</v>
      </c>
      <c r="F1062" s="20" t="s">
        <v>808</v>
      </c>
      <c r="H1062" s="23" t="s">
        <v>34</v>
      </c>
      <c r="I1062" s="25" t="s">
        <v>39</v>
      </c>
      <c r="J1062" s="23" t="s">
        <v>2489</v>
      </c>
      <c r="K1062" s="67" t="s">
        <v>41</v>
      </c>
      <c r="L1062" s="67">
        <v>44307</v>
      </c>
      <c r="M1062" s="23" t="s">
        <v>878</v>
      </c>
      <c r="N1062" s="20" t="s">
        <v>38</v>
      </c>
    </row>
    <row r="1063" spans="2:14" ht="63" x14ac:dyDescent="0.25">
      <c r="B1063" s="20">
        <v>1061</v>
      </c>
      <c r="C1063" s="67">
        <v>44307</v>
      </c>
      <c r="D1063" s="20" t="s">
        <v>2497</v>
      </c>
      <c r="E1063" s="20" t="s">
        <v>1610</v>
      </c>
      <c r="F1063" s="20" t="s">
        <v>483</v>
      </c>
      <c r="H1063" s="23" t="s">
        <v>34</v>
      </c>
      <c r="I1063" s="25" t="s">
        <v>39</v>
      </c>
      <c r="J1063" s="23" t="s">
        <v>2489</v>
      </c>
      <c r="K1063" s="67" t="s">
        <v>41</v>
      </c>
      <c r="L1063" s="67">
        <v>44307</v>
      </c>
      <c r="M1063" s="23" t="s">
        <v>878</v>
      </c>
      <c r="N1063" s="20" t="s">
        <v>38</v>
      </c>
    </row>
    <row r="1064" spans="2:14" ht="63" x14ac:dyDescent="0.25">
      <c r="B1064" s="20">
        <v>1062</v>
      </c>
      <c r="C1064" s="67">
        <v>44309</v>
      </c>
      <c r="D1064" s="20" t="s">
        <v>1498</v>
      </c>
      <c r="E1064" s="20" t="s">
        <v>202</v>
      </c>
      <c r="F1064" s="20" t="s">
        <v>88</v>
      </c>
      <c r="H1064" s="23" t="s">
        <v>34</v>
      </c>
      <c r="I1064" s="25" t="s">
        <v>39</v>
      </c>
      <c r="J1064" s="23" t="s">
        <v>2503</v>
      </c>
      <c r="K1064" s="67" t="s">
        <v>41</v>
      </c>
      <c r="L1064" s="67">
        <v>44309</v>
      </c>
      <c r="M1064" s="23" t="s">
        <v>878</v>
      </c>
      <c r="N1064" s="20" t="s">
        <v>38</v>
      </c>
    </row>
    <row r="1065" spans="2:14" ht="63" x14ac:dyDescent="0.25">
      <c r="B1065" s="20">
        <v>1063</v>
      </c>
      <c r="C1065" s="67">
        <v>44309</v>
      </c>
      <c r="D1065" s="20" t="s">
        <v>2464</v>
      </c>
      <c r="E1065" s="20" t="s">
        <v>299</v>
      </c>
      <c r="F1065" s="20" t="s">
        <v>112</v>
      </c>
      <c r="H1065" s="23" t="s">
        <v>34</v>
      </c>
      <c r="I1065" s="25" t="s">
        <v>39</v>
      </c>
      <c r="J1065" s="23" t="s">
        <v>2503</v>
      </c>
      <c r="K1065" s="67" t="s">
        <v>41</v>
      </c>
      <c r="L1065" s="67">
        <v>44309</v>
      </c>
      <c r="M1065" s="23" t="s">
        <v>878</v>
      </c>
      <c r="N1065" s="20" t="s">
        <v>38</v>
      </c>
    </row>
    <row r="1066" spans="2:14" ht="63" x14ac:dyDescent="0.25">
      <c r="B1066" s="20">
        <v>1064</v>
      </c>
      <c r="C1066" s="67">
        <v>44309</v>
      </c>
      <c r="D1066" s="20" t="s">
        <v>2504</v>
      </c>
      <c r="E1066" s="20" t="s">
        <v>49</v>
      </c>
      <c r="F1066" s="20" t="s">
        <v>88</v>
      </c>
      <c r="H1066" s="23" t="s">
        <v>34</v>
      </c>
      <c r="I1066" s="25" t="s">
        <v>39</v>
      </c>
      <c r="J1066" s="23" t="s">
        <v>2503</v>
      </c>
      <c r="K1066" s="67" t="s">
        <v>41</v>
      </c>
      <c r="L1066" s="67">
        <v>44309</v>
      </c>
      <c r="M1066" s="23" t="s">
        <v>878</v>
      </c>
      <c r="N1066" s="20" t="s">
        <v>38</v>
      </c>
    </row>
    <row r="1067" spans="2:14" ht="63" x14ac:dyDescent="0.25">
      <c r="B1067" s="20">
        <v>1065</v>
      </c>
      <c r="C1067" s="67">
        <v>44309</v>
      </c>
      <c r="D1067" s="20" t="s">
        <v>2505</v>
      </c>
      <c r="E1067" s="20" t="s">
        <v>456</v>
      </c>
      <c r="F1067" s="20" t="s">
        <v>50</v>
      </c>
      <c r="H1067" s="23" t="s">
        <v>34</v>
      </c>
      <c r="I1067" s="25" t="s">
        <v>39</v>
      </c>
      <c r="J1067" s="23" t="s">
        <v>2503</v>
      </c>
      <c r="K1067" s="67" t="s">
        <v>41</v>
      </c>
      <c r="L1067" s="67">
        <v>44309</v>
      </c>
      <c r="M1067" s="23" t="s">
        <v>878</v>
      </c>
      <c r="N1067" s="20" t="s">
        <v>38</v>
      </c>
    </row>
    <row r="1068" spans="2:14" ht="63" x14ac:dyDescent="0.25">
      <c r="B1068" s="20">
        <v>1066</v>
      </c>
      <c r="C1068" s="67">
        <v>44309</v>
      </c>
      <c r="D1068" s="20" t="s">
        <v>1329</v>
      </c>
      <c r="E1068" s="20" t="s">
        <v>2509</v>
      </c>
      <c r="F1068" s="20" t="s">
        <v>88</v>
      </c>
      <c r="H1068" s="23" t="s">
        <v>34</v>
      </c>
      <c r="I1068" s="25" t="s">
        <v>39</v>
      </c>
      <c r="J1068" s="23" t="s">
        <v>2508</v>
      </c>
      <c r="K1068" s="67" t="s">
        <v>41</v>
      </c>
      <c r="L1068" s="67">
        <v>44309</v>
      </c>
      <c r="M1068" s="23" t="s">
        <v>878</v>
      </c>
      <c r="N1068" s="20" t="s">
        <v>38</v>
      </c>
    </row>
    <row r="1069" spans="2:14" ht="63" x14ac:dyDescent="0.25">
      <c r="B1069" s="20">
        <v>1067</v>
      </c>
      <c r="C1069" s="67">
        <v>44309</v>
      </c>
      <c r="D1069" s="20" t="s">
        <v>341</v>
      </c>
      <c r="E1069" s="20" t="s">
        <v>2510</v>
      </c>
      <c r="F1069" s="20" t="s">
        <v>1566</v>
      </c>
      <c r="H1069" s="23" t="s">
        <v>34</v>
      </c>
      <c r="I1069" s="25" t="s">
        <v>39</v>
      </c>
      <c r="J1069" s="23" t="s">
        <v>2508</v>
      </c>
      <c r="K1069" s="67" t="s">
        <v>41</v>
      </c>
      <c r="L1069" s="67">
        <v>44309</v>
      </c>
      <c r="M1069" s="23" t="s">
        <v>878</v>
      </c>
      <c r="N1069" s="20" t="s">
        <v>38</v>
      </c>
    </row>
    <row r="1070" spans="2:14" ht="63" x14ac:dyDescent="0.25">
      <c r="B1070" s="20">
        <v>1068</v>
      </c>
      <c r="C1070" s="67">
        <v>44309</v>
      </c>
      <c r="D1070" s="20" t="s">
        <v>66</v>
      </c>
      <c r="E1070" s="20" t="s">
        <v>65</v>
      </c>
      <c r="F1070" s="20" t="s">
        <v>1308</v>
      </c>
      <c r="H1070" s="23" t="s">
        <v>34</v>
      </c>
      <c r="I1070" s="25" t="s">
        <v>39</v>
      </c>
      <c r="J1070" s="23" t="s">
        <v>2508</v>
      </c>
      <c r="K1070" s="67" t="s">
        <v>41</v>
      </c>
      <c r="L1070" s="67">
        <v>44309</v>
      </c>
      <c r="M1070" s="23" t="s">
        <v>878</v>
      </c>
      <c r="N1070" s="20" t="s">
        <v>38</v>
      </c>
    </row>
    <row r="1071" spans="2:14" ht="63" x14ac:dyDescent="0.25">
      <c r="B1071" s="20">
        <v>1069</v>
      </c>
      <c r="C1071" s="67">
        <v>44309</v>
      </c>
      <c r="D1071" s="20" t="s">
        <v>316</v>
      </c>
      <c r="E1071" s="20" t="s">
        <v>2495</v>
      </c>
      <c r="F1071" s="20" t="s">
        <v>112</v>
      </c>
      <c r="H1071" s="23" t="s">
        <v>34</v>
      </c>
      <c r="I1071" s="25" t="s">
        <v>39</v>
      </c>
      <c r="J1071" s="23" t="s">
        <v>2508</v>
      </c>
      <c r="K1071" s="67" t="s">
        <v>41</v>
      </c>
      <c r="L1071" s="67">
        <v>44309</v>
      </c>
      <c r="M1071" s="23" t="s">
        <v>878</v>
      </c>
      <c r="N1071" s="20" t="s">
        <v>38</v>
      </c>
    </row>
    <row r="1072" spans="2:14" ht="63" x14ac:dyDescent="0.25">
      <c r="B1072" s="20">
        <v>1070</v>
      </c>
      <c r="C1072" s="67">
        <v>44309</v>
      </c>
      <c r="D1072" s="20" t="s">
        <v>1921</v>
      </c>
      <c r="E1072" s="20" t="s">
        <v>94</v>
      </c>
      <c r="F1072" s="20" t="s">
        <v>1892</v>
      </c>
      <c r="H1072" s="23" t="s">
        <v>34</v>
      </c>
      <c r="I1072" s="25" t="s">
        <v>39</v>
      </c>
      <c r="J1072" s="23" t="s">
        <v>2508</v>
      </c>
      <c r="K1072" s="67" t="s">
        <v>41</v>
      </c>
      <c r="L1072" s="67">
        <v>44309</v>
      </c>
      <c r="M1072" s="23" t="s">
        <v>878</v>
      </c>
      <c r="N1072" s="20" t="s">
        <v>38</v>
      </c>
    </row>
    <row r="1073" spans="2:14" ht="63" x14ac:dyDescent="0.25">
      <c r="B1073" s="20">
        <v>1071</v>
      </c>
      <c r="C1073" s="67">
        <v>44313</v>
      </c>
      <c r="D1073" s="20" t="s">
        <v>2511</v>
      </c>
      <c r="E1073" s="20" t="s">
        <v>87</v>
      </c>
      <c r="F1073" s="20" t="s">
        <v>1951</v>
      </c>
      <c r="H1073" s="23" t="s">
        <v>34</v>
      </c>
      <c r="I1073" s="25" t="s">
        <v>39</v>
      </c>
      <c r="J1073" s="23" t="s">
        <v>2512</v>
      </c>
      <c r="K1073" s="67" t="s">
        <v>41</v>
      </c>
      <c r="L1073" s="67">
        <v>44313</v>
      </c>
      <c r="M1073" s="23" t="s">
        <v>878</v>
      </c>
      <c r="N1073" s="20" t="s">
        <v>38</v>
      </c>
    </row>
    <row r="1074" spans="2:14" ht="63" x14ac:dyDescent="0.25">
      <c r="B1074" s="20">
        <v>1072</v>
      </c>
      <c r="C1074" s="67">
        <v>44313</v>
      </c>
      <c r="D1074" s="20" t="s">
        <v>2229</v>
      </c>
      <c r="E1074" s="20" t="s">
        <v>456</v>
      </c>
      <c r="F1074" s="20" t="s">
        <v>172</v>
      </c>
      <c r="H1074" s="23" t="s">
        <v>34</v>
      </c>
      <c r="I1074" s="25" t="s">
        <v>39</v>
      </c>
      <c r="J1074" s="23" t="s">
        <v>2512</v>
      </c>
      <c r="K1074" s="67" t="s">
        <v>41</v>
      </c>
      <c r="L1074" s="67">
        <v>44313</v>
      </c>
      <c r="M1074" s="23" t="s">
        <v>878</v>
      </c>
      <c r="N1074" s="20" t="s">
        <v>38</v>
      </c>
    </row>
    <row r="1075" spans="2:14" ht="63" x14ac:dyDescent="0.25">
      <c r="B1075" s="20">
        <v>1073</v>
      </c>
      <c r="C1075" s="67">
        <v>44314</v>
      </c>
      <c r="D1075" s="20" t="s">
        <v>2515</v>
      </c>
      <c r="E1075" s="20" t="s">
        <v>130</v>
      </c>
      <c r="F1075" s="20" t="s">
        <v>50</v>
      </c>
      <c r="H1075" s="23" t="s">
        <v>34</v>
      </c>
      <c r="I1075" s="25" t="s">
        <v>39</v>
      </c>
      <c r="J1075" s="23" t="s">
        <v>2514</v>
      </c>
      <c r="K1075" s="67" t="s">
        <v>41</v>
      </c>
      <c r="L1075" s="67">
        <v>44314</v>
      </c>
      <c r="M1075" s="23" t="s">
        <v>878</v>
      </c>
      <c r="N1075" s="20" t="s">
        <v>38</v>
      </c>
    </row>
    <row r="1076" spans="2:14" ht="63" x14ac:dyDescent="0.25">
      <c r="B1076" s="20">
        <v>1074</v>
      </c>
      <c r="C1076" s="67">
        <v>44314</v>
      </c>
      <c r="D1076" s="20" t="s">
        <v>2516</v>
      </c>
      <c r="E1076" s="20" t="s">
        <v>456</v>
      </c>
      <c r="F1076" s="20" t="s">
        <v>131</v>
      </c>
      <c r="H1076" s="23" t="s">
        <v>34</v>
      </c>
      <c r="I1076" s="25" t="s">
        <v>39</v>
      </c>
      <c r="J1076" s="23" t="s">
        <v>2514</v>
      </c>
      <c r="K1076" s="67" t="s">
        <v>41</v>
      </c>
      <c r="L1076" s="67">
        <v>44314</v>
      </c>
      <c r="M1076" s="23" t="s">
        <v>878</v>
      </c>
      <c r="N1076" s="20" t="s">
        <v>38</v>
      </c>
    </row>
    <row r="1077" spans="2:14" ht="63" x14ac:dyDescent="0.25">
      <c r="B1077" s="20">
        <v>1075</v>
      </c>
      <c r="C1077" s="67">
        <v>44314</v>
      </c>
      <c r="D1077" s="20" t="s">
        <v>2517</v>
      </c>
      <c r="E1077" s="20" t="s">
        <v>316</v>
      </c>
      <c r="F1077" s="20" t="s">
        <v>112</v>
      </c>
      <c r="H1077" s="23" t="s">
        <v>34</v>
      </c>
      <c r="I1077" s="25" t="s">
        <v>39</v>
      </c>
      <c r="J1077" s="23" t="s">
        <v>2514</v>
      </c>
      <c r="K1077" s="67" t="s">
        <v>41</v>
      </c>
      <c r="L1077" s="67">
        <v>44314</v>
      </c>
      <c r="M1077" s="23" t="s">
        <v>878</v>
      </c>
      <c r="N1077" s="20" t="s">
        <v>38</v>
      </c>
    </row>
    <row r="1078" spans="2:14" ht="63" x14ac:dyDescent="0.25">
      <c r="B1078" s="20">
        <v>1076</v>
      </c>
      <c r="C1078" s="67">
        <v>44314</v>
      </c>
      <c r="D1078" s="20" t="s">
        <v>2518</v>
      </c>
      <c r="E1078" s="20" t="s">
        <v>128</v>
      </c>
      <c r="H1078" s="23" t="s">
        <v>34</v>
      </c>
      <c r="I1078" s="25" t="s">
        <v>39</v>
      </c>
      <c r="J1078" s="23" t="s">
        <v>2514</v>
      </c>
      <c r="K1078" s="67" t="s">
        <v>41</v>
      </c>
      <c r="L1078" s="67">
        <v>44314</v>
      </c>
      <c r="M1078" s="23" t="s">
        <v>878</v>
      </c>
      <c r="N1078" s="20" t="s">
        <v>38</v>
      </c>
    </row>
    <row r="1079" spans="2:14" ht="63" x14ac:dyDescent="0.25">
      <c r="B1079" s="20">
        <v>1077</v>
      </c>
      <c r="C1079" s="67">
        <v>44314</v>
      </c>
      <c r="D1079" s="20" t="s">
        <v>2519</v>
      </c>
      <c r="E1079" s="20" t="s">
        <v>202</v>
      </c>
      <c r="F1079" s="20" t="s">
        <v>88</v>
      </c>
      <c r="H1079" s="23" t="s">
        <v>34</v>
      </c>
      <c r="I1079" s="25" t="s">
        <v>39</v>
      </c>
      <c r="J1079" s="23" t="s">
        <v>2514</v>
      </c>
      <c r="K1079" s="67" t="s">
        <v>41</v>
      </c>
      <c r="L1079" s="67">
        <v>44314</v>
      </c>
      <c r="M1079" s="23" t="s">
        <v>878</v>
      </c>
      <c r="N1079" s="20" t="s">
        <v>38</v>
      </c>
    </row>
    <row r="1080" spans="2:14" ht="63" x14ac:dyDescent="0.25">
      <c r="B1080" s="20">
        <v>1078</v>
      </c>
      <c r="C1080" s="67">
        <v>44314</v>
      </c>
      <c r="D1080" s="20" t="s">
        <v>2520</v>
      </c>
      <c r="E1080" s="20" t="s">
        <v>2521</v>
      </c>
      <c r="F1080" s="20" t="s">
        <v>107</v>
      </c>
      <c r="H1080" s="23" t="s">
        <v>34</v>
      </c>
      <c r="I1080" s="25" t="s">
        <v>39</v>
      </c>
      <c r="J1080" s="23" t="s">
        <v>2514</v>
      </c>
      <c r="K1080" s="67" t="s">
        <v>41</v>
      </c>
      <c r="L1080" s="67">
        <v>44314</v>
      </c>
      <c r="M1080" s="23" t="s">
        <v>878</v>
      </c>
      <c r="N1080" s="20" t="s">
        <v>38</v>
      </c>
    </row>
    <row r="1081" spans="2:14" ht="63" x14ac:dyDescent="0.25">
      <c r="B1081" s="20">
        <v>1079</v>
      </c>
      <c r="C1081" s="67">
        <v>44315</v>
      </c>
      <c r="D1081" s="20" t="s">
        <v>2525</v>
      </c>
      <c r="E1081" s="20" t="s">
        <v>1341</v>
      </c>
      <c r="F1081" s="20" t="s">
        <v>1121</v>
      </c>
      <c r="H1081" s="23" t="s">
        <v>34</v>
      </c>
      <c r="I1081" s="25" t="s">
        <v>39</v>
      </c>
      <c r="J1081" s="23" t="s">
        <v>2524</v>
      </c>
      <c r="K1081" s="67" t="s">
        <v>41</v>
      </c>
      <c r="L1081" s="67">
        <v>44315</v>
      </c>
      <c r="M1081" s="23" t="s">
        <v>878</v>
      </c>
      <c r="N1081" s="20" t="s">
        <v>38</v>
      </c>
    </row>
    <row r="1082" spans="2:14" ht="110.25" x14ac:dyDescent="0.25">
      <c r="B1082" s="20">
        <v>1080</v>
      </c>
      <c r="C1082" s="67" t="s">
        <v>2660</v>
      </c>
      <c r="D1082" s="23" t="s">
        <v>2820</v>
      </c>
      <c r="E1082" s="23" t="s">
        <v>2821</v>
      </c>
      <c r="F1082" s="23" t="s">
        <v>458</v>
      </c>
      <c r="G1082" s="68">
        <v>391900390551</v>
      </c>
      <c r="H1082" s="23" t="s">
        <v>558</v>
      </c>
      <c r="I1082" s="78" t="s">
        <v>593</v>
      </c>
      <c r="J1082" s="78" t="s">
        <v>593</v>
      </c>
      <c r="K1082" s="67" t="s">
        <v>854</v>
      </c>
      <c r="L1082" s="23" t="s">
        <v>2660</v>
      </c>
      <c r="M1082" s="23" t="s">
        <v>878</v>
      </c>
      <c r="N1082" s="20" t="s">
        <v>38</v>
      </c>
    </row>
    <row r="1083" spans="2:14" ht="110.25" x14ac:dyDescent="0.25">
      <c r="B1083" s="20">
        <v>1081</v>
      </c>
      <c r="C1083" s="67" t="s">
        <v>2594</v>
      </c>
      <c r="D1083" s="23" t="s">
        <v>2822</v>
      </c>
      <c r="E1083" s="23" t="s">
        <v>2823</v>
      </c>
      <c r="F1083" s="23" t="s">
        <v>112</v>
      </c>
      <c r="G1083" s="68">
        <v>390202408246</v>
      </c>
      <c r="H1083" s="23" t="s">
        <v>558</v>
      </c>
      <c r="I1083" s="78" t="s">
        <v>593</v>
      </c>
      <c r="J1083" s="78" t="s">
        <v>593</v>
      </c>
      <c r="K1083" s="67" t="s">
        <v>854</v>
      </c>
      <c r="L1083" s="23" t="s">
        <v>2594</v>
      </c>
      <c r="M1083" s="23" t="s">
        <v>878</v>
      </c>
      <c r="N1083" s="20" t="s">
        <v>38</v>
      </c>
    </row>
    <row r="1084" spans="2:14" ht="110.25" x14ac:dyDescent="0.25">
      <c r="B1084" s="20">
        <v>1082</v>
      </c>
      <c r="C1084" s="67" t="s">
        <v>2594</v>
      </c>
      <c r="D1084" s="23" t="s">
        <v>2824</v>
      </c>
      <c r="E1084" s="23" t="s">
        <v>1568</v>
      </c>
      <c r="F1084" s="23" t="s">
        <v>85</v>
      </c>
      <c r="G1084" s="68">
        <v>390405221758</v>
      </c>
      <c r="H1084" s="23" t="s">
        <v>558</v>
      </c>
      <c r="I1084" s="78" t="s">
        <v>593</v>
      </c>
      <c r="J1084" s="78" t="s">
        <v>593</v>
      </c>
      <c r="K1084" s="67" t="s">
        <v>854</v>
      </c>
      <c r="L1084" s="23" t="s">
        <v>2594</v>
      </c>
      <c r="M1084" s="23" t="s">
        <v>878</v>
      </c>
      <c r="N1084" s="20" t="s">
        <v>38</v>
      </c>
    </row>
    <row r="1085" spans="2:14" ht="110.25" x14ac:dyDescent="0.25">
      <c r="B1085" s="20">
        <v>1083</v>
      </c>
      <c r="C1085" s="67" t="s">
        <v>2660</v>
      </c>
      <c r="D1085" s="23" t="s">
        <v>2820</v>
      </c>
      <c r="E1085" s="23" t="s">
        <v>2821</v>
      </c>
      <c r="F1085" s="23" t="s">
        <v>458</v>
      </c>
      <c r="G1085" s="68">
        <v>391900390551</v>
      </c>
      <c r="H1085" s="23" t="s">
        <v>558</v>
      </c>
      <c r="I1085" s="78" t="s">
        <v>593</v>
      </c>
      <c r="J1085" s="78" t="s">
        <v>593</v>
      </c>
      <c r="K1085" s="67" t="s">
        <v>854</v>
      </c>
      <c r="L1085" s="23" t="s">
        <v>2660</v>
      </c>
      <c r="M1085" s="23" t="s">
        <v>878</v>
      </c>
      <c r="N1085" s="20" t="s">
        <v>38</v>
      </c>
    </row>
    <row r="1086" spans="2:14" ht="110.25" x14ac:dyDescent="0.25">
      <c r="B1086" s="20">
        <v>1084</v>
      </c>
      <c r="C1086" s="67" t="s">
        <v>2594</v>
      </c>
      <c r="D1086" s="23" t="s">
        <v>2822</v>
      </c>
      <c r="E1086" s="23" t="s">
        <v>2823</v>
      </c>
      <c r="F1086" s="23" t="s">
        <v>112</v>
      </c>
      <c r="G1086" s="68">
        <v>390202408246</v>
      </c>
      <c r="H1086" s="23" t="s">
        <v>558</v>
      </c>
      <c r="I1086" s="78" t="s">
        <v>593</v>
      </c>
      <c r="J1086" s="78" t="s">
        <v>593</v>
      </c>
      <c r="K1086" s="67" t="s">
        <v>854</v>
      </c>
      <c r="L1086" s="23" t="s">
        <v>2594</v>
      </c>
      <c r="M1086" s="23" t="s">
        <v>878</v>
      </c>
      <c r="N1086" s="20" t="s">
        <v>38</v>
      </c>
    </row>
    <row r="1087" spans="2:14" ht="110.25" x14ac:dyDescent="0.25">
      <c r="B1087" s="20">
        <v>1085</v>
      </c>
      <c r="C1087" s="67" t="s">
        <v>2594</v>
      </c>
      <c r="D1087" s="23" t="s">
        <v>2824</v>
      </c>
      <c r="E1087" s="23" t="s">
        <v>1568</v>
      </c>
      <c r="F1087" s="23" t="s">
        <v>85</v>
      </c>
      <c r="G1087" s="68">
        <v>390405221758</v>
      </c>
      <c r="H1087" s="23" t="s">
        <v>558</v>
      </c>
      <c r="I1087" s="78" t="s">
        <v>593</v>
      </c>
      <c r="J1087" s="78" t="s">
        <v>593</v>
      </c>
      <c r="K1087" s="67" t="s">
        <v>854</v>
      </c>
      <c r="L1087" s="23" t="s">
        <v>2594</v>
      </c>
      <c r="M1087" s="23" t="s">
        <v>878</v>
      </c>
      <c r="N1087" s="20" t="s">
        <v>38</v>
      </c>
    </row>
    <row r="1088" spans="2:14" ht="110.25" x14ac:dyDescent="0.25">
      <c r="B1088" s="20">
        <v>1086</v>
      </c>
      <c r="C1088" s="71">
        <v>44285</v>
      </c>
      <c r="D1088" s="20" t="s">
        <v>2849</v>
      </c>
      <c r="E1088" s="20" t="s">
        <v>2850</v>
      </c>
      <c r="F1088" s="69" t="s">
        <v>1688</v>
      </c>
      <c r="H1088" s="23" t="s">
        <v>558</v>
      </c>
      <c r="I1088" s="78" t="s">
        <v>593</v>
      </c>
      <c r="J1088" s="78" t="s">
        <v>593</v>
      </c>
      <c r="K1088" s="67" t="s">
        <v>854</v>
      </c>
      <c r="L1088" s="71">
        <v>44285</v>
      </c>
      <c r="M1088" s="23" t="s">
        <v>878</v>
      </c>
      <c r="N1088" s="20" t="s">
        <v>38</v>
      </c>
    </row>
    <row r="1089" spans="2:14" ht="110.25" x14ac:dyDescent="0.25">
      <c r="B1089" s="20">
        <v>1087</v>
      </c>
      <c r="C1089" s="71">
        <v>44285</v>
      </c>
      <c r="D1089" s="20" t="s">
        <v>2849</v>
      </c>
      <c r="E1089" s="20" t="s">
        <v>2850</v>
      </c>
      <c r="F1089" s="69" t="s">
        <v>1688</v>
      </c>
      <c r="H1089" s="23" t="s">
        <v>558</v>
      </c>
      <c r="I1089" s="78" t="s">
        <v>593</v>
      </c>
      <c r="J1089" s="78" t="s">
        <v>593</v>
      </c>
      <c r="K1089" s="67" t="s">
        <v>854</v>
      </c>
      <c r="L1089" s="71">
        <v>44285</v>
      </c>
      <c r="M1089" s="23" t="s">
        <v>878</v>
      </c>
      <c r="N1089" s="20" t="s">
        <v>38</v>
      </c>
    </row>
    <row r="1090" spans="2:14" ht="110.25" x14ac:dyDescent="0.25">
      <c r="B1090" s="20">
        <v>1088</v>
      </c>
      <c r="C1090" s="71">
        <v>44281</v>
      </c>
      <c r="D1090" s="20" t="s">
        <v>2851</v>
      </c>
      <c r="E1090" s="20" t="s">
        <v>2852</v>
      </c>
      <c r="F1090" s="69" t="s">
        <v>76</v>
      </c>
      <c r="H1090" s="23" t="s">
        <v>558</v>
      </c>
      <c r="I1090" s="78" t="s">
        <v>593</v>
      </c>
      <c r="J1090" s="78" t="s">
        <v>593</v>
      </c>
      <c r="K1090" s="67" t="s">
        <v>854</v>
      </c>
      <c r="L1090" s="71">
        <v>44281</v>
      </c>
      <c r="M1090" s="23" t="s">
        <v>878</v>
      </c>
      <c r="N1090" s="20" t="s">
        <v>38</v>
      </c>
    </row>
    <row r="1091" spans="2:14" ht="110.25" x14ac:dyDescent="0.25">
      <c r="B1091" s="20">
        <v>1089</v>
      </c>
      <c r="C1091" s="71">
        <v>44281</v>
      </c>
      <c r="D1091" s="20" t="s">
        <v>2851</v>
      </c>
      <c r="E1091" s="20" t="s">
        <v>2852</v>
      </c>
      <c r="F1091" s="69" t="s">
        <v>76</v>
      </c>
      <c r="H1091" s="23" t="s">
        <v>558</v>
      </c>
      <c r="I1091" s="78" t="s">
        <v>593</v>
      </c>
      <c r="J1091" s="78" t="s">
        <v>593</v>
      </c>
      <c r="K1091" s="67" t="s">
        <v>854</v>
      </c>
      <c r="L1091" s="71">
        <v>44281</v>
      </c>
      <c r="M1091" s="23" t="s">
        <v>878</v>
      </c>
      <c r="N1091" s="20" t="s">
        <v>38</v>
      </c>
    </row>
    <row r="1092" spans="2:14" ht="110.25" x14ac:dyDescent="0.25">
      <c r="B1092" s="20">
        <v>1090</v>
      </c>
      <c r="C1092" s="71">
        <v>44279</v>
      </c>
      <c r="D1092" s="20" t="s">
        <v>2853</v>
      </c>
      <c r="E1092" s="20" t="s">
        <v>106</v>
      </c>
      <c r="F1092" s="69" t="s">
        <v>2014</v>
      </c>
      <c r="H1092" s="23" t="s">
        <v>558</v>
      </c>
      <c r="I1092" s="78" t="s">
        <v>593</v>
      </c>
      <c r="J1092" s="78" t="s">
        <v>593</v>
      </c>
      <c r="K1092" s="67" t="s">
        <v>854</v>
      </c>
      <c r="L1092" s="71">
        <v>44279</v>
      </c>
      <c r="M1092" s="23" t="s">
        <v>878</v>
      </c>
      <c r="N1092" s="20" t="s">
        <v>38</v>
      </c>
    </row>
    <row r="1093" spans="2:14" ht="110.25" x14ac:dyDescent="0.25">
      <c r="B1093" s="20">
        <v>1091</v>
      </c>
      <c r="C1093" s="71">
        <v>44279</v>
      </c>
      <c r="D1093" s="20" t="s">
        <v>2853</v>
      </c>
      <c r="E1093" s="20" t="s">
        <v>106</v>
      </c>
      <c r="F1093" s="69" t="s">
        <v>2014</v>
      </c>
      <c r="H1093" s="23" t="s">
        <v>558</v>
      </c>
      <c r="I1093" s="78" t="s">
        <v>593</v>
      </c>
      <c r="J1093" s="78" t="s">
        <v>593</v>
      </c>
      <c r="K1093" s="67" t="s">
        <v>854</v>
      </c>
      <c r="L1093" s="71">
        <v>44279</v>
      </c>
      <c r="M1093" s="23" t="s">
        <v>878</v>
      </c>
      <c r="N1093" s="20" t="s">
        <v>38</v>
      </c>
    </row>
    <row r="1094" spans="2:14" ht="110.25" x14ac:dyDescent="0.25">
      <c r="B1094" s="20">
        <v>1092</v>
      </c>
      <c r="C1094" s="71">
        <v>44274</v>
      </c>
      <c r="D1094" s="20" t="s">
        <v>2854</v>
      </c>
      <c r="E1094" s="20" t="s">
        <v>454</v>
      </c>
      <c r="F1094" s="69" t="s">
        <v>1850</v>
      </c>
      <c r="H1094" s="23" t="s">
        <v>558</v>
      </c>
      <c r="I1094" s="78" t="s">
        <v>593</v>
      </c>
      <c r="J1094" s="78" t="s">
        <v>593</v>
      </c>
      <c r="K1094" s="67" t="s">
        <v>854</v>
      </c>
      <c r="L1094" s="71">
        <v>44274</v>
      </c>
      <c r="M1094" s="23" t="s">
        <v>878</v>
      </c>
      <c r="N1094" s="20" t="s">
        <v>38</v>
      </c>
    </row>
    <row r="1095" spans="2:14" ht="110.25" x14ac:dyDescent="0.25">
      <c r="B1095" s="20">
        <v>1093</v>
      </c>
      <c r="C1095" s="71">
        <v>44274</v>
      </c>
      <c r="D1095" s="20" t="s">
        <v>2854</v>
      </c>
      <c r="E1095" s="20" t="s">
        <v>454</v>
      </c>
      <c r="F1095" s="69" t="s">
        <v>1850</v>
      </c>
      <c r="H1095" s="23" t="s">
        <v>558</v>
      </c>
      <c r="I1095" s="78" t="s">
        <v>593</v>
      </c>
      <c r="J1095" s="78" t="s">
        <v>593</v>
      </c>
      <c r="K1095" s="67" t="s">
        <v>854</v>
      </c>
      <c r="L1095" s="71">
        <v>44274</v>
      </c>
      <c r="M1095" s="23" t="s">
        <v>878</v>
      </c>
      <c r="N1095" s="20" t="s">
        <v>38</v>
      </c>
    </row>
    <row r="1096" spans="2:14" ht="110.25" x14ac:dyDescent="0.25">
      <c r="B1096" s="20">
        <v>1094</v>
      </c>
      <c r="C1096" s="71">
        <v>44271</v>
      </c>
      <c r="D1096" s="20" t="s">
        <v>2855</v>
      </c>
      <c r="E1096" s="20" t="s">
        <v>230</v>
      </c>
      <c r="F1096" s="69" t="s">
        <v>2856</v>
      </c>
      <c r="H1096" s="23" t="s">
        <v>558</v>
      </c>
      <c r="I1096" s="78" t="s">
        <v>593</v>
      </c>
      <c r="J1096" s="78" t="s">
        <v>593</v>
      </c>
      <c r="K1096" s="67" t="s">
        <v>854</v>
      </c>
      <c r="L1096" s="71">
        <v>44271</v>
      </c>
      <c r="M1096" s="23" t="s">
        <v>878</v>
      </c>
      <c r="N1096" s="20" t="s">
        <v>38</v>
      </c>
    </row>
    <row r="1097" spans="2:14" ht="110.25" x14ac:dyDescent="0.25">
      <c r="B1097" s="20">
        <v>1095</v>
      </c>
      <c r="C1097" s="71">
        <v>44271</v>
      </c>
      <c r="D1097" s="20" t="s">
        <v>2855</v>
      </c>
      <c r="E1097" s="20" t="s">
        <v>230</v>
      </c>
      <c r="F1097" s="69" t="s">
        <v>2856</v>
      </c>
      <c r="H1097" s="23" t="s">
        <v>558</v>
      </c>
      <c r="I1097" s="78" t="s">
        <v>593</v>
      </c>
      <c r="J1097" s="78" t="s">
        <v>593</v>
      </c>
      <c r="K1097" s="67" t="s">
        <v>854</v>
      </c>
      <c r="L1097" s="71">
        <v>44271</v>
      </c>
      <c r="M1097" s="23" t="s">
        <v>878</v>
      </c>
      <c r="N1097" s="20" t="s">
        <v>38</v>
      </c>
    </row>
    <row r="1098" spans="2:14" ht="31.5" x14ac:dyDescent="0.25">
      <c r="B1098" s="20">
        <v>1096</v>
      </c>
      <c r="C1098" s="71">
        <v>44287</v>
      </c>
      <c r="D1098" s="20" t="s">
        <v>2017</v>
      </c>
      <c r="E1098" s="20" t="s">
        <v>161</v>
      </c>
      <c r="G1098" s="72"/>
      <c r="H1098" s="20" t="s">
        <v>211</v>
      </c>
      <c r="I1098" s="23" t="s">
        <v>10</v>
      </c>
      <c r="J1098" s="23" t="s">
        <v>212</v>
      </c>
      <c r="K1098" s="67">
        <v>0.1</v>
      </c>
      <c r="L1098" s="71">
        <v>44287</v>
      </c>
      <c r="M1098" s="23" t="s">
        <v>878</v>
      </c>
      <c r="N1098" s="20" t="s">
        <v>38</v>
      </c>
    </row>
    <row r="1099" spans="2:14" ht="31.5" x14ac:dyDescent="0.25">
      <c r="B1099" s="20">
        <v>1097</v>
      </c>
      <c r="C1099" s="71">
        <v>44287</v>
      </c>
      <c r="D1099" s="20" t="s">
        <v>2018</v>
      </c>
      <c r="E1099" s="20" t="s">
        <v>87</v>
      </c>
      <c r="F1099" s="20" t="s">
        <v>44</v>
      </c>
      <c r="G1099" s="72"/>
      <c r="H1099" s="20" t="s">
        <v>211</v>
      </c>
      <c r="I1099" s="23" t="s">
        <v>10</v>
      </c>
      <c r="J1099" s="23" t="s">
        <v>212</v>
      </c>
      <c r="K1099" s="67">
        <v>0.1</v>
      </c>
      <c r="L1099" s="71">
        <v>44287</v>
      </c>
      <c r="M1099" s="23" t="s">
        <v>878</v>
      </c>
      <c r="N1099" s="20" t="s">
        <v>38</v>
      </c>
    </row>
    <row r="1100" spans="2:14" ht="47.25" x14ac:dyDescent="0.25">
      <c r="B1100" s="20">
        <v>1098</v>
      </c>
      <c r="C1100" s="24">
        <v>44308</v>
      </c>
      <c r="D1100" s="55" t="s">
        <v>2464</v>
      </c>
      <c r="E1100" s="55" t="s">
        <v>299</v>
      </c>
      <c r="F1100" s="55" t="s">
        <v>112</v>
      </c>
      <c r="G1100" s="32"/>
      <c r="H1100" s="20" t="s">
        <v>211</v>
      </c>
      <c r="I1100" s="87" t="s">
        <v>2867</v>
      </c>
      <c r="J1100" s="23" t="s">
        <v>2868</v>
      </c>
      <c r="K1100" s="67">
        <v>0.1</v>
      </c>
      <c r="L1100" s="24">
        <v>44308</v>
      </c>
      <c r="M1100" s="23" t="s">
        <v>878</v>
      </c>
      <c r="N1100" s="20" t="s">
        <v>38</v>
      </c>
    </row>
    <row r="1101" spans="2:14" ht="47.25" x14ac:dyDescent="0.25">
      <c r="B1101" s="20">
        <v>1099</v>
      </c>
      <c r="C1101" s="24">
        <v>44308</v>
      </c>
      <c r="D1101" s="55" t="s">
        <v>1857</v>
      </c>
      <c r="E1101" s="55" t="s">
        <v>2933</v>
      </c>
      <c r="F1101" s="55" t="s">
        <v>1688</v>
      </c>
      <c r="G1101" s="32"/>
      <c r="H1101" s="20" t="s">
        <v>211</v>
      </c>
      <c r="I1101" s="87" t="s">
        <v>2867</v>
      </c>
      <c r="J1101" s="23" t="s">
        <v>2868</v>
      </c>
      <c r="K1101" s="67">
        <v>0.1</v>
      </c>
      <c r="L1101" s="24">
        <v>44308</v>
      </c>
      <c r="M1101" s="23" t="s">
        <v>878</v>
      </c>
      <c r="N1101" s="20" t="s">
        <v>38</v>
      </c>
    </row>
    <row r="1102" spans="2:14" ht="47.25" x14ac:dyDescent="0.25">
      <c r="B1102" s="20">
        <v>1100</v>
      </c>
      <c r="C1102" s="24">
        <v>44308</v>
      </c>
      <c r="D1102" s="55" t="s">
        <v>1498</v>
      </c>
      <c r="E1102" s="26" t="s">
        <v>202</v>
      </c>
      <c r="F1102" s="26" t="s">
        <v>88</v>
      </c>
      <c r="G1102" s="32"/>
      <c r="H1102" s="20" t="s">
        <v>211</v>
      </c>
      <c r="I1102" s="87" t="s">
        <v>2867</v>
      </c>
      <c r="J1102" s="23" t="s">
        <v>2868</v>
      </c>
      <c r="K1102" s="67">
        <v>0.1</v>
      </c>
      <c r="L1102" s="24">
        <v>44308</v>
      </c>
      <c r="M1102" s="23" t="s">
        <v>878</v>
      </c>
      <c r="N1102" s="20" t="s">
        <v>38</v>
      </c>
    </row>
    <row r="1103" spans="2:14" ht="47.25" x14ac:dyDescent="0.25">
      <c r="B1103" s="20">
        <v>1101</v>
      </c>
      <c r="C1103" s="24">
        <v>44308</v>
      </c>
      <c r="D1103" s="55" t="s">
        <v>1949</v>
      </c>
      <c r="E1103" s="55" t="s">
        <v>109</v>
      </c>
      <c r="F1103" s="55" t="s">
        <v>131</v>
      </c>
      <c r="G1103" s="32"/>
      <c r="H1103" s="20" t="s">
        <v>211</v>
      </c>
      <c r="I1103" s="87" t="s">
        <v>2867</v>
      </c>
      <c r="J1103" s="23" t="s">
        <v>2868</v>
      </c>
      <c r="K1103" s="67">
        <v>0.1</v>
      </c>
      <c r="L1103" s="24">
        <v>44308</v>
      </c>
      <c r="M1103" s="23" t="s">
        <v>878</v>
      </c>
      <c r="N1103" s="20" t="s">
        <v>38</v>
      </c>
    </row>
    <row r="1104" spans="2:14" ht="47.25" x14ac:dyDescent="0.25">
      <c r="B1104" s="20">
        <v>1102</v>
      </c>
      <c r="C1104" s="24">
        <v>44308</v>
      </c>
      <c r="D1104" s="55" t="s">
        <v>1948</v>
      </c>
      <c r="E1104" s="55" t="s">
        <v>58</v>
      </c>
      <c r="F1104" s="55" t="s">
        <v>62</v>
      </c>
      <c r="G1104" s="32"/>
      <c r="H1104" s="20" t="s">
        <v>211</v>
      </c>
      <c r="I1104" s="87" t="s">
        <v>2867</v>
      </c>
      <c r="J1104" s="23" t="s">
        <v>2868</v>
      </c>
      <c r="K1104" s="67">
        <v>0.1</v>
      </c>
      <c r="L1104" s="24">
        <v>44308</v>
      </c>
      <c r="M1104" s="23" t="s">
        <v>878</v>
      </c>
      <c r="N1104" s="20" t="s">
        <v>38</v>
      </c>
    </row>
    <row r="1105" spans="2:14" ht="47.25" x14ac:dyDescent="0.25">
      <c r="B1105" s="20">
        <v>1103</v>
      </c>
      <c r="C1105" s="24">
        <v>44308</v>
      </c>
      <c r="D1105" s="55" t="s">
        <v>2504</v>
      </c>
      <c r="E1105" s="55" t="s">
        <v>49</v>
      </c>
      <c r="F1105" s="55" t="s">
        <v>88</v>
      </c>
      <c r="G1105" s="32"/>
      <c r="H1105" s="20" t="s">
        <v>211</v>
      </c>
      <c r="I1105" s="87" t="s">
        <v>2867</v>
      </c>
      <c r="J1105" s="23" t="s">
        <v>2868</v>
      </c>
      <c r="K1105" s="67">
        <v>0.1</v>
      </c>
      <c r="L1105" s="24">
        <v>44308</v>
      </c>
      <c r="M1105" s="23" t="s">
        <v>878</v>
      </c>
      <c r="N1105" s="20" t="s">
        <v>38</v>
      </c>
    </row>
    <row r="1106" spans="2:14" ht="47.25" x14ac:dyDescent="0.25">
      <c r="B1106" s="20">
        <v>1104</v>
      </c>
      <c r="C1106" s="24">
        <v>44308</v>
      </c>
      <c r="D1106" s="55" t="s">
        <v>2934</v>
      </c>
      <c r="E1106" s="55" t="s">
        <v>297</v>
      </c>
      <c r="F1106" s="55" t="s">
        <v>90</v>
      </c>
      <c r="G1106" s="32"/>
      <c r="H1106" s="20" t="s">
        <v>211</v>
      </c>
      <c r="I1106" s="87" t="s">
        <v>2867</v>
      </c>
      <c r="J1106" s="23" t="s">
        <v>2868</v>
      </c>
      <c r="K1106" s="67">
        <v>0.1</v>
      </c>
      <c r="L1106" s="24">
        <v>44308</v>
      </c>
      <c r="M1106" s="23" t="s">
        <v>878</v>
      </c>
      <c r="N1106" s="20" t="s">
        <v>38</v>
      </c>
    </row>
    <row r="1107" spans="2:14" ht="47.25" x14ac:dyDescent="0.25">
      <c r="B1107" s="20">
        <v>1105</v>
      </c>
      <c r="C1107" s="24">
        <v>44308</v>
      </c>
      <c r="D1107" s="55" t="s">
        <v>2935</v>
      </c>
      <c r="E1107" s="55" t="s">
        <v>456</v>
      </c>
      <c r="F1107" s="55" t="s">
        <v>303</v>
      </c>
      <c r="G1107" s="32"/>
      <c r="H1107" s="20" t="s">
        <v>211</v>
      </c>
      <c r="I1107" s="87" t="s">
        <v>2867</v>
      </c>
      <c r="J1107" s="23" t="s">
        <v>2868</v>
      </c>
      <c r="K1107" s="67">
        <v>0.1</v>
      </c>
      <c r="L1107" s="24">
        <v>44308</v>
      </c>
      <c r="M1107" s="23" t="s">
        <v>878</v>
      </c>
      <c r="N1107" s="20" t="s">
        <v>38</v>
      </c>
    </row>
    <row r="1108" spans="2:14" ht="47.25" x14ac:dyDescent="0.25">
      <c r="B1108" s="20">
        <v>1106</v>
      </c>
      <c r="C1108" s="24">
        <v>44308</v>
      </c>
      <c r="D1108" s="55" t="s">
        <v>2936</v>
      </c>
      <c r="E1108" s="55" t="s">
        <v>2937</v>
      </c>
      <c r="F1108" s="55" t="s">
        <v>64</v>
      </c>
      <c r="G1108" s="32"/>
      <c r="H1108" s="20" t="s">
        <v>211</v>
      </c>
      <c r="I1108" s="87" t="s">
        <v>2867</v>
      </c>
      <c r="J1108" s="23" t="s">
        <v>2868</v>
      </c>
      <c r="K1108" s="67">
        <v>0.1</v>
      </c>
      <c r="L1108" s="24">
        <v>44308</v>
      </c>
      <c r="M1108" s="23" t="s">
        <v>878</v>
      </c>
      <c r="N1108" s="20" t="s">
        <v>38</v>
      </c>
    </row>
    <row r="1109" spans="2:14" ht="31.5" x14ac:dyDescent="0.25">
      <c r="B1109" s="20">
        <v>1107</v>
      </c>
      <c r="C1109" s="71">
        <v>44288</v>
      </c>
      <c r="D1109" s="20" t="s">
        <v>1471</v>
      </c>
      <c r="E1109" s="20" t="s">
        <v>316</v>
      </c>
      <c r="F1109" s="20" t="s">
        <v>64</v>
      </c>
      <c r="H1109" s="20" t="s">
        <v>211</v>
      </c>
      <c r="I1109" s="23" t="s">
        <v>10</v>
      </c>
      <c r="J1109" s="23" t="s">
        <v>212</v>
      </c>
      <c r="K1109" s="67">
        <v>0.1</v>
      </c>
      <c r="L1109" s="71">
        <v>44288</v>
      </c>
      <c r="M1109" s="23" t="s">
        <v>878</v>
      </c>
      <c r="N1109" s="20" t="s">
        <v>38</v>
      </c>
    </row>
    <row r="1110" spans="2:14" ht="31.5" x14ac:dyDescent="0.25">
      <c r="B1110" s="20">
        <v>1108</v>
      </c>
      <c r="C1110" s="71">
        <v>44293</v>
      </c>
      <c r="D1110" s="20" t="s">
        <v>2938</v>
      </c>
      <c r="E1110" s="20" t="s">
        <v>2939</v>
      </c>
      <c r="F1110" s="20" t="s">
        <v>458</v>
      </c>
      <c r="H1110" s="20" t="s">
        <v>211</v>
      </c>
      <c r="I1110" s="23" t="s">
        <v>10</v>
      </c>
      <c r="J1110" s="23" t="s">
        <v>212</v>
      </c>
      <c r="K1110" s="67">
        <v>0.1</v>
      </c>
      <c r="L1110" s="71">
        <v>44293</v>
      </c>
      <c r="M1110" s="23" t="s">
        <v>878</v>
      </c>
      <c r="N1110" s="20" t="s">
        <v>38</v>
      </c>
    </row>
    <row r="1111" spans="2:14" ht="31.5" x14ac:dyDescent="0.25">
      <c r="B1111" s="20">
        <v>1109</v>
      </c>
      <c r="C1111" s="71">
        <v>44305</v>
      </c>
      <c r="D1111" s="20" t="s">
        <v>2421</v>
      </c>
      <c r="E1111" s="20" t="s">
        <v>269</v>
      </c>
      <c r="H1111" s="20" t="s">
        <v>211</v>
      </c>
      <c r="I1111" s="23" t="s">
        <v>10</v>
      </c>
      <c r="J1111" s="23" t="s">
        <v>212</v>
      </c>
      <c r="K1111" s="67">
        <v>0.1</v>
      </c>
      <c r="L1111" s="71">
        <v>44305</v>
      </c>
      <c r="M1111" s="23" t="s">
        <v>878</v>
      </c>
      <c r="N1111" s="20" t="s">
        <v>38</v>
      </c>
    </row>
    <row r="1112" spans="2:14" ht="31.5" x14ac:dyDescent="0.25">
      <c r="B1112" s="20">
        <v>1110</v>
      </c>
      <c r="C1112" s="71">
        <v>44305</v>
      </c>
      <c r="D1112" s="20" t="s">
        <v>2940</v>
      </c>
      <c r="E1112" s="20" t="s">
        <v>269</v>
      </c>
      <c r="F1112" s="20" t="s">
        <v>450</v>
      </c>
      <c r="H1112" s="20" t="s">
        <v>211</v>
      </c>
      <c r="I1112" s="23" t="s">
        <v>10</v>
      </c>
      <c r="J1112" s="23" t="s">
        <v>212</v>
      </c>
      <c r="K1112" s="67">
        <v>0.1</v>
      </c>
      <c r="L1112" s="71">
        <v>44305</v>
      </c>
      <c r="M1112" s="23" t="s">
        <v>878</v>
      </c>
      <c r="N1112" s="20" t="s">
        <v>38</v>
      </c>
    </row>
    <row r="1113" spans="2:14" ht="31.5" x14ac:dyDescent="0.25">
      <c r="B1113" s="20">
        <v>1111</v>
      </c>
      <c r="C1113" s="71">
        <v>44305</v>
      </c>
      <c r="D1113" s="20" t="s">
        <v>2941</v>
      </c>
      <c r="E1113" s="20" t="s">
        <v>2942</v>
      </c>
      <c r="F1113" s="20" t="s">
        <v>2943</v>
      </c>
      <c r="H1113" s="20" t="s">
        <v>211</v>
      </c>
      <c r="I1113" s="23" t="s">
        <v>10</v>
      </c>
      <c r="J1113" s="23" t="s">
        <v>212</v>
      </c>
      <c r="K1113" s="67">
        <v>0.1</v>
      </c>
      <c r="L1113" s="71">
        <v>44305</v>
      </c>
      <c r="M1113" s="23" t="s">
        <v>878</v>
      </c>
      <c r="N1113" s="20" t="s">
        <v>38</v>
      </c>
    </row>
    <row r="1114" spans="2:14" ht="31.5" x14ac:dyDescent="0.25">
      <c r="B1114" s="20">
        <v>1112</v>
      </c>
      <c r="C1114" s="71">
        <v>44305</v>
      </c>
      <c r="D1114" s="20" t="s">
        <v>2944</v>
      </c>
      <c r="E1114" s="20" t="s">
        <v>230</v>
      </c>
      <c r="F1114" s="20" t="s">
        <v>56</v>
      </c>
      <c r="H1114" s="20" t="s">
        <v>211</v>
      </c>
      <c r="I1114" s="23" t="s">
        <v>10</v>
      </c>
      <c r="J1114" s="23" t="s">
        <v>212</v>
      </c>
      <c r="K1114" s="67">
        <v>0.1</v>
      </c>
      <c r="L1114" s="71">
        <v>44305</v>
      </c>
      <c r="M1114" s="23" t="s">
        <v>878</v>
      </c>
      <c r="N1114" s="20" t="s">
        <v>38</v>
      </c>
    </row>
    <row r="1115" spans="2:14" ht="31.5" x14ac:dyDescent="0.25">
      <c r="B1115" s="20">
        <v>1113</v>
      </c>
      <c r="C1115" s="71">
        <v>44306</v>
      </c>
      <c r="D1115" s="20" t="s">
        <v>2945</v>
      </c>
      <c r="E1115" s="20" t="s">
        <v>58</v>
      </c>
      <c r="F1115" s="20" t="s">
        <v>72</v>
      </c>
      <c r="G1115" s="69">
        <v>390802481375</v>
      </c>
      <c r="H1115" s="20" t="s">
        <v>211</v>
      </c>
      <c r="I1115" s="23" t="s">
        <v>10</v>
      </c>
      <c r="J1115" s="23" t="s">
        <v>212</v>
      </c>
      <c r="K1115" s="67">
        <v>0.1</v>
      </c>
      <c r="L1115" s="71">
        <v>44306</v>
      </c>
      <c r="M1115" s="23" t="s">
        <v>878</v>
      </c>
      <c r="N1115" s="20" t="s">
        <v>38</v>
      </c>
    </row>
    <row r="1116" spans="2:14" ht="31.5" x14ac:dyDescent="0.25">
      <c r="B1116" s="20">
        <v>1114</v>
      </c>
      <c r="C1116" s="71">
        <v>44307</v>
      </c>
      <c r="D1116" s="20" t="s">
        <v>2946</v>
      </c>
      <c r="E1116" s="20" t="s">
        <v>52</v>
      </c>
      <c r="F1116" s="20" t="s">
        <v>1394</v>
      </c>
      <c r="G1116" s="69">
        <v>3902011493</v>
      </c>
      <c r="H1116" s="20" t="s">
        <v>211</v>
      </c>
      <c r="I1116" s="23" t="s">
        <v>10</v>
      </c>
      <c r="J1116" s="23" t="s">
        <v>212</v>
      </c>
      <c r="K1116" s="67">
        <v>0.1</v>
      </c>
      <c r="L1116" s="71">
        <v>44307</v>
      </c>
      <c r="M1116" s="23" t="s">
        <v>878</v>
      </c>
      <c r="N1116" s="20" t="s">
        <v>38</v>
      </c>
    </row>
    <row r="1117" spans="2:14" ht="31.5" x14ac:dyDescent="0.25">
      <c r="B1117" s="20">
        <v>1115</v>
      </c>
      <c r="C1117" s="71">
        <v>44309</v>
      </c>
      <c r="D1117" s="20" t="s">
        <v>2947</v>
      </c>
      <c r="E1117" s="20" t="s">
        <v>176</v>
      </c>
      <c r="F1117" s="20" t="s">
        <v>88</v>
      </c>
      <c r="G1117" s="69">
        <v>270412901283</v>
      </c>
      <c r="H1117" s="20" t="s">
        <v>211</v>
      </c>
      <c r="I1117" s="23" t="s">
        <v>10</v>
      </c>
      <c r="J1117" s="23" t="s">
        <v>212</v>
      </c>
      <c r="K1117" s="67">
        <v>0.1</v>
      </c>
      <c r="L1117" s="71">
        <v>44309</v>
      </c>
      <c r="M1117" s="23" t="s">
        <v>878</v>
      </c>
      <c r="N1117" s="20" t="s">
        <v>38</v>
      </c>
    </row>
    <row r="1118" spans="2:14" ht="31.5" x14ac:dyDescent="0.25">
      <c r="B1118" s="20">
        <v>1116</v>
      </c>
      <c r="C1118" s="71">
        <v>44309</v>
      </c>
      <c r="D1118" s="20" t="s">
        <v>2948</v>
      </c>
      <c r="E1118" s="20" t="s">
        <v>161</v>
      </c>
      <c r="F1118" s="20" t="s">
        <v>1566</v>
      </c>
      <c r="H1118" s="20" t="s">
        <v>211</v>
      </c>
      <c r="I1118" s="23" t="s">
        <v>10</v>
      </c>
      <c r="J1118" s="23" t="s">
        <v>212</v>
      </c>
      <c r="K1118" s="67">
        <v>0.1</v>
      </c>
      <c r="L1118" s="71">
        <v>44309</v>
      </c>
      <c r="M1118" s="23" t="s">
        <v>878</v>
      </c>
      <c r="N1118" s="20" t="s">
        <v>38</v>
      </c>
    </row>
    <row r="1119" spans="2:14" ht="31.5" x14ac:dyDescent="0.25">
      <c r="B1119" s="20">
        <v>1117</v>
      </c>
      <c r="C1119" s="71">
        <v>44309</v>
      </c>
      <c r="D1119" s="20" t="s">
        <v>2949</v>
      </c>
      <c r="E1119" s="20" t="s">
        <v>341</v>
      </c>
      <c r="F1119" s="20" t="s">
        <v>1394</v>
      </c>
      <c r="H1119" s="20" t="s">
        <v>211</v>
      </c>
      <c r="I1119" s="23" t="s">
        <v>10</v>
      </c>
      <c r="J1119" s="23" t="s">
        <v>212</v>
      </c>
      <c r="K1119" s="67">
        <v>0.1</v>
      </c>
      <c r="L1119" s="71">
        <v>44309</v>
      </c>
      <c r="M1119" s="23" t="s">
        <v>878</v>
      </c>
      <c r="N1119" s="20" t="s">
        <v>38</v>
      </c>
    </row>
    <row r="1120" spans="2:14" ht="31.5" x14ac:dyDescent="0.25">
      <c r="B1120" s="20">
        <v>1118</v>
      </c>
      <c r="C1120" s="67">
        <v>44312</v>
      </c>
      <c r="D1120" s="23" t="s">
        <v>2950</v>
      </c>
      <c r="E1120" s="20" t="s">
        <v>2951</v>
      </c>
      <c r="F1120" s="20" t="s">
        <v>2952</v>
      </c>
      <c r="H1120" s="20" t="s">
        <v>211</v>
      </c>
      <c r="I1120" s="23" t="s">
        <v>10</v>
      </c>
      <c r="J1120" s="23" t="s">
        <v>212</v>
      </c>
      <c r="K1120" s="67">
        <v>0.1</v>
      </c>
      <c r="L1120" s="67">
        <v>44312</v>
      </c>
      <c r="M1120" s="23" t="s">
        <v>878</v>
      </c>
      <c r="N1120" s="20" t="s">
        <v>38</v>
      </c>
    </row>
    <row r="1121" spans="2:14" ht="31.5" x14ac:dyDescent="0.25">
      <c r="B1121" s="20">
        <v>1119</v>
      </c>
      <c r="C1121" s="67">
        <v>44312</v>
      </c>
      <c r="D1121" s="23" t="s">
        <v>2953</v>
      </c>
      <c r="E1121" s="20" t="s">
        <v>71</v>
      </c>
      <c r="F1121" s="20" t="s">
        <v>311</v>
      </c>
      <c r="H1121" s="20" t="s">
        <v>211</v>
      </c>
      <c r="I1121" s="23" t="s">
        <v>10</v>
      </c>
      <c r="J1121" s="23" t="s">
        <v>212</v>
      </c>
      <c r="K1121" s="67">
        <v>0.1</v>
      </c>
      <c r="L1121" s="67">
        <v>44312</v>
      </c>
      <c r="M1121" s="23" t="s">
        <v>878</v>
      </c>
      <c r="N1121" s="20" t="s">
        <v>38</v>
      </c>
    </row>
    <row r="1122" spans="2:14" ht="31.5" x14ac:dyDescent="0.25">
      <c r="B1122" s="20">
        <v>1120</v>
      </c>
      <c r="C1122" s="67">
        <v>44313</v>
      </c>
      <c r="D1122" s="23" t="s">
        <v>354</v>
      </c>
      <c r="E1122" s="20" t="s">
        <v>111</v>
      </c>
      <c r="F1122" s="20" t="s">
        <v>90</v>
      </c>
      <c r="G1122" s="69">
        <v>421810917048</v>
      </c>
      <c r="H1122" s="20" t="s">
        <v>211</v>
      </c>
      <c r="I1122" s="23" t="s">
        <v>10</v>
      </c>
      <c r="J1122" s="23" t="s">
        <v>212</v>
      </c>
      <c r="K1122" s="67">
        <v>0.1</v>
      </c>
      <c r="L1122" s="67">
        <v>44313</v>
      </c>
      <c r="M1122" s="23" t="s">
        <v>878</v>
      </c>
      <c r="N1122" s="20" t="s">
        <v>38</v>
      </c>
    </row>
    <row r="1123" spans="2:14" ht="31.5" x14ac:dyDescent="0.25">
      <c r="B1123" s="20">
        <v>1121</v>
      </c>
      <c r="C1123" s="67">
        <v>44313</v>
      </c>
      <c r="D1123" s="23" t="s">
        <v>2351</v>
      </c>
      <c r="E1123" s="20" t="s">
        <v>128</v>
      </c>
      <c r="F1123" s="20" t="s">
        <v>117</v>
      </c>
      <c r="H1123" s="20" t="s">
        <v>211</v>
      </c>
      <c r="I1123" s="23" t="s">
        <v>10</v>
      </c>
      <c r="J1123" s="23" t="s">
        <v>212</v>
      </c>
      <c r="K1123" s="67">
        <v>0.1</v>
      </c>
      <c r="L1123" s="67">
        <v>44313</v>
      </c>
      <c r="M1123" s="23" t="s">
        <v>878</v>
      </c>
      <c r="N1123" s="20" t="s">
        <v>38</v>
      </c>
    </row>
    <row r="1124" spans="2:14" ht="31.5" x14ac:dyDescent="0.25">
      <c r="B1124" s="20">
        <v>1122</v>
      </c>
      <c r="C1124" s="67">
        <v>44313</v>
      </c>
      <c r="D1124" s="23" t="s">
        <v>2954</v>
      </c>
      <c r="E1124" s="20" t="s">
        <v>109</v>
      </c>
      <c r="F1124" s="20" t="s">
        <v>2955</v>
      </c>
      <c r="G1124" s="68">
        <v>391700928793</v>
      </c>
      <c r="H1124" s="20" t="s">
        <v>211</v>
      </c>
      <c r="I1124" s="23" t="s">
        <v>10</v>
      </c>
      <c r="J1124" s="23" t="s">
        <v>212</v>
      </c>
      <c r="K1124" s="67">
        <v>0.1</v>
      </c>
      <c r="L1124" s="67">
        <v>44313</v>
      </c>
      <c r="M1124" s="23" t="s">
        <v>878</v>
      </c>
      <c r="N1124" s="20" t="s">
        <v>38</v>
      </c>
    </row>
    <row r="1125" spans="2:14" ht="31.5" x14ac:dyDescent="0.25">
      <c r="B1125" s="20">
        <v>1123</v>
      </c>
      <c r="C1125" s="67">
        <v>44313</v>
      </c>
      <c r="D1125" s="23" t="s">
        <v>1447</v>
      </c>
      <c r="E1125" s="20" t="s">
        <v>43</v>
      </c>
      <c r="F1125" s="20" t="s">
        <v>74</v>
      </c>
      <c r="G1125" s="69">
        <v>421807494441</v>
      </c>
      <c r="H1125" s="20" t="s">
        <v>211</v>
      </c>
      <c r="I1125" s="23" t="s">
        <v>10</v>
      </c>
      <c r="J1125" s="23" t="s">
        <v>212</v>
      </c>
      <c r="K1125" s="67">
        <v>0.1</v>
      </c>
      <c r="L1125" s="67">
        <v>44313</v>
      </c>
      <c r="M1125" s="23" t="s">
        <v>878</v>
      </c>
      <c r="N1125" s="20" t="s">
        <v>38</v>
      </c>
    </row>
    <row r="1126" spans="2:14" ht="31.5" x14ac:dyDescent="0.25">
      <c r="B1126" s="20">
        <v>1124</v>
      </c>
      <c r="C1126" s="67">
        <v>44314</v>
      </c>
      <c r="D1126" s="23" t="s">
        <v>2426</v>
      </c>
      <c r="E1126" s="20" t="s">
        <v>58</v>
      </c>
      <c r="F1126" s="20" t="s">
        <v>499</v>
      </c>
      <c r="H1126" s="20" t="s">
        <v>211</v>
      </c>
      <c r="I1126" s="23" t="s">
        <v>10</v>
      </c>
      <c r="J1126" s="23" t="s">
        <v>212</v>
      </c>
      <c r="K1126" s="67">
        <v>0.1</v>
      </c>
      <c r="L1126" s="67">
        <v>44314</v>
      </c>
      <c r="M1126" s="23" t="s">
        <v>878</v>
      </c>
      <c r="N1126" s="20" t="s">
        <v>38</v>
      </c>
    </row>
    <row r="1127" spans="2:14" ht="31.5" x14ac:dyDescent="0.25">
      <c r="B1127" s="20">
        <v>1125</v>
      </c>
      <c r="C1127" s="67">
        <v>44315</v>
      </c>
      <c r="D1127" s="23" t="s">
        <v>2956</v>
      </c>
      <c r="E1127" s="20" t="s">
        <v>341</v>
      </c>
      <c r="F1127" s="20" t="s">
        <v>450</v>
      </c>
      <c r="H1127" s="20" t="s">
        <v>211</v>
      </c>
      <c r="I1127" s="23" t="s">
        <v>10</v>
      </c>
      <c r="J1127" s="23" t="s">
        <v>212</v>
      </c>
      <c r="K1127" s="67">
        <v>0.1</v>
      </c>
      <c r="L1127" s="67">
        <v>44315</v>
      </c>
      <c r="M1127" s="23" t="s">
        <v>878</v>
      </c>
      <c r="N1127" s="20" t="s">
        <v>38</v>
      </c>
    </row>
    <row r="1128" spans="2:14" ht="31.5" x14ac:dyDescent="0.25">
      <c r="B1128" s="20">
        <v>1126</v>
      </c>
      <c r="C1128" s="67">
        <v>44315</v>
      </c>
      <c r="D1128" s="23" t="s">
        <v>2957</v>
      </c>
      <c r="E1128" s="20" t="s">
        <v>176</v>
      </c>
      <c r="F1128" s="20" t="s">
        <v>311</v>
      </c>
      <c r="H1128" s="20" t="s">
        <v>211</v>
      </c>
      <c r="I1128" s="23" t="s">
        <v>10</v>
      </c>
      <c r="J1128" s="23" t="s">
        <v>212</v>
      </c>
      <c r="K1128" s="67">
        <v>0.1</v>
      </c>
      <c r="L1128" s="67">
        <v>44315</v>
      </c>
      <c r="M1128" s="23" t="s">
        <v>878</v>
      </c>
      <c r="N1128" s="20" t="s">
        <v>38</v>
      </c>
    </row>
    <row r="1129" spans="2:14" ht="31.5" x14ac:dyDescent="0.25">
      <c r="B1129" s="20">
        <v>1127</v>
      </c>
      <c r="C1129" s="67">
        <v>44315</v>
      </c>
      <c r="D1129" s="23" t="s">
        <v>1138</v>
      </c>
      <c r="E1129" s="20" t="s">
        <v>1338</v>
      </c>
      <c r="H1129" s="20" t="s">
        <v>211</v>
      </c>
      <c r="I1129" s="23" t="s">
        <v>10</v>
      </c>
      <c r="J1129" s="23" t="s">
        <v>212</v>
      </c>
      <c r="K1129" s="67">
        <v>0.1</v>
      </c>
      <c r="L1129" s="67">
        <v>44315</v>
      </c>
      <c r="M1129" s="23" t="s">
        <v>878</v>
      </c>
      <c r="N1129" s="20" t="s">
        <v>38</v>
      </c>
    </row>
    <row r="1130" spans="2:14" ht="31.5" x14ac:dyDescent="0.25">
      <c r="B1130" s="20">
        <v>1128</v>
      </c>
      <c r="C1130" s="67">
        <v>44315</v>
      </c>
      <c r="D1130" s="23" t="s">
        <v>2958</v>
      </c>
      <c r="E1130" s="20" t="s">
        <v>1385</v>
      </c>
      <c r="F1130" s="20" t="s">
        <v>74</v>
      </c>
      <c r="H1130" s="20" t="s">
        <v>211</v>
      </c>
      <c r="I1130" s="23" t="s">
        <v>10</v>
      </c>
      <c r="J1130" s="23" t="s">
        <v>212</v>
      </c>
      <c r="K1130" s="67">
        <v>0.1</v>
      </c>
      <c r="L1130" s="67">
        <v>44315</v>
      </c>
      <c r="M1130" s="23" t="s">
        <v>878</v>
      </c>
      <c r="N1130" s="20" t="s">
        <v>38</v>
      </c>
    </row>
    <row r="1131" spans="2:14" ht="31.5" x14ac:dyDescent="0.25">
      <c r="B1131" s="20">
        <v>1129</v>
      </c>
      <c r="C1131" s="67">
        <v>44315</v>
      </c>
      <c r="D1131" s="23" t="s">
        <v>1138</v>
      </c>
      <c r="E1131" s="20" t="s">
        <v>1338</v>
      </c>
      <c r="F1131" s="20" t="s">
        <v>90</v>
      </c>
      <c r="H1131" s="20" t="s">
        <v>211</v>
      </c>
      <c r="I1131" s="23" t="s">
        <v>10</v>
      </c>
      <c r="J1131" s="23" t="s">
        <v>212</v>
      </c>
      <c r="K1131" s="67">
        <v>0.1</v>
      </c>
      <c r="L1131" s="67">
        <v>44315</v>
      </c>
      <c r="M1131" s="23" t="s">
        <v>878</v>
      </c>
      <c r="N1131" s="20" t="s">
        <v>38</v>
      </c>
    </row>
    <row r="1132" spans="2:14" ht="31.5" x14ac:dyDescent="0.25">
      <c r="B1132" s="20">
        <v>1130</v>
      </c>
      <c r="C1132" s="67">
        <v>44315</v>
      </c>
      <c r="D1132" s="23" t="s">
        <v>882</v>
      </c>
      <c r="E1132" s="20" t="s">
        <v>883</v>
      </c>
      <c r="F1132" s="20" t="s">
        <v>2959</v>
      </c>
      <c r="H1132" s="20" t="s">
        <v>211</v>
      </c>
      <c r="I1132" s="23" t="s">
        <v>10</v>
      </c>
      <c r="J1132" s="23" t="s">
        <v>212</v>
      </c>
      <c r="K1132" s="67">
        <v>0.1</v>
      </c>
      <c r="L1132" s="67">
        <v>44315</v>
      </c>
      <c r="M1132" s="23" t="s">
        <v>878</v>
      </c>
      <c r="N1132" s="20" t="s">
        <v>38</v>
      </c>
    </row>
    <row r="1133" spans="2:14" ht="31.5" x14ac:dyDescent="0.25">
      <c r="B1133" s="20">
        <v>1131</v>
      </c>
      <c r="C1133" s="67">
        <v>44315</v>
      </c>
      <c r="D1133" s="23" t="s">
        <v>2960</v>
      </c>
      <c r="E1133" s="20" t="s">
        <v>46</v>
      </c>
      <c r="F1133" s="20" t="s">
        <v>53</v>
      </c>
      <c r="H1133" s="20" t="s">
        <v>211</v>
      </c>
      <c r="I1133" s="23" t="s">
        <v>10</v>
      </c>
      <c r="J1133" s="23" t="s">
        <v>212</v>
      </c>
      <c r="K1133" s="67">
        <v>0.1</v>
      </c>
      <c r="L1133" s="67">
        <v>44315</v>
      </c>
      <c r="M1133" s="23" t="s">
        <v>878</v>
      </c>
      <c r="N1133" s="20" t="s">
        <v>38</v>
      </c>
    </row>
    <row r="1134" spans="2:14" ht="31.5" x14ac:dyDescent="0.25">
      <c r="B1134" s="20">
        <v>1132</v>
      </c>
      <c r="C1134" s="67">
        <v>44315</v>
      </c>
      <c r="D1134" s="23" t="s">
        <v>2961</v>
      </c>
      <c r="E1134" s="20" t="s">
        <v>530</v>
      </c>
      <c r="F1134" s="20" t="s">
        <v>88</v>
      </c>
      <c r="H1134" s="20" t="s">
        <v>211</v>
      </c>
      <c r="I1134" s="23" t="s">
        <v>10</v>
      </c>
      <c r="J1134" s="23" t="s">
        <v>212</v>
      </c>
      <c r="K1134" s="67">
        <v>0.1</v>
      </c>
      <c r="L1134" s="67">
        <v>44315</v>
      </c>
      <c r="M1134" s="23" t="s">
        <v>878</v>
      </c>
      <c r="N1134" s="20" t="s">
        <v>38</v>
      </c>
    </row>
    <row r="1135" spans="2:14" ht="31.5" x14ac:dyDescent="0.25">
      <c r="B1135" s="20">
        <v>1133</v>
      </c>
      <c r="C1135" s="67">
        <v>44316</v>
      </c>
      <c r="D1135" s="23" t="s">
        <v>2962</v>
      </c>
      <c r="E1135" s="20" t="s">
        <v>106</v>
      </c>
      <c r="F1135" s="20" t="s">
        <v>107</v>
      </c>
      <c r="H1135" s="20" t="s">
        <v>211</v>
      </c>
      <c r="I1135" s="23" t="s">
        <v>10</v>
      </c>
      <c r="J1135" s="23" t="s">
        <v>212</v>
      </c>
      <c r="K1135" s="67">
        <v>0.1</v>
      </c>
      <c r="L1135" s="67">
        <v>44316</v>
      </c>
      <c r="M1135" s="23" t="s">
        <v>878</v>
      </c>
      <c r="N1135" s="20" t="s">
        <v>38</v>
      </c>
    </row>
    <row r="1136" spans="2:14" ht="31.5" x14ac:dyDescent="0.25">
      <c r="B1136" s="20">
        <v>1134</v>
      </c>
      <c r="C1136" s="67">
        <v>44316</v>
      </c>
      <c r="D1136" s="23" t="s">
        <v>2963</v>
      </c>
      <c r="E1136" s="20" t="s">
        <v>78</v>
      </c>
      <c r="F1136" s="20" t="s">
        <v>125</v>
      </c>
      <c r="H1136" s="20" t="s">
        <v>211</v>
      </c>
      <c r="I1136" s="23" t="s">
        <v>10</v>
      </c>
      <c r="J1136" s="23" t="s">
        <v>212</v>
      </c>
      <c r="K1136" s="67">
        <v>0.1</v>
      </c>
      <c r="L1136" s="67">
        <v>44316</v>
      </c>
      <c r="M1136" s="23" t="s">
        <v>878</v>
      </c>
      <c r="N1136" s="20" t="s">
        <v>38</v>
      </c>
    </row>
    <row r="1137" spans="2:14" ht="31.5" x14ac:dyDescent="0.25">
      <c r="B1137" s="20">
        <v>1135</v>
      </c>
      <c r="C1137" s="67">
        <v>44316</v>
      </c>
      <c r="D1137" s="23" t="s">
        <v>2964</v>
      </c>
      <c r="E1137" s="20" t="s">
        <v>1627</v>
      </c>
      <c r="F1137" s="20" t="s">
        <v>372</v>
      </c>
      <c r="H1137" s="20" t="s">
        <v>211</v>
      </c>
      <c r="I1137" s="23" t="s">
        <v>10</v>
      </c>
      <c r="J1137" s="23" t="s">
        <v>212</v>
      </c>
      <c r="K1137" s="67">
        <v>0.1</v>
      </c>
      <c r="L1137" s="67">
        <v>44316</v>
      </c>
      <c r="M1137" s="23" t="s">
        <v>878</v>
      </c>
      <c r="N1137" s="20" t="s">
        <v>38</v>
      </c>
    </row>
    <row r="1138" spans="2:14" ht="31.5" x14ac:dyDescent="0.25">
      <c r="B1138" s="20">
        <v>1136</v>
      </c>
      <c r="C1138" s="67">
        <v>44316</v>
      </c>
      <c r="D1138" s="23" t="s">
        <v>2965</v>
      </c>
      <c r="E1138" s="20" t="s">
        <v>43</v>
      </c>
      <c r="H1138" s="20" t="s">
        <v>211</v>
      </c>
      <c r="I1138" s="23" t="s">
        <v>10</v>
      </c>
      <c r="J1138" s="23" t="s">
        <v>212</v>
      </c>
      <c r="K1138" s="67">
        <v>0.1</v>
      </c>
      <c r="L1138" s="67">
        <v>44316</v>
      </c>
      <c r="M1138" s="23" t="s">
        <v>878</v>
      </c>
      <c r="N1138" s="20" t="s">
        <v>38</v>
      </c>
    </row>
    <row r="1139" spans="2:14" ht="31.5" x14ac:dyDescent="0.25">
      <c r="B1139" s="20">
        <v>1137</v>
      </c>
      <c r="C1139" s="24">
        <v>44300</v>
      </c>
      <c r="D1139" s="88" t="s">
        <v>1972</v>
      </c>
      <c r="E1139" s="20" t="s">
        <v>316</v>
      </c>
      <c r="F1139" s="20" t="s">
        <v>90</v>
      </c>
      <c r="G1139" s="72"/>
      <c r="H1139" s="20" t="s">
        <v>211</v>
      </c>
      <c r="I1139" s="23" t="s">
        <v>10</v>
      </c>
      <c r="J1139" s="23" t="s">
        <v>212</v>
      </c>
      <c r="K1139" s="67" t="s">
        <v>1073</v>
      </c>
      <c r="L1139" s="24">
        <v>44300</v>
      </c>
      <c r="M1139" s="23" t="s">
        <v>878</v>
      </c>
      <c r="N1139" s="20" t="s">
        <v>38</v>
      </c>
    </row>
    <row r="1140" spans="2:14" ht="31.5" x14ac:dyDescent="0.25">
      <c r="B1140" s="20">
        <v>1138</v>
      </c>
      <c r="C1140" s="24">
        <v>44302</v>
      </c>
      <c r="D1140" s="88" t="s">
        <v>2946</v>
      </c>
      <c r="E1140" s="20" t="s">
        <v>52</v>
      </c>
      <c r="F1140" s="20" t="s">
        <v>1394</v>
      </c>
      <c r="G1140" s="72"/>
      <c r="H1140" s="20" t="s">
        <v>211</v>
      </c>
      <c r="I1140" s="23" t="s">
        <v>10</v>
      </c>
      <c r="J1140" s="23" t="s">
        <v>212</v>
      </c>
      <c r="K1140" s="67" t="s">
        <v>1073</v>
      </c>
      <c r="L1140" s="24">
        <v>44302</v>
      </c>
      <c r="M1140" s="23" t="s">
        <v>878</v>
      </c>
      <c r="N1140" s="20" t="s">
        <v>38</v>
      </c>
    </row>
    <row r="1141" spans="2:14" ht="31.5" x14ac:dyDescent="0.25">
      <c r="B1141" s="20">
        <v>1139</v>
      </c>
      <c r="C1141" s="73">
        <v>44306</v>
      </c>
      <c r="D1141" s="74" t="s">
        <v>505</v>
      </c>
      <c r="E1141" s="26" t="s">
        <v>87</v>
      </c>
      <c r="F1141" s="26" t="s">
        <v>90</v>
      </c>
      <c r="G1141" s="89"/>
      <c r="H1141" s="20" t="s">
        <v>211</v>
      </c>
      <c r="I1141" s="23" t="s">
        <v>10</v>
      </c>
      <c r="J1141" s="23" t="s">
        <v>212</v>
      </c>
      <c r="K1141" s="67" t="s">
        <v>1073</v>
      </c>
      <c r="L1141" s="73">
        <v>44306</v>
      </c>
      <c r="M1141" s="23" t="s">
        <v>878</v>
      </c>
      <c r="N1141" s="20" t="s">
        <v>38</v>
      </c>
    </row>
    <row r="1142" spans="2:14" ht="31.5" x14ac:dyDescent="0.25">
      <c r="B1142" s="20">
        <v>1140</v>
      </c>
      <c r="C1142" s="24">
        <v>44313</v>
      </c>
      <c r="D1142" s="23" t="s">
        <v>1148</v>
      </c>
      <c r="E1142" s="20" t="s">
        <v>114</v>
      </c>
      <c r="F1142" s="20" t="s">
        <v>88</v>
      </c>
      <c r="H1142" s="20" t="s">
        <v>211</v>
      </c>
      <c r="I1142" s="23" t="s">
        <v>10</v>
      </c>
      <c r="J1142" s="23" t="s">
        <v>212</v>
      </c>
      <c r="K1142" s="67" t="s">
        <v>1073</v>
      </c>
      <c r="L1142" s="71">
        <v>44313</v>
      </c>
      <c r="M1142" s="23" t="s">
        <v>878</v>
      </c>
      <c r="N1142" s="20" t="s">
        <v>38</v>
      </c>
    </row>
    <row r="1143" spans="2:14" ht="31.5" x14ac:dyDescent="0.25">
      <c r="B1143" s="20">
        <v>1141</v>
      </c>
      <c r="C1143" s="67">
        <v>44322</v>
      </c>
      <c r="D1143" s="23" t="s">
        <v>3092</v>
      </c>
      <c r="E1143" s="20" t="s">
        <v>61</v>
      </c>
      <c r="F1143" s="20" t="s">
        <v>88</v>
      </c>
      <c r="G1143" s="68"/>
      <c r="H1143" s="20" t="s">
        <v>211</v>
      </c>
      <c r="I1143" s="23" t="s">
        <v>10</v>
      </c>
      <c r="J1143" s="23" t="s">
        <v>212</v>
      </c>
      <c r="K1143" s="67">
        <v>0.2</v>
      </c>
      <c r="L1143" s="67">
        <v>44322</v>
      </c>
      <c r="M1143" s="23" t="s">
        <v>878</v>
      </c>
      <c r="N1143" s="20" t="s">
        <v>38</v>
      </c>
    </row>
    <row r="1144" spans="2:14" ht="31.5" x14ac:dyDescent="0.25">
      <c r="B1144" s="20">
        <v>1142</v>
      </c>
      <c r="C1144" s="67">
        <v>44322</v>
      </c>
      <c r="D1144" s="23" t="s">
        <v>882</v>
      </c>
      <c r="E1144" s="20" t="s">
        <v>883</v>
      </c>
      <c r="F1144" s="20" t="s">
        <v>2959</v>
      </c>
      <c r="G1144" s="68"/>
      <c r="H1144" s="20" t="s">
        <v>211</v>
      </c>
      <c r="I1144" s="23" t="s">
        <v>10</v>
      </c>
      <c r="J1144" s="23" t="s">
        <v>212</v>
      </c>
      <c r="K1144" s="67">
        <v>0.2</v>
      </c>
      <c r="L1144" s="67">
        <v>44322</v>
      </c>
      <c r="M1144" s="23" t="s">
        <v>878</v>
      </c>
      <c r="N1144" s="20" t="s">
        <v>38</v>
      </c>
    </row>
    <row r="1145" spans="2:14" ht="31.5" x14ac:dyDescent="0.25">
      <c r="B1145" s="20">
        <v>1143</v>
      </c>
      <c r="C1145" s="67">
        <v>44322</v>
      </c>
      <c r="D1145" s="23" t="s">
        <v>2961</v>
      </c>
      <c r="E1145" s="20" t="s">
        <v>530</v>
      </c>
      <c r="F1145" s="20" t="s">
        <v>88</v>
      </c>
      <c r="G1145" s="68">
        <v>392201069146</v>
      </c>
      <c r="H1145" s="20" t="s">
        <v>211</v>
      </c>
      <c r="I1145" s="23" t="s">
        <v>10</v>
      </c>
      <c r="J1145" s="23" t="s">
        <v>212</v>
      </c>
      <c r="K1145" s="67">
        <v>0.2</v>
      </c>
      <c r="L1145" s="67">
        <v>44322</v>
      </c>
      <c r="M1145" s="23" t="s">
        <v>878</v>
      </c>
      <c r="N1145" s="20" t="s">
        <v>38</v>
      </c>
    </row>
    <row r="1146" spans="2:14" ht="31.5" x14ac:dyDescent="0.25">
      <c r="B1146" s="20">
        <v>1144</v>
      </c>
      <c r="C1146" s="67">
        <v>44322</v>
      </c>
      <c r="D1146" s="23" t="s">
        <v>3093</v>
      </c>
      <c r="E1146" s="20" t="s">
        <v>106</v>
      </c>
      <c r="F1146" s="20" t="s">
        <v>432</v>
      </c>
      <c r="G1146" s="68"/>
      <c r="H1146" s="20" t="s">
        <v>211</v>
      </c>
      <c r="I1146" s="23" t="s">
        <v>10</v>
      </c>
      <c r="J1146" s="23" t="s">
        <v>212</v>
      </c>
      <c r="K1146" s="67">
        <v>0.2</v>
      </c>
      <c r="L1146" s="67">
        <v>44322</v>
      </c>
      <c r="M1146" s="23" t="s">
        <v>878</v>
      </c>
      <c r="N1146" s="20" t="s">
        <v>38</v>
      </c>
    </row>
    <row r="1147" spans="2:14" ht="31.5" x14ac:dyDescent="0.25">
      <c r="B1147" s="20">
        <v>1145</v>
      </c>
      <c r="C1147" s="67">
        <v>44322</v>
      </c>
      <c r="D1147" s="23" t="s">
        <v>3070</v>
      </c>
      <c r="E1147" s="20" t="s">
        <v>3071</v>
      </c>
      <c r="G1147" s="68">
        <v>390524652506</v>
      </c>
      <c r="H1147" s="20" t="s">
        <v>211</v>
      </c>
      <c r="I1147" s="23" t="s">
        <v>10</v>
      </c>
      <c r="J1147" s="23" t="s">
        <v>212</v>
      </c>
      <c r="K1147" s="67">
        <v>0.2</v>
      </c>
      <c r="L1147" s="67">
        <v>44322</v>
      </c>
      <c r="M1147" s="23" t="s">
        <v>878</v>
      </c>
      <c r="N1147" s="20" t="s">
        <v>38</v>
      </c>
    </row>
    <row r="1148" spans="2:14" ht="31.5" x14ac:dyDescent="0.25">
      <c r="B1148" s="20">
        <v>1146</v>
      </c>
      <c r="C1148" s="67">
        <v>44322</v>
      </c>
      <c r="D1148" s="23" t="s">
        <v>2965</v>
      </c>
      <c r="E1148" s="20" t="s">
        <v>43</v>
      </c>
      <c r="G1148" s="68">
        <v>504813103187</v>
      </c>
      <c r="H1148" s="20" t="s">
        <v>211</v>
      </c>
      <c r="I1148" s="23" t="s">
        <v>10</v>
      </c>
      <c r="J1148" s="23" t="s">
        <v>212</v>
      </c>
      <c r="K1148" s="67">
        <v>0.2</v>
      </c>
      <c r="L1148" s="67">
        <v>44322</v>
      </c>
      <c r="M1148" s="23" t="s">
        <v>878</v>
      </c>
      <c r="N1148" s="20" t="s">
        <v>38</v>
      </c>
    </row>
    <row r="1149" spans="2:14" ht="31.5" x14ac:dyDescent="0.25">
      <c r="B1149" s="20">
        <v>1147</v>
      </c>
      <c r="C1149" s="67">
        <v>44322</v>
      </c>
      <c r="D1149" s="23" t="s">
        <v>2945</v>
      </c>
      <c r="E1149" s="20" t="s">
        <v>58</v>
      </c>
      <c r="F1149" s="20" t="s">
        <v>72</v>
      </c>
      <c r="G1149" s="68">
        <v>390802481375</v>
      </c>
      <c r="H1149" s="20" t="s">
        <v>211</v>
      </c>
      <c r="I1149" s="23" t="s">
        <v>10</v>
      </c>
      <c r="J1149" s="23" t="s">
        <v>212</v>
      </c>
      <c r="K1149" s="67">
        <v>0.2</v>
      </c>
      <c r="L1149" s="67">
        <v>44322</v>
      </c>
      <c r="M1149" s="23" t="s">
        <v>878</v>
      </c>
      <c r="N1149" s="20" t="s">
        <v>38</v>
      </c>
    </row>
    <row r="1150" spans="2:14" ht="31.5" x14ac:dyDescent="0.25">
      <c r="B1150" s="20">
        <v>1148</v>
      </c>
      <c r="C1150" s="67">
        <v>44323</v>
      </c>
      <c r="D1150" s="23" t="s">
        <v>3094</v>
      </c>
      <c r="E1150" s="20" t="s">
        <v>52</v>
      </c>
      <c r="F1150" s="20" t="s">
        <v>483</v>
      </c>
      <c r="G1150" s="68"/>
      <c r="H1150" s="20" t="s">
        <v>211</v>
      </c>
      <c r="I1150" s="23" t="s">
        <v>10</v>
      </c>
      <c r="J1150" s="23" t="s">
        <v>212</v>
      </c>
      <c r="K1150" s="67">
        <v>0.2</v>
      </c>
      <c r="L1150" s="67">
        <v>44323</v>
      </c>
      <c r="M1150" s="23" t="s">
        <v>878</v>
      </c>
      <c r="N1150" s="20" t="s">
        <v>38</v>
      </c>
    </row>
    <row r="1151" spans="2:14" ht="31.5" x14ac:dyDescent="0.25">
      <c r="B1151" s="20">
        <v>1149</v>
      </c>
      <c r="C1151" s="67">
        <v>44327</v>
      </c>
      <c r="D1151" s="23" t="s">
        <v>3095</v>
      </c>
      <c r="E1151" s="20" t="s">
        <v>43</v>
      </c>
      <c r="F1151" s="20" t="s">
        <v>88</v>
      </c>
      <c r="G1151" s="68"/>
      <c r="H1151" s="20" t="s">
        <v>211</v>
      </c>
      <c r="I1151" s="23" t="s">
        <v>10</v>
      </c>
      <c r="J1151" s="23" t="s">
        <v>212</v>
      </c>
      <c r="K1151" s="67">
        <v>0.2</v>
      </c>
      <c r="L1151" s="67">
        <v>44327</v>
      </c>
      <c r="M1151" s="23" t="s">
        <v>878</v>
      </c>
      <c r="N1151" s="20" t="s">
        <v>38</v>
      </c>
    </row>
    <row r="1152" spans="2:14" ht="31.5" x14ac:dyDescent="0.25">
      <c r="B1152" s="20">
        <v>1150</v>
      </c>
      <c r="C1152" s="67">
        <v>44327</v>
      </c>
      <c r="D1152" s="23" t="s">
        <v>324</v>
      </c>
      <c r="E1152" s="20" t="s">
        <v>299</v>
      </c>
      <c r="F1152" s="20" t="s">
        <v>88</v>
      </c>
      <c r="G1152" s="68"/>
      <c r="H1152" s="20" t="s">
        <v>211</v>
      </c>
      <c r="I1152" s="23" t="s">
        <v>10</v>
      </c>
      <c r="J1152" s="23" t="s">
        <v>212</v>
      </c>
      <c r="K1152" s="67">
        <v>0.2</v>
      </c>
      <c r="L1152" s="67">
        <v>44327</v>
      </c>
      <c r="M1152" s="23" t="s">
        <v>878</v>
      </c>
      <c r="N1152" s="20" t="s">
        <v>38</v>
      </c>
    </row>
    <row r="1153" spans="2:14" ht="31.5" x14ac:dyDescent="0.25">
      <c r="B1153" s="20">
        <v>1151</v>
      </c>
      <c r="C1153" s="67">
        <v>44327</v>
      </c>
      <c r="D1153" s="23" t="s">
        <v>3096</v>
      </c>
      <c r="E1153" s="20" t="s">
        <v>46</v>
      </c>
      <c r="F1153" s="20" t="s">
        <v>450</v>
      </c>
      <c r="G1153" s="68"/>
      <c r="H1153" s="20" t="s">
        <v>211</v>
      </c>
      <c r="I1153" s="23" t="s">
        <v>10</v>
      </c>
      <c r="J1153" s="23" t="s">
        <v>212</v>
      </c>
      <c r="K1153" s="67">
        <v>0.2</v>
      </c>
      <c r="L1153" s="67">
        <v>44327</v>
      </c>
      <c r="M1153" s="23" t="s">
        <v>878</v>
      </c>
      <c r="N1153" s="20" t="s">
        <v>38</v>
      </c>
    </row>
    <row r="1154" spans="2:14" ht="31.5" x14ac:dyDescent="0.25">
      <c r="B1154" s="20">
        <v>1152</v>
      </c>
      <c r="C1154" s="67">
        <v>44327</v>
      </c>
      <c r="D1154" s="23" t="s">
        <v>3097</v>
      </c>
      <c r="E1154" s="20" t="s">
        <v>128</v>
      </c>
      <c r="F1154" s="20" t="s">
        <v>76</v>
      </c>
      <c r="G1154" s="68"/>
      <c r="H1154" s="20" t="s">
        <v>211</v>
      </c>
      <c r="I1154" s="23" t="s">
        <v>10</v>
      </c>
      <c r="J1154" s="23" t="s">
        <v>212</v>
      </c>
      <c r="K1154" s="67">
        <v>0.2</v>
      </c>
      <c r="L1154" s="67">
        <v>44327</v>
      </c>
      <c r="M1154" s="23" t="s">
        <v>878</v>
      </c>
      <c r="N1154" s="20" t="s">
        <v>38</v>
      </c>
    </row>
    <row r="1155" spans="2:14" ht="31.5" x14ac:dyDescent="0.25">
      <c r="B1155" s="20">
        <v>1153</v>
      </c>
      <c r="C1155" s="67">
        <v>44327</v>
      </c>
      <c r="D1155" s="23" t="s">
        <v>3098</v>
      </c>
      <c r="E1155" s="20" t="s">
        <v>1054</v>
      </c>
      <c r="F1155" s="20" t="s">
        <v>372</v>
      </c>
      <c r="G1155" s="68"/>
      <c r="H1155" s="20" t="s">
        <v>211</v>
      </c>
      <c r="I1155" s="23" t="s">
        <v>10</v>
      </c>
      <c r="J1155" s="23" t="s">
        <v>212</v>
      </c>
      <c r="K1155" s="67">
        <v>0.2</v>
      </c>
      <c r="L1155" s="67">
        <v>44327</v>
      </c>
      <c r="M1155" s="23" t="s">
        <v>878</v>
      </c>
      <c r="N1155" s="20" t="s">
        <v>38</v>
      </c>
    </row>
    <row r="1156" spans="2:14" ht="31.5" x14ac:dyDescent="0.25">
      <c r="B1156" s="20">
        <v>1154</v>
      </c>
      <c r="C1156" s="67">
        <v>44328</v>
      </c>
      <c r="D1156" s="23" t="s">
        <v>3099</v>
      </c>
      <c r="E1156" s="20" t="s">
        <v>456</v>
      </c>
      <c r="F1156" s="20" t="s">
        <v>90</v>
      </c>
      <c r="G1156" s="90"/>
      <c r="H1156" s="20" t="s">
        <v>211</v>
      </c>
      <c r="I1156" s="23" t="s">
        <v>10</v>
      </c>
      <c r="J1156" s="23" t="s">
        <v>212</v>
      </c>
      <c r="K1156" s="67">
        <v>0.2</v>
      </c>
      <c r="L1156" s="67">
        <v>44328</v>
      </c>
      <c r="M1156" s="23" t="s">
        <v>878</v>
      </c>
      <c r="N1156" s="20" t="s">
        <v>38</v>
      </c>
    </row>
    <row r="1157" spans="2:14" ht="31.5" x14ac:dyDescent="0.25">
      <c r="B1157" s="20">
        <v>1155</v>
      </c>
      <c r="C1157" s="67">
        <v>44328</v>
      </c>
      <c r="D1157" s="23" t="s">
        <v>3094</v>
      </c>
      <c r="E1157" s="20" t="s">
        <v>52</v>
      </c>
      <c r="F1157" s="20" t="s">
        <v>483</v>
      </c>
      <c r="G1157" s="68"/>
      <c r="H1157" s="20" t="s">
        <v>211</v>
      </c>
      <c r="I1157" s="23" t="s">
        <v>10</v>
      </c>
      <c r="J1157" s="23" t="s">
        <v>212</v>
      </c>
      <c r="K1157" s="67">
        <v>0.2</v>
      </c>
      <c r="L1157" s="67">
        <v>44328</v>
      </c>
      <c r="M1157" s="23" t="s">
        <v>878</v>
      </c>
      <c r="N1157" s="20" t="s">
        <v>38</v>
      </c>
    </row>
    <row r="1158" spans="2:14" ht="31.5" x14ac:dyDescent="0.25">
      <c r="B1158" s="20">
        <v>1156</v>
      </c>
      <c r="C1158" s="67">
        <v>44330</v>
      </c>
      <c r="D1158" s="23" t="s">
        <v>3100</v>
      </c>
      <c r="E1158" s="20" t="s">
        <v>171</v>
      </c>
      <c r="F1158" s="20" t="s">
        <v>2419</v>
      </c>
      <c r="G1158" s="68">
        <v>390508566810</v>
      </c>
      <c r="H1158" s="20" t="s">
        <v>211</v>
      </c>
      <c r="I1158" s="23" t="s">
        <v>10</v>
      </c>
      <c r="J1158" s="23" t="s">
        <v>212</v>
      </c>
      <c r="K1158" s="67">
        <v>0.2</v>
      </c>
      <c r="L1158" s="67">
        <v>44330</v>
      </c>
      <c r="M1158" s="23" t="s">
        <v>878</v>
      </c>
      <c r="N1158" s="20" t="s">
        <v>38</v>
      </c>
    </row>
    <row r="1159" spans="2:14" ht="31.5" x14ac:dyDescent="0.25">
      <c r="B1159" s="20">
        <v>1157</v>
      </c>
      <c r="C1159" s="67">
        <v>44330</v>
      </c>
      <c r="D1159" s="23" t="s">
        <v>3101</v>
      </c>
      <c r="E1159" s="20" t="s">
        <v>87</v>
      </c>
      <c r="F1159" s="20" t="s">
        <v>90</v>
      </c>
      <c r="G1159" s="68">
        <v>390614247647</v>
      </c>
      <c r="H1159" s="20" t="s">
        <v>211</v>
      </c>
      <c r="I1159" s="23" t="s">
        <v>10</v>
      </c>
      <c r="J1159" s="23" t="s">
        <v>212</v>
      </c>
      <c r="K1159" s="67">
        <v>0.2</v>
      </c>
      <c r="L1159" s="67">
        <v>44330</v>
      </c>
      <c r="M1159" s="23" t="s">
        <v>878</v>
      </c>
      <c r="N1159" s="20" t="s">
        <v>38</v>
      </c>
    </row>
    <row r="1160" spans="2:14" ht="31.5" x14ac:dyDescent="0.25">
      <c r="B1160" s="20">
        <v>1158</v>
      </c>
      <c r="C1160" s="67">
        <v>44330</v>
      </c>
      <c r="D1160" s="23" t="s">
        <v>3102</v>
      </c>
      <c r="E1160" s="20" t="s">
        <v>58</v>
      </c>
      <c r="F1160" s="20" t="s">
        <v>131</v>
      </c>
      <c r="G1160" s="68">
        <v>391700041352</v>
      </c>
      <c r="H1160" s="20" t="s">
        <v>211</v>
      </c>
      <c r="I1160" s="23" t="s">
        <v>10</v>
      </c>
      <c r="J1160" s="23" t="s">
        <v>212</v>
      </c>
      <c r="K1160" s="67">
        <v>0.2</v>
      </c>
      <c r="L1160" s="67">
        <v>44330</v>
      </c>
      <c r="M1160" s="23" t="s">
        <v>878</v>
      </c>
      <c r="N1160" s="20" t="s">
        <v>38</v>
      </c>
    </row>
    <row r="1161" spans="2:14" ht="31.5" x14ac:dyDescent="0.25">
      <c r="B1161" s="20">
        <v>1159</v>
      </c>
      <c r="C1161" s="67">
        <v>44330</v>
      </c>
      <c r="D1161" s="23" t="s">
        <v>3103</v>
      </c>
      <c r="E1161" s="20" t="s">
        <v>454</v>
      </c>
      <c r="F1161" s="20" t="s">
        <v>125</v>
      </c>
      <c r="G1161" s="68">
        <v>391403584268</v>
      </c>
      <c r="H1161" s="20" t="s">
        <v>211</v>
      </c>
      <c r="I1161" s="23" t="s">
        <v>10</v>
      </c>
      <c r="J1161" s="23" t="s">
        <v>212</v>
      </c>
      <c r="K1161" s="67">
        <v>0.2</v>
      </c>
      <c r="L1161" s="67">
        <v>44330</v>
      </c>
      <c r="M1161" s="23" t="s">
        <v>878</v>
      </c>
      <c r="N1161" s="20" t="s">
        <v>38</v>
      </c>
    </row>
    <row r="1162" spans="2:14" ht="31.5" x14ac:dyDescent="0.25">
      <c r="B1162" s="20">
        <v>1160</v>
      </c>
      <c r="C1162" s="67">
        <v>44333</v>
      </c>
      <c r="D1162" s="23" t="s">
        <v>3088</v>
      </c>
      <c r="E1162" s="20" t="s">
        <v>1415</v>
      </c>
      <c r="G1162" s="68"/>
      <c r="H1162" s="20" t="s">
        <v>211</v>
      </c>
      <c r="I1162" s="23" t="s">
        <v>10</v>
      </c>
      <c r="J1162" s="23" t="s">
        <v>212</v>
      </c>
      <c r="K1162" s="67">
        <v>0.2</v>
      </c>
      <c r="L1162" s="67">
        <v>44333</v>
      </c>
      <c r="M1162" s="23" t="s">
        <v>878</v>
      </c>
      <c r="N1162" s="20" t="s">
        <v>38</v>
      </c>
    </row>
    <row r="1163" spans="2:14" ht="31.5" x14ac:dyDescent="0.25">
      <c r="B1163" s="20">
        <v>1161</v>
      </c>
      <c r="C1163" s="67">
        <v>44333</v>
      </c>
      <c r="D1163" s="23" t="s">
        <v>3104</v>
      </c>
      <c r="E1163" s="20" t="s">
        <v>171</v>
      </c>
      <c r="F1163" s="20" t="s">
        <v>1566</v>
      </c>
      <c r="G1163" s="68">
        <v>245052204703</v>
      </c>
      <c r="H1163" s="20" t="s">
        <v>211</v>
      </c>
      <c r="I1163" s="23" t="s">
        <v>10</v>
      </c>
      <c r="J1163" s="23" t="s">
        <v>212</v>
      </c>
      <c r="K1163" s="67">
        <v>0.2</v>
      </c>
      <c r="L1163" s="67">
        <v>44333</v>
      </c>
      <c r="M1163" s="23" t="s">
        <v>878</v>
      </c>
      <c r="N1163" s="20" t="s">
        <v>38</v>
      </c>
    </row>
    <row r="1164" spans="2:14" ht="31.5" x14ac:dyDescent="0.25">
      <c r="B1164" s="20">
        <v>1162</v>
      </c>
      <c r="C1164" s="67">
        <v>44333</v>
      </c>
      <c r="D1164" s="23" t="s">
        <v>3105</v>
      </c>
      <c r="E1164" s="20" t="s">
        <v>2282</v>
      </c>
      <c r="F1164" s="20" t="s">
        <v>172</v>
      </c>
      <c r="G1164" s="68">
        <v>391503856765</v>
      </c>
      <c r="H1164" s="20" t="s">
        <v>211</v>
      </c>
      <c r="I1164" s="23" t="s">
        <v>10</v>
      </c>
      <c r="J1164" s="23" t="s">
        <v>212</v>
      </c>
      <c r="K1164" s="67">
        <v>0.2</v>
      </c>
      <c r="L1164" s="67">
        <v>44333</v>
      </c>
      <c r="M1164" s="23" t="s">
        <v>878</v>
      </c>
      <c r="N1164" s="20" t="s">
        <v>38</v>
      </c>
    </row>
    <row r="1165" spans="2:14" ht="31.5" x14ac:dyDescent="0.25">
      <c r="B1165" s="20">
        <v>1163</v>
      </c>
      <c r="C1165" s="67">
        <v>44334</v>
      </c>
      <c r="D1165" s="23" t="s">
        <v>3106</v>
      </c>
      <c r="E1165" s="20" t="s">
        <v>111</v>
      </c>
      <c r="F1165" s="20" t="s">
        <v>1326</v>
      </c>
      <c r="G1165" s="68">
        <v>390516180480</v>
      </c>
      <c r="H1165" s="20" t="s">
        <v>211</v>
      </c>
      <c r="I1165" s="23" t="s">
        <v>10</v>
      </c>
      <c r="J1165" s="23" t="s">
        <v>212</v>
      </c>
      <c r="K1165" s="67">
        <v>0.2</v>
      </c>
      <c r="L1165" s="67">
        <v>44334</v>
      </c>
      <c r="M1165" s="23" t="s">
        <v>878</v>
      </c>
      <c r="N1165" s="20" t="s">
        <v>38</v>
      </c>
    </row>
    <row r="1166" spans="2:14" ht="31.5" x14ac:dyDescent="0.25">
      <c r="B1166" s="20">
        <v>1164</v>
      </c>
      <c r="C1166" s="67">
        <v>44334</v>
      </c>
      <c r="D1166" s="23" t="s">
        <v>3107</v>
      </c>
      <c r="E1166" s="20" t="s">
        <v>109</v>
      </c>
      <c r="F1166" s="20" t="s">
        <v>44</v>
      </c>
      <c r="G1166" s="68"/>
      <c r="H1166" s="20" t="s">
        <v>211</v>
      </c>
      <c r="I1166" s="23" t="s">
        <v>10</v>
      </c>
      <c r="J1166" s="23" t="s">
        <v>212</v>
      </c>
      <c r="K1166" s="67">
        <v>0.2</v>
      </c>
      <c r="L1166" s="67">
        <v>44334</v>
      </c>
      <c r="M1166" s="23" t="s">
        <v>878</v>
      </c>
      <c r="N1166" s="20" t="s">
        <v>38</v>
      </c>
    </row>
    <row r="1167" spans="2:14" ht="31.5" x14ac:dyDescent="0.25">
      <c r="B1167" s="20">
        <v>1165</v>
      </c>
      <c r="C1167" s="67">
        <v>44335</v>
      </c>
      <c r="D1167" s="23" t="s">
        <v>3108</v>
      </c>
      <c r="E1167" s="20" t="s">
        <v>161</v>
      </c>
      <c r="F1167" s="20" t="s">
        <v>125</v>
      </c>
      <c r="G1167" s="68">
        <v>390610762742</v>
      </c>
      <c r="H1167" s="20" t="s">
        <v>211</v>
      </c>
      <c r="I1167" s="23" t="s">
        <v>10</v>
      </c>
      <c r="J1167" s="23" t="s">
        <v>212</v>
      </c>
      <c r="K1167" s="67">
        <v>0.2</v>
      </c>
      <c r="L1167" s="67">
        <v>44335</v>
      </c>
      <c r="M1167" s="23" t="s">
        <v>878</v>
      </c>
      <c r="N1167" s="20" t="s">
        <v>38</v>
      </c>
    </row>
    <row r="1168" spans="2:14" ht="31.5" x14ac:dyDescent="0.25">
      <c r="B1168" s="20">
        <v>1166</v>
      </c>
      <c r="C1168" s="67">
        <v>44335</v>
      </c>
      <c r="D1168" s="23" t="s">
        <v>3109</v>
      </c>
      <c r="E1168" s="20" t="s">
        <v>109</v>
      </c>
      <c r="G1168" s="68">
        <v>110114070681</v>
      </c>
      <c r="H1168" s="20" t="s">
        <v>211</v>
      </c>
      <c r="I1168" s="23" t="s">
        <v>10</v>
      </c>
      <c r="J1168" s="23" t="s">
        <v>212</v>
      </c>
      <c r="K1168" s="67">
        <v>0.2</v>
      </c>
      <c r="L1168" s="67">
        <v>44335</v>
      </c>
      <c r="M1168" s="23" t="s">
        <v>878</v>
      </c>
      <c r="N1168" s="20" t="s">
        <v>38</v>
      </c>
    </row>
    <row r="1169" spans="2:14" ht="31.5" x14ac:dyDescent="0.25">
      <c r="B1169" s="20">
        <v>1167</v>
      </c>
      <c r="C1169" s="67">
        <v>44335</v>
      </c>
      <c r="D1169" s="23" t="s">
        <v>300</v>
      </c>
      <c r="E1169" s="20" t="s">
        <v>3110</v>
      </c>
      <c r="F1169" s="20" t="s">
        <v>483</v>
      </c>
      <c r="G1169" s="68">
        <v>390560034400</v>
      </c>
      <c r="H1169" s="20" t="s">
        <v>211</v>
      </c>
      <c r="I1169" s="23" t="s">
        <v>10</v>
      </c>
      <c r="J1169" s="23" t="s">
        <v>212</v>
      </c>
      <c r="K1169" s="67">
        <v>0.2</v>
      </c>
      <c r="L1169" s="67">
        <v>44335</v>
      </c>
      <c r="M1169" s="23" t="s">
        <v>878</v>
      </c>
      <c r="N1169" s="20" t="s">
        <v>38</v>
      </c>
    </row>
    <row r="1170" spans="2:14" ht="31.5" x14ac:dyDescent="0.25">
      <c r="B1170" s="20">
        <v>1168</v>
      </c>
      <c r="C1170" s="67">
        <v>44335</v>
      </c>
      <c r="D1170" s="23" t="s">
        <v>3111</v>
      </c>
      <c r="E1170" s="20" t="s">
        <v>2521</v>
      </c>
      <c r="G1170" s="68">
        <v>390512983599</v>
      </c>
      <c r="H1170" s="20" t="s">
        <v>211</v>
      </c>
      <c r="I1170" s="23" t="s">
        <v>10</v>
      </c>
      <c r="J1170" s="23" t="s">
        <v>212</v>
      </c>
      <c r="K1170" s="67">
        <v>0.2</v>
      </c>
      <c r="L1170" s="67">
        <v>44335</v>
      </c>
      <c r="M1170" s="23" t="s">
        <v>878</v>
      </c>
      <c r="N1170" s="20" t="s">
        <v>38</v>
      </c>
    </row>
    <row r="1171" spans="2:14" ht="31.5" x14ac:dyDescent="0.25">
      <c r="B1171" s="20">
        <v>1169</v>
      </c>
      <c r="C1171" s="67">
        <v>44335</v>
      </c>
      <c r="D1171" s="23" t="s">
        <v>3112</v>
      </c>
      <c r="E1171" s="20" t="s">
        <v>316</v>
      </c>
      <c r="F1171" s="20" t="s">
        <v>44</v>
      </c>
      <c r="G1171" s="68">
        <v>253100037977</v>
      </c>
      <c r="H1171" s="20" t="s">
        <v>211</v>
      </c>
      <c r="I1171" s="23" t="s">
        <v>10</v>
      </c>
      <c r="J1171" s="23" t="s">
        <v>212</v>
      </c>
      <c r="K1171" s="67">
        <v>0.2</v>
      </c>
      <c r="L1171" s="67">
        <v>44335</v>
      </c>
      <c r="M1171" s="23" t="s">
        <v>878</v>
      </c>
      <c r="N1171" s="20" t="s">
        <v>38</v>
      </c>
    </row>
    <row r="1172" spans="2:14" ht="31.5" x14ac:dyDescent="0.25">
      <c r="B1172" s="20">
        <v>1170</v>
      </c>
      <c r="C1172" s="67">
        <v>44335</v>
      </c>
      <c r="D1172" s="23" t="s">
        <v>3113</v>
      </c>
      <c r="E1172" s="20" t="s">
        <v>128</v>
      </c>
      <c r="G1172" s="68"/>
      <c r="H1172" s="20" t="s">
        <v>211</v>
      </c>
      <c r="I1172" s="23" t="s">
        <v>10</v>
      </c>
      <c r="J1172" s="23" t="s">
        <v>212</v>
      </c>
      <c r="K1172" s="67">
        <v>0.2</v>
      </c>
      <c r="L1172" s="67">
        <v>44335</v>
      </c>
      <c r="M1172" s="23" t="s">
        <v>878</v>
      </c>
      <c r="N1172" s="20" t="s">
        <v>38</v>
      </c>
    </row>
    <row r="1173" spans="2:14" ht="31.5" x14ac:dyDescent="0.25">
      <c r="B1173" s="20">
        <v>1171</v>
      </c>
      <c r="C1173" s="67">
        <v>44336</v>
      </c>
      <c r="D1173" s="23" t="s">
        <v>3114</v>
      </c>
      <c r="E1173" s="20" t="s">
        <v>128</v>
      </c>
      <c r="F1173" s="20" t="s">
        <v>64</v>
      </c>
      <c r="G1173" s="68"/>
      <c r="H1173" s="20" t="s">
        <v>211</v>
      </c>
      <c r="I1173" s="23" t="s">
        <v>10</v>
      </c>
      <c r="J1173" s="23" t="s">
        <v>212</v>
      </c>
      <c r="K1173" s="67">
        <v>0.2</v>
      </c>
      <c r="L1173" s="67">
        <v>44336</v>
      </c>
      <c r="M1173" s="23" t="s">
        <v>878</v>
      </c>
      <c r="N1173" s="20" t="s">
        <v>38</v>
      </c>
    </row>
    <row r="1174" spans="2:14" ht="31.5" x14ac:dyDescent="0.25">
      <c r="B1174" s="20">
        <v>1172</v>
      </c>
      <c r="C1174" s="67">
        <v>44337</v>
      </c>
      <c r="D1174" s="23" t="s">
        <v>3115</v>
      </c>
      <c r="E1174" s="20" t="s">
        <v>3116</v>
      </c>
      <c r="F1174" s="20" t="s">
        <v>3117</v>
      </c>
      <c r="G1174" s="68">
        <v>422003494309</v>
      </c>
      <c r="H1174" s="20" t="s">
        <v>211</v>
      </c>
      <c r="I1174" s="23" t="s">
        <v>10</v>
      </c>
      <c r="J1174" s="23" t="s">
        <v>212</v>
      </c>
      <c r="K1174" s="67">
        <v>0.2</v>
      </c>
      <c r="L1174" s="67">
        <v>44337</v>
      </c>
      <c r="M1174" s="23" t="s">
        <v>878</v>
      </c>
      <c r="N1174" s="20" t="s">
        <v>38</v>
      </c>
    </row>
    <row r="1175" spans="2:14" ht="31.5" x14ac:dyDescent="0.25">
      <c r="B1175" s="20">
        <v>1173</v>
      </c>
      <c r="C1175" s="67">
        <v>44337</v>
      </c>
      <c r="D1175" s="23" t="s">
        <v>3074</v>
      </c>
      <c r="E1175" s="20" t="s">
        <v>3075</v>
      </c>
      <c r="F1175" s="20" t="s">
        <v>886</v>
      </c>
      <c r="G1175" s="68">
        <v>391103542700</v>
      </c>
      <c r="H1175" s="20" t="s">
        <v>211</v>
      </c>
      <c r="I1175" s="23" t="s">
        <v>10</v>
      </c>
      <c r="J1175" s="23" t="s">
        <v>212</v>
      </c>
      <c r="K1175" s="67">
        <v>0.2</v>
      </c>
      <c r="L1175" s="67">
        <v>44337</v>
      </c>
      <c r="M1175" s="23" t="s">
        <v>878</v>
      </c>
      <c r="N1175" s="20" t="s">
        <v>38</v>
      </c>
    </row>
    <row r="1176" spans="2:14" ht="31.5" x14ac:dyDescent="0.25">
      <c r="B1176" s="20">
        <v>1174</v>
      </c>
      <c r="C1176" s="67">
        <v>44336</v>
      </c>
      <c r="D1176" s="23" t="s">
        <v>3120</v>
      </c>
      <c r="E1176" s="20" t="s">
        <v>71</v>
      </c>
      <c r="F1176" s="20" t="s">
        <v>131</v>
      </c>
      <c r="G1176" s="68"/>
      <c r="H1176" s="20" t="s">
        <v>211</v>
      </c>
      <c r="I1176" s="23" t="s">
        <v>10</v>
      </c>
      <c r="J1176" s="23" t="s">
        <v>212</v>
      </c>
      <c r="K1176" s="67">
        <v>0.2</v>
      </c>
      <c r="L1176" s="67">
        <v>44336</v>
      </c>
      <c r="M1176" s="23" t="s">
        <v>878</v>
      </c>
      <c r="N1176" s="20" t="s">
        <v>38</v>
      </c>
    </row>
    <row r="1177" spans="2:14" ht="31.5" x14ac:dyDescent="0.25">
      <c r="B1177" s="20">
        <v>1175</v>
      </c>
      <c r="C1177" s="67">
        <v>44340</v>
      </c>
      <c r="D1177" s="20" t="s">
        <v>2518</v>
      </c>
      <c r="E1177" s="20" t="s">
        <v>43</v>
      </c>
      <c r="F1177" s="20" t="s">
        <v>90</v>
      </c>
      <c r="G1177" s="68">
        <v>391801074435</v>
      </c>
      <c r="H1177" s="20" t="s">
        <v>211</v>
      </c>
      <c r="I1177" s="23" t="s">
        <v>10</v>
      </c>
      <c r="J1177" s="23" t="s">
        <v>212</v>
      </c>
      <c r="K1177" s="67">
        <v>0.2</v>
      </c>
      <c r="L1177" s="67">
        <v>44340</v>
      </c>
      <c r="M1177" s="23" t="s">
        <v>878</v>
      </c>
      <c r="N1177" s="20" t="s">
        <v>38</v>
      </c>
    </row>
    <row r="1178" spans="2:14" ht="31.5" x14ac:dyDescent="0.25">
      <c r="B1178" s="20">
        <v>1176</v>
      </c>
      <c r="C1178" s="67">
        <v>44340</v>
      </c>
      <c r="D1178" s="20" t="s">
        <v>3067</v>
      </c>
      <c r="E1178" s="20" t="s">
        <v>3068</v>
      </c>
      <c r="F1178" s="20" t="s">
        <v>90</v>
      </c>
      <c r="G1178" s="68"/>
      <c r="H1178" s="20" t="s">
        <v>211</v>
      </c>
      <c r="I1178" s="23" t="s">
        <v>10</v>
      </c>
      <c r="J1178" s="23" t="s">
        <v>212</v>
      </c>
      <c r="K1178" s="67">
        <v>0.2</v>
      </c>
      <c r="L1178" s="67">
        <v>44340</v>
      </c>
      <c r="M1178" s="23" t="s">
        <v>878</v>
      </c>
      <c r="N1178" s="20" t="s">
        <v>38</v>
      </c>
    </row>
    <row r="1179" spans="2:14" ht="31.5" x14ac:dyDescent="0.25">
      <c r="B1179" s="20">
        <v>1177</v>
      </c>
      <c r="C1179" s="67">
        <v>44340</v>
      </c>
      <c r="D1179" s="20" t="s">
        <v>3069</v>
      </c>
      <c r="E1179" s="20" t="s">
        <v>1329</v>
      </c>
      <c r="F1179" s="20" t="s">
        <v>112</v>
      </c>
      <c r="G1179" s="68"/>
      <c r="H1179" s="20" t="s">
        <v>211</v>
      </c>
      <c r="I1179" s="23" t="s">
        <v>10</v>
      </c>
      <c r="J1179" s="23" t="s">
        <v>212</v>
      </c>
      <c r="K1179" s="67">
        <v>0.2</v>
      </c>
      <c r="L1179" s="67">
        <v>44340</v>
      </c>
      <c r="M1179" s="23" t="s">
        <v>878</v>
      </c>
      <c r="N1179" s="20" t="s">
        <v>38</v>
      </c>
    </row>
    <row r="1180" spans="2:14" ht="31.5" x14ac:dyDescent="0.25">
      <c r="B1180" s="20">
        <v>1178</v>
      </c>
      <c r="C1180" s="67">
        <v>44340</v>
      </c>
      <c r="D1180" s="20" t="s">
        <v>3070</v>
      </c>
      <c r="E1180" s="20" t="s">
        <v>3071</v>
      </c>
      <c r="F1180" s="20" t="s">
        <v>3072</v>
      </c>
      <c r="G1180" s="68">
        <v>290524652506</v>
      </c>
      <c r="H1180" s="20" t="s">
        <v>211</v>
      </c>
      <c r="I1180" s="23" t="s">
        <v>10</v>
      </c>
      <c r="J1180" s="23" t="s">
        <v>212</v>
      </c>
      <c r="K1180" s="67">
        <v>0.2</v>
      </c>
      <c r="L1180" s="67">
        <v>44340</v>
      </c>
      <c r="M1180" s="23" t="s">
        <v>878</v>
      </c>
      <c r="N1180" s="20" t="s">
        <v>38</v>
      </c>
    </row>
    <row r="1181" spans="2:14" ht="31.5" x14ac:dyDescent="0.25">
      <c r="B1181" s="20">
        <v>1179</v>
      </c>
      <c r="C1181" s="67">
        <v>44340</v>
      </c>
      <c r="D1181" s="20" t="s">
        <v>3073</v>
      </c>
      <c r="E1181" s="20" t="s">
        <v>316</v>
      </c>
      <c r="F1181" s="20" t="s">
        <v>72</v>
      </c>
      <c r="G1181" s="68"/>
      <c r="H1181" s="20" t="s">
        <v>211</v>
      </c>
      <c r="I1181" s="23" t="s">
        <v>10</v>
      </c>
      <c r="J1181" s="23" t="s">
        <v>212</v>
      </c>
      <c r="K1181" s="67">
        <v>0.2</v>
      </c>
      <c r="L1181" s="67">
        <v>44340</v>
      </c>
      <c r="M1181" s="23" t="s">
        <v>878</v>
      </c>
      <c r="N1181" s="20" t="s">
        <v>38</v>
      </c>
    </row>
    <row r="1182" spans="2:14" ht="31.5" x14ac:dyDescent="0.25">
      <c r="B1182" s="20">
        <v>1180</v>
      </c>
      <c r="C1182" s="67">
        <v>44340</v>
      </c>
      <c r="D1182" s="20" t="s">
        <v>3074</v>
      </c>
      <c r="E1182" s="20" t="s">
        <v>3075</v>
      </c>
      <c r="F1182" s="20" t="s">
        <v>886</v>
      </c>
      <c r="G1182" s="68">
        <v>391103542700</v>
      </c>
      <c r="H1182" s="20" t="s">
        <v>211</v>
      </c>
      <c r="I1182" s="23" t="s">
        <v>10</v>
      </c>
      <c r="J1182" s="23" t="s">
        <v>212</v>
      </c>
      <c r="K1182" s="67">
        <v>0.2</v>
      </c>
      <c r="L1182" s="67">
        <v>44340</v>
      </c>
      <c r="M1182" s="23" t="s">
        <v>878</v>
      </c>
      <c r="N1182" s="20" t="s">
        <v>38</v>
      </c>
    </row>
    <row r="1183" spans="2:14" ht="31.5" x14ac:dyDescent="0.25">
      <c r="B1183" s="20">
        <v>1181</v>
      </c>
      <c r="C1183" s="67">
        <v>44340</v>
      </c>
      <c r="D1183" s="20" t="s">
        <v>3070</v>
      </c>
      <c r="E1183" s="20" t="s">
        <v>3071</v>
      </c>
      <c r="F1183" s="20" t="s">
        <v>3072</v>
      </c>
      <c r="G1183" s="68">
        <v>290524652506</v>
      </c>
      <c r="H1183" s="20" t="s">
        <v>211</v>
      </c>
      <c r="I1183" s="23" t="s">
        <v>10</v>
      </c>
      <c r="J1183" s="23" t="s">
        <v>212</v>
      </c>
      <c r="K1183" s="67">
        <v>0.2</v>
      </c>
      <c r="L1183" s="67">
        <v>44340</v>
      </c>
      <c r="M1183" s="23" t="s">
        <v>878</v>
      </c>
      <c r="N1183" s="20" t="s">
        <v>38</v>
      </c>
    </row>
    <row r="1184" spans="2:14" ht="31.5" x14ac:dyDescent="0.25">
      <c r="B1184" s="20">
        <v>1182</v>
      </c>
      <c r="C1184" s="67">
        <v>44340</v>
      </c>
      <c r="D1184" s="20" t="s">
        <v>2518</v>
      </c>
      <c r="E1184" s="20" t="s">
        <v>43</v>
      </c>
      <c r="F1184" s="20" t="s">
        <v>90</v>
      </c>
      <c r="G1184" s="68">
        <v>391801074435</v>
      </c>
      <c r="H1184" s="20" t="s">
        <v>211</v>
      </c>
      <c r="I1184" s="23" t="s">
        <v>10</v>
      </c>
      <c r="J1184" s="23" t="s">
        <v>212</v>
      </c>
      <c r="K1184" s="67">
        <v>0.2</v>
      </c>
      <c r="L1184" s="67">
        <v>44340</v>
      </c>
      <c r="M1184" s="23" t="s">
        <v>878</v>
      </c>
      <c r="N1184" s="20" t="s">
        <v>38</v>
      </c>
    </row>
    <row r="1185" spans="2:14" ht="31.5" x14ac:dyDescent="0.25">
      <c r="B1185" s="20">
        <v>1183</v>
      </c>
      <c r="C1185" s="67">
        <v>44340</v>
      </c>
      <c r="D1185" s="20" t="s">
        <v>3076</v>
      </c>
      <c r="E1185" s="20" t="s">
        <v>3077</v>
      </c>
      <c r="F1185" s="20" t="s">
        <v>3078</v>
      </c>
      <c r="G1185" s="68">
        <v>781902025703</v>
      </c>
      <c r="H1185" s="20" t="s">
        <v>211</v>
      </c>
      <c r="I1185" s="23" t="s">
        <v>10</v>
      </c>
      <c r="J1185" s="23" t="s">
        <v>212</v>
      </c>
      <c r="K1185" s="67">
        <v>0.2</v>
      </c>
      <c r="L1185" s="67">
        <v>44340</v>
      </c>
      <c r="M1185" s="23" t="s">
        <v>878</v>
      </c>
      <c r="N1185" s="20" t="s">
        <v>38</v>
      </c>
    </row>
    <row r="1186" spans="2:14" ht="31.5" x14ac:dyDescent="0.25">
      <c r="B1186" s="20">
        <v>1184</v>
      </c>
      <c r="C1186" s="67">
        <v>44340</v>
      </c>
      <c r="D1186" s="20" t="s">
        <v>3079</v>
      </c>
      <c r="E1186" s="20" t="s">
        <v>2194</v>
      </c>
      <c r="F1186" s="20" t="s">
        <v>64</v>
      </c>
      <c r="G1186" s="68"/>
      <c r="H1186" s="20" t="s">
        <v>211</v>
      </c>
      <c r="I1186" s="23" t="s">
        <v>10</v>
      </c>
      <c r="J1186" s="23" t="s">
        <v>212</v>
      </c>
      <c r="K1186" s="67">
        <v>0.2</v>
      </c>
      <c r="L1186" s="67">
        <v>44340</v>
      </c>
      <c r="M1186" s="23" t="s">
        <v>878</v>
      </c>
      <c r="N1186" s="20" t="s">
        <v>38</v>
      </c>
    </row>
    <row r="1187" spans="2:14" ht="31.5" x14ac:dyDescent="0.25">
      <c r="B1187" s="20">
        <v>1185</v>
      </c>
      <c r="C1187" s="67">
        <v>44341</v>
      </c>
      <c r="D1187" s="20" t="s">
        <v>3080</v>
      </c>
      <c r="E1187" s="20" t="s">
        <v>456</v>
      </c>
      <c r="F1187" s="68" t="s">
        <v>76</v>
      </c>
      <c r="G1187" s="68"/>
      <c r="H1187" s="20" t="s">
        <v>211</v>
      </c>
      <c r="I1187" s="23" t="s">
        <v>10</v>
      </c>
      <c r="J1187" s="23" t="s">
        <v>212</v>
      </c>
      <c r="K1187" s="67">
        <v>0.2</v>
      </c>
      <c r="L1187" s="67">
        <v>44341</v>
      </c>
      <c r="M1187" s="23" t="s">
        <v>878</v>
      </c>
      <c r="N1187" s="20" t="s">
        <v>38</v>
      </c>
    </row>
    <row r="1188" spans="2:14" ht="31.5" x14ac:dyDescent="0.25">
      <c r="B1188" s="20">
        <v>1186</v>
      </c>
      <c r="C1188" s="67">
        <v>44341</v>
      </c>
      <c r="D1188" s="20" t="s">
        <v>3079</v>
      </c>
      <c r="E1188" s="20" t="s">
        <v>2194</v>
      </c>
      <c r="F1188" s="20" t="s">
        <v>64</v>
      </c>
      <c r="G1188" s="68"/>
      <c r="H1188" s="20" t="s">
        <v>211</v>
      </c>
      <c r="I1188" s="23" t="s">
        <v>10</v>
      </c>
      <c r="J1188" s="23" t="s">
        <v>212</v>
      </c>
      <c r="K1188" s="67">
        <v>0.2</v>
      </c>
      <c r="L1188" s="67">
        <v>44341</v>
      </c>
      <c r="M1188" s="23" t="s">
        <v>878</v>
      </c>
      <c r="N1188" s="20" t="s">
        <v>38</v>
      </c>
    </row>
    <row r="1189" spans="2:14" ht="31.5" x14ac:dyDescent="0.25">
      <c r="B1189" s="20">
        <v>1187</v>
      </c>
      <c r="C1189" s="67">
        <v>44341</v>
      </c>
      <c r="D1189" s="20" t="s">
        <v>3081</v>
      </c>
      <c r="E1189" s="20" t="s">
        <v>316</v>
      </c>
      <c r="F1189" s="20" t="s">
        <v>82</v>
      </c>
      <c r="G1189" s="68"/>
      <c r="H1189" s="20" t="s">
        <v>211</v>
      </c>
      <c r="I1189" s="23" t="s">
        <v>10</v>
      </c>
      <c r="J1189" s="23" t="s">
        <v>212</v>
      </c>
      <c r="K1189" s="67">
        <v>0.2</v>
      </c>
      <c r="L1189" s="67">
        <v>44341</v>
      </c>
      <c r="M1189" s="23" t="s">
        <v>878</v>
      </c>
      <c r="N1189" s="20" t="s">
        <v>38</v>
      </c>
    </row>
    <row r="1190" spans="2:14" ht="31.5" x14ac:dyDescent="0.25">
      <c r="B1190" s="20">
        <v>1188</v>
      </c>
      <c r="C1190" s="67">
        <v>44341</v>
      </c>
      <c r="D1190" s="20" t="s">
        <v>3082</v>
      </c>
      <c r="E1190" s="20" t="s">
        <v>276</v>
      </c>
      <c r="F1190" s="20" t="s">
        <v>450</v>
      </c>
      <c r="G1190" s="68"/>
      <c r="H1190" s="20" t="s">
        <v>211</v>
      </c>
      <c r="I1190" s="23" t="s">
        <v>10</v>
      </c>
      <c r="J1190" s="23" t="s">
        <v>212</v>
      </c>
      <c r="K1190" s="67">
        <v>0.2</v>
      </c>
      <c r="L1190" s="67">
        <v>44341</v>
      </c>
      <c r="M1190" s="23" t="s">
        <v>878</v>
      </c>
      <c r="N1190" s="20" t="s">
        <v>38</v>
      </c>
    </row>
    <row r="1191" spans="2:14" ht="31.5" x14ac:dyDescent="0.25">
      <c r="B1191" s="20">
        <v>1189</v>
      </c>
      <c r="C1191" s="67">
        <v>44341</v>
      </c>
      <c r="D1191" s="20" t="s">
        <v>3083</v>
      </c>
      <c r="E1191" s="20" t="s">
        <v>78</v>
      </c>
      <c r="F1191" s="20" t="s">
        <v>125</v>
      </c>
      <c r="G1191" s="90">
        <v>39010416276</v>
      </c>
      <c r="H1191" s="20" t="s">
        <v>211</v>
      </c>
      <c r="I1191" s="23" t="s">
        <v>10</v>
      </c>
      <c r="J1191" s="23" t="s">
        <v>212</v>
      </c>
      <c r="K1191" s="67">
        <v>0.2</v>
      </c>
      <c r="L1191" s="67">
        <v>44341</v>
      </c>
      <c r="M1191" s="23" t="s">
        <v>878</v>
      </c>
      <c r="N1191" s="20" t="s">
        <v>38</v>
      </c>
    </row>
    <row r="1192" spans="2:14" ht="31.5" x14ac:dyDescent="0.25">
      <c r="B1192" s="20">
        <v>1190</v>
      </c>
      <c r="C1192" s="67">
        <v>44342</v>
      </c>
      <c r="D1192" s="20" t="s">
        <v>3084</v>
      </c>
      <c r="E1192" s="20" t="s">
        <v>128</v>
      </c>
      <c r="F1192" s="20" t="s">
        <v>72</v>
      </c>
      <c r="G1192" s="68">
        <v>142500945411</v>
      </c>
      <c r="H1192" s="20" t="s">
        <v>211</v>
      </c>
      <c r="I1192" s="23" t="s">
        <v>10</v>
      </c>
      <c r="J1192" s="23" t="s">
        <v>212</v>
      </c>
      <c r="K1192" s="67">
        <v>0.2</v>
      </c>
      <c r="L1192" s="67">
        <v>44342</v>
      </c>
      <c r="M1192" s="23" t="s">
        <v>878</v>
      </c>
      <c r="N1192" s="20" t="s">
        <v>38</v>
      </c>
    </row>
    <row r="1193" spans="2:14" ht="31.5" x14ac:dyDescent="0.25">
      <c r="B1193" s="20">
        <v>1191</v>
      </c>
      <c r="C1193" s="67">
        <v>44342</v>
      </c>
      <c r="D1193" s="20" t="s">
        <v>3085</v>
      </c>
      <c r="E1193" s="20" t="s">
        <v>482</v>
      </c>
      <c r="F1193" s="20" t="s">
        <v>125</v>
      </c>
      <c r="G1193" s="68"/>
      <c r="H1193" s="20" t="s">
        <v>211</v>
      </c>
      <c r="I1193" s="23" t="s">
        <v>10</v>
      </c>
      <c r="J1193" s="23" t="s">
        <v>212</v>
      </c>
      <c r="K1193" s="67">
        <v>0.2</v>
      </c>
      <c r="L1193" s="67">
        <v>44342</v>
      </c>
      <c r="M1193" s="23" t="s">
        <v>878</v>
      </c>
      <c r="N1193" s="20" t="s">
        <v>38</v>
      </c>
    </row>
    <row r="1194" spans="2:14" ht="31.5" x14ac:dyDescent="0.25">
      <c r="B1194" s="20">
        <v>1192</v>
      </c>
      <c r="C1194" s="67">
        <v>44343</v>
      </c>
      <c r="D1194" s="20" t="s">
        <v>2483</v>
      </c>
      <c r="E1194" s="20" t="s">
        <v>176</v>
      </c>
      <c r="F1194" s="20" t="s">
        <v>88</v>
      </c>
      <c r="G1194" s="68"/>
      <c r="H1194" s="20" t="s">
        <v>211</v>
      </c>
      <c r="I1194" s="23" t="s">
        <v>10</v>
      </c>
      <c r="J1194" s="23" t="s">
        <v>212</v>
      </c>
      <c r="K1194" s="67">
        <v>0.2</v>
      </c>
      <c r="L1194" s="67">
        <v>44343</v>
      </c>
      <c r="M1194" s="23" t="s">
        <v>878</v>
      </c>
      <c r="N1194" s="20" t="s">
        <v>38</v>
      </c>
    </row>
    <row r="1195" spans="2:14" ht="31.5" x14ac:dyDescent="0.25">
      <c r="B1195" s="20">
        <v>1193</v>
      </c>
      <c r="C1195" s="67">
        <v>44343</v>
      </c>
      <c r="D1195" s="20" t="s">
        <v>3086</v>
      </c>
      <c r="E1195" s="20" t="s">
        <v>2388</v>
      </c>
      <c r="F1195" s="20" t="s">
        <v>74</v>
      </c>
      <c r="G1195" s="68"/>
      <c r="H1195" s="20" t="s">
        <v>211</v>
      </c>
      <c r="I1195" s="23" t="s">
        <v>10</v>
      </c>
      <c r="J1195" s="23" t="s">
        <v>212</v>
      </c>
      <c r="K1195" s="67">
        <v>0.2</v>
      </c>
      <c r="L1195" s="67">
        <v>44343</v>
      </c>
      <c r="M1195" s="23" t="s">
        <v>878</v>
      </c>
      <c r="N1195" s="20" t="s">
        <v>38</v>
      </c>
    </row>
    <row r="1196" spans="2:14" ht="31.5" x14ac:dyDescent="0.25">
      <c r="B1196" s="20">
        <v>1194</v>
      </c>
      <c r="C1196" s="67">
        <v>44344</v>
      </c>
      <c r="D1196" s="20" t="s">
        <v>3087</v>
      </c>
      <c r="E1196" s="20" t="s">
        <v>301</v>
      </c>
      <c r="F1196" s="20" t="s">
        <v>458</v>
      </c>
      <c r="G1196" s="68"/>
      <c r="H1196" s="20" t="s">
        <v>211</v>
      </c>
      <c r="I1196" s="23" t="s">
        <v>10</v>
      </c>
      <c r="J1196" s="23" t="s">
        <v>212</v>
      </c>
      <c r="K1196" s="67">
        <v>0.2</v>
      </c>
      <c r="L1196" s="67">
        <v>44344</v>
      </c>
      <c r="M1196" s="23" t="s">
        <v>878</v>
      </c>
      <c r="N1196" s="20" t="s">
        <v>38</v>
      </c>
    </row>
    <row r="1197" spans="2:14" ht="31.5" x14ac:dyDescent="0.25">
      <c r="B1197" s="20">
        <v>1195</v>
      </c>
      <c r="C1197" s="67">
        <v>44344</v>
      </c>
      <c r="D1197" s="23" t="s">
        <v>3088</v>
      </c>
      <c r="E1197" s="20" t="s">
        <v>1415</v>
      </c>
      <c r="F1197" s="20" t="s">
        <v>172</v>
      </c>
      <c r="G1197" s="68"/>
      <c r="H1197" s="20" t="s">
        <v>211</v>
      </c>
      <c r="I1197" s="23" t="s">
        <v>10</v>
      </c>
      <c r="J1197" s="23" t="s">
        <v>212</v>
      </c>
      <c r="K1197" s="67">
        <v>0.2</v>
      </c>
      <c r="L1197" s="67">
        <v>44344</v>
      </c>
      <c r="M1197" s="23" t="s">
        <v>878</v>
      </c>
      <c r="N1197" s="20" t="s">
        <v>38</v>
      </c>
    </row>
    <row r="1198" spans="2:14" ht="31.5" x14ac:dyDescent="0.25">
      <c r="B1198" s="20">
        <v>1196</v>
      </c>
      <c r="C1198" s="73">
        <v>44343</v>
      </c>
      <c r="D1198" s="74" t="s">
        <v>3143</v>
      </c>
      <c r="E1198" s="91" t="s">
        <v>128</v>
      </c>
      <c r="F1198" s="91" t="s">
        <v>64</v>
      </c>
      <c r="G1198" s="89"/>
      <c r="H1198" s="91" t="s">
        <v>211</v>
      </c>
      <c r="I1198" s="92" t="s">
        <v>10</v>
      </c>
      <c r="J1198" s="92" t="s">
        <v>261</v>
      </c>
      <c r="K1198" s="67" t="s">
        <v>854</v>
      </c>
      <c r="L1198" s="73">
        <v>44343</v>
      </c>
      <c r="M1198" s="23" t="s">
        <v>878</v>
      </c>
      <c r="N1198" s="20" t="s">
        <v>38</v>
      </c>
    </row>
    <row r="1199" spans="2:14" ht="63" x14ac:dyDescent="0.25">
      <c r="B1199" s="20">
        <v>1197</v>
      </c>
      <c r="C1199" s="67">
        <v>44329</v>
      </c>
      <c r="D1199" s="20" t="s">
        <v>3154</v>
      </c>
      <c r="E1199" s="20" t="s">
        <v>176</v>
      </c>
      <c r="F1199" s="20" t="s">
        <v>64</v>
      </c>
      <c r="H1199" s="25" t="s">
        <v>34</v>
      </c>
      <c r="I1199" s="25" t="s">
        <v>39</v>
      </c>
      <c r="J1199" s="25" t="s">
        <v>3153</v>
      </c>
      <c r="K1199" s="67" t="s">
        <v>41</v>
      </c>
      <c r="L1199" s="67">
        <v>44329</v>
      </c>
      <c r="M1199" s="23" t="s">
        <v>878</v>
      </c>
      <c r="N1199" s="20" t="s">
        <v>38</v>
      </c>
    </row>
    <row r="1200" spans="2:14" ht="63" x14ac:dyDescent="0.25">
      <c r="B1200" s="20">
        <v>1198</v>
      </c>
      <c r="C1200" s="67">
        <v>44329</v>
      </c>
      <c r="D1200" s="20" t="s">
        <v>3155</v>
      </c>
      <c r="E1200" s="20" t="s">
        <v>114</v>
      </c>
      <c r="F1200" s="20" t="s">
        <v>72</v>
      </c>
      <c r="H1200" s="25" t="s">
        <v>34</v>
      </c>
      <c r="I1200" s="25" t="s">
        <v>39</v>
      </c>
      <c r="J1200" s="25" t="s">
        <v>3153</v>
      </c>
      <c r="K1200" s="67" t="s">
        <v>41</v>
      </c>
      <c r="L1200" s="67">
        <v>44329</v>
      </c>
      <c r="M1200" s="23" t="s">
        <v>878</v>
      </c>
      <c r="N1200" s="20" t="s">
        <v>38</v>
      </c>
    </row>
    <row r="1201" spans="2:14" ht="63" x14ac:dyDescent="0.25">
      <c r="B1201" s="20">
        <v>1199</v>
      </c>
      <c r="C1201" s="67">
        <v>44329</v>
      </c>
      <c r="D1201" s="20" t="s">
        <v>1305</v>
      </c>
      <c r="E1201" s="20" t="s">
        <v>43</v>
      </c>
      <c r="F1201" s="20" t="s">
        <v>72</v>
      </c>
      <c r="H1201" s="25" t="s">
        <v>34</v>
      </c>
      <c r="I1201" s="25" t="s">
        <v>39</v>
      </c>
      <c r="J1201" s="25" t="s">
        <v>3153</v>
      </c>
      <c r="K1201" s="67" t="s">
        <v>41</v>
      </c>
      <c r="L1201" s="67">
        <v>44329</v>
      </c>
      <c r="M1201" s="23" t="s">
        <v>878</v>
      </c>
      <c r="N1201" s="20" t="s">
        <v>38</v>
      </c>
    </row>
    <row r="1202" spans="2:14" ht="63" x14ac:dyDescent="0.25">
      <c r="B1202" s="20">
        <v>1200</v>
      </c>
      <c r="C1202" s="67">
        <v>44329</v>
      </c>
      <c r="D1202" s="20" t="s">
        <v>3156</v>
      </c>
      <c r="E1202" s="20" t="s">
        <v>3110</v>
      </c>
      <c r="F1202" s="20" t="s">
        <v>125</v>
      </c>
      <c r="H1202" s="25" t="s">
        <v>34</v>
      </c>
      <c r="I1202" s="25" t="s">
        <v>39</v>
      </c>
      <c r="J1202" s="25" t="s">
        <v>3153</v>
      </c>
      <c r="K1202" s="67" t="s">
        <v>41</v>
      </c>
      <c r="L1202" s="67">
        <v>44329</v>
      </c>
      <c r="M1202" s="23" t="s">
        <v>878</v>
      </c>
      <c r="N1202" s="20" t="s">
        <v>38</v>
      </c>
    </row>
    <row r="1203" spans="2:14" ht="63" x14ac:dyDescent="0.25">
      <c r="B1203" s="20">
        <v>1201</v>
      </c>
      <c r="C1203" s="67">
        <v>44329</v>
      </c>
      <c r="D1203" s="20" t="s">
        <v>2504</v>
      </c>
      <c r="E1203" s="20" t="s">
        <v>49</v>
      </c>
      <c r="F1203" s="20" t="s">
        <v>88</v>
      </c>
      <c r="H1203" s="25" t="s">
        <v>34</v>
      </c>
      <c r="I1203" s="25" t="s">
        <v>39</v>
      </c>
      <c r="J1203" s="25" t="s">
        <v>3153</v>
      </c>
      <c r="K1203" s="67" t="s">
        <v>41</v>
      </c>
      <c r="L1203" s="67">
        <v>44329</v>
      </c>
      <c r="M1203" s="23" t="s">
        <v>878</v>
      </c>
      <c r="N1203" s="20" t="s">
        <v>38</v>
      </c>
    </row>
    <row r="1204" spans="2:14" ht="63" x14ac:dyDescent="0.25">
      <c r="B1204" s="20">
        <v>1202</v>
      </c>
      <c r="C1204" s="67">
        <v>44329</v>
      </c>
      <c r="D1204" s="93" t="s">
        <v>513</v>
      </c>
      <c r="E1204" s="93" t="s">
        <v>452</v>
      </c>
      <c r="F1204" s="93" t="s">
        <v>90</v>
      </c>
      <c r="H1204" s="25" t="s">
        <v>34</v>
      </c>
      <c r="I1204" s="25" t="s">
        <v>39</v>
      </c>
      <c r="J1204" s="23" t="s">
        <v>3163</v>
      </c>
      <c r="K1204" s="67" t="s">
        <v>41</v>
      </c>
      <c r="L1204" s="67">
        <v>44329</v>
      </c>
      <c r="M1204" s="23" t="s">
        <v>878</v>
      </c>
      <c r="N1204" s="20" t="s">
        <v>38</v>
      </c>
    </row>
    <row r="1205" spans="2:14" ht="63" x14ac:dyDescent="0.25">
      <c r="B1205" s="20">
        <v>1203</v>
      </c>
      <c r="C1205" s="67">
        <v>44329</v>
      </c>
      <c r="D1205" s="20" t="s">
        <v>3164</v>
      </c>
      <c r="E1205" s="20" t="s">
        <v>71</v>
      </c>
      <c r="F1205" s="20" t="s">
        <v>2458</v>
      </c>
      <c r="H1205" s="25" t="s">
        <v>34</v>
      </c>
      <c r="I1205" s="25" t="s">
        <v>39</v>
      </c>
      <c r="J1205" s="23" t="s">
        <v>3163</v>
      </c>
      <c r="K1205" s="67" t="s">
        <v>41</v>
      </c>
      <c r="L1205" s="67">
        <v>44329</v>
      </c>
      <c r="M1205" s="23" t="s">
        <v>878</v>
      </c>
      <c r="N1205" s="20" t="s">
        <v>38</v>
      </c>
    </row>
    <row r="1206" spans="2:14" ht="63" x14ac:dyDescent="0.25">
      <c r="B1206" s="20">
        <v>1204</v>
      </c>
      <c r="C1206" s="67">
        <v>44329</v>
      </c>
      <c r="D1206" s="94" t="s">
        <v>3165</v>
      </c>
      <c r="E1206" s="94" t="s">
        <v>114</v>
      </c>
      <c r="F1206" s="94" t="s">
        <v>69</v>
      </c>
      <c r="H1206" s="25" t="s">
        <v>34</v>
      </c>
      <c r="I1206" s="25" t="s">
        <v>39</v>
      </c>
      <c r="J1206" s="23" t="s">
        <v>3163</v>
      </c>
      <c r="K1206" s="67" t="s">
        <v>41</v>
      </c>
      <c r="L1206" s="67">
        <v>44329</v>
      </c>
      <c r="M1206" s="23" t="s">
        <v>878</v>
      </c>
      <c r="N1206" s="20" t="s">
        <v>38</v>
      </c>
    </row>
    <row r="1207" spans="2:14" ht="63" x14ac:dyDescent="0.25">
      <c r="B1207" s="20">
        <v>1205</v>
      </c>
      <c r="C1207" s="67">
        <v>44329</v>
      </c>
      <c r="D1207" s="20" t="s">
        <v>3166</v>
      </c>
      <c r="E1207" s="20" t="s">
        <v>78</v>
      </c>
      <c r="F1207" s="20" t="s">
        <v>3167</v>
      </c>
      <c r="H1207" s="25" t="s">
        <v>34</v>
      </c>
      <c r="I1207" s="25" t="s">
        <v>39</v>
      </c>
      <c r="J1207" s="23" t="s">
        <v>3163</v>
      </c>
      <c r="K1207" s="67" t="s">
        <v>41</v>
      </c>
      <c r="L1207" s="67">
        <v>44329</v>
      </c>
      <c r="M1207" s="23" t="s">
        <v>878</v>
      </c>
      <c r="N1207" s="20" t="s">
        <v>38</v>
      </c>
    </row>
    <row r="1208" spans="2:14" ht="63" x14ac:dyDescent="0.25">
      <c r="B1208" s="20">
        <v>1206</v>
      </c>
      <c r="C1208" s="67">
        <v>44329</v>
      </c>
      <c r="D1208" s="94" t="s">
        <v>3168</v>
      </c>
      <c r="E1208" s="94" t="s">
        <v>1909</v>
      </c>
      <c r="F1208" s="94" t="s">
        <v>72</v>
      </c>
      <c r="H1208" s="25" t="s">
        <v>34</v>
      </c>
      <c r="I1208" s="25" t="s">
        <v>39</v>
      </c>
      <c r="J1208" s="23" t="s">
        <v>3163</v>
      </c>
      <c r="K1208" s="67" t="s">
        <v>41</v>
      </c>
      <c r="L1208" s="67">
        <v>44329</v>
      </c>
      <c r="M1208" s="23" t="s">
        <v>878</v>
      </c>
      <c r="N1208" s="20" t="s">
        <v>38</v>
      </c>
    </row>
    <row r="1209" spans="2:14" ht="63" x14ac:dyDescent="0.25">
      <c r="B1209" s="20">
        <v>1207</v>
      </c>
      <c r="C1209" s="67">
        <v>44329</v>
      </c>
      <c r="D1209" s="95" t="s">
        <v>2181</v>
      </c>
      <c r="E1209" s="95" t="s">
        <v>1341</v>
      </c>
      <c r="F1209" s="95" t="s">
        <v>90</v>
      </c>
      <c r="H1209" s="25" t="s">
        <v>34</v>
      </c>
      <c r="I1209" s="25" t="s">
        <v>39</v>
      </c>
      <c r="J1209" s="23" t="s">
        <v>3163</v>
      </c>
      <c r="K1209" s="67" t="s">
        <v>41</v>
      </c>
      <c r="L1209" s="67">
        <v>44329</v>
      </c>
      <c r="M1209" s="23" t="s">
        <v>878</v>
      </c>
      <c r="N1209" s="20" t="s">
        <v>38</v>
      </c>
    </row>
    <row r="1210" spans="2:14" ht="63" x14ac:dyDescent="0.25">
      <c r="B1210" s="20">
        <v>1208</v>
      </c>
      <c r="C1210" s="67">
        <v>44329</v>
      </c>
      <c r="D1210" s="95" t="s">
        <v>113</v>
      </c>
      <c r="E1210" s="95" t="s">
        <v>114</v>
      </c>
      <c r="F1210" s="95" t="s">
        <v>90</v>
      </c>
      <c r="H1210" s="25" t="s">
        <v>34</v>
      </c>
      <c r="I1210" s="25" t="s">
        <v>39</v>
      </c>
      <c r="J1210" s="23" t="s">
        <v>3163</v>
      </c>
      <c r="K1210" s="67" t="s">
        <v>41</v>
      </c>
      <c r="L1210" s="67">
        <v>44329</v>
      </c>
      <c r="M1210" s="23" t="s">
        <v>878</v>
      </c>
      <c r="N1210" s="20" t="s">
        <v>38</v>
      </c>
    </row>
    <row r="1211" spans="2:14" ht="63" x14ac:dyDescent="0.25">
      <c r="B1211" s="20">
        <v>1209</v>
      </c>
      <c r="C1211" s="67">
        <v>44329</v>
      </c>
      <c r="D1211" s="20" t="s">
        <v>1859</v>
      </c>
      <c r="E1211" s="20" t="s">
        <v>456</v>
      </c>
      <c r="H1211" s="25" t="s">
        <v>34</v>
      </c>
      <c r="I1211" s="25" t="s">
        <v>39</v>
      </c>
      <c r="J1211" s="23" t="s">
        <v>3163</v>
      </c>
      <c r="K1211" s="67" t="s">
        <v>41</v>
      </c>
      <c r="L1211" s="67">
        <v>44329</v>
      </c>
      <c r="M1211" s="23" t="s">
        <v>878</v>
      </c>
      <c r="N1211" s="20" t="s">
        <v>38</v>
      </c>
    </row>
    <row r="1212" spans="2:14" ht="63" x14ac:dyDescent="0.25">
      <c r="B1212" s="20">
        <v>1210</v>
      </c>
      <c r="C1212" s="67">
        <v>44329</v>
      </c>
      <c r="D1212" s="93" t="s">
        <v>2272</v>
      </c>
      <c r="E1212" s="93" t="s">
        <v>316</v>
      </c>
      <c r="F1212" s="93" t="s">
        <v>131</v>
      </c>
      <c r="H1212" s="25" t="s">
        <v>34</v>
      </c>
      <c r="I1212" s="25" t="s">
        <v>39</v>
      </c>
      <c r="J1212" s="23" t="s">
        <v>3163</v>
      </c>
      <c r="K1212" s="67" t="s">
        <v>41</v>
      </c>
      <c r="L1212" s="67">
        <v>44329</v>
      </c>
      <c r="M1212" s="23" t="s">
        <v>878</v>
      </c>
      <c r="N1212" s="20" t="s">
        <v>38</v>
      </c>
    </row>
    <row r="1213" spans="2:14" ht="63" x14ac:dyDescent="0.25">
      <c r="B1213" s="20">
        <v>1211</v>
      </c>
      <c r="C1213" s="67">
        <v>44329</v>
      </c>
      <c r="D1213" s="93" t="s">
        <v>518</v>
      </c>
      <c r="E1213" s="93" t="s">
        <v>1527</v>
      </c>
      <c r="F1213" s="93" t="s">
        <v>88</v>
      </c>
      <c r="H1213" s="25" t="s">
        <v>34</v>
      </c>
      <c r="I1213" s="25" t="s">
        <v>39</v>
      </c>
      <c r="J1213" s="23" t="s">
        <v>3163</v>
      </c>
      <c r="K1213" s="67" t="s">
        <v>41</v>
      </c>
      <c r="L1213" s="67">
        <v>44329</v>
      </c>
      <c r="M1213" s="23" t="s">
        <v>878</v>
      </c>
      <c r="N1213" s="20" t="s">
        <v>38</v>
      </c>
    </row>
    <row r="1214" spans="2:14" ht="63" x14ac:dyDescent="0.25">
      <c r="B1214" s="20">
        <v>1212</v>
      </c>
      <c r="C1214" s="67">
        <v>44329</v>
      </c>
      <c r="D1214" s="20" t="s">
        <v>3169</v>
      </c>
      <c r="E1214" s="20" t="s">
        <v>456</v>
      </c>
      <c r="F1214" s="20" t="s">
        <v>62</v>
      </c>
      <c r="H1214" s="25" t="s">
        <v>34</v>
      </c>
      <c r="I1214" s="25" t="s">
        <v>39</v>
      </c>
      <c r="J1214" s="23" t="s">
        <v>3163</v>
      </c>
      <c r="K1214" s="67" t="s">
        <v>41</v>
      </c>
      <c r="L1214" s="67">
        <v>44329</v>
      </c>
      <c r="M1214" s="23" t="s">
        <v>878</v>
      </c>
      <c r="N1214" s="20" t="s">
        <v>38</v>
      </c>
    </row>
    <row r="1215" spans="2:14" ht="63" x14ac:dyDescent="0.25">
      <c r="B1215" s="20">
        <v>1213</v>
      </c>
      <c r="C1215" s="67">
        <v>44329</v>
      </c>
      <c r="D1215" s="94" t="s">
        <v>885</v>
      </c>
      <c r="E1215" s="94" t="s">
        <v>55</v>
      </c>
      <c r="F1215" s="94" t="s">
        <v>886</v>
      </c>
      <c r="H1215" s="25" t="s">
        <v>34</v>
      </c>
      <c r="I1215" s="25" t="s">
        <v>39</v>
      </c>
      <c r="J1215" s="23" t="s">
        <v>3163</v>
      </c>
      <c r="K1215" s="67" t="s">
        <v>41</v>
      </c>
      <c r="L1215" s="67">
        <v>44329</v>
      </c>
      <c r="M1215" s="23" t="s">
        <v>878</v>
      </c>
      <c r="N1215" s="20" t="s">
        <v>38</v>
      </c>
    </row>
    <row r="1216" spans="2:14" ht="63" x14ac:dyDescent="0.25">
      <c r="B1216" s="20">
        <v>1214</v>
      </c>
      <c r="C1216" s="67">
        <v>44329</v>
      </c>
      <c r="D1216" s="93" t="s">
        <v>2115</v>
      </c>
      <c r="E1216" s="93" t="s">
        <v>87</v>
      </c>
      <c r="F1216" s="93" t="s">
        <v>44</v>
      </c>
      <c r="H1216" s="25" t="s">
        <v>34</v>
      </c>
      <c r="I1216" s="25" t="s">
        <v>39</v>
      </c>
      <c r="J1216" s="23" t="s">
        <v>3163</v>
      </c>
      <c r="K1216" s="67" t="s">
        <v>41</v>
      </c>
      <c r="L1216" s="67">
        <v>44329</v>
      </c>
      <c r="M1216" s="23" t="s">
        <v>878</v>
      </c>
      <c r="N1216" s="20" t="s">
        <v>38</v>
      </c>
    </row>
    <row r="1217" spans="2:14" ht="63" x14ac:dyDescent="0.25">
      <c r="B1217" s="20">
        <v>1215</v>
      </c>
      <c r="C1217" s="67">
        <v>44329</v>
      </c>
      <c r="D1217" s="96" t="s">
        <v>3170</v>
      </c>
      <c r="E1217" s="96" t="s">
        <v>3171</v>
      </c>
      <c r="F1217" s="96" t="s">
        <v>3172</v>
      </c>
      <c r="H1217" s="25" t="s">
        <v>34</v>
      </c>
      <c r="I1217" s="25" t="s">
        <v>39</v>
      </c>
      <c r="J1217" s="23" t="s">
        <v>3163</v>
      </c>
      <c r="K1217" s="67" t="s">
        <v>41</v>
      </c>
      <c r="L1217" s="67">
        <v>44329</v>
      </c>
      <c r="M1217" s="23" t="s">
        <v>878</v>
      </c>
      <c r="N1217" s="20" t="s">
        <v>38</v>
      </c>
    </row>
    <row r="1218" spans="2:14" ht="63" x14ac:dyDescent="0.25">
      <c r="B1218" s="20">
        <v>1216</v>
      </c>
      <c r="C1218" s="67">
        <v>44329</v>
      </c>
      <c r="D1218" s="96" t="s">
        <v>3173</v>
      </c>
      <c r="E1218" s="96" t="s">
        <v>87</v>
      </c>
      <c r="F1218" s="26"/>
      <c r="H1218" s="25" t="s">
        <v>34</v>
      </c>
      <c r="I1218" s="25" t="s">
        <v>39</v>
      </c>
      <c r="J1218" s="23" t="s">
        <v>3163</v>
      </c>
      <c r="K1218" s="67" t="s">
        <v>41</v>
      </c>
      <c r="L1218" s="67">
        <v>44329</v>
      </c>
      <c r="M1218" s="23" t="s">
        <v>878</v>
      </c>
      <c r="N1218" s="20" t="s">
        <v>38</v>
      </c>
    </row>
    <row r="1219" spans="2:14" ht="63" x14ac:dyDescent="0.25">
      <c r="B1219" s="20">
        <v>1217</v>
      </c>
      <c r="C1219" s="67">
        <v>44330</v>
      </c>
      <c r="D1219" s="20" t="s">
        <v>3176</v>
      </c>
      <c r="E1219" s="20" t="s">
        <v>3119</v>
      </c>
      <c r="F1219" s="20" t="s">
        <v>3177</v>
      </c>
      <c r="H1219" s="25" t="s">
        <v>34</v>
      </c>
      <c r="I1219" s="25" t="s">
        <v>39</v>
      </c>
      <c r="J1219" s="23" t="s">
        <v>3175</v>
      </c>
      <c r="K1219" s="67" t="s">
        <v>41</v>
      </c>
      <c r="L1219" s="67">
        <v>44330</v>
      </c>
      <c r="M1219" s="23" t="s">
        <v>878</v>
      </c>
      <c r="N1219" s="20" t="s">
        <v>38</v>
      </c>
    </row>
    <row r="1220" spans="2:14" ht="63" x14ac:dyDescent="0.25">
      <c r="B1220" s="20">
        <v>1218</v>
      </c>
      <c r="C1220" s="67">
        <v>44330</v>
      </c>
      <c r="D1220" s="20" t="s">
        <v>3178</v>
      </c>
      <c r="E1220" s="20" t="s">
        <v>49</v>
      </c>
      <c r="F1220" s="20" t="s">
        <v>1356</v>
      </c>
      <c r="H1220" s="25" t="s">
        <v>34</v>
      </c>
      <c r="I1220" s="25" t="s">
        <v>39</v>
      </c>
      <c r="J1220" s="23" t="s">
        <v>3175</v>
      </c>
      <c r="K1220" s="67" t="s">
        <v>41</v>
      </c>
      <c r="L1220" s="67">
        <v>44330</v>
      </c>
      <c r="M1220" s="23" t="s">
        <v>878</v>
      </c>
      <c r="N1220" s="20" t="s">
        <v>38</v>
      </c>
    </row>
    <row r="1221" spans="2:14" ht="63" x14ac:dyDescent="0.25">
      <c r="B1221" s="20">
        <v>1219</v>
      </c>
      <c r="C1221" s="67">
        <v>44330</v>
      </c>
      <c r="D1221" s="20" t="s">
        <v>3179</v>
      </c>
      <c r="E1221" s="20" t="s">
        <v>49</v>
      </c>
      <c r="F1221" s="20" t="s">
        <v>112</v>
      </c>
      <c r="H1221" s="25" t="s">
        <v>34</v>
      </c>
      <c r="I1221" s="25" t="s">
        <v>39</v>
      </c>
      <c r="J1221" s="23" t="s">
        <v>3175</v>
      </c>
      <c r="K1221" s="67" t="s">
        <v>41</v>
      </c>
      <c r="L1221" s="67">
        <v>44330</v>
      </c>
      <c r="M1221" s="23" t="s">
        <v>878</v>
      </c>
      <c r="N1221" s="20" t="s">
        <v>38</v>
      </c>
    </row>
    <row r="1222" spans="2:14" ht="63" x14ac:dyDescent="0.25">
      <c r="B1222" s="20">
        <v>1220</v>
      </c>
      <c r="C1222" s="67">
        <v>44330</v>
      </c>
      <c r="D1222" s="20" t="s">
        <v>3180</v>
      </c>
      <c r="E1222" s="20" t="s">
        <v>71</v>
      </c>
      <c r="F1222" s="20" t="s">
        <v>64</v>
      </c>
      <c r="H1222" s="25" t="s">
        <v>34</v>
      </c>
      <c r="I1222" s="25" t="s">
        <v>39</v>
      </c>
      <c r="J1222" s="23" t="s">
        <v>3175</v>
      </c>
      <c r="K1222" s="67" t="s">
        <v>41</v>
      </c>
      <c r="L1222" s="67">
        <v>44330</v>
      </c>
      <c r="M1222" s="23" t="s">
        <v>878</v>
      </c>
      <c r="N1222" s="20" t="s">
        <v>38</v>
      </c>
    </row>
    <row r="1223" spans="2:14" ht="63" x14ac:dyDescent="0.25">
      <c r="B1223" s="20">
        <v>1221</v>
      </c>
      <c r="C1223" s="67">
        <v>44330</v>
      </c>
      <c r="D1223" s="20" t="s">
        <v>3181</v>
      </c>
      <c r="E1223" s="20" t="s">
        <v>43</v>
      </c>
      <c r="F1223" s="20" t="s">
        <v>50</v>
      </c>
      <c r="H1223" s="25" t="s">
        <v>34</v>
      </c>
      <c r="I1223" s="25" t="s">
        <v>39</v>
      </c>
      <c r="J1223" s="23" t="s">
        <v>3175</v>
      </c>
      <c r="K1223" s="67" t="s">
        <v>41</v>
      </c>
      <c r="L1223" s="67">
        <v>44330</v>
      </c>
      <c r="M1223" s="23" t="s">
        <v>878</v>
      </c>
      <c r="N1223" s="20" t="s">
        <v>38</v>
      </c>
    </row>
    <row r="1224" spans="2:14" ht="63" x14ac:dyDescent="0.25">
      <c r="B1224" s="20">
        <v>1222</v>
      </c>
      <c r="C1224" s="67">
        <v>44335</v>
      </c>
      <c r="D1224" s="20" t="s">
        <v>3193</v>
      </c>
      <c r="E1224" s="20" t="s">
        <v>1527</v>
      </c>
      <c r="F1224" s="20" t="s">
        <v>64</v>
      </c>
      <c r="H1224" s="25" t="s">
        <v>34</v>
      </c>
      <c r="I1224" s="25" t="s">
        <v>39</v>
      </c>
      <c r="J1224" s="23" t="s">
        <v>3192</v>
      </c>
      <c r="K1224" s="67" t="s">
        <v>41</v>
      </c>
      <c r="L1224" s="67">
        <v>44335</v>
      </c>
      <c r="M1224" s="23" t="s">
        <v>878</v>
      </c>
      <c r="N1224" s="20" t="s">
        <v>38</v>
      </c>
    </row>
    <row r="1225" spans="2:14" ht="63" x14ac:dyDescent="0.25">
      <c r="B1225" s="20">
        <v>1223</v>
      </c>
      <c r="C1225" s="67">
        <v>44335</v>
      </c>
      <c r="D1225" s="20" t="s">
        <v>3194</v>
      </c>
      <c r="E1225" s="20" t="s">
        <v>1596</v>
      </c>
      <c r="F1225" s="20" t="s">
        <v>3195</v>
      </c>
      <c r="H1225" s="25" t="s">
        <v>34</v>
      </c>
      <c r="I1225" s="25" t="s">
        <v>39</v>
      </c>
      <c r="J1225" s="23" t="s">
        <v>3192</v>
      </c>
      <c r="K1225" s="67" t="s">
        <v>41</v>
      </c>
      <c r="L1225" s="67">
        <v>44335</v>
      </c>
      <c r="M1225" s="23" t="s">
        <v>878</v>
      </c>
      <c r="N1225" s="20" t="s">
        <v>38</v>
      </c>
    </row>
    <row r="1226" spans="2:14" ht="63" x14ac:dyDescent="0.25">
      <c r="B1226" s="20">
        <v>1224</v>
      </c>
      <c r="C1226" s="67">
        <v>44335</v>
      </c>
      <c r="D1226" s="20" t="s">
        <v>3196</v>
      </c>
      <c r="E1226" s="20" t="s">
        <v>1692</v>
      </c>
      <c r="F1226" s="20" t="s">
        <v>62</v>
      </c>
      <c r="H1226" s="25" t="s">
        <v>34</v>
      </c>
      <c r="I1226" s="25" t="s">
        <v>39</v>
      </c>
      <c r="J1226" s="23" t="s">
        <v>3192</v>
      </c>
      <c r="K1226" s="67" t="s">
        <v>41</v>
      </c>
      <c r="L1226" s="67">
        <v>44335</v>
      </c>
      <c r="M1226" s="23" t="s">
        <v>878</v>
      </c>
      <c r="N1226" s="20" t="s">
        <v>38</v>
      </c>
    </row>
    <row r="1227" spans="2:14" ht="63" x14ac:dyDescent="0.25">
      <c r="B1227" s="20">
        <v>1225</v>
      </c>
      <c r="C1227" s="67">
        <v>44335</v>
      </c>
      <c r="D1227" s="20" t="s">
        <v>323</v>
      </c>
      <c r="E1227" s="20" t="s">
        <v>49</v>
      </c>
      <c r="F1227" s="20" t="s">
        <v>59</v>
      </c>
      <c r="H1227" s="25" t="s">
        <v>34</v>
      </c>
      <c r="I1227" s="25" t="s">
        <v>39</v>
      </c>
      <c r="J1227" s="23" t="s">
        <v>3192</v>
      </c>
      <c r="K1227" s="67" t="s">
        <v>41</v>
      </c>
      <c r="L1227" s="67">
        <v>44335</v>
      </c>
      <c r="M1227" s="23" t="s">
        <v>878</v>
      </c>
      <c r="N1227" s="20" t="s">
        <v>38</v>
      </c>
    </row>
    <row r="1228" spans="2:14" ht="63" x14ac:dyDescent="0.25">
      <c r="B1228" s="20">
        <v>1226</v>
      </c>
      <c r="C1228" s="67">
        <v>44335</v>
      </c>
      <c r="D1228" s="20" t="s">
        <v>3197</v>
      </c>
      <c r="E1228" s="20" t="s">
        <v>3198</v>
      </c>
      <c r="F1228" s="20" t="s">
        <v>3199</v>
      </c>
      <c r="H1228" s="25" t="s">
        <v>34</v>
      </c>
      <c r="I1228" s="25" t="s">
        <v>39</v>
      </c>
      <c r="J1228" s="23" t="s">
        <v>3192</v>
      </c>
      <c r="K1228" s="67" t="s">
        <v>41</v>
      </c>
      <c r="L1228" s="67">
        <v>44335</v>
      </c>
      <c r="M1228" s="23" t="s">
        <v>878</v>
      </c>
      <c r="N1228" s="20" t="s">
        <v>38</v>
      </c>
    </row>
    <row r="1229" spans="2:14" ht="63" x14ac:dyDescent="0.25">
      <c r="B1229" s="20">
        <v>1227</v>
      </c>
      <c r="C1229" s="67">
        <v>44335</v>
      </c>
      <c r="D1229" s="20" t="s">
        <v>3200</v>
      </c>
      <c r="E1229" s="20" t="s">
        <v>1605</v>
      </c>
      <c r="F1229" s="20" t="s">
        <v>59</v>
      </c>
      <c r="H1229" s="25" t="s">
        <v>34</v>
      </c>
      <c r="I1229" s="25" t="s">
        <v>39</v>
      </c>
      <c r="J1229" s="23" t="s">
        <v>3192</v>
      </c>
      <c r="K1229" s="67" t="s">
        <v>41</v>
      </c>
      <c r="L1229" s="67">
        <v>44335</v>
      </c>
      <c r="M1229" s="23" t="s">
        <v>878</v>
      </c>
      <c r="N1229" s="20" t="s">
        <v>38</v>
      </c>
    </row>
    <row r="1230" spans="2:14" ht="63" x14ac:dyDescent="0.25">
      <c r="B1230" s="20">
        <v>1228</v>
      </c>
      <c r="C1230" s="67">
        <v>44335</v>
      </c>
      <c r="D1230" s="20" t="s">
        <v>3201</v>
      </c>
      <c r="E1230" s="20" t="s">
        <v>3202</v>
      </c>
      <c r="F1230" s="20" t="s">
        <v>185</v>
      </c>
      <c r="H1230" s="25" t="s">
        <v>34</v>
      </c>
      <c r="I1230" s="25" t="s">
        <v>39</v>
      </c>
      <c r="J1230" s="23" t="s">
        <v>3192</v>
      </c>
      <c r="K1230" s="67" t="s">
        <v>41</v>
      </c>
      <c r="L1230" s="67">
        <v>44335</v>
      </c>
      <c r="M1230" s="23" t="s">
        <v>878</v>
      </c>
      <c r="N1230" s="20" t="s">
        <v>38</v>
      </c>
    </row>
    <row r="1231" spans="2:14" ht="63" x14ac:dyDescent="0.25">
      <c r="B1231" s="20">
        <v>1229</v>
      </c>
      <c r="C1231" s="67">
        <v>44335</v>
      </c>
      <c r="D1231" s="20" t="s">
        <v>3203</v>
      </c>
      <c r="E1231" s="20" t="s">
        <v>1692</v>
      </c>
      <c r="F1231" s="20" t="s">
        <v>3204</v>
      </c>
      <c r="H1231" s="25" t="s">
        <v>34</v>
      </c>
      <c r="I1231" s="25" t="s">
        <v>39</v>
      </c>
      <c r="J1231" s="23" t="s">
        <v>3192</v>
      </c>
      <c r="K1231" s="67" t="s">
        <v>41</v>
      </c>
      <c r="L1231" s="67">
        <v>44335</v>
      </c>
      <c r="M1231" s="23" t="s">
        <v>878</v>
      </c>
      <c r="N1231" s="20" t="s">
        <v>38</v>
      </c>
    </row>
    <row r="1232" spans="2:14" ht="63" x14ac:dyDescent="0.25">
      <c r="B1232" s="20">
        <v>1230</v>
      </c>
      <c r="C1232" s="67">
        <v>44335</v>
      </c>
      <c r="D1232" s="20" t="s">
        <v>3205</v>
      </c>
      <c r="E1232" s="20" t="s">
        <v>3206</v>
      </c>
      <c r="F1232" s="20" t="s">
        <v>3207</v>
      </c>
      <c r="H1232" s="25" t="s">
        <v>34</v>
      </c>
      <c r="I1232" s="25" t="s">
        <v>39</v>
      </c>
      <c r="J1232" s="23" t="s">
        <v>3192</v>
      </c>
      <c r="K1232" s="67" t="s">
        <v>41</v>
      </c>
      <c r="L1232" s="67">
        <v>44335</v>
      </c>
      <c r="M1232" s="23" t="s">
        <v>878</v>
      </c>
      <c r="N1232" s="20" t="s">
        <v>38</v>
      </c>
    </row>
    <row r="1233" spans="2:14" ht="63" x14ac:dyDescent="0.25">
      <c r="B1233" s="20">
        <v>1231</v>
      </c>
      <c r="C1233" s="67">
        <v>44335</v>
      </c>
      <c r="D1233" s="20" t="s">
        <v>3208</v>
      </c>
      <c r="E1233" s="20" t="s">
        <v>3209</v>
      </c>
      <c r="F1233" s="20" t="s">
        <v>74</v>
      </c>
      <c r="H1233" s="25" t="s">
        <v>34</v>
      </c>
      <c r="I1233" s="25" t="s">
        <v>39</v>
      </c>
      <c r="J1233" s="23" t="s">
        <v>3192</v>
      </c>
      <c r="K1233" s="67" t="s">
        <v>41</v>
      </c>
      <c r="L1233" s="67">
        <v>44335</v>
      </c>
      <c r="M1233" s="23" t="s">
        <v>878</v>
      </c>
      <c r="N1233" s="20" t="s">
        <v>38</v>
      </c>
    </row>
    <row r="1234" spans="2:14" ht="63" x14ac:dyDescent="0.25">
      <c r="B1234" s="20">
        <v>1232</v>
      </c>
      <c r="C1234" s="67">
        <v>44335</v>
      </c>
      <c r="D1234" s="20" t="s">
        <v>2181</v>
      </c>
      <c r="E1234" s="20" t="s">
        <v>1341</v>
      </c>
      <c r="F1234" s="20" t="s">
        <v>90</v>
      </c>
      <c r="H1234" s="25" t="s">
        <v>34</v>
      </c>
      <c r="I1234" s="25" t="s">
        <v>39</v>
      </c>
      <c r="J1234" s="23" t="s">
        <v>3192</v>
      </c>
      <c r="K1234" s="67" t="s">
        <v>41</v>
      </c>
      <c r="L1234" s="67">
        <v>44335</v>
      </c>
      <c r="M1234" s="23" t="s">
        <v>878</v>
      </c>
      <c r="N1234" s="20" t="s">
        <v>38</v>
      </c>
    </row>
    <row r="1235" spans="2:14" ht="63" x14ac:dyDescent="0.25">
      <c r="B1235" s="20">
        <v>1233</v>
      </c>
      <c r="C1235" s="67">
        <v>44335</v>
      </c>
      <c r="D1235" s="20" t="s">
        <v>3210</v>
      </c>
      <c r="E1235" s="20" t="s">
        <v>111</v>
      </c>
      <c r="F1235" s="20" t="s">
        <v>64</v>
      </c>
      <c r="H1235" s="25" t="s">
        <v>34</v>
      </c>
      <c r="I1235" s="25" t="s">
        <v>39</v>
      </c>
      <c r="J1235" s="23" t="s">
        <v>3192</v>
      </c>
      <c r="K1235" s="67" t="s">
        <v>41</v>
      </c>
      <c r="L1235" s="67">
        <v>44335</v>
      </c>
      <c r="M1235" s="23" t="s">
        <v>878</v>
      </c>
      <c r="N1235" s="20" t="s">
        <v>38</v>
      </c>
    </row>
    <row r="1236" spans="2:14" ht="63" x14ac:dyDescent="0.25">
      <c r="B1236" s="20">
        <v>1234</v>
      </c>
      <c r="C1236" s="67">
        <v>44335</v>
      </c>
      <c r="D1236" s="20" t="s">
        <v>2174</v>
      </c>
      <c r="E1236" s="20" t="s">
        <v>87</v>
      </c>
      <c r="F1236" s="20" t="s">
        <v>372</v>
      </c>
      <c r="H1236" s="25" t="s">
        <v>34</v>
      </c>
      <c r="I1236" s="25" t="s">
        <v>39</v>
      </c>
      <c r="J1236" s="23" t="s">
        <v>3192</v>
      </c>
      <c r="K1236" s="67" t="s">
        <v>41</v>
      </c>
      <c r="L1236" s="67">
        <v>44335</v>
      </c>
      <c r="M1236" s="23" t="s">
        <v>878</v>
      </c>
      <c r="N1236" s="20" t="s">
        <v>38</v>
      </c>
    </row>
    <row r="1237" spans="2:14" ht="63" x14ac:dyDescent="0.25">
      <c r="B1237" s="20">
        <v>1235</v>
      </c>
      <c r="C1237" s="67">
        <v>44335</v>
      </c>
      <c r="D1237" s="20" t="s">
        <v>3211</v>
      </c>
      <c r="E1237" s="20" t="s">
        <v>1909</v>
      </c>
      <c r="F1237" s="20" t="s">
        <v>64</v>
      </c>
      <c r="H1237" s="25" t="s">
        <v>34</v>
      </c>
      <c r="I1237" s="25" t="s">
        <v>39</v>
      </c>
      <c r="J1237" s="23" t="s">
        <v>3192</v>
      </c>
      <c r="K1237" s="67" t="s">
        <v>41</v>
      </c>
      <c r="L1237" s="67">
        <v>44335</v>
      </c>
      <c r="M1237" s="23" t="s">
        <v>878</v>
      </c>
      <c r="N1237" s="20" t="s">
        <v>38</v>
      </c>
    </row>
    <row r="1238" spans="2:14" ht="63" x14ac:dyDescent="0.25">
      <c r="B1238" s="20">
        <v>1236</v>
      </c>
      <c r="C1238" s="67">
        <v>44335</v>
      </c>
      <c r="D1238" s="20" t="s">
        <v>3212</v>
      </c>
      <c r="E1238" s="20" t="s">
        <v>171</v>
      </c>
      <c r="F1238" s="20" t="s">
        <v>125</v>
      </c>
      <c r="H1238" s="25" t="s">
        <v>34</v>
      </c>
      <c r="I1238" s="25" t="s">
        <v>39</v>
      </c>
      <c r="J1238" s="23" t="s">
        <v>3192</v>
      </c>
      <c r="K1238" s="67" t="s">
        <v>41</v>
      </c>
      <c r="L1238" s="67">
        <v>44335</v>
      </c>
      <c r="M1238" s="23" t="s">
        <v>878</v>
      </c>
      <c r="N1238" s="20" t="s">
        <v>38</v>
      </c>
    </row>
    <row r="1239" spans="2:14" ht="63" x14ac:dyDescent="0.25">
      <c r="B1239" s="20">
        <v>1237</v>
      </c>
      <c r="C1239" s="67">
        <v>44336</v>
      </c>
      <c r="D1239" s="20" t="s">
        <v>1122</v>
      </c>
      <c r="E1239" s="20" t="s">
        <v>49</v>
      </c>
      <c r="F1239" s="20" t="s">
        <v>117</v>
      </c>
      <c r="H1239" s="25" t="s">
        <v>34</v>
      </c>
      <c r="I1239" s="25" t="s">
        <v>39</v>
      </c>
      <c r="J1239" s="23" t="s">
        <v>3226</v>
      </c>
      <c r="K1239" s="67" t="s">
        <v>41</v>
      </c>
      <c r="L1239" s="67">
        <v>44336</v>
      </c>
      <c r="M1239" s="23" t="s">
        <v>878</v>
      </c>
      <c r="N1239" s="20" t="s">
        <v>38</v>
      </c>
    </row>
    <row r="1240" spans="2:14" ht="63" x14ac:dyDescent="0.25">
      <c r="B1240" s="20">
        <v>1238</v>
      </c>
      <c r="C1240" s="67">
        <v>44336</v>
      </c>
      <c r="D1240" s="20" t="s">
        <v>2509</v>
      </c>
      <c r="E1240" s="20" t="s">
        <v>1329</v>
      </c>
      <c r="F1240" s="20" t="s">
        <v>88</v>
      </c>
      <c r="H1240" s="25" t="s">
        <v>34</v>
      </c>
      <c r="I1240" s="25" t="s">
        <v>39</v>
      </c>
      <c r="J1240" s="23" t="s">
        <v>3226</v>
      </c>
      <c r="K1240" s="67" t="s">
        <v>41</v>
      </c>
      <c r="L1240" s="67">
        <v>44336</v>
      </c>
      <c r="M1240" s="23" t="s">
        <v>878</v>
      </c>
      <c r="N1240" s="20" t="s">
        <v>38</v>
      </c>
    </row>
    <row r="1241" spans="2:14" ht="63" x14ac:dyDescent="0.25">
      <c r="B1241" s="20">
        <v>1239</v>
      </c>
      <c r="C1241" s="67">
        <v>44336</v>
      </c>
      <c r="D1241" s="20" t="s">
        <v>3181</v>
      </c>
      <c r="E1241" s="20" t="s">
        <v>43</v>
      </c>
      <c r="F1241" s="20" t="s">
        <v>50</v>
      </c>
      <c r="H1241" s="25" t="s">
        <v>34</v>
      </c>
      <c r="I1241" s="25" t="s">
        <v>39</v>
      </c>
      <c r="J1241" s="23" t="s">
        <v>3226</v>
      </c>
      <c r="K1241" s="67" t="s">
        <v>41</v>
      </c>
      <c r="L1241" s="67">
        <v>44336</v>
      </c>
      <c r="M1241" s="23" t="s">
        <v>878</v>
      </c>
      <c r="N1241" s="20" t="s">
        <v>38</v>
      </c>
    </row>
    <row r="1242" spans="2:14" ht="63" x14ac:dyDescent="0.25">
      <c r="B1242" s="20">
        <v>1240</v>
      </c>
      <c r="C1242" s="67">
        <v>44336</v>
      </c>
      <c r="D1242" s="20" t="s">
        <v>2121</v>
      </c>
      <c r="E1242" s="20" t="s">
        <v>87</v>
      </c>
      <c r="F1242" s="20" t="s">
        <v>59</v>
      </c>
      <c r="H1242" s="25" t="s">
        <v>34</v>
      </c>
      <c r="I1242" s="25" t="s">
        <v>39</v>
      </c>
      <c r="J1242" s="23" t="s">
        <v>3226</v>
      </c>
      <c r="K1242" s="67" t="s">
        <v>41</v>
      </c>
      <c r="L1242" s="67">
        <v>44336</v>
      </c>
      <c r="M1242" s="23" t="s">
        <v>878</v>
      </c>
      <c r="N1242" s="20" t="s">
        <v>38</v>
      </c>
    </row>
    <row r="1243" spans="2:14" ht="63" x14ac:dyDescent="0.25">
      <c r="B1243" s="20">
        <v>1241</v>
      </c>
      <c r="C1243" s="67">
        <v>44336</v>
      </c>
      <c r="D1243" s="20" t="s">
        <v>2935</v>
      </c>
      <c r="E1243" s="20" t="s">
        <v>43</v>
      </c>
      <c r="F1243" s="20" t="s">
        <v>64</v>
      </c>
      <c r="H1243" s="25" t="s">
        <v>34</v>
      </c>
      <c r="I1243" s="25" t="s">
        <v>39</v>
      </c>
      <c r="J1243" s="23" t="s">
        <v>3226</v>
      </c>
      <c r="K1243" s="67" t="s">
        <v>41</v>
      </c>
      <c r="L1243" s="67">
        <v>44336</v>
      </c>
      <c r="M1243" s="23" t="s">
        <v>878</v>
      </c>
      <c r="N1243" s="20" t="s">
        <v>38</v>
      </c>
    </row>
    <row r="1244" spans="2:14" ht="63" x14ac:dyDescent="0.25">
      <c r="B1244" s="20">
        <v>1242</v>
      </c>
      <c r="C1244" s="67">
        <v>44336</v>
      </c>
      <c r="D1244" s="20" t="s">
        <v>94</v>
      </c>
      <c r="E1244" s="20" t="s">
        <v>95</v>
      </c>
      <c r="F1244" s="20" t="s">
        <v>96</v>
      </c>
      <c r="H1244" s="25" t="s">
        <v>34</v>
      </c>
      <c r="I1244" s="25" t="s">
        <v>39</v>
      </c>
      <c r="J1244" s="23" t="s">
        <v>3226</v>
      </c>
      <c r="K1244" s="67" t="s">
        <v>41</v>
      </c>
      <c r="L1244" s="67">
        <v>44336</v>
      </c>
      <c r="M1244" s="23" t="s">
        <v>878</v>
      </c>
      <c r="N1244" s="20" t="s">
        <v>38</v>
      </c>
    </row>
    <row r="1245" spans="2:14" ht="63" x14ac:dyDescent="0.25">
      <c r="B1245" s="20">
        <v>1243</v>
      </c>
      <c r="C1245" s="67">
        <v>44336</v>
      </c>
      <c r="D1245" s="20" t="s">
        <v>163</v>
      </c>
      <c r="E1245" s="20" t="s">
        <v>3221</v>
      </c>
      <c r="H1245" s="25" t="s">
        <v>34</v>
      </c>
      <c r="I1245" s="25" t="s">
        <v>39</v>
      </c>
      <c r="J1245" s="23" t="s">
        <v>3226</v>
      </c>
      <c r="K1245" s="67" t="s">
        <v>41</v>
      </c>
      <c r="L1245" s="67">
        <v>44336</v>
      </c>
      <c r="M1245" s="23" t="s">
        <v>878</v>
      </c>
      <c r="N1245" s="20" t="s">
        <v>38</v>
      </c>
    </row>
    <row r="1246" spans="2:14" ht="63" x14ac:dyDescent="0.25">
      <c r="B1246" s="20">
        <v>1244</v>
      </c>
      <c r="C1246" s="67">
        <v>44336</v>
      </c>
      <c r="D1246" s="20" t="s">
        <v>3170</v>
      </c>
      <c r="E1246" s="20" t="s">
        <v>3171</v>
      </c>
      <c r="F1246" s="20" t="s">
        <v>3172</v>
      </c>
      <c r="H1246" s="25" t="s">
        <v>34</v>
      </c>
      <c r="I1246" s="25" t="s">
        <v>39</v>
      </c>
      <c r="J1246" s="23" t="s">
        <v>3226</v>
      </c>
      <c r="K1246" s="67" t="s">
        <v>41</v>
      </c>
      <c r="L1246" s="67">
        <v>44336</v>
      </c>
      <c r="M1246" s="23" t="s">
        <v>878</v>
      </c>
      <c r="N1246" s="20" t="s">
        <v>38</v>
      </c>
    </row>
    <row r="1247" spans="2:14" ht="63" x14ac:dyDescent="0.25">
      <c r="B1247" s="20">
        <v>1245</v>
      </c>
      <c r="C1247" s="67">
        <v>44336</v>
      </c>
      <c r="D1247" s="20" t="s">
        <v>2177</v>
      </c>
      <c r="E1247" s="20" t="s">
        <v>71</v>
      </c>
      <c r="F1247" s="20" t="s">
        <v>64</v>
      </c>
      <c r="H1247" s="25" t="s">
        <v>34</v>
      </c>
      <c r="I1247" s="25" t="s">
        <v>39</v>
      </c>
      <c r="J1247" s="23" t="s">
        <v>3226</v>
      </c>
      <c r="K1247" s="67" t="s">
        <v>41</v>
      </c>
      <c r="L1247" s="67">
        <v>44336</v>
      </c>
      <c r="M1247" s="23" t="s">
        <v>878</v>
      </c>
      <c r="N1247" s="20" t="s">
        <v>38</v>
      </c>
    </row>
    <row r="1248" spans="2:14" ht="63" x14ac:dyDescent="0.25">
      <c r="B1248" s="20">
        <v>1246</v>
      </c>
      <c r="C1248" s="67">
        <v>44336</v>
      </c>
      <c r="D1248" s="20" t="s">
        <v>3222</v>
      </c>
      <c r="E1248" s="20" t="s">
        <v>71</v>
      </c>
      <c r="F1248" s="20" t="s">
        <v>177</v>
      </c>
      <c r="H1248" s="25" t="s">
        <v>34</v>
      </c>
      <c r="I1248" s="25" t="s">
        <v>39</v>
      </c>
      <c r="J1248" s="23" t="s">
        <v>3226</v>
      </c>
      <c r="K1248" s="67" t="s">
        <v>41</v>
      </c>
      <c r="L1248" s="67">
        <v>44336</v>
      </c>
      <c r="M1248" s="23" t="s">
        <v>878</v>
      </c>
      <c r="N1248" s="20" t="s">
        <v>38</v>
      </c>
    </row>
    <row r="1249" spans="2:14" ht="63" x14ac:dyDescent="0.25">
      <c r="B1249" s="20">
        <v>1247</v>
      </c>
      <c r="C1249" s="67">
        <v>44336</v>
      </c>
      <c r="D1249" s="20" t="s">
        <v>3223</v>
      </c>
      <c r="E1249" s="20" t="s">
        <v>316</v>
      </c>
      <c r="F1249" s="20" t="s">
        <v>62</v>
      </c>
      <c r="H1249" s="25" t="s">
        <v>34</v>
      </c>
      <c r="I1249" s="25" t="s">
        <v>39</v>
      </c>
      <c r="J1249" s="23" t="s">
        <v>3226</v>
      </c>
      <c r="K1249" s="67" t="s">
        <v>41</v>
      </c>
      <c r="L1249" s="67">
        <v>44336</v>
      </c>
      <c r="M1249" s="23" t="s">
        <v>878</v>
      </c>
      <c r="N1249" s="20" t="s">
        <v>38</v>
      </c>
    </row>
    <row r="1250" spans="2:14" ht="63" x14ac:dyDescent="0.25">
      <c r="B1250" s="20">
        <v>1248</v>
      </c>
      <c r="C1250" s="67">
        <v>44336</v>
      </c>
      <c r="D1250" s="20" t="s">
        <v>3224</v>
      </c>
      <c r="E1250" s="20" t="s">
        <v>454</v>
      </c>
      <c r="F1250" s="20" t="s">
        <v>53</v>
      </c>
      <c r="H1250" s="25" t="s">
        <v>34</v>
      </c>
      <c r="I1250" s="25" t="s">
        <v>39</v>
      </c>
      <c r="J1250" s="23" t="s">
        <v>3226</v>
      </c>
      <c r="K1250" s="67" t="s">
        <v>41</v>
      </c>
      <c r="L1250" s="67">
        <v>44336</v>
      </c>
      <c r="M1250" s="23" t="s">
        <v>878</v>
      </c>
      <c r="N1250" s="20" t="s">
        <v>38</v>
      </c>
    </row>
    <row r="1251" spans="2:14" ht="63" x14ac:dyDescent="0.25">
      <c r="B1251" s="20">
        <v>1249</v>
      </c>
      <c r="C1251" s="67">
        <v>44336</v>
      </c>
      <c r="D1251" s="20" t="s">
        <v>3114</v>
      </c>
      <c r="E1251" s="20" t="s">
        <v>128</v>
      </c>
      <c r="F1251" s="20" t="s">
        <v>64</v>
      </c>
      <c r="H1251" s="25" t="s">
        <v>34</v>
      </c>
      <c r="I1251" s="25" t="s">
        <v>39</v>
      </c>
      <c r="J1251" s="23" t="s">
        <v>3226</v>
      </c>
      <c r="K1251" s="67" t="s">
        <v>41</v>
      </c>
      <c r="L1251" s="67">
        <v>44336</v>
      </c>
      <c r="M1251" s="23" t="s">
        <v>878</v>
      </c>
      <c r="N1251" s="20" t="s">
        <v>38</v>
      </c>
    </row>
    <row r="1252" spans="2:14" ht="63" x14ac:dyDescent="0.25">
      <c r="B1252" s="20">
        <v>1250</v>
      </c>
      <c r="C1252" s="67">
        <v>44336</v>
      </c>
      <c r="D1252" s="20" t="s">
        <v>3225</v>
      </c>
      <c r="E1252" s="20" t="s">
        <v>52</v>
      </c>
      <c r="F1252" s="20" t="s">
        <v>1566</v>
      </c>
      <c r="H1252" s="25" t="s">
        <v>34</v>
      </c>
      <c r="I1252" s="25" t="s">
        <v>39</v>
      </c>
      <c r="J1252" s="23" t="s">
        <v>3226</v>
      </c>
      <c r="K1252" s="67" t="s">
        <v>41</v>
      </c>
      <c r="L1252" s="67">
        <v>44336</v>
      </c>
      <c r="M1252" s="23" t="s">
        <v>878</v>
      </c>
      <c r="N1252" s="20" t="s">
        <v>38</v>
      </c>
    </row>
    <row r="1253" spans="2:14" ht="63" x14ac:dyDescent="0.25">
      <c r="B1253" s="20">
        <v>1251</v>
      </c>
      <c r="C1253" s="67">
        <v>44336</v>
      </c>
      <c r="D1253" s="20" t="s">
        <v>497</v>
      </c>
      <c r="E1253" s="20" t="s">
        <v>171</v>
      </c>
      <c r="F1253" s="20" t="s">
        <v>107</v>
      </c>
      <c r="H1253" s="25" t="s">
        <v>34</v>
      </c>
      <c r="I1253" s="25" t="s">
        <v>39</v>
      </c>
      <c r="J1253" s="23" t="s">
        <v>3226</v>
      </c>
      <c r="K1253" s="67" t="s">
        <v>41</v>
      </c>
      <c r="L1253" s="67">
        <v>44336</v>
      </c>
      <c r="M1253" s="23" t="s">
        <v>878</v>
      </c>
      <c r="N1253" s="20" t="s">
        <v>38</v>
      </c>
    </row>
    <row r="1254" spans="2:14" ht="63" x14ac:dyDescent="0.25">
      <c r="B1254" s="20">
        <v>1252</v>
      </c>
      <c r="C1254" s="67">
        <v>44337</v>
      </c>
      <c r="D1254" s="20" t="s">
        <v>1930</v>
      </c>
      <c r="E1254" s="20" t="s">
        <v>87</v>
      </c>
      <c r="F1254" s="20" t="s">
        <v>1326</v>
      </c>
      <c r="H1254" s="25" t="s">
        <v>34</v>
      </c>
      <c r="I1254" s="25" t="s">
        <v>39</v>
      </c>
      <c r="J1254" s="23" t="s">
        <v>3230</v>
      </c>
      <c r="K1254" s="67" t="s">
        <v>41</v>
      </c>
      <c r="L1254" s="67">
        <v>44337</v>
      </c>
      <c r="M1254" s="23" t="s">
        <v>878</v>
      </c>
      <c r="N1254" s="20" t="s">
        <v>38</v>
      </c>
    </row>
    <row r="1255" spans="2:14" ht="63" x14ac:dyDescent="0.25">
      <c r="B1255" s="20">
        <v>1253</v>
      </c>
      <c r="C1255" s="67">
        <v>44337</v>
      </c>
      <c r="D1255" s="20" t="s">
        <v>3227</v>
      </c>
      <c r="E1255" s="20" t="s">
        <v>161</v>
      </c>
      <c r="F1255" s="20" t="s">
        <v>432</v>
      </c>
      <c r="H1255" s="25" t="s">
        <v>34</v>
      </c>
      <c r="I1255" s="25" t="s">
        <v>39</v>
      </c>
      <c r="J1255" s="23" t="s">
        <v>3230</v>
      </c>
      <c r="K1255" s="67" t="s">
        <v>41</v>
      </c>
      <c r="L1255" s="67">
        <v>44337</v>
      </c>
      <c r="M1255" s="23" t="s">
        <v>878</v>
      </c>
      <c r="N1255" s="20" t="s">
        <v>38</v>
      </c>
    </row>
    <row r="1256" spans="2:14" ht="63" x14ac:dyDescent="0.25">
      <c r="B1256" s="20">
        <v>1254</v>
      </c>
      <c r="C1256" s="67">
        <v>44337</v>
      </c>
      <c r="D1256" s="20" t="s">
        <v>91</v>
      </c>
      <c r="E1256" s="20" t="s">
        <v>92</v>
      </c>
      <c r="F1256" s="20" t="s">
        <v>886</v>
      </c>
      <c r="H1256" s="25" t="s">
        <v>34</v>
      </c>
      <c r="I1256" s="25" t="s">
        <v>39</v>
      </c>
      <c r="J1256" s="23" t="s">
        <v>3230</v>
      </c>
      <c r="K1256" s="67" t="s">
        <v>41</v>
      </c>
      <c r="L1256" s="67">
        <v>44337</v>
      </c>
      <c r="M1256" s="23" t="s">
        <v>878</v>
      </c>
      <c r="N1256" s="20" t="s">
        <v>38</v>
      </c>
    </row>
    <row r="1257" spans="2:14" ht="63" x14ac:dyDescent="0.25">
      <c r="B1257" s="20">
        <v>1255</v>
      </c>
      <c r="C1257" s="67">
        <v>44337</v>
      </c>
      <c r="D1257" s="20" t="s">
        <v>520</v>
      </c>
      <c r="E1257" s="20" t="s">
        <v>1415</v>
      </c>
      <c r="F1257" s="20" t="s">
        <v>172</v>
      </c>
      <c r="H1257" s="25" t="s">
        <v>34</v>
      </c>
      <c r="I1257" s="25" t="s">
        <v>39</v>
      </c>
      <c r="J1257" s="23" t="s">
        <v>3230</v>
      </c>
      <c r="K1257" s="67" t="s">
        <v>41</v>
      </c>
      <c r="L1257" s="67">
        <v>44337</v>
      </c>
      <c r="M1257" s="23" t="s">
        <v>878</v>
      </c>
      <c r="N1257" s="20" t="s">
        <v>38</v>
      </c>
    </row>
    <row r="1258" spans="2:14" ht="63" x14ac:dyDescent="0.25">
      <c r="B1258" s="20">
        <v>1256</v>
      </c>
      <c r="C1258" s="67">
        <v>44337</v>
      </c>
      <c r="D1258" s="20" t="s">
        <v>3228</v>
      </c>
      <c r="E1258" s="20" t="s">
        <v>52</v>
      </c>
      <c r="F1258" s="20" t="s">
        <v>125</v>
      </c>
      <c r="H1258" s="25" t="s">
        <v>34</v>
      </c>
      <c r="I1258" s="25" t="s">
        <v>39</v>
      </c>
      <c r="J1258" s="23" t="s">
        <v>3230</v>
      </c>
      <c r="K1258" s="67" t="s">
        <v>41</v>
      </c>
      <c r="L1258" s="67">
        <v>44337</v>
      </c>
      <c r="M1258" s="23" t="s">
        <v>878</v>
      </c>
      <c r="N1258" s="20" t="s">
        <v>38</v>
      </c>
    </row>
    <row r="1259" spans="2:14" ht="63" x14ac:dyDescent="0.25">
      <c r="B1259" s="20">
        <v>1257</v>
      </c>
      <c r="C1259" s="67">
        <v>44337</v>
      </c>
      <c r="D1259" s="20" t="s">
        <v>3229</v>
      </c>
      <c r="E1259" s="20" t="s">
        <v>71</v>
      </c>
      <c r="F1259" s="20" t="s">
        <v>112</v>
      </c>
      <c r="H1259" s="25" t="s">
        <v>34</v>
      </c>
      <c r="I1259" s="25" t="s">
        <v>39</v>
      </c>
      <c r="J1259" s="23" t="s">
        <v>3230</v>
      </c>
      <c r="K1259" s="67" t="s">
        <v>41</v>
      </c>
      <c r="L1259" s="67">
        <v>44337</v>
      </c>
      <c r="M1259" s="23" t="s">
        <v>878</v>
      </c>
      <c r="N1259" s="20" t="s">
        <v>38</v>
      </c>
    </row>
    <row r="1260" spans="2:14" ht="63" x14ac:dyDescent="0.25">
      <c r="B1260" s="20">
        <v>1258</v>
      </c>
      <c r="C1260" s="67">
        <v>44341</v>
      </c>
      <c r="D1260" s="20" t="s">
        <v>3236</v>
      </c>
      <c r="E1260" s="20" t="s">
        <v>111</v>
      </c>
      <c r="F1260" s="20" t="s">
        <v>74</v>
      </c>
      <c r="H1260" s="25" t="s">
        <v>34</v>
      </c>
      <c r="I1260" s="25" t="s">
        <v>39</v>
      </c>
      <c r="J1260" s="23" t="s">
        <v>3235</v>
      </c>
      <c r="K1260" s="67" t="s">
        <v>41</v>
      </c>
      <c r="L1260" s="67">
        <v>44341</v>
      </c>
      <c r="M1260" s="23" t="s">
        <v>878</v>
      </c>
      <c r="N1260" s="20" t="s">
        <v>38</v>
      </c>
    </row>
    <row r="1261" spans="2:14" ht="63" x14ac:dyDescent="0.25">
      <c r="B1261" s="20">
        <v>1259</v>
      </c>
      <c r="C1261" s="67">
        <v>44341</v>
      </c>
      <c r="D1261" s="20" t="s">
        <v>320</v>
      </c>
      <c r="E1261" s="20" t="s">
        <v>3237</v>
      </c>
      <c r="H1261" s="25" t="s">
        <v>34</v>
      </c>
      <c r="I1261" s="25" t="s">
        <v>39</v>
      </c>
      <c r="J1261" s="23" t="s">
        <v>3235</v>
      </c>
      <c r="K1261" s="67" t="s">
        <v>41</v>
      </c>
      <c r="L1261" s="67">
        <v>44341</v>
      </c>
      <c r="M1261" s="23" t="s">
        <v>878</v>
      </c>
      <c r="N1261" s="20" t="s">
        <v>38</v>
      </c>
    </row>
    <row r="1262" spans="2:14" ht="63" x14ac:dyDescent="0.25">
      <c r="B1262" s="20">
        <v>1260</v>
      </c>
      <c r="C1262" s="67">
        <v>44341</v>
      </c>
      <c r="D1262" s="20" t="s">
        <v>2505</v>
      </c>
      <c r="E1262" s="20" t="s">
        <v>210</v>
      </c>
      <c r="F1262" s="20" t="s">
        <v>50</v>
      </c>
      <c r="H1262" s="25" t="s">
        <v>34</v>
      </c>
      <c r="I1262" s="25" t="s">
        <v>39</v>
      </c>
      <c r="J1262" s="23" t="s">
        <v>3235</v>
      </c>
      <c r="K1262" s="67" t="s">
        <v>41</v>
      </c>
      <c r="L1262" s="67">
        <v>44341</v>
      </c>
      <c r="M1262" s="23" t="s">
        <v>878</v>
      </c>
      <c r="N1262" s="20" t="s">
        <v>38</v>
      </c>
    </row>
    <row r="1263" spans="2:14" ht="63" x14ac:dyDescent="0.25">
      <c r="B1263" s="20">
        <v>1261</v>
      </c>
      <c r="C1263" s="67">
        <v>44341</v>
      </c>
      <c r="D1263" s="20" t="s">
        <v>2226</v>
      </c>
      <c r="E1263" s="20" t="s">
        <v>365</v>
      </c>
      <c r="F1263" s="20" t="s">
        <v>59</v>
      </c>
      <c r="H1263" s="25" t="s">
        <v>34</v>
      </c>
      <c r="I1263" s="25" t="s">
        <v>39</v>
      </c>
      <c r="J1263" s="23" t="s">
        <v>3235</v>
      </c>
      <c r="K1263" s="67" t="s">
        <v>41</v>
      </c>
      <c r="L1263" s="67">
        <v>44341</v>
      </c>
      <c r="M1263" s="23" t="s">
        <v>878</v>
      </c>
      <c r="N1263" s="20" t="s">
        <v>38</v>
      </c>
    </row>
    <row r="1264" spans="2:14" ht="63" x14ac:dyDescent="0.25">
      <c r="B1264" s="20">
        <v>1262</v>
      </c>
      <c r="C1264" s="67">
        <v>44341</v>
      </c>
      <c r="D1264" s="20" t="s">
        <v>3238</v>
      </c>
      <c r="E1264" s="20" t="s">
        <v>1715</v>
      </c>
      <c r="F1264" s="20" t="s">
        <v>200</v>
      </c>
      <c r="H1264" s="25" t="s">
        <v>34</v>
      </c>
      <c r="I1264" s="25" t="s">
        <v>39</v>
      </c>
      <c r="J1264" s="23" t="s">
        <v>3235</v>
      </c>
      <c r="K1264" s="67" t="s">
        <v>41</v>
      </c>
      <c r="L1264" s="67">
        <v>44341</v>
      </c>
      <c r="M1264" s="23" t="s">
        <v>878</v>
      </c>
      <c r="N1264" s="20" t="s">
        <v>38</v>
      </c>
    </row>
    <row r="1265" spans="2:14" ht="63" x14ac:dyDescent="0.25">
      <c r="B1265" s="20">
        <v>1263</v>
      </c>
      <c r="C1265" s="67">
        <v>44341</v>
      </c>
      <c r="D1265" s="20" t="s">
        <v>3079</v>
      </c>
      <c r="E1265" s="20" t="s">
        <v>3239</v>
      </c>
      <c r="F1265" s="20" t="s">
        <v>64</v>
      </c>
      <c r="H1265" s="25" t="s">
        <v>34</v>
      </c>
      <c r="I1265" s="25" t="s">
        <v>39</v>
      </c>
      <c r="J1265" s="23" t="s">
        <v>3235</v>
      </c>
      <c r="K1265" s="67" t="s">
        <v>41</v>
      </c>
      <c r="L1265" s="67">
        <v>44341</v>
      </c>
      <c r="M1265" s="23" t="s">
        <v>878</v>
      </c>
      <c r="N1265" s="20" t="s">
        <v>38</v>
      </c>
    </row>
    <row r="1266" spans="2:14" ht="78.75" x14ac:dyDescent="0.25">
      <c r="B1266" s="20">
        <v>1264</v>
      </c>
      <c r="C1266" s="67">
        <v>44342</v>
      </c>
      <c r="D1266" s="20" t="s">
        <v>3247</v>
      </c>
      <c r="E1266" s="20" t="s">
        <v>58</v>
      </c>
      <c r="F1266" s="20" t="s">
        <v>112</v>
      </c>
      <c r="H1266" s="25" t="s">
        <v>34</v>
      </c>
      <c r="I1266" s="25" t="s">
        <v>39</v>
      </c>
      <c r="J1266" s="23" t="s">
        <v>3246</v>
      </c>
      <c r="K1266" s="67" t="s">
        <v>41</v>
      </c>
      <c r="L1266" s="67">
        <v>44342</v>
      </c>
      <c r="M1266" s="23" t="s">
        <v>878</v>
      </c>
      <c r="N1266" s="20" t="s">
        <v>38</v>
      </c>
    </row>
    <row r="1267" spans="2:14" ht="78.75" x14ac:dyDescent="0.25">
      <c r="B1267" s="20">
        <v>1265</v>
      </c>
      <c r="C1267" s="67">
        <v>44342</v>
      </c>
      <c r="D1267" s="20" t="s">
        <v>2151</v>
      </c>
      <c r="E1267" s="20" t="s">
        <v>316</v>
      </c>
      <c r="F1267" s="20" t="s">
        <v>2152</v>
      </c>
      <c r="H1267" s="25" t="s">
        <v>34</v>
      </c>
      <c r="I1267" s="25" t="s">
        <v>39</v>
      </c>
      <c r="J1267" s="23" t="s">
        <v>3246</v>
      </c>
      <c r="K1267" s="67" t="s">
        <v>41</v>
      </c>
      <c r="L1267" s="67">
        <v>44342</v>
      </c>
      <c r="M1267" s="23" t="s">
        <v>878</v>
      </c>
      <c r="N1267" s="20" t="s">
        <v>38</v>
      </c>
    </row>
    <row r="1268" spans="2:14" ht="78.75" x14ac:dyDescent="0.25">
      <c r="B1268" s="20">
        <v>1266</v>
      </c>
      <c r="C1268" s="67">
        <v>44342</v>
      </c>
      <c r="D1268" s="20" t="s">
        <v>3248</v>
      </c>
      <c r="E1268" s="20" t="s">
        <v>71</v>
      </c>
      <c r="F1268" s="20" t="s">
        <v>372</v>
      </c>
      <c r="H1268" s="25" t="s">
        <v>34</v>
      </c>
      <c r="I1268" s="25" t="s">
        <v>39</v>
      </c>
      <c r="J1268" s="23" t="s">
        <v>3246</v>
      </c>
      <c r="K1268" s="67" t="s">
        <v>41</v>
      </c>
      <c r="L1268" s="67">
        <v>44342</v>
      </c>
      <c r="M1268" s="23" t="s">
        <v>878</v>
      </c>
      <c r="N1268" s="20" t="s">
        <v>38</v>
      </c>
    </row>
    <row r="1269" spans="2:14" ht="78.75" x14ac:dyDescent="0.25">
      <c r="B1269" s="20">
        <v>1267</v>
      </c>
      <c r="C1269" s="67">
        <v>44342</v>
      </c>
      <c r="D1269" s="20" t="s">
        <v>113</v>
      </c>
      <c r="E1269" s="20" t="s">
        <v>114</v>
      </c>
      <c r="F1269" s="20" t="s">
        <v>90</v>
      </c>
      <c r="H1269" s="25" t="s">
        <v>34</v>
      </c>
      <c r="I1269" s="25" t="s">
        <v>39</v>
      </c>
      <c r="J1269" s="23" t="s">
        <v>3246</v>
      </c>
      <c r="K1269" s="67" t="s">
        <v>41</v>
      </c>
      <c r="L1269" s="67">
        <v>44342</v>
      </c>
      <c r="M1269" s="23" t="s">
        <v>878</v>
      </c>
      <c r="N1269" s="20" t="s">
        <v>38</v>
      </c>
    </row>
    <row r="1270" spans="2:14" ht="78.75" x14ac:dyDescent="0.25">
      <c r="B1270" s="20">
        <v>1268</v>
      </c>
      <c r="C1270" s="67">
        <v>44342</v>
      </c>
      <c r="D1270" s="20" t="s">
        <v>2226</v>
      </c>
      <c r="E1270" s="20" t="s">
        <v>49</v>
      </c>
      <c r="F1270" s="20" t="s">
        <v>59</v>
      </c>
      <c r="H1270" s="25" t="s">
        <v>34</v>
      </c>
      <c r="I1270" s="25" t="s">
        <v>39</v>
      </c>
      <c r="J1270" s="23" t="s">
        <v>3246</v>
      </c>
      <c r="K1270" s="67" t="s">
        <v>41</v>
      </c>
      <c r="L1270" s="67">
        <v>44342</v>
      </c>
      <c r="M1270" s="23" t="s">
        <v>878</v>
      </c>
      <c r="N1270" s="20" t="s">
        <v>38</v>
      </c>
    </row>
    <row r="1271" spans="2:14" ht="78.75" x14ac:dyDescent="0.25">
      <c r="B1271" s="20">
        <v>1269</v>
      </c>
      <c r="C1271" s="67">
        <v>44342</v>
      </c>
      <c r="D1271" s="20" t="s">
        <v>374</v>
      </c>
      <c r="E1271" s="20" t="s">
        <v>171</v>
      </c>
      <c r="F1271" s="20" t="s">
        <v>79</v>
      </c>
      <c r="H1271" s="25" t="s">
        <v>34</v>
      </c>
      <c r="I1271" s="25" t="s">
        <v>39</v>
      </c>
      <c r="J1271" s="23" t="s">
        <v>3246</v>
      </c>
      <c r="K1271" s="67" t="s">
        <v>41</v>
      </c>
      <c r="L1271" s="67">
        <v>44342</v>
      </c>
      <c r="M1271" s="23" t="s">
        <v>878</v>
      </c>
      <c r="N1271" s="20" t="s">
        <v>38</v>
      </c>
    </row>
    <row r="1272" spans="2:14" ht="78.75" x14ac:dyDescent="0.25">
      <c r="B1272" s="20">
        <v>1270</v>
      </c>
      <c r="C1272" s="67">
        <v>44342</v>
      </c>
      <c r="D1272" s="20" t="s">
        <v>3249</v>
      </c>
      <c r="E1272" s="20" t="s">
        <v>454</v>
      </c>
      <c r="F1272" s="20" t="s">
        <v>172</v>
      </c>
      <c r="H1272" s="25" t="s">
        <v>34</v>
      </c>
      <c r="I1272" s="25" t="s">
        <v>39</v>
      </c>
      <c r="J1272" s="23" t="s">
        <v>3246</v>
      </c>
      <c r="K1272" s="67" t="s">
        <v>41</v>
      </c>
      <c r="L1272" s="67">
        <v>44342</v>
      </c>
      <c r="M1272" s="23" t="s">
        <v>878</v>
      </c>
      <c r="N1272" s="20" t="s">
        <v>38</v>
      </c>
    </row>
    <row r="1273" spans="2:14" ht="78.75" x14ac:dyDescent="0.25">
      <c r="B1273" s="20">
        <v>1271</v>
      </c>
      <c r="C1273" s="67">
        <v>44342</v>
      </c>
      <c r="D1273" s="20" t="s">
        <v>3250</v>
      </c>
      <c r="E1273" s="20" t="s">
        <v>276</v>
      </c>
      <c r="F1273" s="20" t="s">
        <v>56</v>
      </c>
      <c r="H1273" s="25" t="s">
        <v>34</v>
      </c>
      <c r="I1273" s="25" t="s">
        <v>39</v>
      </c>
      <c r="J1273" s="23" t="s">
        <v>3246</v>
      </c>
      <c r="K1273" s="67" t="s">
        <v>41</v>
      </c>
      <c r="L1273" s="67">
        <v>44342</v>
      </c>
      <c r="M1273" s="23" t="s">
        <v>878</v>
      </c>
      <c r="N1273" s="20" t="s">
        <v>38</v>
      </c>
    </row>
    <row r="1274" spans="2:14" ht="63" x14ac:dyDescent="0.25">
      <c r="B1274" s="20">
        <v>1272</v>
      </c>
      <c r="C1274" s="67">
        <v>44343</v>
      </c>
      <c r="D1274" s="20" t="s">
        <v>3266</v>
      </c>
      <c r="E1274" s="20" t="s">
        <v>1341</v>
      </c>
      <c r="H1274" s="25" t="s">
        <v>34</v>
      </c>
      <c r="I1274" s="25" t="s">
        <v>39</v>
      </c>
      <c r="J1274" s="23" t="s">
        <v>3265</v>
      </c>
      <c r="K1274" s="67" t="s">
        <v>41</v>
      </c>
      <c r="L1274" s="67">
        <v>44343</v>
      </c>
      <c r="M1274" s="23" t="s">
        <v>878</v>
      </c>
      <c r="N1274" s="20" t="s">
        <v>38</v>
      </c>
    </row>
    <row r="1275" spans="2:14" ht="63" x14ac:dyDescent="0.25">
      <c r="B1275" s="20">
        <v>1273</v>
      </c>
      <c r="C1275" s="67">
        <v>44343</v>
      </c>
      <c r="D1275" s="20" t="s">
        <v>2149</v>
      </c>
      <c r="E1275" s="20" t="s">
        <v>1137</v>
      </c>
      <c r="H1275" s="25" t="s">
        <v>34</v>
      </c>
      <c r="I1275" s="25" t="s">
        <v>39</v>
      </c>
      <c r="J1275" s="23" t="s">
        <v>3265</v>
      </c>
      <c r="K1275" s="67" t="s">
        <v>41</v>
      </c>
      <c r="L1275" s="67">
        <v>44343</v>
      </c>
      <c r="M1275" s="23" t="s">
        <v>878</v>
      </c>
      <c r="N1275" s="20" t="s">
        <v>38</v>
      </c>
    </row>
    <row r="1276" spans="2:14" ht="63" x14ac:dyDescent="0.25">
      <c r="B1276" s="20">
        <v>1274</v>
      </c>
      <c r="C1276" s="67">
        <v>44343</v>
      </c>
      <c r="D1276" s="20" t="s">
        <v>3267</v>
      </c>
      <c r="E1276" s="20" t="s">
        <v>218</v>
      </c>
      <c r="H1276" s="25" t="s">
        <v>34</v>
      </c>
      <c r="I1276" s="25" t="s">
        <v>39</v>
      </c>
      <c r="J1276" s="23" t="s">
        <v>3265</v>
      </c>
      <c r="K1276" s="67" t="s">
        <v>41</v>
      </c>
      <c r="L1276" s="67">
        <v>44343</v>
      </c>
      <c r="M1276" s="23" t="s">
        <v>878</v>
      </c>
      <c r="N1276" s="20" t="s">
        <v>38</v>
      </c>
    </row>
    <row r="1277" spans="2:14" ht="63" x14ac:dyDescent="0.25">
      <c r="B1277" s="20">
        <v>1275</v>
      </c>
      <c r="C1277" s="67">
        <v>44343</v>
      </c>
      <c r="D1277" s="20" t="s">
        <v>3268</v>
      </c>
      <c r="E1277" s="20" t="s">
        <v>1641</v>
      </c>
      <c r="H1277" s="25" t="s">
        <v>34</v>
      </c>
      <c r="I1277" s="25" t="s">
        <v>39</v>
      </c>
      <c r="J1277" s="23" t="s">
        <v>3265</v>
      </c>
      <c r="K1277" s="67" t="s">
        <v>41</v>
      </c>
      <c r="L1277" s="67">
        <v>44343</v>
      </c>
      <c r="M1277" s="23" t="s">
        <v>878</v>
      </c>
      <c r="N1277" s="20" t="s">
        <v>38</v>
      </c>
    </row>
    <row r="1278" spans="2:14" ht="63" x14ac:dyDescent="0.25">
      <c r="B1278" s="20">
        <v>1276</v>
      </c>
      <c r="C1278" s="67">
        <v>44343</v>
      </c>
      <c r="D1278" s="20" t="s">
        <v>3269</v>
      </c>
      <c r="E1278" s="20" t="s">
        <v>46</v>
      </c>
      <c r="H1278" s="25" t="s">
        <v>34</v>
      </c>
      <c r="I1278" s="25" t="s">
        <v>39</v>
      </c>
      <c r="J1278" s="23" t="s">
        <v>3265</v>
      </c>
      <c r="K1278" s="67" t="s">
        <v>41</v>
      </c>
      <c r="L1278" s="67">
        <v>44343</v>
      </c>
      <c r="M1278" s="23" t="s">
        <v>878</v>
      </c>
      <c r="N1278" s="20" t="s">
        <v>38</v>
      </c>
    </row>
    <row r="1279" spans="2:14" ht="63" x14ac:dyDescent="0.25">
      <c r="B1279" s="20">
        <v>1277</v>
      </c>
      <c r="C1279" s="67">
        <v>44343</v>
      </c>
      <c r="D1279" s="20" t="s">
        <v>3270</v>
      </c>
      <c r="E1279" s="20" t="s">
        <v>176</v>
      </c>
      <c r="H1279" s="25" t="s">
        <v>34</v>
      </c>
      <c r="I1279" s="25" t="s">
        <v>39</v>
      </c>
      <c r="J1279" s="23" t="s">
        <v>3265</v>
      </c>
      <c r="K1279" s="67" t="s">
        <v>41</v>
      </c>
      <c r="L1279" s="67">
        <v>44343</v>
      </c>
      <c r="M1279" s="23" t="s">
        <v>878</v>
      </c>
      <c r="N1279" s="20" t="s">
        <v>38</v>
      </c>
    </row>
    <row r="1280" spans="2:14" ht="63" x14ac:dyDescent="0.25">
      <c r="B1280" s="20">
        <v>1278</v>
      </c>
      <c r="C1280" s="67">
        <v>44343</v>
      </c>
      <c r="D1280" s="20" t="s">
        <v>2187</v>
      </c>
      <c r="E1280" s="20" t="s">
        <v>1538</v>
      </c>
      <c r="H1280" s="25" t="s">
        <v>34</v>
      </c>
      <c r="I1280" s="25" t="s">
        <v>39</v>
      </c>
      <c r="J1280" s="23" t="s">
        <v>3265</v>
      </c>
      <c r="K1280" s="67" t="s">
        <v>41</v>
      </c>
      <c r="L1280" s="67">
        <v>44343</v>
      </c>
      <c r="M1280" s="23" t="s">
        <v>878</v>
      </c>
      <c r="N1280" s="20" t="s">
        <v>38</v>
      </c>
    </row>
    <row r="1281" spans="2:14" ht="63" x14ac:dyDescent="0.25">
      <c r="B1281" s="20">
        <v>1279</v>
      </c>
      <c r="C1281" s="67">
        <v>44343</v>
      </c>
      <c r="D1281" s="20" t="s">
        <v>2144</v>
      </c>
      <c r="E1281" s="20" t="s">
        <v>1563</v>
      </c>
      <c r="H1281" s="25" t="s">
        <v>34</v>
      </c>
      <c r="I1281" s="25" t="s">
        <v>39</v>
      </c>
      <c r="J1281" s="23" t="s">
        <v>3265</v>
      </c>
      <c r="K1281" s="67" t="s">
        <v>41</v>
      </c>
      <c r="L1281" s="67">
        <v>44343</v>
      </c>
      <c r="M1281" s="23" t="s">
        <v>878</v>
      </c>
      <c r="N1281" s="20" t="s">
        <v>38</v>
      </c>
    </row>
    <row r="1282" spans="2:14" ht="63" x14ac:dyDescent="0.25">
      <c r="B1282" s="20">
        <v>1280</v>
      </c>
      <c r="C1282" s="67">
        <v>44343</v>
      </c>
      <c r="D1282" s="20" t="s">
        <v>3271</v>
      </c>
      <c r="E1282" s="20" t="s">
        <v>1692</v>
      </c>
      <c r="H1282" s="25" t="s">
        <v>34</v>
      </c>
      <c r="I1282" s="25" t="s">
        <v>39</v>
      </c>
      <c r="J1282" s="23" t="s">
        <v>3265</v>
      </c>
      <c r="K1282" s="67" t="s">
        <v>41</v>
      </c>
      <c r="L1282" s="67">
        <v>44343</v>
      </c>
      <c r="M1282" s="23" t="s">
        <v>878</v>
      </c>
      <c r="N1282" s="20" t="s">
        <v>38</v>
      </c>
    </row>
    <row r="1283" spans="2:14" ht="63" x14ac:dyDescent="0.25">
      <c r="B1283" s="20">
        <v>1281</v>
      </c>
      <c r="C1283" s="67">
        <v>44343</v>
      </c>
      <c r="D1283" s="20" t="s">
        <v>3272</v>
      </c>
      <c r="E1283" s="20" t="s">
        <v>3237</v>
      </c>
      <c r="H1283" s="25" t="s">
        <v>34</v>
      </c>
      <c r="I1283" s="25" t="s">
        <v>39</v>
      </c>
      <c r="J1283" s="23" t="s">
        <v>3265</v>
      </c>
      <c r="K1283" s="67" t="s">
        <v>41</v>
      </c>
      <c r="L1283" s="67">
        <v>44343</v>
      </c>
      <c r="M1283" s="23" t="s">
        <v>878</v>
      </c>
      <c r="N1283" s="20" t="s">
        <v>38</v>
      </c>
    </row>
    <row r="1284" spans="2:14" ht="63" x14ac:dyDescent="0.25">
      <c r="B1284" s="20">
        <v>1282</v>
      </c>
      <c r="C1284" s="67">
        <v>44343</v>
      </c>
      <c r="D1284" s="20" t="s">
        <v>3276</v>
      </c>
      <c r="E1284" s="20" t="s">
        <v>114</v>
      </c>
      <c r="F1284" s="20" t="s">
        <v>62</v>
      </c>
      <c r="H1284" s="25" t="s">
        <v>34</v>
      </c>
      <c r="I1284" s="25" t="s">
        <v>39</v>
      </c>
      <c r="J1284" s="23" t="s">
        <v>3275</v>
      </c>
      <c r="K1284" s="67" t="s">
        <v>41</v>
      </c>
      <c r="L1284" s="67">
        <v>44343</v>
      </c>
      <c r="M1284" s="23" t="s">
        <v>878</v>
      </c>
      <c r="N1284" s="20" t="s">
        <v>38</v>
      </c>
    </row>
    <row r="1285" spans="2:14" ht="63" x14ac:dyDescent="0.25">
      <c r="B1285" s="20">
        <v>1283</v>
      </c>
      <c r="C1285" s="67">
        <v>44343</v>
      </c>
      <c r="D1285" s="20" t="s">
        <v>3277</v>
      </c>
      <c r="E1285" s="20" t="s">
        <v>114</v>
      </c>
      <c r="F1285" s="20" t="s">
        <v>177</v>
      </c>
      <c r="H1285" s="25" t="s">
        <v>34</v>
      </c>
      <c r="I1285" s="25" t="s">
        <v>39</v>
      </c>
      <c r="J1285" s="23" t="s">
        <v>3275</v>
      </c>
      <c r="K1285" s="67" t="s">
        <v>41</v>
      </c>
      <c r="L1285" s="67">
        <v>44343</v>
      </c>
      <c r="M1285" s="23" t="s">
        <v>878</v>
      </c>
      <c r="N1285" s="20" t="s">
        <v>38</v>
      </c>
    </row>
    <row r="1286" spans="2:14" ht="63" x14ac:dyDescent="0.25">
      <c r="B1286" s="20">
        <v>1284</v>
      </c>
      <c r="C1286" s="67">
        <v>44343</v>
      </c>
      <c r="D1286" s="20" t="s">
        <v>3278</v>
      </c>
      <c r="E1286" s="20" t="s">
        <v>52</v>
      </c>
      <c r="F1286" s="20" t="s">
        <v>886</v>
      </c>
      <c r="H1286" s="25" t="s">
        <v>34</v>
      </c>
      <c r="I1286" s="25" t="s">
        <v>39</v>
      </c>
      <c r="J1286" s="23" t="s">
        <v>3275</v>
      </c>
      <c r="K1286" s="67" t="s">
        <v>41</v>
      </c>
      <c r="L1286" s="67">
        <v>44343</v>
      </c>
      <c r="M1286" s="23" t="s">
        <v>878</v>
      </c>
      <c r="N1286" s="20" t="s">
        <v>38</v>
      </c>
    </row>
    <row r="1287" spans="2:14" ht="63" x14ac:dyDescent="0.25">
      <c r="B1287" s="20">
        <v>1285</v>
      </c>
      <c r="C1287" s="67">
        <v>44343</v>
      </c>
      <c r="D1287" s="20" t="s">
        <v>2143</v>
      </c>
      <c r="E1287" s="20" t="s">
        <v>276</v>
      </c>
      <c r="F1287" s="20" t="s">
        <v>96</v>
      </c>
      <c r="H1287" s="25" t="s">
        <v>34</v>
      </c>
      <c r="I1287" s="25" t="s">
        <v>39</v>
      </c>
      <c r="J1287" s="23" t="s">
        <v>3275</v>
      </c>
      <c r="K1287" s="67" t="s">
        <v>41</v>
      </c>
      <c r="L1287" s="67">
        <v>44343</v>
      </c>
      <c r="M1287" s="23" t="s">
        <v>878</v>
      </c>
      <c r="N1287" s="20" t="s">
        <v>38</v>
      </c>
    </row>
    <row r="1288" spans="2:14" ht="63" x14ac:dyDescent="0.25">
      <c r="B1288" s="20">
        <v>1286</v>
      </c>
      <c r="C1288" s="67">
        <v>44343</v>
      </c>
      <c r="D1288" s="20" t="s">
        <v>3173</v>
      </c>
      <c r="E1288" s="20" t="s">
        <v>87</v>
      </c>
      <c r="H1288" s="25" t="s">
        <v>34</v>
      </c>
      <c r="I1288" s="25" t="s">
        <v>39</v>
      </c>
      <c r="J1288" s="23" t="s">
        <v>3275</v>
      </c>
      <c r="K1288" s="67" t="s">
        <v>41</v>
      </c>
      <c r="L1288" s="67">
        <v>44343</v>
      </c>
      <c r="M1288" s="23" t="s">
        <v>878</v>
      </c>
      <c r="N1288" s="20" t="s">
        <v>38</v>
      </c>
    </row>
    <row r="1289" spans="2:14" ht="63" x14ac:dyDescent="0.25">
      <c r="B1289" s="20">
        <v>1287</v>
      </c>
      <c r="C1289" s="67">
        <v>44343</v>
      </c>
      <c r="D1289" s="20" t="s">
        <v>477</v>
      </c>
      <c r="E1289" s="20" t="s">
        <v>130</v>
      </c>
      <c r="F1289" s="20" t="s">
        <v>64</v>
      </c>
      <c r="H1289" s="25" t="s">
        <v>34</v>
      </c>
      <c r="I1289" s="25" t="s">
        <v>39</v>
      </c>
      <c r="J1289" s="23" t="s">
        <v>3275</v>
      </c>
      <c r="K1289" s="67" t="s">
        <v>41</v>
      </c>
      <c r="L1289" s="67">
        <v>44343</v>
      </c>
      <c r="M1289" s="23" t="s">
        <v>878</v>
      </c>
      <c r="N1289" s="20" t="s">
        <v>38</v>
      </c>
    </row>
    <row r="1290" spans="2:14" ht="63" x14ac:dyDescent="0.25">
      <c r="B1290" s="20">
        <v>1288</v>
      </c>
      <c r="C1290" s="67">
        <v>44343</v>
      </c>
      <c r="D1290" s="20" t="s">
        <v>3279</v>
      </c>
      <c r="E1290" s="20" t="s">
        <v>181</v>
      </c>
      <c r="F1290" s="20" t="s">
        <v>1688</v>
      </c>
      <c r="H1290" s="25" t="s">
        <v>34</v>
      </c>
      <c r="I1290" s="25" t="s">
        <v>39</v>
      </c>
      <c r="J1290" s="23" t="s">
        <v>3275</v>
      </c>
      <c r="K1290" s="67" t="s">
        <v>41</v>
      </c>
      <c r="L1290" s="67">
        <v>44343</v>
      </c>
      <c r="M1290" s="23" t="s">
        <v>878</v>
      </c>
      <c r="N1290" s="20" t="s">
        <v>38</v>
      </c>
    </row>
    <row r="1291" spans="2:14" ht="63" x14ac:dyDescent="0.25">
      <c r="B1291" s="20">
        <v>1289</v>
      </c>
      <c r="C1291" s="67">
        <v>44343</v>
      </c>
      <c r="D1291" s="20" t="s">
        <v>3280</v>
      </c>
      <c r="E1291" s="20" t="s">
        <v>302</v>
      </c>
      <c r="H1291" s="25" t="s">
        <v>34</v>
      </c>
      <c r="I1291" s="25" t="s">
        <v>39</v>
      </c>
      <c r="J1291" s="23" t="s">
        <v>3275</v>
      </c>
      <c r="K1291" s="67" t="s">
        <v>41</v>
      </c>
      <c r="L1291" s="67">
        <v>44343</v>
      </c>
      <c r="M1291" s="23" t="s">
        <v>878</v>
      </c>
      <c r="N1291" s="20" t="s">
        <v>38</v>
      </c>
    </row>
    <row r="1292" spans="2:14" ht="63" x14ac:dyDescent="0.25">
      <c r="B1292" s="20">
        <v>1290</v>
      </c>
      <c r="C1292" s="67">
        <v>44343</v>
      </c>
      <c r="D1292" s="20" t="s">
        <v>1919</v>
      </c>
      <c r="E1292" s="20" t="s">
        <v>87</v>
      </c>
      <c r="F1292" s="20" t="s">
        <v>515</v>
      </c>
      <c r="H1292" s="25" t="s">
        <v>34</v>
      </c>
      <c r="I1292" s="25" t="s">
        <v>39</v>
      </c>
      <c r="J1292" s="23" t="s">
        <v>3275</v>
      </c>
      <c r="K1292" s="67" t="s">
        <v>41</v>
      </c>
      <c r="L1292" s="67">
        <v>44343</v>
      </c>
      <c r="M1292" s="23" t="s">
        <v>878</v>
      </c>
      <c r="N1292" s="20" t="s">
        <v>38</v>
      </c>
    </row>
    <row r="1293" spans="2:14" ht="63" x14ac:dyDescent="0.25">
      <c r="B1293" s="20">
        <v>1291</v>
      </c>
      <c r="C1293" s="67">
        <v>44343</v>
      </c>
      <c r="D1293" s="20" t="s">
        <v>3281</v>
      </c>
      <c r="E1293" s="20" t="s">
        <v>78</v>
      </c>
      <c r="F1293" s="20" t="s">
        <v>125</v>
      </c>
      <c r="H1293" s="25" t="s">
        <v>34</v>
      </c>
      <c r="I1293" s="25" t="s">
        <v>39</v>
      </c>
      <c r="J1293" s="23" t="s">
        <v>3275</v>
      </c>
      <c r="K1293" s="67" t="s">
        <v>41</v>
      </c>
      <c r="L1293" s="67">
        <v>44343</v>
      </c>
      <c r="M1293" s="23" t="s">
        <v>878</v>
      </c>
      <c r="N1293" s="20" t="s">
        <v>38</v>
      </c>
    </row>
    <row r="1294" spans="2:14" ht="63" x14ac:dyDescent="0.25">
      <c r="B1294" s="20">
        <v>1292</v>
      </c>
      <c r="C1294" s="67">
        <v>44343</v>
      </c>
      <c r="D1294" s="20" t="s">
        <v>3282</v>
      </c>
      <c r="E1294" s="20" t="s">
        <v>109</v>
      </c>
      <c r="F1294" s="20" t="s">
        <v>112</v>
      </c>
      <c r="H1294" s="25" t="s">
        <v>34</v>
      </c>
      <c r="I1294" s="25" t="s">
        <v>39</v>
      </c>
      <c r="J1294" s="23" t="s">
        <v>3275</v>
      </c>
      <c r="K1294" s="67" t="s">
        <v>41</v>
      </c>
      <c r="L1294" s="67">
        <v>44343</v>
      </c>
      <c r="M1294" s="23" t="s">
        <v>878</v>
      </c>
      <c r="N1294" s="20" t="s">
        <v>38</v>
      </c>
    </row>
    <row r="1295" spans="2:14" ht="47.25" x14ac:dyDescent="0.25">
      <c r="B1295" s="20">
        <v>1293</v>
      </c>
      <c r="C1295" s="67">
        <v>44314</v>
      </c>
      <c r="D1295" s="23" t="s">
        <v>3287</v>
      </c>
      <c r="E1295" s="23" t="s">
        <v>365</v>
      </c>
      <c r="F1295" s="23" t="s">
        <v>3288</v>
      </c>
      <c r="G1295" s="68" t="s">
        <v>3289</v>
      </c>
      <c r="H1295" s="97" t="s">
        <v>558</v>
      </c>
      <c r="I1295" s="82" t="s">
        <v>3290</v>
      </c>
      <c r="J1295" s="82" t="s">
        <v>3290</v>
      </c>
      <c r="K1295" s="67" t="s">
        <v>854</v>
      </c>
      <c r="L1295" s="67">
        <v>44314</v>
      </c>
      <c r="M1295" s="23" t="s">
        <v>878</v>
      </c>
      <c r="N1295" s="20" t="s">
        <v>38</v>
      </c>
    </row>
    <row r="1296" spans="2:14" ht="47.25" x14ac:dyDescent="0.25">
      <c r="B1296" s="20">
        <v>1294</v>
      </c>
      <c r="C1296" s="67">
        <v>44314</v>
      </c>
      <c r="D1296" s="23" t="s">
        <v>3291</v>
      </c>
      <c r="E1296" s="23" t="s">
        <v>58</v>
      </c>
      <c r="F1296" s="23" t="s">
        <v>499</v>
      </c>
      <c r="G1296" s="68" t="s">
        <v>3285</v>
      </c>
      <c r="H1296" s="97" t="s">
        <v>558</v>
      </c>
      <c r="I1296" s="82" t="s">
        <v>3290</v>
      </c>
      <c r="J1296" s="82" t="s">
        <v>3290</v>
      </c>
      <c r="K1296" s="67" t="s">
        <v>854</v>
      </c>
      <c r="L1296" s="67">
        <v>44314</v>
      </c>
      <c r="M1296" s="23" t="s">
        <v>878</v>
      </c>
      <c r="N1296" s="20" t="s">
        <v>38</v>
      </c>
    </row>
    <row r="1297" spans="2:14" ht="47.25" x14ac:dyDescent="0.25">
      <c r="B1297" s="20">
        <v>1295</v>
      </c>
      <c r="C1297" s="67">
        <v>44314</v>
      </c>
      <c r="D1297" s="23" t="s">
        <v>3287</v>
      </c>
      <c r="E1297" s="23" t="s">
        <v>365</v>
      </c>
      <c r="F1297" s="23" t="s">
        <v>3288</v>
      </c>
      <c r="G1297" s="68" t="s">
        <v>3289</v>
      </c>
      <c r="H1297" s="97" t="s">
        <v>558</v>
      </c>
      <c r="I1297" s="82" t="s">
        <v>3290</v>
      </c>
      <c r="J1297" s="82" t="s">
        <v>3290</v>
      </c>
      <c r="K1297" s="67" t="s">
        <v>854</v>
      </c>
      <c r="L1297" s="67">
        <v>44314</v>
      </c>
      <c r="M1297" s="23" t="s">
        <v>878</v>
      </c>
      <c r="N1297" s="20" t="s">
        <v>38</v>
      </c>
    </row>
    <row r="1298" spans="2:14" ht="47.25" x14ac:dyDescent="0.25">
      <c r="B1298" s="20">
        <v>1296</v>
      </c>
      <c r="C1298" s="67">
        <v>44314</v>
      </c>
      <c r="D1298" s="23" t="s">
        <v>3292</v>
      </c>
      <c r="E1298" s="23" t="s">
        <v>87</v>
      </c>
      <c r="F1298" s="23" t="s">
        <v>90</v>
      </c>
      <c r="G1298" s="68" t="s">
        <v>3293</v>
      </c>
      <c r="H1298" s="97" t="s">
        <v>558</v>
      </c>
      <c r="I1298" s="82" t="s">
        <v>3290</v>
      </c>
      <c r="J1298" s="82" t="s">
        <v>3290</v>
      </c>
      <c r="K1298" s="67" t="s">
        <v>854</v>
      </c>
      <c r="L1298" s="67">
        <v>44314</v>
      </c>
      <c r="M1298" s="23" t="s">
        <v>878</v>
      </c>
      <c r="N1298" s="20" t="s">
        <v>38</v>
      </c>
    </row>
    <row r="1299" spans="2:14" ht="47.25" x14ac:dyDescent="0.25">
      <c r="B1299" s="20">
        <v>1297</v>
      </c>
      <c r="C1299" s="67">
        <v>44315</v>
      </c>
      <c r="D1299" s="23" t="s">
        <v>3294</v>
      </c>
      <c r="E1299" s="23" t="s">
        <v>1570</v>
      </c>
      <c r="F1299" s="23" t="s">
        <v>200</v>
      </c>
      <c r="G1299" s="68" t="s">
        <v>3295</v>
      </c>
      <c r="H1299" s="97" t="s">
        <v>558</v>
      </c>
      <c r="I1299" s="82" t="s">
        <v>3290</v>
      </c>
      <c r="J1299" s="82" t="s">
        <v>3290</v>
      </c>
      <c r="K1299" s="67" t="s">
        <v>854</v>
      </c>
      <c r="L1299" s="67">
        <v>44315</v>
      </c>
      <c r="M1299" s="23" t="s">
        <v>878</v>
      </c>
      <c r="N1299" s="20" t="s">
        <v>38</v>
      </c>
    </row>
    <row r="1300" spans="2:14" ht="47.25" x14ac:dyDescent="0.25">
      <c r="B1300" s="20">
        <v>1298</v>
      </c>
      <c r="C1300" s="67">
        <v>44315</v>
      </c>
      <c r="D1300" s="23" t="s">
        <v>3296</v>
      </c>
      <c r="E1300" s="23" t="s">
        <v>46</v>
      </c>
      <c r="F1300" s="23" t="s">
        <v>53</v>
      </c>
      <c r="G1300" s="68" t="s">
        <v>3297</v>
      </c>
      <c r="H1300" s="97" t="s">
        <v>558</v>
      </c>
      <c r="I1300" s="82" t="s">
        <v>3290</v>
      </c>
      <c r="J1300" s="82" t="s">
        <v>3290</v>
      </c>
      <c r="K1300" s="67" t="s">
        <v>854</v>
      </c>
      <c r="L1300" s="67">
        <v>44315</v>
      </c>
      <c r="M1300" s="23" t="s">
        <v>878</v>
      </c>
      <c r="N1300" s="20" t="s">
        <v>38</v>
      </c>
    </row>
    <row r="1301" spans="2:14" ht="47.25" x14ac:dyDescent="0.25">
      <c r="B1301" s="20">
        <v>1299</v>
      </c>
      <c r="C1301" s="67">
        <v>44315</v>
      </c>
      <c r="D1301" s="23" t="s">
        <v>3298</v>
      </c>
      <c r="E1301" s="23" t="s">
        <v>3299</v>
      </c>
      <c r="F1301" s="23" t="s">
        <v>53</v>
      </c>
      <c r="G1301" s="68" t="s">
        <v>3297</v>
      </c>
      <c r="H1301" s="97" t="s">
        <v>558</v>
      </c>
      <c r="I1301" s="82" t="s">
        <v>3290</v>
      </c>
      <c r="J1301" s="82" t="s">
        <v>3290</v>
      </c>
      <c r="K1301" s="67" t="s">
        <v>854</v>
      </c>
      <c r="L1301" s="67">
        <v>44315</v>
      </c>
      <c r="M1301" s="23" t="s">
        <v>878</v>
      </c>
      <c r="N1301" s="20" t="s">
        <v>38</v>
      </c>
    </row>
    <row r="1302" spans="2:14" ht="63" x14ac:dyDescent="0.25">
      <c r="B1302" s="20">
        <v>1300</v>
      </c>
      <c r="C1302" s="67">
        <v>44350</v>
      </c>
      <c r="D1302" s="26" t="s">
        <v>3317</v>
      </c>
      <c r="E1302" s="26" t="s">
        <v>49</v>
      </c>
      <c r="F1302" s="26" t="s">
        <v>64</v>
      </c>
      <c r="H1302" s="23" t="s">
        <v>34</v>
      </c>
      <c r="I1302" s="23" t="s">
        <v>39</v>
      </c>
      <c r="J1302" s="23" t="s">
        <v>3308</v>
      </c>
      <c r="K1302" s="67" t="s">
        <v>41</v>
      </c>
      <c r="L1302" s="67">
        <v>44350</v>
      </c>
      <c r="M1302" s="23" t="s">
        <v>878</v>
      </c>
      <c r="N1302" s="20" t="s">
        <v>38</v>
      </c>
    </row>
    <row r="1303" spans="2:14" ht="63" x14ac:dyDescent="0.25">
      <c r="B1303" s="20">
        <v>1301</v>
      </c>
      <c r="C1303" s="67">
        <v>44350</v>
      </c>
      <c r="D1303" s="26" t="s">
        <v>3318</v>
      </c>
      <c r="E1303" s="26" t="s">
        <v>365</v>
      </c>
      <c r="F1303" s="26"/>
      <c r="H1303" s="23" t="s">
        <v>34</v>
      </c>
      <c r="I1303" s="23" t="s">
        <v>39</v>
      </c>
      <c r="J1303" s="23" t="s">
        <v>3308</v>
      </c>
      <c r="K1303" s="67" t="s">
        <v>41</v>
      </c>
      <c r="L1303" s="67">
        <v>44350</v>
      </c>
      <c r="M1303" s="23" t="s">
        <v>878</v>
      </c>
      <c r="N1303" s="20" t="s">
        <v>38</v>
      </c>
    </row>
    <row r="1304" spans="2:14" ht="63" x14ac:dyDescent="0.25">
      <c r="B1304" s="20">
        <v>1302</v>
      </c>
      <c r="C1304" s="67">
        <v>44350</v>
      </c>
      <c r="D1304" s="26" t="s">
        <v>2284</v>
      </c>
      <c r="E1304" s="26" t="s">
        <v>1540</v>
      </c>
      <c r="F1304" s="26"/>
      <c r="H1304" s="23" t="s">
        <v>34</v>
      </c>
      <c r="I1304" s="23" t="s">
        <v>39</v>
      </c>
      <c r="J1304" s="23" t="s">
        <v>3308</v>
      </c>
      <c r="K1304" s="67" t="s">
        <v>41</v>
      </c>
      <c r="L1304" s="67">
        <v>44350</v>
      </c>
      <c r="M1304" s="23" t="s">
        <v>878</v>
      </c>
      <c r="N1304" s="20" t="s">
        <v>38</v>
      </c>
    </row>
    <row r="1305" spans="2:14" ht="63" x14ac:dyDescent="0.25">
      <c r="B1305" s="20">
        <v>1303</v>
      </c>
      <c r="C1305" s="67">
        <v>44350</v>
      </c>
      <c r="D1305" s="26" t="s">
        <v>3319</v>
      </c>
      <c r="E1305" s="26" t="s">
        <v>441</v>
      </c>
      <c r="F1305" s="26"/>
      <c r="H1305" s="23" t="s">
        <v>34</v>
      </c>
      <c r="I1305" s="23" t="s">
        <v>39</v>
      </c>
      <c r="J1305" s="23" t="s">
        <v>3308</v>
      </c>
      <c r="K1305" s="67" t="s">
        <v>41</v>
      </c>
      <c r="L1305" s="67">
        <v>44350</v>
      </c>
      <c r="M1305" s="23" t="s">
        <v>878</v>
      </c>
      <c r="N1305" s="20" t="s">
        <v>38</v>
      </c>
    </row>
    <row r="1306" spans="2:14" ht="63" x14ac:dyDescent="0.25">
      <c r="B1306" s="20">
        <v>1304</v>
      </c>
      <c r="C1306" s="67">
        <v>44350</v>
      </c>
      <c r="D1306" s="26" t="s">
        <v>516</v>
      </c>
      <c r="E1306" s="26" t="s">
        <v>991</v>
      </c>
      <c r="F1306" s="26" t="s">
        <v>517</v>
      </c>
      <c r="H1306" s="23" t="s">
        <v>34</v>
      </c>
      <c r="I1306" s="23" t="s">
        <v>39</v>
      </c>
      <c r="J1306" s="23" t="s">
        <v>3308</v>
      </c>
      <c r="K1306" s="67" t="s">
        <v>41</v>
      </c>
      <c r="L1306" s="67">
        <v>44350</v>
      </c>
      <c r="M1306" s="23" t="s">
        <v>878</v>
      </c>
      <c r="N1306" s="20" t="s">
        <v>38</v>
      </c>
    </row>
    <row r="1307" spans="2:14" ht="63" x14ac:dyDescent="0.25">
      <c r="B1307" s="20">
        <v>1305</v>
      </c>
      <c r="C1307" s="67">
        <v>44350</v>
      </c>
      <c r="D1307" s="26" t="s">
        <v>3320</v>
      </c>
      <c r="E1307" s="26" t="s">
        <v>111</v>
      </c>
      <c r="F1307" s="26" t="s">
        <v>69</v>
      </c>
      <c r="H1307" s="23" t="s">
        <v>34</v>
      </c>
      <c r="I1307" s="23" t="s">
        <v>39</v>
      </c>
      <c r="J1307" s="23" t="s">
        <v>3308</v>
      </c>
      <c r="K1307" s="67" t="s">
        <v>41</v>
      </c>
      <c r="L1307" s="67">
        <v>44350</v>
      </c>
      <c r="M1307" s="23" t="s">
        <v>878</v>
      </c>
      <c r="N1307" s="20" t="s">
        <v>38</v>
      </c>
    </row>
    <row r="1308" spans="2:14" ht="63" x14ac:dyDescent="0.25">
      <c r="B1308" s="20">
        <v>1306</v>
      </c>
      <c r="C1308" s="67">
        <v>44350</v>
      </c>
      <c r="D1308" s="26" t="s">
        <v>3321</v>
      </c>
      <c r="E1308" s="26" t="s">
        <v>87</v>
      </c>
      <c r="F1308" s="26" t="s">
        <v>1625</v>
      </c>
      <c r="H1308" s="23" t="s">
        <v>34</v>
      </c>
      <c r="I1308" s="23" t="s">
        <v>39</v>
      </c>
      <c r="J1308" s="23" t="s">
        <v>3308</v>
      </c>
      <c r="K1308" s="67" t="s">
        <v>41</v>
      </c>
      <c r="L1308" s="67">
        <v>44350</v>
      </c>
      <c r="M1308" s="23" t="s">
        <v>878</v>
      </c>
      <c r="N1308" s="20" t="s">
        <v>38</v>
      </c>
    </row>
    <row r="1309" spans="2:14" ht="63" x14ac:dyDescent="0.25">
      <c r="B1309" s="20">
        <v>1307</v>
      </c>
      <c r="C1309" s="67">
        <v>44350</v>
      </c>
      <c r="D1309" s="26" t="s">
        <v>3322</v>
      </c>
      <c r="E1309" s="26" t="s">
        <v>3323</v>
      </c>
      <c r="F1309" s="26" t="s">
        <v>112</v>
      </c>
      <c r="H1309" s="23" t="s">
        <v>34</v>
      </c>
      <c r="I1309" s="23" t="s">
        <v>39</v>
      </c>
      <c r="J1309" s="23" t="s">
        <v>3308</v>
      </c>
      <c r="K1309" s="67" t="s">
        <v>41</v>
      </c>
      <c r="L1309" s="67">
        <v>44350</v>
      </c>
      <c r="M1309" s="23" t="s">
        <v>878</v>
      </c>
      <c r="N1309" s="20" t="s">
        <v>38</v>
      </c>
    </row>
    <row r="1310" spans="2:14" ht="63" x14ac:dyDescent="0.25">
      <c r="B1310" s="20">
        <v>1308</v>
      </c>
      <c r="C1310" s="67">
        <v>44350</v>
      </c>
      <c r="D1310" s="26" t="s">
        <v>3324</v>
      </c>
      <c r="E1310" s="26" t="s">
        <v>3325</v>
      </c>
      <c r="F1310" s="26" t="s">
        <v>458</v>
      </c>
      <c r="H1310" s="23" t="s">
        <v>34</v>
      </c>
      <c r="I1310" s="23" t="s">
        <v>39</v>
      </c>
      <c r="J1310" s="23" t="s">
        <v>3308</v>
      </c>
      <c r="K1310" s="67" t="s">
        <v>41</v>
      </c>
      <c r="L1310" s="67">
        <v>44350</v>
      </c>
      <c r="M1310" s="23" t="s">
        <v>878</v>
      </c>
      <c r="N1310" s="20" t="s">
        <v>38</v>
      </c>
    </row>
    <row r="1311" spans="2:14" ht="63" x14ac:dyDescent="0.25">
      <c r="B1311" s="20">
        <v>1309</v>
      </c>
      <c r="C1311" s="67">
        <v>44350</v>
      </c>
      <c r="D1311" s="26" t="s">
        <v>1572</v>
      </c>
      <c r="E1311" s="26" t="s">
        <v>991</v>
      </c>
      <c r="F1311" s="26" t="s">
        <v>88</v>
      </c>
      <c r="H1311" s="23" t="s">
        <v>34</v>
      </c>
      <c r="I1311" s="23" t="s">
        <v>39</v>
      </c>
      <c r="J1311" s="23" t="s">
        <v>3308</v>
      </c>
      <c r="K1311" s="67" t="s">
        <v>41</v>
      </c>
      <c r="L1311" s="67">
        <v>44350</v>
      </c>
      <c r="M1311" s="23" t="s">
        <v>878</v>
      </c>
      <c r="N1311" s="20" t="s">
        <v>38</v>
      </c>
    </row>
    <row r="1312" spans="2:14" ht="63" x14ac:dyDescent="0.25">
      <c r="B1312" s="20">
        <v>1310</v>
      </c>
      <c r="C1312" s="67">
        <v>44350</v>
      </c>
      <c r="D1312" s="26" t="s">
        <v>3326</v>
      </c>
      <c r="E1312" s="26" t="s">
        <v>1351</v>
      </c>
      <c r="F1312" s="26" t="s">
        <v>64</v>
      </c>
      <c r="H1312" s="23" t="s">
        <v>34</v>
      </c>
      <c r="I1312" s="23" t="s">
        <v>39</v>
      </c>
      <c r="J1312" s="23" t="s">
        <v>3308</v>
      </c>
      <c r="K1312" s="67" t="s">
        <v>41</v>
      </c>
      <c r="L1312" s="67">
        <v>44350</v>
      </c>
      <c r="M1312" s="23" t="s">
        <v>878</v>
      </c>
      <c r="N1312" s="20" t="s">
        <v>38</v>
      </c>
    </row>
    <row r="1313" spans="2:14" ht="63" x14ac:dyDescent="0.25">
      <c r="B1313" s="20">
        <v>1311</v>
      </c>
      <c r="C1313" s="67">
        <v>44350</v>
      </c>
      <c r="D1313" s="26" t="s">
        <v>3327</v>
      </c>
      <c r="E1313" s="26" t="s">
        <v>3328</v>
      </c>
      <c r="F1313" s="26"/>
      <c r="H1313" s="23" t="s">
        <v>34</v>
      </c>
      <c r="I1313" s="23" t="s">
        <v>39</v>
      </c>
      <c r="J1313" s="23" t="s">
        <v>3308</v>
      </c>
      <c r="K1313" s="67" t="s">
        <v>41</v>
      </c>
      <c r="L1313" s="67">
        <v>44350</v>
      </c>
      <c r="M1313" s="23" t="s">
        <v>878</v>
      </c>
      <c r="N1313" s="20" t="s">
        <v>38</v>
      </c>
    </row>
    <row r="1314" spans="2:14" ht="63" x14ac:dyDescent="0.25">
      <c r="B1314" s="20">
        <v>1312</v>
      </c>
      <c r="C1314" s="67">
        <v>44350</v>
      </c>
      <c r="D1314" s="26" t="s">
        <v>2327</v>
      </c>
      <c r="E1314" s="26" t="s">
        <v>1527</v>
      </c>
      <c r="F1314" s="26" t="s">
        <v>88</v>
      </c>
      <c r="H1314" s="23" t="s">
        <v>34</v>
      </c>
      <c r="I1314" s="23" t="s">
        <v>39</v>
      </c>
      <c r="J1314" s="23" t="s">
        <v>3308</v>
      </c>
      <c r="K1314" s="67" t="s">
        <v>41</v>
      </c>
      <c r="L1314" s="67">
        <v>44350</v>
      </c>
      <c r="M1314" s="23" t="s">
        <v>878</v>
      </c>
      <c r="N1314" s="20" t="s">
        <v>38</v>
      </c>
    </row>
    <row r="1315" spans="2:14" ht="63" x14ac:dyDescent="0.25">
      <c r="B1315" s="20">
        <v>1313</v>
      </c>
      <c r="C1315" s="67">
        <v>44350</v>
      </c>
      <c r="D1315" s="26" t="s">
        <v>3329</v>
      </c>
      <c r="E1315" s="26" t="s">
        <v>3330</v>
      </c>
      <c r="F1315" s="26" t="s">
        <v>107</v>
      </c>
      <c r="H1315" s="23" t="s">
        <v>34</v>
      </c>
      <c r="I1315" s="23" t="s">
        <v>39</v>
      </c>
      <c r="J1315" s="23" t="s">
        <v>3308</v>
      </c>
      <c r="K1315" s="67" t="s">
        <v>41</v>
      </c>
      <c r="L1315" s="67">
        <v>44350</v>
      </c>
      <c r="M1315" s="23" t="s">
        <v>878</v>
      </c>
      <c r="N1315" s="20" t="s">
        <v>38</v>
      </c>
    </row>
    <row r="1316" spans="2:14" ht="63" x14ac:dyDescent="0.25">
      <c r="B1316" s="20">
        <v>1314</v>
      </c>
      <c r="C1316" s="67">
        <v>44351</v>
      </c>
      <c r="D1316" s="20" t="s">
        <v>3331</v>
      </c>
      <c r="E1316" s="20" t="s">
        <v>1671</v>
      </c>
      <c r="F1316" s="20" t="s">
        <v>458</v>
      </c>
      <c r="H1316" s="23" t="s">
        <v>34</v>
      </c>
      <c r="I1316" s="23" t="s">
        <v>39</v>
      </c>
      <c r="J1316" s="23" t="s">
        <v>3338</v>
      </c>
      <c r="K1316" s="67" t="s">
        <v>41</v>
      </c>
      <c r="L1316" s="67">
        <v>44351</v>
      </c>
      <c r="M1316" s="23" t="s">
        <v>878</v>
      </c>
      <c r="N1316" s="20" t="s">
        <v>38</v>
      </c>
    </row>
    <row r="1317" spans="2:14" ht="63" x14ac:dyDescent="0.25">
      <c r="B1317" s="20">
        <v>1315</v>
      </c>
      <c r="C1317" s="67">
        <v>44351</v>
      </c>
      <c r="D1317" s="20" t="s">
        <v>3332</v>
      </c>
      <c r="E1317" s="20" t="s">
        <v>276</v>
      </c>
      <c r="F1317" s="20" t="s">
        <v>79</v>
      </c>
      <c r="H1317" s="23" t="s">
        <v>34</v>
      </c>
      <c r="I1317" s="23" t="s">
        <v>39</v>
      </c>
      <c r="J1317" s="23" t="s">
        <v>3338</v>
      </c>
      <c r="K1317" s="67" t="s">
        <v>41</v>
      </c>
      <c r="L1317" s="67">
        <v>44351</v>
      </c>
      <c r="M1317" s="23" t="s">
        <v>878</v>
      </c>
      <c r="N1317" s="20" t="s">
        <v>38</v>
      </c>
    </row>
    <row r="1318" spans="2:14" ht="63" x14ac:dyDescent="0.25">
      <c r="B1318" s="20">
        <v>1316</v>
      </c>
      <c r="C1318" s="67">
        <v>44351</v>
      </c>
      <c r="D1318" s="20" t="s">
        <v>3333</v>
      </c>
      <c r="E1318" s="20" t="s">
        <v>276</v>
      </c>
      <c r="F1318" s="20" t="s">
        <v>172</v>
      </c>
      <c r="H1318" s="23" t="s">
        <v>34</v>
      </c>
      <c r="I1318" s="23" t="s">
        <v>39</v>
      </c>
      <c r="J1318" s="23" t="s">
        <v>3338</v>
      </c>
      <c r="K1318" s="67" t="s">
        <v>41</v>
      </c>
      <c r="L1318" s="67">
        <v>44351</v>
      </c>
      <c r="M1318" s="23" t="s">
        <v>878</v>
      </c>
      <c r="N1318" s="20" t="s">
        <v>38</v>
      </c>
    </row>
    <row r="1319" spans="2:14" ht="63" x14ac:dyDescent="0.25">
      <c r="B1319" s="20">
        <v>1317</v>
      </c>
      <c r="C1319" s="67">
        <v>44351</v>
      </c>
      <c r="D1319" s="20" t="s">
        <v>3229</v>
      </c>
      <c r="E1319" s="20" t="s">
        <v>71</v>
      </c>
      <c r="F1319" s="20" t="s">
        <v>112</v>
      </c>
      <c r="H1319" s="23" t="s">
        <v>34</v>
      </c>
      <c r="I1319" s="23" t="s">
        <v>39</v>
      </c>
      <c r="J1319" s="23" t="s">
        <v>3338</v>
      </c>
      <c r="K1319" s="67" t="s">
        <v>41</v>
      </c>
      <c r="L1319" s="67">
        <v>44351</v>
      </c>
      <c r="M1319" s="23" t="s">
        <v>878</v>
      </c>
      <c r="N1319" s="20" t="s">
        <v>38</v>
      </c>
    </row>
    <row r="1320" spans="2:14" ht="63" x14ac:dyDescent="0.25">
      <c r="B1320" s="20">
        <v>1318</v>
      </c>
      <c r="C1320" s="67">
        <v>44351</v>
      </c>
      <c r="D1320" s="20" t="s">
        <v>3095</v>
      </c>
      <c r="E1320" s="20" t="s">
        <v>43</v>
      </c>
      <c r="F1320" s="20" t="s">
        <v>88</v>
      </c>
      <c r="H1320" s="23" t="s">
        <v>34</v>
      </c>
      <c r="I1320" s="23" t="s">
        <v>39</v>
      </c>
      <c r="J1320" s="23" t="s">
        <v>3338</v>
      </c>
      <c r="K1320" s="67" t="s">
        <v>41</v>
      </c>
      <c r="L1320" s="67">
        <v>44351</v>
      </c>
      <c r="M1320" s="23" t="s">
        <v>878</v>
      </c>
      <c r="N1320" s="20" t="s">
        <v>38</v>
      </c>
    </row>
    <row r="1321" spans="2:14" ht="63" x14ac:dyDescent="0.25">
      <c r="B1321" s="20">
        <v>1319</v>
      </c>
      <c r="C1321" s="67">
        <v>44351</v>
      </c>
      <c r="D1321" s="20" t="s">
        <v>3334</v>
      </c>
      <c r="E1321" s="20" t="s">
        <v>383</v>
      </c>
      <c r="F1321" s="20" t="s">
        <v>1688</v>
      </c>
      <c r="H1321" s="23" t="s">
        <v>34</v>
      </c>
      <c r="I1321" s="23" t="s">
        <v>39</v>
      </c>
      <c r="J1321" s="23" t="s">
        <v>3338</v>
      </c>
      <c r="K1321" s="67" t="s">
        <v>41</v>
      </c>
      <c r="L1321" s="67">
        <v>44351</v>
      </c>
      <c r="M1321" s="23" t="s">
        <v>878</v>
      </c>
      <c r="N1321" s="20" t="s">
        <v>38</v>
      </c>
    </row>
    <row r="1322" spans="2:14" ht="63" x14ac:dyDescent="0.25">
      <c r="B1322" s="20">
        <v>1320</v>
      </c>
      <c r="C1322" s="67">
        <v>44351</v>
      </c>
      <c r="D1322" s="20" t="s">
        <v>3335</v>
      </c>
      <c r="E1322" s="20" t="s">
        <v>1341</v>
      </c>
      <c r="F1322" s="20" t="s">
        <v>185</v>
      </c>
      <c r="H1322" s="23" t="s">
        <v>34</v>
      </c>
      <c r="I1322" s="23" t="s">
        <v>39</v>
      </c>
      <c r="J1322" s="23" t="s">
        <v>3338</v>
      </c>
      <c r="K1322" s="67" t="s">
        <v>41</v>
      </c>
      <c r="L1322" s="67">
        <v>44351</v>
      </c>
      <c r="M1322" s="23" t="s">
        <v>878</v>
      </c>
      <c r="N1322" s="20" t="s">
        <v>38</v>
      </c>
    </row>
    <row r="1323" spans="2:14" ht="63" x14ac:dyDescent="0.25">
      <c r="B1323" s="20">
        <v>1321</v>
      </c>
      <c r="C1323" s="67">
        <v>44351</v>
      </c>
      <c r="D1323" s="20" t="s">
        <v>3336</v>
      </c>
      <c r="E1323" s="20" t="s">
        <v>109</v>
      </c>
      <c r="F1323" s="20" t="s">
        <v>72</v>
      </c>
      <c r="H1323" s="23" t="s">
        <v>34</v>
      </c>
      <c r="I1323" s="23" t="s">
        <v>39</v>
      </c>
      <c r="J1323" s="23" t="s">
        <v>3338</v>
      </c>
      <c r="K1323" s="67" t="s">
        <v>41</v>
      </c>
      <c r="L1323" s="67">
        <v>44351</v>
      </c>
      <c r="M1323" s="23" t="s">
        <v>878</v>
      </c>
      <c r="N1323" s="20" t="s">
        <v>38</v>
      </c>
    </row>
    <row r="1324" spans="2:14" ht="63" x14ac:dyDescent="0.25">
      <c r="B1324" s="20">
        <v>1322</v>
      </c>
      <c r="C1324" s="67">
        <v>44351</v>
      </c>
      <c r="D1324" s="20" t="s">
        <v>3337</v>
      </c>
      <c r="E1324" s="20" t="s">
        <v>1312</v>
      </c>
      <c r="F1324" s="20" t="s">
        <v>177</v>
      </c>
      <c r="H1324" s="23" t="s">
        <v>34</v>
      </c>
      <c r="I1324" s="23" t="s">
        <v>39</v>
      </c>
      <c r="J1324" s="23" t="s">
        <v>3338</v>
      </c>
      <c r="K1324" s="67" t="s">
        <v>41</v>
      </c>
      <c r="L1324" s="67">
        <v>44351</v>
      </c>
      <c r="M1324" s="23" t="s">
        <v>878</v>
      </c>
      <c r="N1324" s="20" t="s">
        <v>38</v>
      </c>
    </row>
    <row r="1325" spans="2:14" ht="63" x14ac:dyDescent="0.25">
      <c r="B1325" s="20">
        <v>1323</v>
      </c>
      <c r="C1325" s="67">
        <v>44355</v>
      </c>
      <c r="D1325" s="20" t="s">
        <v>3342</v>
      </c>
      <c r="E1325" s="20" t="s">
        <v>276</v>
      </c>
      <c r="F1325" s="20" t="s">
        <v>432</v>
      </c>
      <c r="H1325" s="23" t="s">
        <v>34</v>
      </c>
      <c r="I1325" s="23" t="s">
        <v>39</v>
      </c>
      <c r="J1325" s="23" t="s">
        <v>3341</v>
      </c>
      <c r="K1325" s="67" t="s">
        <v>41</v>
      </c>
      <c r="L1325" s="67">
        <v>44355</v>
      </c>
      <c r="M1325" s="23" t="s">
        <v>878</v>
      </c>
      <c r="N1325" s="20" t="s">
        <v>38</v>
      </c>
    </row>
    <row r="1326" spans="2:14" ht="63" x14ac:dyDescent="0.25">
      <c r="B1326" s="20">
        <v>1324</v>
      </c>
      <c r="C1326" s="67">
        <v>44355</v>
      </c>
      <c r="D1326" s="20" t="s">
        <v>3343</v>
      </c>
      <c r="E1326" s="20" t="s">
        <v>3344</v>
      </c>
      <c r="F1326" s="20" t="s">
        <v>3345</v>
      </c>
      <c r="H1326" s="23" t="s">
        <v>34</v>
      </c>
      <c r="I1326" s="23" t="s">
        <v>39</v>
      </c>
      <c r="J1326" s="23" t="s">
        <v>3341</v>
      </c>
      <c r="K1326" s="67" t="s">
        <v>41</v>
      </c>
      <c r="L1326" s="67">
        <v>44355</v>
      </c>
      <c r="M1326" s="23" t="s">
        <v>878</v>
      </c>
      <c r="N1326" s="20" t="s">
        <v>38</v>
      </c>
    </row>
    <row r="1327" spans="2:14" ht="63" x14ac:dyDescent="0.25">
      <c r="B1327" s="20">
        <v>1325</v>
      </c>
      <c r="C1327" s="67">
        <v>44355</v>
      </c>
      <c r="D1327" s="20" t="s">
        <v>3346</v>
      </c>
      <c r="E1327" s="20" t="s">
        <v>3347</v>
      </c>
      <c r="F1327" s="20" t="s">
        <v>3348</v>
      </c>
      <c r="H1327" s="23" t="s">
        <v>34</v>
      </c>
      <c r="I1327" s="23" t="s">
        <v>39</v>
      </c>
      <c r="J1327" s="23" t="s">
        <v>3341</v>
      </c>
      <c r="K1327" s="67" t="s">
        <v>41</v>
      </c>
      <c r="L1327" s="67">
        <v>44355</v>
      </c>
      <c r="M1327" s="23" t="s">
        <v>878</v>
      </c>
      <c r="N1327" s="20" t="s">
        <v>38</v>
      </c>
    </row>
    <row r="1328" spans="2:14" ht="63" x14ac:dyDescent="0.25">
      <c r="B1328" s="20">
        <v>1326</v>
      </c>
      <c r="C1328" s="67">
        <v>44355</v>
      </c>
      <c r="D1328" s="20" t="s">
        <v>3349</v>
      </c>
      <c r="E1328" s="20" t="s">
        <v>1376</v>
      </c>
      <c r="H1328" s="23" t="s">
        <v>34</v>
      </c>
      <c r="I1328" s="23" t="s">
        <v>39</v>
      </c>
      <c r="J1328" s="23" t="s">
        <v>3341</v>
      </c>
      <c r="K1328" s="67" t="s">
        <v>41</v>
      </c>
      <c r="L1328" s="67">
        <v>44355</v>
      </c>
      <c r="M1328" s="23" t="s">
        <v>878</v>
      </c>
      <c r="N1328" s="20" t="s">
        <v>38</v>
      </c>
    </row>
    <row r="1329" spans="2:14" ht="63" x14ac:dyDescent="0.25">
      <c r="B1329" s="20">
        <v>1327</v>
      </c>
      <c r="C1329" s="67">
        <v>44355</v>
      </c>
      <c r="D1329" s="20" t="s">
        <v>3350</v>
      </c>
      <c r="E1329" s="20" t="s">
        <v>52</v>
      </c>
      <c r="H1329" s="23" t="s">
        <v>34</v>
      </c>
      <c r="I1329" s="23" t="s">
        <v>39</v>
      </c>
      <c r="J1329" s="23" t="s">
        <v>3341</v>
      </c>
      <c r="K1329" s="67" t="s">
        <v>41</v>
      </c>
      <c r="L1329" s="67">
        <v>44355</v>
      </c>
      <c r="M1329" s="23" t="s">
        <v>878</v>
      </c>
      <c r="N1329" s="20" t="s">
        <v>38</v>
      </c>
    </row>
    <row r="1330" spans="2:14" ht="63" x14ac:dyDescent="0.25">
      <c r="B1330" s="20">
        <v>1328</v>
      </c>
      <c r="C1330" s="67">
        <v>44355</v>
      </c>
      <c r="D1330" s="20" t="s">
        <v>885</v>
      </c>
      <c r="E1330" s="20" t="s">
        <v>55</v>
      </c>
      <c r="F1330" s="20" t="s">
        <v>886</v>
      </c>
      <c r="H1330" s="23" t="s">
        <v>34</v>
      </c>
      <c r="I1330" s="23" t="s">
        <v>39</v>
      </c>
      <c r="J1330" s="23" t="s">
        <v>3341</v>
      </c>
      <c r="K1330" s="67" t="s">
        <v>41</v>
      </c>
      <c r="L1330" s="67">
        <v>44355</v>
      </c>
      <c r="M1330" s="23" t="s">
        <v>878</v>
      </c>
      <c r="N1330" s="20" t="s">
        <v>38</v>
      </c>
    </row>
    <row r="1331" spans="2:14" ht="63" x14ac:dyDescent="0.25">
      <c r="B1331" s="20">
        <v>1329</v>
      </c>
      <c r="C1331" s="67">
        <v>44355</v>
      </c>
      <c r="D1331" s="20" t="s">
        <v>2520</v>
      </c>
      <c r="E1331" s="20" t="s">
        <v>2521</v>
      </c>
      <c r="F1331" s="20" t="s">
        <v>107</v>
      </c>
      <c r="H1331" s="23" t="s">
        <v>34</v>
      </c>
      <c r="I1331" s="23" t="s">
        <v>39</v>
      </c>
      <c r="J1331" s="23" t="s">
        <v>3341</v>
      </c>
      <c r="K1331" s="67" t="s">
        <v>41</v>
      </c>
      <c r="L1331" s="67">
        <v>44355</v>
      </c>
      <c r="M1331" s="23" t="s">
        <v>878</v>
      </c>
      <c r="N1331" s="20" t="s">
        <v>38</v>
      </c>
    </row>
    <row r="1332" spans="2:14" ht="63" x14ac:dyDescent="0.25">
      <c r="B1332" s="20">
        <v>1330</v>
      </c>
      <c r="C1332" s="67">
        <v>44355</v>
      </c>
      <c r="D1332" s="20" t="s">
        <v>3351</v>
      </c>
      <c r="E1332" s="20" t="s">
        <v>456</v>
      </c>
      <c r="F1332" s="20" t="s">
        <v>76</v>
      </c>
      <c r="H1332" s="23" t="s">
        <v>34</v>
      </c>
      <c r="I1332" s="23" t="s">
        <v>39</v>
      </c>
      <c r="J1332" s="23" t="s">
        <v>3341</v>
      </c>
      <c r="K1332" s="67" t="s">
        <v>41</v>
      </c>
      <c r="L1332" s="67">
        <v>44355</v>
      </c>
      <c r="M1332" s="23" t="s">
        <v>878</v>
      </c>
      <c r="N1332" s="20" t="s">
        <v>38</v>
      </c>
    </row>
    <row r="1333" spans="2:14" ht="63" x14ac:dyDescent="0.25">
      <c r="B1333" s="20">
        <v>1331</v>
      </c>
      <c r="C1333" s="67">
        <v>44355</v>
      </c>
      <c r="D1333" s="20" t="s">
        <v>3352</v>
      </c>
      <c r="E1333" s="20" t="s">
        <v>2192</v>
      </c>
      <c r="F1333" s="20" t="s">
        <v>1569</v>
      </c>
      <c r="H1333" s="23" t="s">
        <v>34</v>
      </c>
      <c r="I1333" s="23" t="s">
        <v>39</v>
      </c>
      <c r="J1333" s="23" t="s">
        <v>3341</v>
      </c>
      <c r="K1333" s="67" t="s">
        <v>41</v>
      </c>
      <c r="L1333" s="67">
        <v>44355</v>
      </c>
      <c r="M1333" s="23" t="s">
        <v>878</v>
      </c>
      <c r="N1333" s="20" t="s">
        <v>38</v>
      </c>
    </row>
    <row r="1334" spans="2:14" ht="63" x14ac:dyDescent="0.25">
      <c r="B1334" s="20">
        <v>1332</v>
      </c>
      <c r="C1334" s="67">
        <v>44355</v>
      </c>
      <c r="D1334" s="20" t="s">
        <v>3353</v>
      </c>
      <c r="E1334" s="20" t="s">
        <v>166</v>
      </c>
      <c r="F1334" s="20" t="s">
        <v>62</v>
      </c>
      <c r="H1334" s="23" t="s">
        <v>34</v>
      </c>
      <c r="I1334" s="23" t="s">
        <v>39</v>
      </c>
      <c r="J1334" s="23" t="s">
        <v>3341</v>
      </c>
      <c r="K1334" s="67" t="s">
        <v>41</v>
      </c>
      <c r="L1334" s="67">
        <v>44355</v>
      </c>
      <c r="M1334" s="23" t="s">
        <v>878</v>
      </c>
      <c r="N1334" s="20" t="s">
        <v>38</v>
      </c>
    </row>
    <row r="1335" spans="2:14" ht="63" x14ac:dyDescent="0.25">
      <c r="B1335" s="20">
        <v>1333</v>
      </c>
      <c r="C1335" s="67">
        <v>44355</v>
      </c>
      <c r="D1335" s="20" t="s">
        <v>3354</v>
      </c>
      <c r="E1335" s="20" t="s">
        <v>119</v>
      </c>
      <c r="F1335" s="20" t="s">
        <v>3355</v>
      </c>
      <c r="H1335" s="23" t="s">
        <v>34</v>
      </c>
      <c r="I1335" s="23" t="s">
        <v>39</v>
      </c>
      <c r="J1335" s="23" t="s">
        <v>3341</v>
      </c>
      <c r="K1335" s="67" t="s">
        <v>41</v>
      </c>
      <c r="L1335" s="67">
        <v>44355</v>
      </c>
      <c r="M1335" s="23" t="s">
        <v>878</v>
      </c>
      <c r="N1335" s="20" t="s">
        <v>38</v>
      </c>
    </row>
    <row r="1336" spans="2:14" ht="63" x14ac:dyDescent="0.25">
      <c r="B1336" s="20">
        <v>1334</v>
      </c>
      <c r="C1336" s="67">
        <v>44356</v>
      </c>
      <c r="D1336" s="20" t="s">
        <v>3365</v>
      </c>
      <c r="E1336" s="20" t="s">
        <v>46</v>
      </c>
      <c r="H1336" s="23" t="s">
        <v>34</v>
      </c>
      <c r="I1336" s="23" t="s">
        <v>39</v>
      </c>
      <c r="J1336" s="23" t="s">
        <v>3364</v>
      </c>
      <c r="K1336" s="67" t="s">
        <v>41</v>
      </c>
      <c r="L1336" s="67">
        <v>44356</v>
      </c>
      <c r="M1336" s="23" t="s">
        <v>878</v>
      </c>
      <c r="N1336" s="20" t="s">
        <v>38</v>
      </c>
    </row>
    <row r="1337" spans="2:14" ht="63" x14ac:dyDescent="0.25">
      <c r="B1337" s="20">
        <v>1335</v>
      </c>
      <c r="C1337" s="67">
        <v>44356</v>
      </c>
      <c r="D1337" s="20" t="s">
        <v>495</v>
      </c>
      <c r="E1337" s="20" t="s">
        <v>496</v>
      </c>
      <c r="F1337" s="20" t="s">
        <v>74</v>
      </c>
      <c r="H1337" s="23" t="s">
        <v>34</v>
      </c>
      <c r="I1337" s="23" t="s">
        <v>39</v>
      </c>
      <c r="J1337" s="23" t="s">
        <v>3364</v>
      </c>
      <c r="K1337" s="67" t="s">
        <v>41</v>
      </c>
      <c r="L1337" s="67">
        <v>44356</v>
      </c>
      <c r="M1337" s="23" t="s">
        <v>878</v>
      </c>
      <c r="N1337" s="20" t="s">
        <v>38</v>
      </c>
    </row>
    <row r="1338" spans="2:14" ht="63" x14ac:dyDescent="0.25">
      <c r="B1338" s="20">
        <v>1336</v>
      </c>
      <c r="C1338" s="67">
        <v>44356</v>
      </c>
      <c r="D1338" s="20" t="s">
        <v>3366</v>
      </c>
      <c r="E1338" s="20" t="s">
        <v>3367</v>
      </c>
      <c r="H1338" s="23" t="s">
        <v>34</v>
      </c>
      <c r="I1338" s="23" t="s">
        <v>39</v>
      </c>
      <c r="J1338" s="23" t="s">
        <v>3364</v>
      </c>
      <c r="K1338" s="67" t="s">
        <v>41</v>
      </c>
      <c r="L1338" s="67">
        <v>44356</v>
      </c>
      <c r="M1338" s="23" t="s">
        <v>878</v>
      </c>
      <c r="N1338" s="20" t="s">
        <v>38</v>
      </c>
    </row>
    <row r="1339" spans="2:14" ht="63" x14ac:dyDescent="0.25">
      <c r="B1339" s="20">
        <v>1337</v>
      </c>
      <c r="C1339" s="67">
        <v>44356</v>
      </c>
      <c r="D1339" s="20" t="s">
        <v>1919</v>
      </c>
      <c r="E1339" s="20" t="s">
        <v>87</v>
      </c>
      <c r="F1339" s="20" t="s">
        <v>515</v>
      </c>
      <c r="H1339" s="23" t="s">
        <v>34</v>
      </c>
      <c r="I1339" s="23" t="s">
        <v>39</v>
      </c>
      <c r="J1339" s="23" t="s">
        <v>3364</v>
      </c>
      <c r="K1339" s="67" t="s">
        <v>41</v>
      </c>
      <c r="L1339" s="67">
        <v>44356</v>
      </c>
      <c r="M1339" s="23" t="s">
        <v>878</v>
      </c>
      <c r="N1339" s="20" t="s">
        <v>38</v>
      </c>
    </row>
    <row r="1340" spans="2:14" ht="63" x14ac:dyDescent="0.25">
      <c r="B1340" s="20">
        <v>1338</v>
      </c>
      <c r="C1340" s="67">
        <v>44356</v>
      </c>
      <c r="D1340" s="20" t="s">
        <v>3368</v>
      </c>
      <c r="E1340" s="20" t="s">
        <v>341</v>
      </c>
      <c r="F1340" s="20" t="s">
        <v>3369</v>
      </c>
      <c r="H1340" s="23" t="s">
        <v>34</v>
      </c>
      <c r="I1340" s="23" t="s">
        <v>39</v>
      </c>
      <c r="J1340" s="23" t="s">
        <v>3364</v>
      </c>
      <c r="K1340" s="67" t="s">
        <v>41</v>
      </c>
      <c r="L1340" s="67">
        <v>44356</v>
      </c>
      <c r="M1340" s="23" t="s">
        <v>878</v>
      </c>
      <c r="N1340" s="20" t="s">
        <v>38</v>
      </c>
    </row>
    <row r="1341" spans="2:14" ht="63" x14ac:dyDescent="0.25">
      <c r="B1341" s="20">
        <v>1339</v>
      </c>
      <c r="C1341" s="67">
        <v>44356</v>
      </c>
      <c r="D1341" s="20" t="s">
        <v>320</v>
      </c>
      <c r="E1341" s="20" t="s">
        <v>321</v>
      </c>
      <c r="F1341" s="20" t="s">
        <v>62</v>
      </c>
      <c r="H1341" s="23" t="s">
        <v>34</v>
      </c>
      <c r="I1341" s="23" t="s">
        <v>39</v>
      </c>
      <c r="J1341" s="23" t="s">
        <v>3364</v>
      </c>
      <c r="K1341" s="67" t="s">
        <v>41</v>
      </c>
      <c r="L1341" s="67">
        <v>44356</v>
      </c>
      <c r="M1341" s="23" t="s">
        <v>878</v>
      </c>
      <c r="N1341" s="20" t="s">
        <v>38</v>
      </c>
    </row>
    <row r="1342" spans="2:14" ht="63" x14ac:dyDescent="0.25">
      <c r="B1342" s="20">
        <v>1340</v>
      </c>
      <c r="C1342" s="67">
        <v>44356</v>
      </c>
      <c r="D1342" s="20" t="s">
        <v>94</v>
      </c>
      <c r="E1342" s="20" t="s">
        <v>95</v>
      </c>
      <c r="F1342" s="20" t="s">
        <v>96</v>
      </c>
      <c r="H1342" s="23" t="s">
        <v>34</v>
      </c>
      <c r="I1342" s="23" t="s">
        <v>39</v>
      </c>
      <c r="J1342" s="23" t="s">
        <v>3364</v>
      </c>
      <c r="K1342" s="67" t="s">
        <v>41</v>
      </c>
      <c r="L1342" s="67">
        <v>44356</v>
      </c>
      <c r="M1342" s="23" t="s">
        <v>878</v>
      </c>
      <c r="N1342" s="20" t="s">
        <v>38</v>
      </c>
    </row>
    <row r="1343" spans="2:14" ht="63" x14ac:dyDescent="0.25">
      <c r="B1343" s="20">
        <v>1341</v>
      </c>
      <c r="C1343" s="67">
        <v>44356</v>
      </c>
      <c r="D1343" s="20" t="s">
        <v>2226</v>
      </c>
      <c r="E1343" s="20" t="s">
        <v>49</v>
      </c>
      <c r="F1343" s="20" t="s">
        <v>59</v>
      </c>
      <c r="H1343" s="23" t="s">
        <v>34</v>
      </c>
      <c r="I1343" s="23" t="s">
        <v>39</v>
      </c>
      <c r="J1343" s="23" t="s">
        <v>3364</v>
      </c>
      <c r="K1343" s="67" t="s">
        <v>41</v>
      </c>
      <c r="L1343" s="67">
        <v>44356</v>
      </c>
      <c r="M1343" s="23" t="s">
        <v>878</v>
      </c>
      <c r="N1343" s="20" t="s">
        <v>38</v>
      </c>
    </row>
    <row r="1344" spans="2:14" ht="63" x14ac:dyDescent="0.25">
      <c r="B1344" s="20">
        <v>1342</v>
      </c>
      <c r="C1344" s="67">
        <v>44356</v>
      </c>
      <c r="D1344" s="20" t="s">
        <v>518</v>
      </c>
      <c r="E1344" s="20" t="s">
        <v>176</v>
      </c>
      <c r="F1344" s="20" t="s">
        <v>88</v>
      </c>
      <c r="H1344" s="23" t="s">
        <v>34</v>
      </c>
      <c r="I1344" s="23" t="s">
        <v>39</v>
      </c>
      <c r="J1344" s="23" t="s">
        <v>3364</v>
      </c>
      <c r="K1344" s="67" t="s">
        <v>41</v>
      </c>
      <c r="L1344" s="67">
        <v>44356</v>
      </c>
      <c r="M1344" s="23" t="s">
        <v>878</v>
      </c>
      <c r="N1344" s="20" t="s">
        <v>38</v>
      </c>
    </row>
    <row r="1345" spans="2:14" ht="63" x14ac:dyDescent="0.25">
      <c r="B1345" s="20">
        <v>1343</v>
      </c>
      <c r="C1345" s="67">
        <v>44356</v>
      </c>
      <c r="D1345" s="20" t="s">
        <v>3350</v>
      </c>
      <c r="E1345" s="20" t="s">
        <v>52</v>
      </c>
      <c r="H1345" s="23" t="s">
        <v>34</v>
      </c>
      <c r="I1345" s="23" t="s">
        <v>39</v>
      </c>
      <c r="J1345" s="23" t="s">
        <v>3364</v>
      </c>
      <c r="K1345" s="67" t="s">
        <v>41</v>
      </c>
      <c r="L1345" s="67">
        <v>44356</v>
      </c>
      <c r="M1345" s="23" t="s">
        <v>878</v>
      </c>
      <c r="N1345" s="20" t="s">
        <v>38</v>
      </c>
    </row>
    <row r="1346" spans="2:14" ht="63" x14ac:dyDescent="0.25">
      <c r="B1346" s="20">
        <v>1344</v>
      </c>
      <c r="C1346" s="67">
        <v>44356</v>
      </c>
      <c r="D1346" s="20" t="s">
        <v>3351</v>
      </c>
      <c r="E1346" s="20" t="s">
        <v>456</v>
      </c>
      <c r="F1346" s="20" t="s">
        <v>76</v>
      </c>
      <c r="H1346" s="23" t="s">
        <v>34</v>
      </c>
      <c r="I1346" s="23" t="s">
        <v>39</v>
      </c>
      <c r="J1346" s="23" t="s">
        <v>3364</v>
      </c>
      <c r="K1346" s="67" t="s">
        <v>41</v>
      </c>
      <c r="L1346" s="67">
        <v>44356</v>
      </c>
      <c r="M1346" s="23" t="s">
        <v>878</v>
      </c>
      <c r="N1346" s="20" t="s">
        <v>38</v>
      </c>
    </row>
    <row r="1347" spans="2:14" ht="63" x14ac:dyDescent="0.25">
      <c r="B1347" s="20">
        <v>1345</v>
      </c>
      <c r="C1347" s="67">
        <v>44356</v>
      </c>
      <c r="D1347" s="20" t="s">
        <v>3370</v>
      </c>
      <c r="E1347" s="20" t="s">
        <v>122</v>
      </c>
      <c r="F1347" s="20" t="s">
        <v>311</v>
      </c>
      <c r="H1347" s="23" t="s">
        <v>34</v>
      </c>
      <c r="I1347" s="23" t="s">
        <v>39</v>
      </c>
      <c r="J1347" s="23" t="s">
        <v>3364</v>
      </c>
      <c r="K1347" s="67" t="s">
        <v>41</v>
      </c>
      <c r="L1347" s="67">
        <v>44356</v>
      </c>
      <c r="M1347" s="23" t="s">
        <v>878</v>
      </c>
      <c r="N1347" s="20" t="s">
        <v>38</v>
      </c>
    </row>
    <row r="1348" spans="2:14" ht="63" x14ac:dyDescent="0.25">
      <c r="B1348" s="20">
        <v>1346</v>
      </c>
      <c r="C1348" s="67">
        <v>44356</v>
      </c>
      <c r="D1348" s="20" t="s">
        <v>3374</v>
      </c>
      <c r="E1348" s="20" t="s">
        <v>3375</v>
      </c>
      <c r="F1348" s="20" t="s">
        <v>3355</v>
      </c>
      <c r="H1348" s="23" t="s">
        <v>34</v>
      </c>
      <c r="I1348" s="23" t="s">
        <v>39</v>
      </c>
      <c r="J1348" s="23" t="s">
        <v>3373</v>
      </c>
      <c r="K1348" s="67" t="s">
        <v>41</v>
      </c>
      <c r="L1348" s="67">
        <v>44356</v>
      </c>
      <c r="M1348" s="23" t="s">
        <v>878</v>
      </c>
      <c r="N1348" s="20" t="s">
        <v>38</v>
      </c>
    </row>
    <row r="1349" spans="2:14" ht="63" x14ac:dyDescent="0.25">
      <c r="B1349" s="20">
        <v>1347</v>
      </c>
      <c r="C1349" s="67">
        <v>44356</v>
      </c>
      <c r="D1349" s="20" t="s">
        <v>495</v>
      </c>
      <c r="E1349" s="20" t="s">
        <v>496</v>
      </c>
      <c r="F1349" s="20" t="s">
        <v>74</v>
      </c>
      <c r="H1349" s="23" t="s">
        <v>34</v>
      </c>
      <c r="I1349" s="23" t="s">
        <v>39</v>
      </c>
      <c r="J1349" s="23" t="s">
        <v>3373</v>
      </c>
      <c r="K1349" s="67" t="s">
        <v>41</v>
      </c>
      <c r="L1349" s="67">
        <v>44356</v>
      </c>
      <c r="M1349" s="23" t="s">
        <v>878</v>
      </c>
      <c r="N1349" s="20" t="s">
        <v>38</v>
      </c>
    </row>
    <row r="1350" spans="2:14" ht="63" x14ac:dyDescent="0.25">
      <c r="B1350" s="20">
        <v>1348</v>
      </c>
      <c r="C1350" s="67">
        <v>44356</v>
      </c>
      <c r="D1350" s="20" t="s">
        <v>3376</v>
      </c>
      <c r="E1350" s="20" t="s">
        <v>297</v>
      </c>
      <c r="F1350" s="20" t="s">
        <v>515</v>
      </c>
      <c r="H1350" s="23" t="s">
        <v>34</v>
      </c>
      <c r="I1350" s="23" t="s">
        <v>39</v>
      </c>
      <c r="J1350" s="23" t="s">
        <v>3373</v>
      </c>
      <c r="K1350" s="67" t="s">
        <v>41</v>
      </c>
      <c r="L1350" s="67">
        <v>44356</v>
      </c>
      <c r="M1350" s="23" t="s">
        <v>878</v>
      </c>
      <c r="N1350" s="20" t="s">
        <v>38</v>
      </c>
    </row>
    <row r="1351" spans="2:14" ht="63" x14ac:dyDescent="0.25">
      <c r="B1351" s="20">
        <v>1349</v>
      </c>
      <c r="C1351" s="67">
        <v>44356</v>
      </c>
      <c r="D1351" s="20" t="s">
        <v>3377</v>
      </c>
      <c r="E1351" s="20" t="s">
        <v>49</v>
      </c>
      <c r="F1351" s="20" t="s">
        <v>72</v>
      </c>
      <c r="H1351" s="23" t="s">
        <v>34</v>
      </c>
      <c r="I1351" s="23" t="s">
        <v>39</v>
      </c>
      <c r="J1351" s="23" t="s">
        <v>3373</v>
      </c>
      <c r="K1351" s="67" t="s">
        <v>41</v>
      </c>
      <c r="L1351" s="67">
        <v>44356</v>
      </c>
      <c r="M1351" s="23" t="s">
        <v>878</v>
      </c>
      <c r="N1351" s="20" t="s">
        <v>38</v>
      </c>
    </row>
    <row r="1352" spans="2:14" ht="63" x14ac:dyDescent="0.25">
      <c r="B1352" s="20">
        <v>1350</v>
      </c>
      <c r="C1352" s="67">
        <v>44356</v>
      </c>
      <c r="D1352" s="20" t="s">
        <v>1902</v>
      </c>
      <c r="E1352" s="20" t="s">
        <v>87</v>
      </c>
      <c r="F1352" s="20" t="s">
        <v>1625</v>
      </c>
      <c r="H1352" s="23" t="s">
        <v>34</v>
      </c>
      <c r="I1352" s="23" t="s">
        <v>39</v>
      </c>
      <c r="J1352" s="23" t="s">
        <v>3373</v>
      </c>
      <c r="K1352" s="67" t="s">
        <v>41</v>
      </c>
      <c r="L1352" s="67">
        <v>44356</v>
      </c>
      <c r="M1352" s="23" t="s">
        <v>878</v>
      </c>
      <c r="N1352" s="20" t="s">
        <v>38</v>
      </c>
    </row>
    <row r="1353" spans="2:14" ht="63" x14ac:dyDescent="0.25">
      <c r="B1353" s="20">
        <v>1351</v>
      </c>
      <c r="C1353" s="67">
        <v>44356</v>
      </c>
      <c r="D1353" s="20" t="s">
        <v>320</v>
      </c>
      <c r="E1353" s="20" t="s">
        <v>321</v>
      </c>
      <c r="F1353" s="20" t="s">
        <v>62</v>
      </c>
      <c r="H1353" s="23" t="s">
        <v>34</v>
      </c>
      <c r="I1353" s="23" t="s">
        <v>39</v>
      </c>
      <c r="J1353" s="23" t="s">
        <v>3373</v>
      </c>
      <c r="K1353" s="67" t="s">
        <v>41</v>
      </c>
      <c r="L1353" s="67">
        <v>44356</v>
      </c>
      <c r="M1353" s="23" t="s">
        <v>878</v>
      </c>
      <c r="N1353" s="20" t="s">
        <v>38</v>
      </c>
    </row>
    <row r="1354" spans="2:14" ht="63" x14ac:dyDescent="0.25">
      <c r="B1354" s="20">
        <v>1352</v>
      </c>
      <c r="C1354" s="67">
        <v>44356</v>
      </c>
      <c r="D1354" s="20" t="s">
        <v>2226</v>
      </c>
      <c r="E1354" s="20" t="s">
        <v>49</v>
      </c>
      <c r="F1354" s="20" t="s">
        <v>59</v>
      </c>
      <c r="H1354" s="23" t="s">
        <v>34</v>
      </c>
      <c r="I1354" s="23" t="s">
        <v>39</v>
      </c>
      <c r="J1354" s="23" t="s">
        <v>3373</v>
      </c>
      <c r="K1354" s="67" t="s">
        <v>41</v>
      </c>
      <c r="L1354" s="67">
        <v>44356</v>
      </c>
      <c r="M1354" s="23" t="s">
        <v>878</v>
      </c>
      <c r="N1354" s="20" t="s">
        <v>38</v>
      </c>
    </row>
    <row r="1355" spans="2:14" ht="63" x14ac:dyDescent="0.25">
      <c r="B1355" s="20">
        <v>1353</v>
      </c>
      <c r="C1355" s="67">
        <v>44356</v>
      </c>
      <c r="D1355" s="20" t="s">
        <v>3378</v>
      </c>
      <c r="E1355" s="20" t="s">
        <v>87</v>
      </c>
      <c r="F1355" s="20" t="s">
        <v>90</v>
      </c>
      <c r="H1355" s="23" t="s">
        <v>34</v>
      </c>
      <c r="I1355" s="23" t="s">
        <v>39</v>
      </c>
      <c r="J1355" s="23" t="s">
        <v>3373</v>
      </c>
      <c r="K1355" s="67" t="s">
        <v>41</v>
      </c>
      <c r="L1355" s="67">
        <v>44356</v>
      </c>
      <c r="M1355" s="23" t="s">
        <v>878</v>
      </c>
      <c r="N1355" s="20" t="s">
        <v>38</v>
      </c>
    </row>
    <row r="1356" spans="2:14" ht="63" x14ac:dyDescent="0.25">
      <c r="B1356" s="20">
        <v>1354</v>
      </c>
      <c r="C1356" s="67">
        <v>44356</v>
      </c>
      <c r="D1356" s="20" t="s">
        <v>345</v>
      </c>
      <c r="E1356" s="20" t="s">
        <v>276</v>
      </c>
      <c r="F1356" s="20" t="s">
        <v>79</v>
      </c>
      <c r="H1356" s="23" t="s">
        <v>34</v>
      </c>
      <c r="I1356" s="23" t="s">
        <v>39</v>
      </c>
      <c r="J1356" s="23" t="s">
        <v>3373</v>
      </c>
      <c r="K1356" s="67" t="s">
        <v>41</v>
      </c>
      <c r="L1356" s="67">
        <v>44356</v>
      </c>
      <c r="M1356" s="23" t="s">
        <v>878</v>
      </c>
      <c r="N1356" s="20" t="s">
        <v>38</v>
      </c>
    </row>
    <row r="1357" spans="2:14" ht="63" x14ac:dyDescent="0.25">
      <c r="B1357" s="20">
        <v>1355</v>
      </c>
      <c r="C1357" s="67">
        <v>44356</v>
      </c>
      <c r="D1357" s="20" t="s">
        <v>3379</v>
      </c>
      <c r="E1357" s="20" t="s">
        <v>3380</v>
      </c>
      <c r="F1357" s="20" t="s">
        <v>3381</v>
      </c>
      <c r="H1357" s="23" t="s">
        <v>34</v>
      </c>
      <c r="I1357" s="23" t="s">
        <v>39</v>
      </c>
      <c r="J1357" s="23" t="s">
        <v>3373</v>
      </c>
      <c r="K1357" s="67" t="s">
        <v>41</v>
      </c>
      <c r="L1357" s="67">
        <v>44356</v>
      </c>
      <c r="M1357" s="23" t="s">
        <v>878</v>
      </c>
      <c r="N1357" s="20" t="s">
        <v>38</v>
      </c>
    </row>
    <row r="1358" spans="2:14" ht="63" x14ac:dyDescent="0.25">
      <c r="B1358" s="20">
        <v>1356</v>
      </c>
      <c r="C1358" s="67">
        <v>44356</v>
      </c>
      <c r="D1358" s="20" t="s">
        <v>3382</v>
      </c>
      <c r="E1358" s="20" t="s">
        <v>71</v>
      </c>
      <c r="F1358" s="20" t="s">
        <v>59</v>
      </c>
      <c r="H1358" s="23" t="s">
        <v>34</v>
      </c>
      <c r="I1358" s="23" t="s">
        <v>39</v>
      </c>
      <c r="J1358" s="23" t="s">
        <v>3373</v>
      </c>
      <c r="K1358" s="67" t="s">
        <v>41</v>
      </c>
      <c r="L1358" s="67">
        <v>44356</v>
      </c>
      <c r="M1358" s="23" t="s">
        <v>878</v>
      </c>
      <c r="N1358" s="20" t="s">
        <v>38</v>
      </c>
    </row>
    <row r="1359" spans="2:14" ht="63" x14ac:dyDescent="0.25">
      <c r="B1359" s="20">
        <v>1357</v>
      </c>
      <c r="C1359" s="67">
        <v>44356</v>
      </c>
      <c r="D1359" s="20" t="s">
        <v>3383</v>
      </c>
      <c r="E1359" s="20" t="s">
        <v>78</v>
      </c>
      <c r="F1359" s="20" t="s">
        <v>3384</v>
      </c>
      <c r="H1359" s="23" t="s">
        <v>34</v>
      </c>
      <c r="I1359" s="23" t="s">
        <v>39</v>
      </c>
      <c r="J1359" s="23" t="s">
        <v>3373</v>
      </c>
      <c r="K1359" s="67" t="s">
        <v>41</v>
      </c>
      <c r="L1359" s="67">
        <v>44356</v>
      </c>
      <c r="M1359" s="23" t="s">
        <v>878</v>
      </c>
      <c r="N1359" s="20" t="s">
        <v>38</v>
      </c>
    </row>
    <row r="1360" spans="2:14" ht="63" x14ac:dyDescent="0.25">
      <c r="B1360" s="20">
        <v>1358</v>
      </c>
      <c r="C1360" s="67">
        <v>44356</v>
      </c>
      <c r="D1360" s="20" t="s">
        <v>3385</v>
      </c>
      <c r="E1360" s="20" t="s">
        <v>52</v>
      </c>
      <c r="F1360" s="20" t="s">
        <v>107</v>
      </c>
      <c r="H1360" s="23" t="s">
        <v>34</v>
      </c>
      <c r="I1360" s="23" t="s">
        <v>39</v>
      </c>
      <c r="J1360" s="23" t="s">
        <v>3373</v>
      </c>
      <c r="K1360" s="67" t="s">
        <v>41</v>
      </c>
      <c r="L1360" s="67">
        <v>44356</v>
      </c>
      <c r="M1360" s="23" t="s">
        <v>878</v>
      </c>
      <c r="N1360" s="20" t="s">
        <v>38</v>
      </c>
    </row>
    <row r="1361" spans="2:14" ht="63" x14ac:dyDescent="0.25">
      <c r="B1361" s="20">
        <v>1359</v>
      </c>
      <c r="C1361" s="67">
        <v>44356</v>
      </c>
      <c r="D1361" s="20" t="s">
        <v>3386</v>
      </c>
      <c r="E1361" s="20" t="s">
        <v>109</v>
      </c>
      <c r="F1361" s="20" t="s">
        <v>112</v>
      </c>
      <c r="H1361" s="23" t="s">
        <v>34</v>
      </c>
      <c r="I1361" s="23" t="s">
        <v>39</v>
      </c>
      <c r="J1361" s="23" t="s">
        <v>3373</v>
      </c>
      <c r="K1361" s="67" t="s">
        <v>41</v>
      </c>
      <c r="L1361" s="67">
        <v>44356</v>
      </c>
      <c r="M1361" s="23" t="s">
        <v>878</v>
      </c>
      <c r="N1361" s="20" t="s">
        <v>38</v>
      </c>
    </row>
    <row r="1362" spans="2:14" ht="63" x14ac:dyDescent="0.25">
      <c r="B1362" s="20">
        <v>1360</v>
      </c>
      <c r="C1362" s="67">
        <v>44356</v>
      </c>
      <c r="D1362" s="20" t="s">
        <v>3387</v>
      </c>
      <c r="E1362" s="20" t="s">
        <v>316</v>
      </c>
      <c r="F1362" s="20" t="s">
        <v>88</v>
      </c>
      <c r="H1362" s="23" t="s">
        <v>34</v>
      </c>
      <c r="I1362" s="23" t="s">
        <v>39</v>
      </c>
      <c r="J1362" s="23" t="s">
        <v>3373</v>
      </c>
      <c r="K1362" s="67" t="s">
        <v>41</v>
      </c>
      <c r="L1362" s="67">
        <v>44356</v>
      </c>
      <c r="M1362" s="23" t="s">
        <v>878</v>
      </c>
      <c r="N1362" s="20" t="s">
        <v>38</v>
      </c>
    </row>
    <row r="1363" spans="2:14" ht="63" x14ac:dyDescent="0.25">
      <c r="B1363" s="20">
        <v>1361</v>
      </c>
      <c r="C1363" s="67">
        <v>44372</v>
      </c>
      <c r="D1363" s="26" t="s">
        <v>343</v>
      </c>
      <c r="E1363" s="26" t="s">
        <v>171</v>
      </c>
      <c r="F1363" s="26" t="s">
        <v>96</v>
      </c>
      <c r="H1363" s="23" t="s">
        <v>34</v>
      </c>
      <c r="I1363" s="23" t="s">
        <v>39</v>
      </c>
      <c r="J1363" s="23" t="s">
        <v>3388</v>
      </c>
      <c r="K1363" s="67" t="s">
        <v>41</v>
      </c>
      <c r="L1363" s="67">
        <v>44372</v>
      </c>
      <c r="M1363" s="23" t="s">
        <v>878</v>
      </c>
      <c r="N1363" s="20" t="s">
        <v>38</v>
      </c>
    </row>
    <row r="1364" spans="2:14" ht="63" x14ac:dyDescent="0.25">
      <c r="B1364" s="20">
        <v>1362</v>
      </c>
      <c r="C1364" s="67">
        <v>44372</v>
      </c>
      <c r="D1364" s="26" t="s">
        <v>3398</v>
      </c>
      <c r="E1364" s="26" t="s">
        <v>1415</v>
      </c>
      <c r="F1364" s="26" t="s">
        <v>125</v>
      </c>
      <c r="H1364" s="23" t="s">
        <v>34</v>
      </c>
      <c r="I1364" s="23" t="s">
        <v>39</v>
      </c>
      <c r="J1364" s="23" t="s">
        <v>3388</v>
      </c>
      <c r="K1364" s="67" t="s">
        <v>41</v>
      </c>
      <c r="L1364" s="67">
        <v>44372</v>
      </c>
      <c r="M1364" s="23" t="s">
        <v>878</v>
      </c>
      <c r="N1364" s="20" t="s">
        <v>38</v>
      </c>
    </row>
    <row r="1365" spans="2:14" ht="63" x14ac:dyDescent="0.25">
      <c r="B1365" s="20">
        <v>1363</v>
      </c>
      <c r="C1365" s="67">
        <v>44372</v>
      </c>
      <c r="D1365" s="26" t="s">
        <v>113</v>
      </c>
      <c r="E1365" s="26" t="s">
        <v>114</v>
      </c>
      <c r="F1365" s="26" t="s">
        <v>90</v>
      </c>
      <c r="H1365" s="23" t="s">
        <v>34</v>
      </c>
      <c r="I1365" s="23" t="s">
        <v>39</v>
      </c>
      <c r="J1365" s="23" t="s">
        <v>3388</v>
      </c>
      <c r="K1365" s="67" t="s">
        <v>41</v>
      </c>
      <c r="L1365" s="67">
        <v>44372</v>
      </c>
      <c r="M1365" s="23" t="s">
        <v>878</v>
      </c>
      <c r="N1365" s="20" t="s">
        <v>38</v>
      </c>
    </row>
    <row r="1366" spans="2:14" ht="63" x14ac:dyDescent="0.25">
      <c r="B1366" s="20">
        <v>1364</v>
      </c>
      <c r="C1366" s="67">
        <v>44372</v>
      </c>
      <c r="D1366" s="26" t="s">
        <v>3399</v>
      </c>
      <c r="E1366" s="26" t="s">
        <v>3400</v>
      </c>
      <c r="F1366" s="98"/>
      <c r="H1366" s="23" t="s">
        <v>34</v>
      </c>
      <c r="I1366" s="23" t="s">
        <v>39</v>
      </c>
      <c r="J1366" s="23" t="s">
        <v>3388</v>
      </c>
      <c r="K1366" s="67" t="s">
        <v>41</v>
      </c>
      <c r="L1366" s="67">
        <v>44372</v>
      </c>
      <c r="M1366" s="23" t="s">
        <v>878</v>
      </c>
      <c r="N1366" s="20" t="s">
        <v>38</v>
      </c>
    </row>
    <row r="1367" spans="2:14" ht="63" x14ac:dyDescent="0.25">
      <c r="B1367" s="20">
        <v>1365</v>
      </c>
      <c r="C1367" s="67">
        <v>44372</v>
      </c>
      <c r="D1367" s="26" t="s">
        <v>2272</v>
      </c>
      <c r="E1367" s="26" t="s">
        <v>316</v>
      </c>
      <c r="F1367" s="98"/>
      <c r="H1367" s="23" t="s">
        <v>34</v>
      </c>
      <c r="I1367" s="23" t="s">
        <v>39</v>
      </c>
      <c r="J1367" s="23" t="s">
        <v>3388</v>
      </c>
      <c r="K1367" s="67" t="s">
        <v>41</v>
      </c>
      <c r="L1367" s="67">
        <v>44372</v>
      </c>
      <c r="M1367" s="23" t="s">
        <v>878</v>
      </c>
      <c r="N1367" s="20" t="s">
        <v>38</v>
      </c>
    </row>
    <row r="1368" spans="2:14" ht="63" x14ac:dyDescent="0.25">
      <c r="B1368" s="20">
        <v>1366</v>
      </c>
      <c r="C1368" s="67">
        <v>44372</v>
      </c>
      <c r="D1368" s="26" t="s">
        <v>1327</v>
      </c>
      <c r="E1368" s="26" t="s">
        <v>166</v>
      </c>
      <c r="F1368" s="98"/>
      <c r="H1368" s="23" t="s">
        <v>34</v>
      </c>
      <c r="I1368" s="23" t="s">
        <v>39</v>
      </c>
      <c r="J1368" s="23" t="s">
        <v>3388</v>
      </c>
      <c r="K1368" s="67" t="s">
        <v>41</v>
      </c>
      <c r="L1368" s="67">
        <v>44372</v>
      </c>
      <c r="M1368" s="23" t="s">
        <v>878</v>
      </c>
      <c r="N1368" s="20" t="s">
        <v>38</v>
      </c>
    </row>
    <row r="1369" spans="2:14" ht="63" x14ac:dyDescent="0.25">
      <c r="B1369" s="20">
        <v>1367</v>
      </c>
      <c r="C1369" s="67">
        <v>44372</v>
      </c>
      <c r="D1369" s="26" t="s">
        <v>3401</v>
      </c>
      <c r="E1369" s="26" t="s">
        <v>276</v>
      </c>
      <c r="F1369" s="98"/>
      <c r="H1369" s="23" t="s">
        <v>34</v>
      </c>
      <c r="I1369" s="23" t="s">
        <v>39</v>
      </c>
      <c r="J1369" s="23" t="s">
        <v>3388</v>
      </c>
      <c r="K1369" s="67" t="s">
        <v>41</v>
      </c>
      <c r="L1369" s="67">
        <v>44372</v>
      </c>
      <c r="M1369" s="23" t="s">
        <v>878</v>
      </c>
      <c r="N1369" s="20" t="s">
        <v>38</v>
      </c>
    </row>
    <row r="1370" spans="2:14" ht="63" x14ac:dyDescent="0.25">
      <c r="B1370" s="20">
        <v>1368</v>
      </c>
      <c r="C1370" s="67">
        <v>44372</v>
      </c>
      <c r="D1370" s="26" t="s">
        <v>3351</v>
      </c>
      <c r="E1370" s="26" t="s">
        <v>456</v>
      </c>
      <c r="F1370" s="26" t="s">
        <v>76</v>
      </c>
      <c r="H1370" s="23" t="s">
        <v>34</v>
      </c>
      <c r="I1370" s="23" t="s">
        <v>39</v>
      </c>
      <c r="J1370" s="23" t="s">
        <v>3388</v>
      </c>
      <c r="K1370" s="67" t="s">
        <v>41</v>
      </c>
      <c r="L1370" s="67">
        <v>44372</v>
      </c>
      <c r="M1370" s="23" t="s">
        <v>878</v>
      </c>
      <c r="N1370" s="20" t="s">
        <v>38</v>
      </c>
    </row>
    <row r="1371" spans="2:14" ht="63" x14ac:dyDescent="0.25">
      <c r="B1371" s="20">
        <v>1369</v>
      </c>
      <c r="C1371" s="67">
        <v>44372</v>
      </c>
      <c r="D1371" s="26" t="s">
        <v>3402</v>
      </c>
      <c r="E1371" s="26" t="s">
        <v>161</v>
      </c>
      <c r="F1371" s="26" t="s">
        <v>96</v>
      </c>
      <c r="H1371" s="23" t="s">
        <v>34</v>
      </c>
      <c r="I1371" s="23" t="s">
        <v>39</v>
      </c>
      <c r="J1371" s="23" t="s">
        <v>3388</v>
      </c>
      <c r="K1371" s="67" t="s">
        <v>41</v>
      </c>
      <c r="L1371" s="67">
        <v>44372</v>
      </c>
      <c r="M1371" s="23" t="s">
        <v>878</v>
      </c>
      <c r="N1371" s="20" t="s">
        <v>38</v>
      </c>
    </row>
    <row r="1372" spans="2:14" ht="63" x14ac:dyDescent="0.25">
      <c r="B1372" s="20">
        <v>1370</v>
      </c>
      <c r="C1372" s="67">
        <v>44372</v>
      </c>
      <c r="D1372" s="26" t="s">
        <v>3403</v>
      </c>
      <c r="E1372" s="26" t="s">
        <v>49</v>
      </c>
      <c r="F1372" s="26" t="s">
        <v>88</v>
      </c>
      <c r="H1372" s="23" t="s">
        <v>34</v>
      </c>
      <c r="I1372" s="23" t="s">
        <v>39</v>
      </c>
      <c r="J1372" s="23" t="s">
        <v>3388</v>
      </c>
      <c r="K1372" s="67" t="s">
        <v>41</v>
      </c>
      <c r="L1372" s="67">
        <v>44372</v>
      </c>
      <c r="M1372" s="23" t="s">
        <v>878</v>
      </c>
      <c r="N1372" s="20" t="s">
        <v>38</v>
      </c>
    </row>
    <row r="1373" spans="2:14" ht="63" x14ac:dyDescent="0.25">
      <c r="B1373" s="20">
        <v>1371</v>
      </c>
      <c r="C1373" s="67">
        <v>44372</v>
      </c>
      <c r="D1373" s="26" t="s">
        <v>3376</v>
      </c>
      <c r="E1373" s="26" t="s">
        <v>297</v>
      </c>
      <c r="F1373" s="26" t="s">
        <v>515</v>
      </c>
      <c r="H1373" s="23" t="s">
        <v>34</v>
      </c>
      <c r="I1373" s="23" t="s">
        <v>39</v>
      </c>
      <c r="J1373" s="23" t="s">
        <v>3388</v>
      </c>
      <c r="K1373" s="67" t="s">
        <v>41</v>
      </c>
      <c r="L1373" s="67">
        <v>44372</v>
      </c>
      <c r="M1373" s="23" t="s">
        <v>878</v>
      </c>
      <c r="N1373" s="20" t="s">
        <v>38</v>
      </c>
    </row>
    <row r="1374" spans="2:14" ht="63" x14ac:dyDescent="0.25">
      <c r="B1374" s="20">
        <v>1372</v>
      </c>
      <c r="C1374" s="67">
        <v>44372</v>
      </c>
      <c r="D1374" s="26" t="s">
        <v>3404</v>
      </c>
      <c r="E1374" s="26" t="s">
        <v>164</v>
      </c>
      <c r="F1374" s="26" t="s">
        <v>3405</v>
      </c>
      <c r="H1374" s="23" t="s">
        <v>34</v>
      </c>
      <c r="I1374" s="23" t="s">
        <v>39</v>
      </c>
      <c r="J1374" s="23" t="s">
        <v>3388</v>
      </c>
      <c r="K1374" s="67" t="s">
        <v>41</v>
      </c>
      <c r="L1374" s="67">
        <v>44372</v>
      </c>
      <c r="M1374" s="23" t="s">
        <v>878</v>
      </c>
      <c r="N1374" s="20" t="s">
        <v>38</v>
      </c>
    </row>
    <row r="1375" spans="2:14" ht="63" x14ac:dyDescent="0.25">
      <c r="B1375" s="20">
        <v>1373</v>
      </c>
      <c r="C1375" s="67">
        <v>44372</v>
      </c>
      <c r="D1375" s="26" t="s">
        <v>3406</v>
      </c>
      <c r="E1375" s="26" t="s">
        <v>109</v>
      </c>
      <c r="F1375" s="26" t="s">
        <v>64</v>
      </c>
      <c r="H1375" s="23" t="s">
        <v>34</v>
      </c>
      <c r="I1375" s="23" t="s">
        <v>39</v>
      </c>
      <c r="J1375" s="23" t="s">
        <v>3388</v>
      </c>
      <c r="K1375" s="67" t="s">
        <v>41</v>
      </c>
      <c r="L1375" s="67">
        <v>44372</v>
      </c>
      <c r="M1375" s="23" t="s">
        <v>878</v>
      </c>
      <c r="N1375" s="20" t="s">
        <v>38</v>
      </c>
    </row>
    <row r="1376" spans="2:14" ht="63" x14ac:dyDescent="0.25">
      <c r="B1376" s="20">
        <v>1374</v>
      </c>
      <c r="C1376" s="67">
        <v>44372</v>
      </c>
      <c r="D1376" s="26" t="s">
        <v>3407</v>
      </c>
      <c r="E1376" s="26" t="s">
        <v>301</v>
      </c>
      <c r="F1376" s="26" t="s">
        <v>592</v>
      </c>
      <c r="H1376" s="23" t="s">
        <v>34</v>
      </c>
      <c r="I1376" s="23" t="s">
        <v>39</v>
      </c>
      <c r="J1376" s="23" t="s">
        <v>3388</v>
      </c>
      <c r="K1376" s="67" t="s">
        <v>41</v>
      </c>
      <c r="L1376" s="67">
        <v>44372</v>
      </c>
      <c r="M1376" s="23" t="s">
        <v>878</v>
      </c>
      <c r="N1376" s="20" t="s">
        <v>38</v>
      </c>
    </row>
    <row r="1377" spans="2:14" ht="63" x14ac:dyDescent="0.25">
      <c r="B1377" s="20">
        <v>1375</v>
      </c>
      <c r="C1377" s="67">
        <v>44372</v>
      </c>
      <c r="D1377" s="26" t="s">
        <v>3408</v>
      </c>
      <c r="E1377" s="26" t="s">
        <v>1415</v>
      </c>
      <c r="F1377" s="26" t="s">
        <v>592</v>
      </c>
      <c r="H1377" s="23" t="s">
        <v>34</v>
      </c>
      <c r="I1377" s="23" t="s">
        <v>39</v>
      </c>
      <c r="J1377" s="23" t="s">
        <v>3388</v>
      </c>
      <c r="K1377" s="67" t="s">
        <v>41</v>
      </c>
      <c r="L1377" s="67">
        <v>44372</v>
      </c>
      <c r="M1377" s="23" t="s">
        <v>878</v>
      </c>
      <c r="N1377" s="20" t="s">
        <v>38</v>
      </c>
    </row>
    <row r="1378" spans="2:14" ht="63" x14ac:dyDescent="0.25">
      <c r="B1378" s="20">
        <v>1376</v>
      </c>
      <c r="C1378" s="67">
        <v>44372</v>
      </c>
      <c r="D1378" s="26" t="s">
        <v>3409</v>
      </c>
      <c r="E1378" s="26" t="s">
        <v>1671</v>
      </c>
      <c r="F1378" s="26"/>
      <c r="H1378" s="23" t="s">
        <v>34</v>
      </c>
      <c r="I1378" s="23" t="s">
        <v>39</v>
      </c>
      <c r="J1378" s="23" t="s">
        <v>3388</v>
      </c>
      <c r="K1378" s="67" t="s">
        <v>41</v>
      </c>
      <c r="L1378" s="67">
        <v>44372</v>
      </c>
      <c r="M1378" s="23" t="s">
        <v>878</v>
      </c>
      <c r="N1378" s="20" t="s">
        <v>38</v>
      </c>
    </row>
    <row r="1379" spans="2:14" ht="63" x14ac:dyDescent="0.25">
      <c r="B1379" s="20">
        <v>1377</v>
      </c>
      <c r="C1379" s="67">
        <v>44372</v>
      </c>
      <c r="D1379" s="26" t="s">
        <v>3410</v>
      </c>
      <c r="E1379" s="26" t="s">
        <v>122</v>
      </c>
      <c r="F1379" s="26" t="s">
        <v>44</v>
      </c>
      <c r="H1379" s="23" t="s">
        <v>34</v>
      </c>
      <c r="I1379" s="23" t="s">
        <v>39</v>
      </c>
      <c r="J1379" s="23" t="s">
        <v>3388</v>
      </c>
      <c r="K1379" s="67" t="s">
        <v>41</v>
      </c>
      <c r="L1379" s="67">
        <v>44372</v>
      </c>
      <c r="M1379" s="23" t="s">
        <v>878</v>
      </c>
      <c r="N1379" s="20" t="s">
        <v>38</v>
      </c>
    </row>
    <row r="1380" spans="2:14" ht="63" x14ac:dyDescent="0.25">
      <c r="B1380" s="20">
        <v>1378</v>
      </c>
      <c r="C1380" s="67">
        <v>44372</v>
      </c>
      <c r="D1380" s="26" t="s">
        <v>3411</v>
      </c>
      <c r="E1380" s="26" t="s">
        <v>3412</v>
      </c>
      <c r="F1380" s="26"/>
      <c r="H1380" s="23" t="s">
        <v>34</v>
      </c>
      <c r="I1380" s="23" t="s">
        <v>39</v>
      </c>
      <c r="J1380" s="23" t="s">
        <v>3388</v>
      </c>
      <c r="K1380" s="67" t="s">
        <v>41</v>
      </c>
      <c r="L1380" s="67">
        <v>44372</v>
      </c>
      <c r="M1380" s="23" t="s">
        <v>878</v>
      </c>
      <c r="N1380" s="20" t="s">
        <v>38</v>
      </c>
    </row>
    <row r="1381" spans="2:14" ht="63" x14ac:dyDescent="0.25">
      <c r="B1381" s="20">
        <v>1379</v>
      </c>
      <c r="C1381" s="67">
        <v>44372</v>
      </c>
      <c r="D1381" s="26" t="s">
        <v>3413</v>
      </c>
      <c r="E1381" s="26" t="s">
        <v>52</v>
      </c>
      <c r="F1381" s="26" t="s">
        <v>79</v>
      </c>
      <c r="H1381" s="23" t="s">
        <v>34</v>
      </c>
      <c r="I1381" s="23" t="s">
        <v>39</v>
      </c>
      <c r="J1381" s="23" t="s">
        <v>3388</v>
      </c>
      <c r="K1381" s="67" t="s">
        <v>41</v>
      </c>
      <c r="L1381" s="67">
        <v>44372</v>
      </c>
      <c r="M1381" s="23" t="s">
        <v>878</v>
      </c>
      <c r="N1381" s="20" t="s">
        <v>38</v>
      </c>
    </row>
    <row r="1382" spans="2:14" ht="63" x14ac:dyDescent="0.25">
      <c r="B1382" s="20">
        <v>1380</v>
      </c>
      <c r="C1382" s="67">
        <v>44372</v>
      </c>
      <c r="D1382" s="26" t="s">
        <v>3414</v>
      </c>
      <c r="E1382" s="26" t="s">
        <v>316</v>
      </c>
      <c r="F1382" s="26" t="s">
        <v>64</v>
      </c>
      <c r="H1382" s="23" t="s">
        <v>34</v>
      </c>
      <c r="I1382" s="23" t="s">
        <v>39</v>
      </c>
      <c r="J1382" s="23" t="s">
        <v>3388</v>
      </c>
      <c r="K1382" s="67" t="s">
        <v>41</v>
      </c>
      <c r="L1382" s="67">
        <v>44372</v>
      </c>
      <c r="M1382" s="23" t="s">
        <v>878</v>
      </c>
      <c r="N1382" s="20" t="s">
        <v>38</v>
      </c>
    </row>
    <row r="1383" spans="2:14" ht="63" x14ac:dyDescent="0.25">
      <c r="B1383" s="20">
        <v>1381</v>
      </c>
      <c r="C1383" s="67">
        <v>44372</v>
      </c>
      <c r="D1383" s="26" t="s">
        <v>3415</v>
      </c>
      <c r="E1383" s="26" t="s">
        <v>3416</v>
      </c>
      <c r="F1383" s="26" t="s">
        <v>107</v>
      </c>
      <c r="H1383" s="23" t="s">
        <v>34</v>
      </c>
      <c r="I1383" s="23" t="s">
        <v>39</v>
      </c>
      <c r="J1383" s="23" t="s">
        <v>3388</v>
      </c>
      <c r="K1383" s="67" t="s">
        <v>41</v>
      </c>
      <c r="L1383" s="67">
        <v>44372</v>
      </c>
      <c r="M1383" s="23" t="s">
        <v>878</v>
      </c>
      <c r="N1383" s="20" t="s">
        <v>38</v>
      </c>
    </row>
    <row r="1384" spans="2:14" ht="63" x14ac:dyDescent="0.25">
      <c r="B1384" s="20">
        <v>1382</v>
      </c>
      <c r="C1384" s="67">
        <v>44372</v>
      </c>
      <c r="D1384" s="26" t="s">
        <v>3417</v>
      </c>
      <c r="E1384" s="26" t="s">
        <v>114</v>
      </c>
      <c r="F1384" s="26" t="s">
        <v>112</v>
      </c>
      <c r="H1384" s="23" t="s">
        <v>34</v>
      </c>
      <c r="I1384" s="23" t="s">
        <v>39</v>
      </c>
      <c r="J1384" s="23" t="s">
        <v>3388</v>
      </c>
      <c r="K1384" s="67" t="s">
        <v>41</v>
      </c>
      <c r="L1384" s="67">
        <v>44372</v>
      </c>
      <c r="M1384" s="23" t="s">
        <v>878</v>
      </c>
      <c r="N1384" s="20" t="s">
        <v>38</v>
      </c>
    </row>
    <row r="1385" spans="2:14" ht="63" x14ac:dyDescent="0.25">
      <c r="B1385" s="20">
        <v>1383</v>
      </c>
      <c r="C1385" s="67">
        <v>44372</v>
      </c>
      <c r="D1385" s="26" t="s">
        <v>3418</v>
      </c>
      <c r="E1385" s="26" t="s">
        <v>1671</v>
      </c>
      <c r="F1385" s="26" t="s">
        <v>53</v>
      </c>
      <c r="H1385" s="23" t="s">
        <v>34</v>
      </c>
      <c r="I1385" s="23" t="s">
        <v>39</v>
      </c>
      <c r="J1385" s="23" t="s">
        <v>3388</v>
      </c>
      <c r="K1385" s="67" t="s">
        <v>41</v>
      </c>
      <c r="L1385" s="67">
        <v>44372</v>
      </c>
      <c r="M1385" s="23" t="s">
        <v>878</v>
      </c>
      <c r="N1385" s="20" t="s">
        <v>38</v>
      </c>
    </row>
    <row r="1386" spans="2:14" ht="63" x14ac:dyDescent="0.25">
      <c r="B1386" s="20">
        <v>1384</v>
      </c>
      <c r="C1386" s="67">
        <v>44372</v>
      </c>
      <c r="D1386" s="26" t="s">
        <v>451</v>
      </c>
      <c r="E1386" s="26" t="s">
        <v>1351</v>
      </c>
      <c r="F1386" s="26" t="s">
        <v>64</v>
      </c>
      <c r="H1386" s="23" t="s">
        <v>34</v>
      </c>
      <c r="I1386" s="23" t="s">
        <v>39</v>
      </c>
      <c r="J1386" s="23" t="s">
        <v>3388</v>
      </c>
      <c r="K1386" s="67" t="s">
        <v>41</v>
      </c>
      <c r="L1386" s="67">
        <v>44372</v>
      </c>
      <c r="M1386" s="23" t="s">
        <v>878</v>
      </c>
      <c r="N1386" s="20" t="s">
        <v>38</v>
      </c>
    </row>
    <row r="1387" spans="2:14" ht="63" x14ac:dyDescent="0.25">
      <c r="B1387" s="20">
        <v>1385</v>
      </c>
      <c r="C1387" s="67">
        <v>44372</v>
      </c>
      <c r="D1387" s="26" t="s">
        <v>3419</v>
      </c>
      <c r="E1387" s="26" t="s">
        <v>49</v>
      </c>
      <c r="F1387" s="26" t="s">
        <v>44</v>
      </c>
      <c r="H1387" s="23" t="s">
        <v>34</v>
      </c>
      <c r="I1387" s="23" t="s">
        <v>39</v>
      </c>
      <c r="J1387" s="23" t="s">
        <v>3388</v>
      </c>
      <c r="K1387" s="67" t="s">
        <v>41</v>
      </c>
      <c r="L1387" s="67">
        <v>44372</v>
      </c>
      <c r="M1387" s="23" t="s">
        <v>878</v>
      </c>
      <c r="N1387" s="20" t="s">
        <v>38</v>
      </c>
    </row>
    <row r="1388" spans="2:14" ht="63" x14ac:dyDescent="0.25">
      <c r="B1388" s="20">
        <v>1386</v>
      </c>
      <c r="C1388" s="67">
        <v>44372</v>
      </c>
      <c r="D1388" s="26" t="s">
        <v>2015</v>
      </c>
      <c r="E1388" s="26" t="s">
        <v>78</v>
      </c>
      <c r="F1388" s="26" t="s">
        <v>107</v>
      </c>
      <c r="H1388" s="23" t="s">
        <v>34</v>
      </c>
      <c r="I1388" s="23" t="s">
        <v>39</v>
      </c>
      <c r="J1388" s="23" t="s">
        <v>3388</v>
      </c>
      <c r="K1388" s="67" t="s">
        <v>41</v>
      </c>
      <c r="L1388" s="67">
        <v>44372</v>
      </c>
      <c r="M1388" s="23" t="s">
        <v>878</v>
      </c>
      <c r="N1388" s="20" t="s">
        <v>38</v>
      </c>
    </row>
    <row r="1389" spans="2:14" ht="63" x14ac:dyDescent="0.25">
      <c r="B1389" s="20">
        <v>1387</v>
      </c>
      <c r="C1389" s="67">
        <v>44372</v>
      </c>
      <c r="D1389" s="26" t="s">
        <v>3420</v>
      </c>
      <c r="E1389" s="26" t="s">
        <v>128</v>
      </c>
      <c r="F1389" s="26" t="s">
        <v>123</v>
      </c>
      <c r="H1389" s="23" t="s">
        <v>34</v>
      </c>
      <c r="I1389" s="23" t="s">
        <v>39</v>
      </c>
      <c r="J1389" s="23" t="s">
        <v>3388</v>
      </c>
      <c r="K1389" s="67" t="s">
        <v>41</v>
      </c>
      <c r="L1389" s="67">
        <v>44372</v>
      </c>
      <c r="M1389" s="23" t="s">
        <v>878</v>
      </c>
      <c r="N1389" s="20" t="s">
        <v>38</v>
      </c>
    </row>
    <row r="1390" spans="2:14" ht="63" x14ac:dyDescent="0.25">
      <c r="B1390" s="20">
        <v>1388</v>
      </c>
      <c r="C1390" s="67">
        <v>44365</v>
      </c>
      <c r="D1390" s="20" t="s">
        <v>3422</v>
      </c>
      <c r="E1390" s="20" t="s">
        <v>176</v>
      </c>
      <c r="F1390" s="20" t="s">
        <v>88</v>
      </c>
      <c r="H1390" s="23" t="s">
        <v>34</v>
      </c>
      <c r="I1390" s="23" t="s">
        <v>39</v>
      </c>
      <c r="J1390" s="23" t="s">
        <v>3421</v>
      </c>
      <c r="K1390" s="67" t="s">
        <v>41</v>
      </c>
      <c r="L1390" s="67">
        <v>44365</v>
      </c>
      <c r="M1390" s="23" t="s">
        <v>878</v>
      </c>
      <c r="N1390" s="20" t="s">
        <v>38</v>
      </c>
    </row>
    <row r="1391" spans="2:14" ht="63" x14ac:dyDescent="0.25">
      <c r="B1391" s="20">
        <v>1389</v>
      </c>
      <c r="C1391" s="67">
        <v>44365</v>
      </c>
      <c r="D1391" s="20" t="s">
        <v>418</v>
      </c>
      <c r="E1391" s="20" t="s">
        <v>297</v>
      </c>
      <c r="F1391" s="20" t="s">
        <v>90</v>
      </c>
      <c r="H1391" s="23" t="s">
        <v>34</v>
      </c>
      <c r="I1391" s="23" t="s">
        <v>39</v>
      </c>
      <c r="J1391" s="23" t="s">
        <v>3421</v>
      </c>
      <c r="K1391" s="67" t="s">
        <v>41</v>
      </c>
      <c r="L1391" s="67">
        <v>44365</v>
      </c>
      <c r="M1391" s="23" t="s">
        <v>878</v>
      </c>
      <c r="N1391" s="20" t="s">
        <v>38</v>
      </c>
    </row>
    <row r="1392" spans="2:14" ht="63" x14ac:dyDescent="0.25">
      <c r="B1392" s="20">
        <v>1390</v>
      </c>
      <c r="C1392" s="67">
        <v>44365</v>
      </c>
      <c r="D1392" s="20" t="s">
        <v>3423</v>
      </c>
      <c r="E1392" s="20" t="s">
        <v>111</v>
      </c>
      <c r="F1392" s="20" t="s">
        <v>69</v>
      </c>
      <c r="H1392" s="23" t="s">
        <v>34</v>
      </c>
      <c r="I1392" s="23" t="s">
        <v>39</v>
      </c>
      <c r="J1392" s="23" t="s">
        <v>3421</v>
      </c>
      <c r="K1392" s="67" t="s">
        <v>41</v>
      </c>
      <c r="L1392" s="67">
        <v>44365</v>
      </c>
      <c r="M1392" s="23" t="s">
        <v>878</v>
      </c>
      <c r="N1392" s="20" t="s">
        <v>38</v>
      </c>
    </row>
    <row r="1393" spans="2:14" ht="63" x14ac:dyDescent="0.25">
      <c r="B1393" s="20">
        <v>1391</v>
      </c>
      <c r="C1393" s="67">
        <v>44365</v>
      </c>
      <c r="D1393" s="20" t="s">
        <v>3424</v>
      </c>
      <c r="E1393" s="20" t="s">
        <v>92</v>
      </c>
      <c r="F1393" s="20" t="s">
        <v>483</v>
      </c>
      <c r="H1393" s="23" t="s">
        <v>34</v>
      </c>
      <c r="I1393" s="23" t="s">
        <v>39</v>
      </c>
      <c r="J1393" s="23" t="s">
        <v>3421</v>
      </c>
      <c r="K1393" s="67" t="s">
        <v>41</v>
      </c>
      <c r="L1393" s="67">
        <v>44365</v>
      </c>
      <c r="M1393" s="23" t="s">
        <v>878</v>
      </c>
      <c r="N1393" s="20" t="s">
        <v>38</v>
      </c>
    </row>
    <row r="1394" spans="2:14" ht="63" x14ac:dyDescent="0.25">
      <c r="B1394" s="20">
        <v>1392</v>
      </c>
      <c r="C1394" s="67">
        <v>44365</v>
      </c>
      <c r="D1394" s="20" t="s">
        <v>3425</v>
      </c>
      <c r="E1394" s="20" t="s">
        <v>78</v>
      </c>
      <c r="F1394" s="20" t="s">
        <v>2856</v>
      </c>
      <c r="H1394" s="23" t="s">
        <v>34</v>
      </c>
      <c r="I1394" s="23" t="s">
        <v>39</v>
      </c>
      <c r="J1394" s="23" t="s">
        <v>3421</v>
      </c>
      <c r="K1394" s="67" t="s">
        <v>41</v>
      </c>
      <c r="L1394" s="67">
        <v>44365</v>
      </c>
      <c r="M1394" s="23" t="s">
        <v>878</v>
      </c>
      <c r="N1394" s="20" t="s">
        <v>38</v>
      </c>
    </row>
    <row r="1395" spans="2:14" ht="63" x14ac:dyDescent="0.25">
      <c r="B1395" s="20">
        <v>1393</v>
      </c>
      <c r="C1395" s="67">
        <v>44365</v>
      </c>
      <c r="D1395" s="20" t="s">
        <v>2287</v>
      </c>
      <c r="E1395" s="20" t="s">
        <v>114</v>
      </c>
      <c r="F1395" s="20" t="s">
        <v>44</v>
      </c>
      <c r="H1395" s="23" t="s">
        <v>34</v>
      </c>
      <c r="I1395" s="23" t="s">
        <v>39</v>
      </c>
      <c r="J1395" s="23" t="s">
        <v>3421</v>
      </c>
      <c r="K1395" s="67" t="s">
        <v>41</v>
      </c>
      <c r="L1395" s="67">
        <v>44365</v>
      </c>
      <c r="M1395" s="23" t="s">
        <v>878</v>
      </c>
      <c r="N1395" s="20" t="s">
        <v>38</v>
      </c>
    </row>
    <row r="1396" spans="2:14" ht="63" x14ac:dyDescent="0.25">
      <c r="B1396" s="20">
        <v>1394</v>
      </c>
      <c r="C1396" s="67">
        <v>44365</v>
      </c>
      <c r="D1396" s="20" t="s">
        <v>3426</v>
      </c>
      <c r="E1396" s="20" t="s">
        <v>316</v>
      </c>
      <c r="F1396" s="20" t="s">
        <v>76</v>
      </c>
      <c r="H1396" s="23" t="s">
        <v>34</v>
      </c>
      <c r="I1396" s="23" t="s">
        <v>39</v>
      </c>
      <c r="J1396" s="23" t="s">
        <v>3421</v>
      </c>
      <c r="K1396" s="67" t="s">
        <v>41</v>
      </c>
      <c r="L1396" s="67">
        <v>44365</v>
      </c>
      <c r="M1396" s="23" t="s">
        <v>878</v>
      </c>
      <c r="N1396" s="20" t="s">
        <v>38</v>
      </c>
    </row>
    <row r="1397" spans="2:14" ht="63" x14ac:dyDescent="0.25">
      <c r="B1397" s="20">
        <v>1395</v>
      </c>
      <c r="C1397" s="67">
        <v>44365</v>
      </c>
      <c r="D1397" s="20" t="s">
        <v>3280</v>
      </c>
      <c r="E1397" s="20" t="s">
        <v>302</v>
      </c>
      <c r="H1397" s="23" t="s">
        <v>34</v>
      </c>
      <c r="I1397" s="23" t="s">
        <v>39</v>
      </c>
      <c r="J1397" s="23" t="s">
        <v>3421</v>
      </c>
      <c r="K1397" s="67" t="s">
        <v>41</v>
      </c>
      <c r="L1397" s="67">
        <v>44365</v>
      </c>
      <c r="M1397" s="23" t="s">
        <v>878</v>
      </c>
      <c r="N1397" s="20" t="s">
        <v>38</v>
      </c>
    </row>
    <row r="1398" spans="2:14" ht="63" x14ac:dyDescent="0.25">
      <c r="B1398" s="20">
        <v>1396</v>
      </c>
      <c r="C1398" s="67">
        <v>44365</v>
      </c>
      <c r="D1398" s="20" t="s">
        <v>3427</v>
      </c>
      <c r="E1398" s="20" t="s">
        <v>460</v>
      </c>
      <c r="F1398" s="20" t="s">
        <v>3428</v>
      </c>
      <c r="H1398" s="23" t="s">
        <v>34</v>
      </c>
      <c r="I1398" s="23" t="s">
        <v>39</v>
      </c>
      <c r="J1398" s="23" t="s">
        <v>3421</v>
      </c>
      <c r="K1398" s="67" t="s">
        <v>41</v>
      </c>
      <c r="L1398" s="67">
        <v>44365</v>
      </c>
      <c r="M1398" s="23" t="s">
        <v>878</v>
      </c>
      <c r="N1398" s="20" t="s">
        <v>38</v>
      </c>
    </row>
    <row r="1399" spans="2:14" ht="63" x14ac:dyDescent="0.25">
      <c r="B1399" s="20">
        <v>1397</v>
      </c>
      <c r="C1399" s="67">
        <v>44365</v>
      </c>
      <c r="D1399" s="20" t="s">
        <v>3429</v>
      </c>
      <c r="E1399" s="20" t="s">
        <v>3416</v>
      </c>
      <c r="F1399" s="20" t="s">
        <v>125</v>
      </c>
      <c r="H1399" s="23" t="s">
        <v>34</v>
      </c>
      <c r="I1399" s="23" t="s">
        <v>39</v>
      </c>
      <c r="J1399" s="23" t="s">
        <v>3421</v>
      </c>
      <c r="K1399" s="67" t="s">
        <v>41</v>
      </c>
      <c r="L1399" s="67">
        <v>44365</v>
      </c>
      <c r="M1399" s="23" t="s">
        <v>878</v>
      </c>
      <c r="N1399" s="20" t="s">
        <v>38</v>
      </c>
    </row>
    <row r="1400" spans="2:14" ht="63" x14ac:dyDescent="0.25">
      <c r="B1400" s="20">
        <v>1398</v>
      </c>
      <c r="C1400" s="67">
        <v>44365</v>
      </c>
      <c r="D1400" s="20" t="s">
        <v>3430</v>
      </c>
      <c r="E1400" s="20" t="s">
        <v>109</v>
      </c>
      <c r="F1400" s="20" t="s">
        <v>1343</v>
      </c>
      <c r="H1400" s="23" t="s">
        <v>34</v>
      </c>
      <c r="I1400" s="23" t="s">
        <v>39</v>
      </c>
      <c r="J1400" s="23" t="s">
        <v>3421</v>
      </c>
      <c r="K1400" s="67" t="s">
        <v>41</v>
      </c>
      <c r="L1400" s="67">
        <v>44365</v>
      </c>
      <c r="M1400" s="23" t="s">
        <v>878</v>
      </c>
      <c r="N1400" s="20" t="s">
        <v>38</v>
      </c>
    </row>
    <row r="1401" spans="2:14" ht="63" x14ac:dyDescent="0.25">
      <c r="B1401" s="20">
        <v>1399</v>
      </c>
      <c r="C1401" s="67">
        <v>44365</v>
      </c>
      <c r="D1401" s="20" t="s">
        <v>516</v>
      </c>
      <c r="E1401" s="20" t="s">
        <v>87</v>
      </c>
      <c r="F1401" s="20" t="s">
        <v>517</v>
      </c>
      <c r="H1401" s="23" t="s">
        <v>34</v>
      </c>
      <c r="I1401" s="23" t="s">
        <v>39</v>
      </c>
      <c r="J1401" s="23" t="s">
        <v>3438</v>
      </c>
      <c r="K1401" s="67" t="s">
        <v>41</v>
      </c>
      <c r="L1401" s="67">
        <v>44365</v>
      </c>
      <c r="M1401" s="23" t="s">
        <v>878</v>
      </c>
      <c r="N1401" s="20" t="s">
        <v>38</v>
      </c>
    </row>
    <row r="1402" spans="2:14" ht="63" x14ac:dyDescent="0.25">
      <c r="B1402" s="20">
        <v>1400</v>
      </c>
      <c r="C1402" s="67">
        <v>44365</v>
      </c>
      <c r="D1402" s="20" t="s">
        <v>2151</v>
      </c>
      <c r="E1402" s="20" t="s">
        <v>316</v>
      </c>
      <c r="F1402" s="20" t="s">
        <v>2152</v>
      </c>
      <c r="H1402" s="23" t="s">
        <v>34</v>
      </c>
      <c r="I1402" s="23" t="s">
        <v>39</v>
      </c>
      <c r="J1402" s="23" t="s">
        <v>3438</v>
      </c>
      <c r="K1402" s="67" t="s">
        <v>41</v>
      </c>
      <c r="L1402" s="67">
        <v>44365</v>
      </c>
      <c r="M1402" s="23" t="s">
        <v>878</v>
      </c>
      <c r="N1402" s="20" t="s">
        <v>38</v>
      </c>
    </row>
    <row r="1403" spans="2:14" ht="63" x14ac:dyDescent="0.25">
      <c r="B1403" s="20">
        <v>1401</v>
      </c>
      <c r="C1403" s="67">
        <v>44365</v>
      </c>
      <c r="D1403" s="20" t="s">
        <v>2182</v>
      </c>
      <c r="E1403" s="20" t="s">
        <v>43</v>
      </c>
      <c r="F1403" s="20" t="s">
        <v>64</v>
      </c>
      <c r="H1403" s="23" t="s">
        <v>34</v>
      </c>
      <c r="I1403" s="23" t="s">
        <v>39</v>
      </c>
      <c r="J1403" s="23" t="s">
        <v>3438</v>
      </c>
      <c r="K1403" s="67" t="s">
        <v>41</v>
      </c>
      <c r="L1403" s="67">
        <v>44365</v>
      </c>
      <c r="M1403" s="23" t="s">
        <v>878</v>
      </c>
      <c r="N1403" s="20" t="s">
        <v>38</v>
      </c>
    </row>
    <row r="1404" spans="2:14" ht="63" x14ac:dyDescent="0.25">
      <c r="B1404" s="20">
        <v>1402</v>
      </c>
      <c r="C1404" s="67">
        <v>44365</v>
      </c>
      <c r="D1404" s="20" t="s">
        <v>1305</v>
      </c>
      <c r="E1404" s="20" t="s">
        <v>43</v>
      </c>
      <c r="F1404" s="20" t="s">
        <v>72</v>
      </c>
      <c r="H1404" s="23" t="s">
        <v>34</v>
      </c>
      <c r="I1404" s="23" t="s">
        <v>39</v>
      </c>
      <c r="J1404" s="23" t="s">
        <v>3438</v>
      </c>
      <c r="K1404" s="67" t="s">
        <v>41</v>
      </c>
      <c r="L1404" s="67">
        <v>44365</v>
      </c>
      <c r="M1404" s="23" t="s">
        <v>878</v>
      </c>
      <c r="N1404" s="20" t="s">
        <v>38</v>
      </c>
    </row>
    <row r="1405" spans="2:14" ht="63" x14ac:dyDescent="0.25">
      <c r="B1405" s="20">
        <v>1403</v>
      </c>
      <c r="C1405" s="67">
        <v>44365</v>
      </c>
      <c r="D1405" s="20" t="s">
        <v>94</v>
      </c>
      <c r="E1405" s="20" t="s">
        <v>1921</v>
      </c>
      <c r="F1405" s="20" t="s">
        <v>1892</v>
      </c>
      <c r="H1405" s="23" t="s">
        <v>34</v>
      </c>
      <c r="I1405" s="23" t="s">
        <v>39</v>
      </c>
      <c r="J1405" s="23" t="s">
        <v>3438</v>
      </c>
      <c r="K1405" s="67" t="s">
        <v>41</v>
      </c>
      <c r="L1405" s="67">
        <v>44365</v>
      </c>
      <c r="M1405" s="23" t="s">
        <v>878</v>
      </c>
      <c r="N1405" s="20" t="s">
        <v>38</v>
      </c>
    </row>
    <row r="1406" spans="2:14" ht="63" x14ac:dyDescent="0.25">
      <c r="B1406" s="20">
        <v>1404</v>
      </c>
      <c r="C1406" s="67">
        <v>44365</v>
      </c>
      <c r="D1406" s="20" t="s">
        <v>3280</v>
      </c>
      <c r="E1406" s="20" t="s">
        <v>302</v>
      </c>
      <c r="H1406" s="23" t="s">
        <v>34</v>
      </c>
      <c r="I1406" s="23" t="s">
        <v>39</v>
      </c>
      <c r="J1406" s="23" t="s">
        <v>3438</v>
      </c>
      <c r="K1406" s="67" t="s">
        <v>41</v>
      </c>
      <c r="L1406" s="67">
        <v>44365</v>
      </c>
      <c r="M1406" s="23" t="s">
        <v>878</v>
      </c>
      <c r="N1406" s="20" t="s">
        <v>38</v>
      </c>
    </row>
    <row r="1407" spans="2:14" ht="63" x14ac:dyDescent="0.25">
      <c r="B1407" s="20">
        <v>1405</v>
      </c>
      <c r="C1407" s="67">
        <v>44365</v>
      </c>
      <c r="D1407" s="20" t="s">
        <v>3437</v>
      </c>
      <c r="E1407" s="20" t="s">
        <v>109</v>
      </c>
      <c r="F1407" s="20" t="s">
        <v>88</v>
      </c>
      <c r="H1407" s="23" t="s">
        <v>34</v>
      </c>
      <c r="I1407" s="23" t="s">
        <v>39</v>
      </c>
      <c r="J1407" s="23" t="s">
        <v>3438</v>
      </c>
      <c r="K1407" s="67" t="s">
        <v>41</v>
      </c>
      <c r="L1407" s="67">
        <v>44365</v>
      </c>
      <c r="M1407" s="23" t="s">
        <v>878</v>
      </c>
      <c r="N1407" s="20" t="s">
        <v>38</v>
      </c>
    </row>
    <row r="1408" spans="2:14" ht="94.5" x14ac:dyDescent="0.25">
      <c r="B1408" s="20">
        <v>1406</v>
      </c>
      <c r="C1408" s="67">
        <v>44371</v>
      </c>
      <c r="D1408" s="20" t="s">
        <v>3447</v>
      </c>
      <c r="E1408" s="20" t="s">
        <v>87</v>
      </c>
      <c r="F1408" s="20" t="s">
        <v>117</v>
      </c>
      <c r="H1408" s="23" t="s">
        <v>34</v>
      </c>
      <c r="I1408" s="23" t="s">
        <v>39</v>
      </c>
      <c r="J1408" s="23" t="s">
        <v>3441</v>
      </c>
      <c r="K1408" s="67" t="s">
        <v>41</v>
      </c>
      <c r="L1408" s="67">
        <v>44371</v>
      </c>
      <c r="M1408" s="23" t="s">
        <v>878</v>
      </c>
      <c r="N1408" s="20" t="s">
        <v>38</v>
      </c>
    </row>
    <row r="1409" spans="2:14" ht="94.5" x14ac:dyDescent="0.25">
      <c r="B1409" s="20">
        <v>1407</v>
      </c>
      <c r="C1409" s="67">
        <v>44371</v>
      </c>
      <c r="D1409" s="20" t="s">
        <v>2093</v>
      </c>
      <c r="E1409" s="20" t="s">
        <v>316</v>
      </c>
      <c r="F1409" s="20" t="s">
        <v>311</v>
      </c>
      <c r="H1409" s="23" t="s">
        <v>34</v>
      </c>
      <c r="I1409" s="23" t="s">
        <v>39</v>
      </c>
      <c r="J1409" s="23" t="s">
        <v>3441</v>
      </c>
      <c r="K1409" s="67" t="s">
        <v>41</v>
      </c>
      <c r="L1409" s="67">
        <v>44371</v>
      </c>
      <c r="M1409" s="23" t="s">
        <v>878</v>
      </c>
      <c r="N1409" s="20" t="s">
        <v>38</v>
      </c>
    </row>
    <row r="1410" spans="2:14" ht="94.5" x14ac:dyDescent="0.25">
      <c r="B1410" s="20">
        <v>1408</v>
      </c>
      <c r="C1410" s="67">
        <v>44371</v>
      </c>
      <c r="D1410" s="20" t="s">
        <v>3448</v>
      </c>
      <c r="E1410" s="20" t="s">
        <v>87</v>
      </c>
      <c r="F1410" s="20" t="s">
        <v>499</v>
      </c>
      <c r="H1410" s="23" t="s">
        <v>34</v>
      </c>
      <c r="I1410" s="23" t="s">
        <v>39</v>
      </c>
      <c r="J1410" s="23" t="s">
        <v>3441</v>
      </c>
      <c r="K1410" s="67" t="s">
        <v>41</v>
      </c>
      <c r="L1410" s="67">
        <v>44371</v>
      </c>
      <c r="M1410" s="23" t="s">
        <v>878</v>
      </c>
      <c r="N1410" s="20" t="s">
        <v>38</v>
      </c>
    </row>
    <row r="1411" spans="2:14" ht="94.5" x14ac:dyDescent="0.25">
      <c r="B1411" s="20">
        <v>1409</v>
      </c>
      <c r="C1411" s="67">
        <v>44371</v>
      </c>
      <c r="D1411" s="20" t="s">
        <v>3449</v>
      </c>
      <c r="E1411" s="20" t="s">
        <v>1895</v>
      </c>
      <c r="F1411" s="20" t="s">
        <v>117</v>
      </c>
      <c r="H1411" s="23" t="s">
        <v>34</v>
      </c>
      <c r="I1411" s="23" t="s">
        <v>39</v>
      </c>
      <c r="J1411" s="23" t="s">
        <v>3441</v>
      </c>
      <c r="K1411" s="67" t="s">
        <v>41</v>
      </c>
      <c r="L1411" s="67">
        <v>44371</v>
      </c>
      <c r="M1411" s="23" t="s">
        <v>878</v>
      </c>
      <c r="N1411" s="20" t="s">
        <v>38</v>
      </c>
    </row>
    <row r="1412" spans="2:14" ht="94.5" x14ac:dyDescent="0.25">
      <c r="B1412" s="20">
        <v>1410</v>
      </c>
      <c r="C1412" s="67">
        <v>44371</v>
      </c>
      <c r="D1412" s="20" t="s">
        <v>2272</v>
      </c>
      <c r="E1412" s="20" t="s">
        <v>316</v>
      </c>
      <c r="H1412" s="23" t="s">
        <v>34</v>
      </c>
      <c r="I1412" s="23" t="s">
        <v>39</v>
      </c>
      <c r="J1412" s="23" t="s">
        <v>3441</v>
      </c>
      <c r="K1412" s="67" t="s">
        <v>41</v>
      </c>
      <c r="L1412" s="67">
        <v>44371</v>
      </c>
      <c r="M1412" s="23" t="s">
        <v>878</v>
      </c>
      <c r="N1412" s="20" t="s">
        <v>38</v>
      </c>
    </row>
    <row r="1413" spans="2:14" ht="94.5" x14ac:dyDescent="0.25">
      <c r="B1413" s="20">
        <v>1411</v>
      </c>
      <c r="C1413" s="67">
        <v>44371</v>
      </c>
      <c r="D1413" s="20" t="s">
        <v>3450</v>
      </c>
      <c r="E1413" s="20" t="s">
        <v>87</v>
      </c>
      <c r="F1413" s="20" t="s">
        <v>72</v>
      </c>
      <c r="H1413" s="23" t="s">
        <v>34</v>
      </c>
      <c r="I1413" s="23" t="s">
        <v>39</v>
      </c>
      <c r="J1413" s="23" t="s">
        <v>3441</v>
      </c>
      <c r="K1413" s="67" t="s">
        <v>41</v>
      </c>
      <c r="L1413" s="67">
        <v>44371</v>
      </c>
      <c r="M1413" s="23" t="s">
        <v>878</v>
      </c>
      <c r="N1413" s="20" t="s">
        <v>38</v>
      </c>
    </row>
    <row r="1414" spans="2:14" ht="94.5" x14ac:dyDescent="0.25">
      <c r="B1414" s="20">
        <v>1412</v>
      </c>
      <c r="C1414" s="67">
        <v>44371</v>
      </c>
      <c r="D1414" s="20" t="s">
        <v>2474</v>
      </c>
      <c r="E1414" s="20" t="s">
        <v>49</v>
      </c>
      <c r="F1414" s="20" t="s">
        <v>88</v>
      </c>
      <c r="H1414" s="23" t="s">
        <v>34</v>
      </c>
      <c r="I1414" s="23" t="s">
        <v>39</v>
      </c>
      <c r="J1414" s="23" t="s">
        <v>3441</v>
      </c>
      <c r="K1414" s="67" t="s">
        <v>41</v>
      </c>
      <c r="L1414" s="67">
        <v>44371</v>
      </c>
      <c r="M1414" s="23" t="s">
        <v>878</v>
      </c>
      <c r="N1414" s="20" t="s">
        <v>38</v>
      </c>
    </row>
    <row r="1415" spans="2:14" ht="94.5" x14ac:dyDescent="0.25">
      <c r="B1415" s="20">
        <v>1413</v>
      </c>
      <c r="C1415" s="67">
        <v>44371</v>
      </c>
      <c r="D1415" s="20" t="s">
        <v>3351</v>
      </c>
      <c r="E1415" s="20" t="s">
        <v>456</v>
      </c>
      <c r="F1415" s="20" t="s">
        <v>76</v>
      </c>
      <c r="H1415" s="23" t="s">
        <v>34</v>
      </c>
      <c r="I1415" s="23" t="s">
        <v>39</v>
      </c>
      <c r="J1415" s="23" t="s">
        <v>3441</v>
      </c>
      <c r="K1415" s="67" t="s">
        <v>41</v>
      </c>
      <c r="L1415" s="67">
        <v>44371</v>
      </c>
      <c r="M1415" s="23" t="s">
        <v>878</v>
      </c>
      <c r="N1415" s="20" t="s">
        <v>38</v>
      </c>
    </row>
    <row r="1416" spans="2:14" ht="94.5" x14ac:dyDescent="0.25">
      <c r="B1416" s="20">
        <v>1414</v>
      </c>
      <c r="C1416" s="67">
        <v>44371</v>
      </c>
      <c r="D1416" s="20" t="s">
        <v>3096</v>
      </c>
      <c r="E1416" s="20" t="s">
        <v>46</v>
      </c>
      <c r="F1416" s="20" t="s">
        <v>450</v>
      </c>
      <c r="H1416" s="23" t="s">
        <v>34</v>
      </c>
      <c r="I1416" s="23" t="s">
        <v>39</v>
      </c>
      <c r="J1416" s="23" t="s">
        <v>3441</v>
      </c>
      <c r="K1416" s="67" t="s">
        <v>41</v>
      </c>
      <c r="L1416" s="67">
        <v>44371</v>
      </c>
      <c r="M1416" s="23" t="s">
        <v>878</v>
      </c>
      <c r="N1416" s="20" t="s">
        <v>38</v>
      </c>
    </row>
    <row r="1417" spans="2:14" ht="94.5" x14ac:dyDescent="0.25">
      <c r="B1417" s="20">
        <v>1415</v>
      </c>
      <c r="C1417" s="67">
        <v>44371</v>
      </c>
      <c r="D1417" s="20" t="s">
        <v>3451</v>
      </c>
      <c r="E1417" s="20" t="s">
        <v>114</v>
      </c>
      <c r="F1417" s="20" t="s">
        <v>64</v>
      </c>
      <c r="H1417" s="23" t="s">
        <v>34</v>
      </c>
      <c r="I1417" s="23" t="s">
        <v>39</v>
      </c>
      <c r="J1417" s="23" t="s">
        <v>3441</v>
      </c>
      <c r="K1417" s="67" t="s">
        <v>41</v>
      </c>
      <c r="L1417" s="67">
        <v>44371</v>
      </c>
      <c r="M1417" s="23" t="s">
        <v>878</v>
      </c>
      <c r="N1417" s="20" t="s">
        <v>38</v>
      </c>
    </row>
    <row r="1418" spans="2:14" ht="94.5" x14ac:dyDescent="0.25">
      <c r="B1418" s="20">
        <v>1416</v>
      </c>
      <c r="C1418" s="67">
        <v>44371</v>
      </c>
      <c r="D1418" s="20" t="s">
        <v>3452</v>
      </c>
      <c r="E1418" s="20" t="s">
        <v>43</v>
      </c>
      <c r="F1418" s="20" t="s">
        <v>88</v>
      </c>
      <c r="H1418" s="23" t="s">
        <v>34</v>
      </c>
      <c r="I1418" s="23" t="s">
        <v>39</v>
      </c>
      <c r="J1418" s="23" t="s">
        <v>3441</v>
      </c>
      <c r="K1418" s="67" t="s">
        <v>41</v>
      </c>
      <c r="L1418" s="67">
        <v>44371</v>
      </c>
      <c r="M1418" s="23" t="s">
        <v>878</v>
      </c>
      <c r="N1418" s="20" t="s">
        <v>38</v>
      </c>
    </row>
    <row r="1419" spans="2:14" ht="63" x14ac:dyDescent="0.25">
      <c r="B1419" s="20">
        <v>1417</v>
      </c>
      <c r="C1419" s="67">
        <v>44376</v>
      </c>
      <c r="D1419" s="20" t="s">
        <v>353</v>
      </c>
      <c r="E1419" s="20" t="s">
        <v>109</v>
      </c>
      <c r="F1419" s="20" t="s">
        <v>44</v>
      </c>
      <c r="H1419" s="23" t="s">
        <v>34</v>
      </c>
      <c r="I1419" s="23" t="s">
        <v>39</v>
      </c>
      <c r="J1419" s="23" t="s">
        <v>3458</v>
      </c>
      <c r="K1419" s="67" t="s">
        <v>41</v>
      </c>
      <c r="L1419" s="67">
        <v>44376</v>
      </c>
      <c r="M1419" s="23" t="s">
        <v>878</v>
      </c>
      <c r="N1419" s="20" t="s">
        <v>38</v>
      </c>
    </row>
    <row r="1420" spans="2:14" ht="63" x14ac:dyDescent="0.25">
      <c r="B1420" s="20">
        <v>1418</v>
      </c>
      <c r="C1420" s="67">
        <v>44376</v>
      </c>
      <c r="D1420" s="20" t="s">
        <v>3459</v>
      </c>
      <c r="E1420" s="20" t="s">
        <v>230</v>
      </c>
      <c r="F1420" s="20" t="s">
        <v>1566</v>
      </c>
      <c r="H1420" s="23" t="s">
        <v>34</v>
      </c>
      <c r="I1420" s="23" t="s">
        <v>39</v>
      </c>
      <c r="J1420" s="23" t="s">
        <v>3458</v>
      </c>
      <c r="K1420" s="67" t="s">
        <v>41</v>
      </c>
      <c r="L1420" s="67">
        <v>44376</v>
      </c>
      <c r="M1420" s="23" t="s">
        <v>878</v>
      </c>
      <c r="N1420" s="20" t="s">
        <v>38</v>
      </c>
    </row>
    <row r="1421" spans="2:14" ht="63" x14ac:dyDescent="0.25">
      <c r="B1421" s="20">
        <v>1419</v>
      </c>
      <c r="C1421" s="67">
        <v>44376</v>
      </c>
      <c r="D1421" s="20" t="s">
        <v>3460</v>
      </c>
      <c r="E1421" s="20" t="s">
        <v>109</v>
      </c>
      <c r="F1421" s="20" t="s">
        <v>88</v>
      </c>
      <c r="H1421" s="23" t="s">
        <v>34</v>
      </c>
      <c r="I1421" s="23" t="s">
        <v>39</v>
      </c>
      <c r="J1421" s="23" t="s">
        <v>3458</v>
      </c>
      <c r="K1421" s="67" t="s">
        <v>41</v>
      </c>
      <c r="L1421" s="67">
        <v>44376</v>
      </c>
      <c r="M1421" s="23" t="s">
        <v>878</v>
      </c>
      <c r="N1421" s="20" t="s">
        <v>38</v>
      </c>
    </row>
    <row r="1422" spans="2:14" ht="63" x14ac:dyDescent="0.25">
      <c r="B1422" s="20">
        <v>1420</v>
      </c>
      <c r="C1422" s="67">
        <v>44376</v>
      </c>
      <c r="D1422" s="20" t="s">
        <v>3461</v>
      </c>
      <c r="E1422" s="20" t="s">
        <v>276</v>
      </c>
      <c r="F1422" s="20" t="s">
        <v>1699</v>
      </c>
      <c r="H1422" s="23" t="s">
        <v>34</v>
      </c>
      <c r="I1422" s="23" t="s">
        <v>39</v>
      </c>
      <c r="J1422" s="23" t="s">
        <v>3458</v>
      </c>
      <c r="K1422" s="67" t="s">
        <v>41</v>
      </c>
      <c r="L1422" s="67">
        <v>44376</v>
      </c>
      <c r="M1422" s="23" t="s">
        <v>878</v>
      </c>
      <c r="N1422" s="20" t="s">
        <v>38</v>
      </c>
    </row>
    <row r="1423" spans="2:14" ht="63" x14ac:dyDescent="0.25">
      <c r="B1423" s="20">
        <v>1421</v>
      </c>
      <c r="C1423" s="67">
        <v>44376</v>
      </c>
      <c r="D1423" s="20" t="s">
        <v>435</v>
      </c>
      <c r="E1423" s="20" t="s">
        <v>301</v>
      </c>
      <c r="F1423" s="20" t="s">
        <v>96</v>
      </c>
      <c r="H1423" s="23" t="s">
        <v>34</v>
      </c>
      <c r="I1423" s="23" t="s">
        <v>39</v>
      </c>
      <c r="J1423" s="23" t="s">
        <v>3458</v>
      </c>
      <c r="K1423" s="67" t="s">
        <v>41</v>
      </c>
      <c r="L1423" s="67">
        <v>44376</v>
      </c>
      <c r="M1423" s="23" t="s">
        <v>878</v>
      </c>
      <c r="N1423" s="20" t="s">
        <v>38</v>
      </c>
    </row>
    <row r="1424" spans="2:14" ht="63" x14ac:dyDescent="0.25">
      <c r="B1424" s="20">
        <v>1422</v>
      </c>
      <c r="C1424" s="67">
        <v>44376</v>
      </c>
      <c r="D1424" s="20" t="s">
        <v>3462</v>
      </c>
      <c r="E1424" s="20" t="s">
        <v>71</v>
      </c>
      <c r="H1424" s="23" t="s">
        <v>34</v>
      </c>
      <c r="I1424" s="23" t="s">
        <v>39</v>
      </c>
      <c r="J1424" s="23" t="s">
        <v>3458</v>
      </c>
      <c r="K1424" s="67" t="s">
        <v>41</v>
      </c>
      <c r="L1424" s="67">
        <v>44376</v>
      </c>
      <c r="M1424" s="23" t="s">
        <v>878</v>
      </c>
      <c r="N1424" s="20" t="s">
        <v>38</v>
      </c>
    </row>
    <row r="1425" spans="2:14" ht="63" x14ac:dyDescent="0.25">
      <c r="B1425" s="20">
        <v>1423</v>
      </c>
      <c r="C1425" s="67">
        <v>44376</v>
      </c>
      <c r="D1425" s="20" t="s">
        <v>113</v>
      </c>
      <c r="E1425" s="20" t="s">
        <v>114</v>
      </c>
      <c r="F1425" s="20" t="s">
        <v>90</v>
      </c>
      <c r="H1425" s="23" t="s">
        <v>34</v>
      </c>
      <c r="I1425" s="23" t="s">
        <v>39</v>
      </c>
      <c r="J1425" s="23" t="s">
        <v>3458</v>
      </c>
      <c r="K1425" s="67" t="s">
        <v>41</v>
      </c>
      <c r="L1425" s="67">
        <v>44376</v>
      </c>
      <c r="M1425" s="23" t="s">
        <v>878</v>
      </c>
      <c r="N1425" s="20" t="s">
        <v>38</v>
      </c>
    </row>
    <row r="1426" spans="2:14" ht="63" x14ac:dyDescent="0.25">
      <c r="B1426" s="20">
        <v>1424</v>
      </c>
      <c r="C1426" s="67">
        <v>44376</v>
      </c>
      <c r="D1426" s="20" t="s">
        <v>3449</v>
      </c>
      <c r="E1426" s="20" t="s">
        <v>1895</v>
      </c>
      <c r="F1426" s="20" t="s">
        <v>117</v>
      </c>
      <c r="H1426" s="23" t="s">
        <v>34</v>
      </c>
      <c r="I1426" s="23" t="s">
        <v>39</v>
      </c>
      <c r="J1426" s="23" t="s">
        <v>3458</v>
      </c>
      <c r="K1426" s="67" t="s">
        <v>41</v>
      </c>
      <c r="L1426" s="67">
        <v>44376</v>
      </c>
      <c r="M1426" s="23" t="s">
        <v>878</v>
      </c>
      <c r="N1426" s="20" t="s">
        <v>38</v>
      </c>
    </row>
    <row r="1427" spans="2:14" ht="63" x14ac:dyDescent="0.25">
      <c r="B1427" s="20">
        <v>1425</v>
      </c>
      <c r="C1427" s="67">
        <v>44376</v>
      </c>
      <c r="D1427" s="20" t="s">
        <v>3114</v>
      </c>
      <c r="E1427" s="20" t="s">
        <v>128</v>
      </c>
      <c r="F1427" s="20" t="s">
        <v>64</v>
      </c>
      <c r="H1427" s="23" t="s">
        <v>34</v>
      </c>
      <c r="I1427" s="23" t="s">
        <v>39</v>
      </c>
      <c r="J1427" s="23" t="s">
        <v>3458</v>
      </c>
      <c r="K1427" s="67" t="s">
        <v>41</v>
      </c>
      <c r="L1427" s="67">
        <v>44376</v>
      </c>
      <c r="M1427" s="23" t="s">
        <v>878</v>
      </c>
      <c r="N1427" s="20" t="s">
        <v>38</v>
      </c>
    </row>
    <row r="1428" spans="2:14" ht="63" x14ac:dyDescent="0.25">
      <c r="B1428" s="20">
        <v>1426</v>
      </c>
      <c r="C1428" s="67">
        <v>44376</v>
      </c>
      <c r="D1428" s="20" t="s">
        <v>3404</v>
      </c>
      <c r="E1428" s="20" t="s">
        <v>164</v>
      </c>
      <c r="F1428" s="20" t="s">
        <v>3405</v>
      </c>
      <c r="H1428" s="23" t="s">
        <v>34</v>
      </c>
      <c r="I1428" s="23" t="s">
        <v>39</v>
      </c>
      <c r="J1428" s="23" t="s">
        <v>3458</v>
      </c>
      <c r="K1428" s="67" t="s">
        <v>41</v>
      </c>
      <c r="L1428" s="67">
        <v>44376</v>
      </c>
      <c r="M1428" s="23" t="s">
        <v>878</v>
      </c>
      <c r="N1428" s="20" t="s">
        <v>38</v>
      </c>
    </row>
    <row r="1429" spans="2:14" ht="63" x14ac:dyDescent="0.25">
      <c r="B1429" s="20">
        <v>1427</v>
      </c>
      <c r="C1429" s="67">
        <v>44376</v>
      </c>
      <c r="D1429" s="20" t="s">
        <v>3463</v>
      </c>
      <c r="E1429" s="20" t="s">
        <v>87</v>
      </c>
      <c r="F1429" s="20" t="s">
        <v>74</v>
      </c>
      <c r="H1429" s="23" t="s">
        <v>34</v>
      </c>
      <c r="I1429" s="23" t="s">
        <v>39</v>
      </c>
      <c r="J1429" s="23" t="s">
        <v>3458</v>
      </c>
      <c r="K1429" s="67" t="s">
        <v>41</v>
      </c>
      <c r="L1429" s="67">
        <v>44376</v>
      </c>
      <c r="M1429" s="23" t="s">
        <v>878</v>
      </c>
      <c r="N1429" s="20" t="s">
        <v>38</v>
      </c>
    </row>
    <row r="1430" spans="2:14" ht="63" x14ac:dyDescent="0.25">
      <c r="B1430" s="20">
        <v>1428</v>
      </c>
      <c r="C1430" s="67">
        <v>44376</v>
      </c>
      <c r="D1430" s="20" t="s">
        <v>129</v>
      </c>
      <c r="E1430" s="20" t="s">
        <v>316</v>
      </c>
      <c r="F1430" s="20" t="s">
        <v>69</v>
      </c>
      <c r="H1430" s="23" t="s">
        <v>34</v>
      </c>
      <c r="I1430" s="23" t="s">
        <v>39</v>
      </c>
      <c r="J1430" s="23" t="s">
        <v>3458</v>
      </c>
      <c r="K1430" s="67" t="s">
        <v>41</v>
      </c>
      <c r="L1430" s="67">
        <v>44376</v>
      </c>
      <c r="M1430" s="23" t="s">
        <v>878</v>
      </c>
      <c r="N1430" s="20" t="s">
        <v>38</v>
      </c>
    </row>
    <row r="1431" spans="2:14" ht="63" x14ac:dyDescent="0.25">
      <c r="B1431" s="20">
        <v>1429</v>
      </c>
      <c r="C1431" s="67">
        <v>44376</v>
      </c>
      <c r="D1431" s="20" t="s">
        <v>3351</v>
      </c>
      <c r="E1431" s="20" t="s">
        <v>456</v>
      </c>
      <c r="F1431" s="20" t="s">
        <v>76</v>
      </c>
      <c r="H1431" s="23" t="s">
        <v>34</v>
      </c>
      <c r="I1431" s="23" t="s">
        <v>39</v>
      </c>
      <c r="J1431" s="23" t="s">
        <v>3458</v>
      </c>
      <c r="K1431" s="67" t="s">
        <v>41</v>
      </c>
      <c r="L1431" s="67">
        <v>44376</v>
      </c>
      <c r="M1431" s="23" t="s">
        <v>878</v>
      </c>
      <c r="N1431" s="20" t="s">
        <v>38</v>
      </c>
    </row>
    <row r="1432" spans="2:14" ht="47.25" x14ac:dyDescent="0.25">
      <c r="B1432" s="20">
        <v>1430</v>
      </c>
      <c r="C1432" s="71" t="s">
        <v>3474</v>
      </c>
      <c r="D1432" s="20" t="s">
        <v>3480</v>
      </c>
      <c r="E1432" s="20" t="s">
        <v>299</v>
      </c>
      <c r="F1432" s="20" t="s">
        <v>88</v>
      </c>
      <c r="G1432" s="69" t="s">
        <v>3481</v>
      </c>
      <c r="H1432" s="20" t="s">
        <v>558</v>
      </c>
      <c r="I1432" s="23" t="s">
        <v>3482</v>
      </c>
      <c r="J1432" s="23" t="s">
        <v>3482</v>
      </c>
      <c r="K1432" s="67" t="s">
        <v>877</v>
      </c>
      <c r="L1432" s="71" t="s">
        <v>3474</v>
      </c>
      <c r="M1432" s="23" t="s">
        <v>878</v>
      </c>
      <c r="N1432" s="20" t="s">
        <v>38</v>
      </c>
    </row>
    <row r="1433" spans="2:14" ht="47.25" x14ac:dyDescent="0.25">
      <c r="B1433" s="20">
        <v>1431</v>
      </c>
      <c r="C1433" s="71" t="s">
        <v>3474</v>
      </c>
      <c r="D1433" s="20" t="s">
        <v>3483</v>
      </c>
      <c r="E1433" s="20" t="s">
        <v>43</v>
      </c>
      <c r="F1433" s="20" t="s">
        <v>88</v>
      </c>
      <c r="G1433" s="69" t="s">
        <v>3484</v>
      </c>
      <c r="H1433" s="20" t="s">
        <v>558</v>
      </c>
      <c r="I1433" s="23" t="s">
        <v>3482</v>
      </c>
      <c r="J1433" s="23" t="s">
        <v>3482</v>
      </c>
      <c r="K1433" s="67" t="s">
        <v>877</v>
      </c>
      <c r="L1433" s="71" t="s">
        <v>3474</v>
      </c>
      <c r="M1433" s="23" t="s">
        <v>878</v>
      </c>
      <c r="N1433" s="20" t="s">
        <v>38</v>
      </c>
    </row>
    <row r="1434" spans="2:14" ht="47.25" x14ac:dyDescent="0.25">
      <c r="B1434" s="20">
        <v>1432</v>
      </c>
      <c r="C1434" s="71" t="s">
        <v>3474</v>
      </c>
      <c r="D1434" s="20" t="s">
        <v>3485</v>
      </c>
      <c r="E1434" s="20" t="s">
        <v>43</v>
      </c>
      <c r="F1434" s="20" t="s">
        <v>303</v>
      </c>
      <c r="G1434" s="69" t="s">
        <v>3486</v>
      </c>
      <c r="H1434" s="20" t="s">
        <v>558</v>
      </c>
      <c r="I1434" s="23" t="s">
        <v>3482</v>
      </c>
      <c r="J1434" s="23" t="s">
        <v>3482</v>
      </c>
      <c r="K1434" s="67" t="s">
        <v>877</v>
      </c>
      <c r="L1434" s="71" t="s">
        <v>3474</v>
      </c>
      <c r="M1434" s="23" t="s">
        <v>878</v>
      </c>
      <c r="N1434" s="20" t="s">
        <v>38</v>
      </c>
    </row>
    <row r="1435" spans="2:14" ht="47.25" x14ac:dyDescent="0.25">
      <c r="B1435" s="20">
        <v>1433</v>
      </c>
      <c r="C1435" s="71" t="s">
        <v>3474</v>
      </c>
      <c r="D1435" s="20" t="s">
        <v>3483</v>
      </c>
      <c r="E1435" s="20" t="s">
        <v>43</v>
      </c>
      <c r="F1435" s="20" t="s">
        <v>88</v>
      </c>
      <c r="G1435" s="69" t="s">
        <v>3484</v>
      </c>
      <c r="H1435" s="20" t="s">
        <v>558</v>
      </c>
      <c r="I1435" s="23" t="s">
        <v>3482</v>
      </c>
      <c r="J1435" s="23" t="s">
        <v>3482</v>
      </c>
      <c r="K1435" s="67" t="s">
        <v>877</v>
      </c>
      <c r="L1435" s="71" t="s">
        <v>3474</v>
      </c>
      <c r="M1435" s="23" t="s">
        <v>878</v>
      </c>
      <c r="N1435" s="20" t="s">
        <v>38</v>
      </c>
    </row>
    <row r="1436" spans="2:14" ht="47.25" x14ac:dyDescent="0.25">
      <c r="B1436" s="20">
        <v>1434</v>
      </c>
      <c r="C1436" s="71" t="s">
        <v>3475</v>
      </c>
      <c r="D1436" s="20" t="s">
        <v>3487</v>
      </c>
      <c r="E1436" s="20" t="s">
        <v>109</v>
      </c>
      <c r="F1436" s="20" t="s">
        <v>177</v>
      </c>
      <c r="G1436" s="69" t="s">
        <v>3488</v>
      </c>
      <c r="H1436" s="20" t="s">
        <v>558</v>
      </c>
      <c r="I1436" s="23" t="s">
        <v>3482</v>
      </c>
      <c r="J1436" s="23" t="s">
        <v>3482</v>
      </c>
      <c r="K1436" s="67" t="s">
        <v>877</v>
      </c>
      <c r="L1436" s="71" t="s">
        <v>3475</v>
      </c>
      <c r="M1436" s="23" t="s">
        <v>878</v>
      </c>
      <c r="N1436" s="20" t="s">
        <v>38</v>
      </c>
    </row>
    <row r="1437" spans="2:14" ht="47.25" x14ac:dyDescent="0.25">
      <c r="B1437" s="20">
        <v>1435</v>
      </c>
      <c r="C1437" s="71" t="s">
        <v>3475</v>
      </c>
      <c r="D1437" s="20" t="s">
        <v>3489</v>
      </c>
      <c r="E1437" s="20" t="s">
        <v>3110</v>
      </c>
      <c r="F1437" s="20" t="s">
        <v>483</v>
      </c>
      <c r="G1437" s="69" t="s">
        <v>3490</v>
      </c>
      <c r="H1437" s="20" t="s">
        <v>558</v>
      </c>
      <c r="I1437" s="23" t="s">
        <v>3482</v>
      </c>
      <c r="J1437" s="23" t="s">
        <v>3482</v>
      </c>
      <c r="K1437" s="67" t="s">
        <v>877</v>
      </c>
      <c r="L1437" s="71" t="s">
        <v>3475</v>
      </c>
      <c r="M1437" s="23" t="s">
        <v>878</v>
      </c>
      <c r="N1437" s="20" t="s">
        <v>38</v>
      </c>
    </row>
    <row r="1438" spans="2:14" ht="47.25" x14ac:dyDescent="0.25">
      <c r="B1438" s="20">
        <v>1436</v>
      </c>
      <c r="C1438" s="71" t="s">
        <v>3475</v>
      </c>
      <c r="D1438" s="20" t="s">
        <v>3491</v>
      </c>
      <c r="E1438" s="20" t="s">
        <v>109</v>
      </c>
      <c r="F1438" s="20" t="s">
        <v>44</v>
      </c>
      <c r="G1438" s="69" t="s">
        <v>3492</v>
      </c>
      <c r="H1438" s="20" t="s">
        <v>558</v>
      </c>
      <c r="I1438" s="23" t="s">
        <v>3482</v>
      </c>
      <c r="J1438" s="23" t="s">
        <v>3482</v>
      </c>
      <c r="K1438" s="67" t="s">
        <v>877</v>
      </c>
      <c r="L1438" s="71" t="s">
        <v>3475</v>
      </c>
      <c r="M1438" s="23" t="s">
        <v>878</v>
      </c>
      <c r="N1438" s="20" t="s">
        <v>38</v>
      </c>
    </row>
    <row r="1439" spans="2:14" ht="47.25" x14ac:dyDescent="0.25">
      <c r="B1439" s="20">
        <v>1437</v>
      </c>
      <c r="C1439" s="71" t="s">
        <v>3475</v>
      </c>
      <c r="D1439" s="20" t="s">
        <v>3487</v>
      </c>
      <c r="E1439" s="20" t="s">
        <v>109</v>
      </c>
      <c r="F1439" s="20" t="s">
        <v>177</v>
      </c>
      <c r="G1439" s="69" t="s">
        <v>3488</v>
      </c>
      <c r="H1439" s="20" t="s">
        <v>558</v>
      </c>
      <c r="I1439" s="23" t="s">
        <v>3482</v>
      </c>
      <c r="J1439" s="23" t="s">
        <v>3482</v>
      </c>
      <c r="K1439" s="67" t="s">
        <v>877</v>
      </c>
      <c r="L1439" s="71" t="s">
        <v>3475</v>
      </c>
      <c r="M1439" s="23" t="s">
        <v>878</v>
      </c>
      <c r="N1439" s="20" t="s">
        <v>38</v>
      </c>
    </row>
    <row r="1440" spans="2:14" ht="47.25" x14ac:dyDescent="0.25">
      <c r="B1440" s="20">
        <v>1438</v>
      </c>
      <c r="C1440" s="71" t="s">
        <v>3476</v>
      </c>
      <c r="D1440" s="20" t="s">
        <v>3493</v>
      </c>
      <c r="E1440" s="20" t="s">
        <v>316</v>
      </c>
      <c r="F1440" s="20" t="s">
        <v>72</v>
      </c>
      <c r="G1440" s="69" t="s">
        <v>3494</v>
      </c>
      <c r="H1440" s="20" t="s">
        <v>558</v>
      </c>
      <c r="I1440" s="23" t="s">
        <v>3482</v>
      </c>
      <c r="J1440" s="23" t="s">
        <v>3482</v>
      </c>
      <c r="K1440" s="67" t="s">
        <v>877</v>
      </c>
      <c r="L1440" s="71" t="s">
        <v>3476</v>
      </c>
      <c r="M1440" s="23" t="s">
        <v>878</v>
      </c>
      <c r="N1440" s="20" t="s">
        <v>38</v>
      </c>
    </row>
    <row r="1441" spans="2:14" ht="47.25" x14ac:dyDescent="0.25">
      <c r="B1441" s="20">
        <v>1439</v>
      </c>
      <c r="C1441" s="71" t="s">
        <v>3476</v>
      </c>
      <c r="D1441" s="20" t="s">
        <v>3495</v>
      </c>
      <c r="E1441" s="20" t="s">
        <v>43</v>
      </c>
      <c r="F1441" s="20" t="s">
        <v>90</v>
      </c>
      <c r="G1441" s="69" t="s">
        <v>3496</v>
      </c>
      <c r="H1441" s="20" t="s">
        <v>558</v>
      </c>
      <c r="I1441" s="23" t="s">
        <v>3482</v>
      </c>
      <c r="J1441" s="23" t="s">
        <v>3482</v>
      </c>
      <c r="K1441" s="67" t="s">
        <v>877</v>
      </c>
      <c r="L1441" s="71" t="s">
        <v>3476</v>
      </c>
      <c r="M1441" s="23" t="s">
        <v>878</v>
      </c>
      <c r="N1441" s="20" t="s">
        <v>38</v>
      </c>
    </row>
    <row r="1442" spans="2:14" ht="47.25" x14ac:dyDescent="0.25">
      <c r="B1442" s="20">
        <v>1440</v>
      </c>
      <c r="C1442" s="71" t="s">
        <v>3476</v>
      </c>
      <c r="D1442" s="20" t="s">
        <v>3497</v>
      </c>
      <c r="E1442" s="20" t="s">
        <v>3239</v>
      </c>
      <c r="F1442" s="20" t="s">
        <v>64</v>
      </c>
      <c r="G1442" s="69" t="s">
        <v>3498</v>
      </c>
      <c r="H1442" s="20" t="s">
        <v>558</v>
      </c>
      <c r="I1442" s="23" t="s">
        <v>3482</v>
      </c>
      <c r="J1442" s="23" t="s">
        <v>3482</v>
      </c>
      <c r="K1442" s="67" t="s">
        <v>877</v>
      </c>
      <c r="L1442" s="71" t="s">
        <v>3476</v>
      </c>
      <c r="M1442" s="23" t="s">
        <v>878</v>
      </c>
      <c r="N1442" s="20" t="s">
        <v>38</v>
      </c>
    </row>
    <row r="1443" spans="2:14" ht="47.25" x14ac:dyDescent="0.25">
      <c r="B1443" s="20">
        <v>1441</v>
      </c>
      <c r="C1443" s="71" t="s">
        <v>3476</v>
      </c>
      <c r="D1443" s="20" t="s">
        <v>3493</v>
      </c>
      <c r="E1443" s="20" t="s">
        <v>316</v>
      </c>
      <c r="F1443" s="20" t="s">
        <v>72</v>
      </c>
      <c r="G1443" s="69" t="s">
        <v>3494</v>
      </c>
      <c r="H1443" s="20" t="s">
        <v>558</v>
      </c>
      <c r="I1443" s="23" t="s">
        <v>3482</v>
      </c>
      <c r="J1443" s="23" t="s">
        <v>3482</v>
      </c>
      <c r="K1443" s="67" t="s">
        <v>877</v>
      </c>
      <c r="L1443" s="71" t="s">
        <v>3476</v>
      </c>
      <c r="M1443" s="23" t="s">
        <v>878</v>
      </c>
      <c r="N1443" s="20" t="s">
        <v>38</v>
      </c>
    </row>
    <row r="1444" spans="2:14" ht="47.25" x14ac:dyDescent="0.25">
      <c r="B1444" s="20">
        <v>1442</v>
      </c>
      <c r="C1444" s="71" t="s">
        <v>3476</v>
      </c>
      <c r="D1444" s="20" t="s">
        <v>3495</v>
      </c>
      <c r="E1444" s="20" t="s">
        <v>43</v>
      </c>
      <c r="F1444" s="20" t="s">
        <v>90</v>
      </c>
      <c r="G1444" s="69" t="s">
        <v>3496</v>
      </c>
      <c r="H1444" s="20" t="s">
        <v>558</v>
      </c>
      <c r="I1444" s="23" t="s">
        <v>3482</v>
      </c>
      <c r="J1444" s="23" t="s">
        <v>3482</v>
      </c>
      <c r="K1444" s="67" t="s">
        <v>877</v>
      </c>
      <c r="L1444" s="71" t="s">
        <v>3476</v>
      </c>
      <c r="M1444" s="23" t="s">
        <v>878</v>
      </c>
      <c r="N1444" s="20" t="s">
        <v>38</v>
      </c>
    </row>
    <row r="1445" spans="2:14" ht="47.25" x14ac:dyDescent="0.25">
      <c r="B1445" s="20">
        <v>1443</v>
      </c>
      <c r="C1445" s="71" t="s">
        <v>3474</v>
      </c>
      <c r="D1445" s="20" t="s">
        <v>3483</v>
      </c>
      <c r="E1445" s="20" t="s">
        <v>43</v>
      </c>
      <c r="F1445" s="20" t="s">
        <v>88</v>
      </c>
      <c r="G1445" s="69" t="s">
        <v>3484</v>
      </c>
      <c r="H1445" s="20" t="s">
        <v>558</v>
      </c>
      <c r="I1445" s="23" t="s">
        <v>3482</v>
      </c>
      <c r="J1445" s="23" t="s">
        <v>3482</v>
      </c>
      <c r="K1445" s="67" t="s">
        <v>877</v>
      </c>
      <c r="L1445" s="71" t="s">
        <v>3474</v>
      </c>
      <c r="M1445" s="23" t="s">
        <v>878</v>
      </c>
      <c r="N1445" s="20" t="s">
        <v>38</v>
      </c>
    </row>
    <row r="1446" spans="2:14" ht="47.25" x14ac:dyDescent="0.25">
      <c r="B1446" s="20">
        <v>1444</v>
      </c>
      <c r="C1446" s="71" t="s">
        <v>3474</v>
      </c>
      <c r="D1446" s="20" t="s">
        <v>3485</v>
      </c>
      <c r="E1446" s="20" t="s">
        <v>43</v>
      </c>
      <c r="F1446" s="20" t="s">
        <v>303</v>
      </c>
      <c r="G1446" s="69" t="s">
        <v>3486</v>
      </c>
      <c r="H1446" s="20" t="s">
        <v>558</v>
      </c>
      <c r="I1446" s="23" t="s">
        <v>3482</v>
      </c>
      <c r="J1446" s="23" t="s">
        <v>3482</v>
      </c>
      <c r="K1446" s="67" t="s">
        <v>877</v>
      </c>
      <c r="L1446" s="71" t="s">
        <v>3474</v>
      </c>
      <c r="M1446" s="23" t="s">
        <v>878</v>
      </c>
      <c r="N1446" s="20" t="s">
        <v>38</v>
      </c>
    </row>
    <row r="1447" spans="2:14" ht="47.25" x14ac:dyDescent="0.25">
      <c r="B1447" s="20">
        <v>1445</v>
      </c>
      <c r="C1447" s="71" t="s">
        <v>3474</v>
      </c>
      <c r="D1447" s="20" t="s">
        <v>3499</v>
      </c>
      <c r="E1447" s="20" t="s">
        <v>1629</v>
      </c>
      <c r="F1447" s="20" t="s">
        <v>88</v>
      </c>
      <c r="G1447" s="69" t="s">
        <v>3481</v>
      </c>
      <c r="H1447" s="20" t="s">
        <v>558</v>
      </c>
      <c r="I1447" s="23" t="s">
        <v>3482</v>
      </c>
      <c r="J1447" s="23" t="s">
        <v>3482</v>
      </c>
      <c r="K1447" s="67" t="s">
        <v>877</v>
      </c>
      <c r="L1447" s="71" t="s">
        <v>3474</v>
      </c>
      <c r="M1447" s="23" t="s">
        <v>878</v>
      </c>
      <c r="N1447" s="20" t="s">
        <v>38</v>
      </c>
    </row>
    <row r="1448" spans="2:14" ht="47.25" x14ac:dyDescent="0.25">
      <c r="B1448" s="20">
        <v>1446</v>
      </c>
      <c r="C1448" s="71" t="s">
        <v>3475</v>
      </c>
      <c r="D1448" s="20" t="s">
        <v>3491</v>
      </c>
      <c r="E1448" s="20" t="s">
        <v>109</v>
      </c>
      <c r="F1448" s="20" t="s">
        <v>44</v>
      </c>
      <c r="G1448" s="69" t="s">
        <v>3492</v>
      </c>
      <c r="H1448" s="20" t="s">
        <v>558</v>
      </c>
      <c r="I1448" s="23" t="s">
        <v>3482</v>
      </c>
      <c r="J1448" s="23" t="s">
        <v>3482</v>
      </c>
      <c r="K1448" s="67" t="s">
        <v>877</v>
      </c>
      <c r="L1448" s="71" t="s">
        <v>3475</v>
      </c>
      <c r="M1448" s="23" t="s">
        <v>878</v>
      </c>
      <c r="N1448" s="20" t="s">
        <v>38</v>
      </c>
    </row>
    <row r="1449" spans="2:14" ht="47.25" x14ac:dyDescent="0.25">
      <c r="B1449" s="20">
        <v>1447</v>
      </c>
      <c r="C1449" s="71" t="s">
        <v>3475</v>
      </c>
      <c r="D1449" s="20" t="s">
        <v>3487</v>
      </c>
      <c r="E1449" s="20" t="s">
        <v>109</v>
      </c>
      <c r="F1449" s="20" t="s">
        <v>177</v>
      </c>
      <c r="G1449" s="69" t="s">
        <v>3488</v>
      </c>
      <c r="H1449" s="20" t="s">
        <v>558</v>
      </c>
      <c r="I1449" s="23" t="s">
        <v>3482</v>
      </c>
      <c r="J1449" s="23" t="s">
        <v>3482</v>
      </c>
      <c r="K1449" s="67" t="s">
        <v>877</v>
      </c>
      <c r="L1449" s="71" t="s">
        <v>3475</v>
      </c>
      <c r="M1449" s="23" t="s">
        <v>878</v>
      </c>
      <c r="N1449" s="20" t="s">
        <v>38</v>
      </c>
    </row>
    <row r="1450" spans="2:14" ht="47.25" x14ac:dyDescent="0.25">
      <c r="B1450" s="20">
        <v>1448</v>
      </c>
      <c r="C1450" s="71" t="s">
        <v>3475</v>
      </c>
      <c r="D1450" s="20" t="s">
        <v>3489</v>
      </c>
      <c r="E1450" s="20" t="s">
        <v>3110</v>
      </c>
      <c r="F1450" s="20" t="s">
        <v>483</v>
      </c>
      <c r="G1450" s="69" t="s">
        <v>3490</v>
      </c>
      <c r="H1450" s="20" t="s">
        <v>558</v>
      </c>
      <c r="I1450" s="23" t="s">
        <v>3482</v>
      </c>
      <c r="J1450" s="23" t="s">
        <v>3482</v>
      </c>
      <c r="K1450" s="67" t="s">
        <v>877</v>
      </c>
      <c r="L1450" s="71" t="s">
        <v>3475</v>
      </c>
      <c r="M1450" s="23" t="s">
        <v>878</v>
      </c>
      <c r="N1450" s="20" t="s">
        <v>38</v>
      </c>
    </row>
    <row r="1451" spans="2:14" ht="47.25" x14ac:dyDescent="0.25">
      <c r="B1451" s="20">
        <v>1449</v>
      </c>
      <c r="C1451" s="71" t="s">
        <v>3476</v>
      </c>
      <c r="D1451" s="20" t="s">
        <v>3500</v>
      </c>
      <c r="E1451" s="20" t="s">
        <v>3501</v>
      </c>
      <c r="F1451" s="20" t="s">
        <v>72</v>
      </c>
      <c r="G1451" s="69" t="s">
        <v>3494</v>
      </c>
      <c r="H1451" s="20" t="s">
        <v>558</v>
      </c>
      <c r="I1451" s="23" t="s">
        <v>3482</v>
      </c>
      <c r="J1451" s="23" t="s">
        <v>3482</v>
      </c>
      <c r="K1451" s="67" t="s">
        <v>877</v>
      </c>
      <c r="L1451" s="71" t="s">
        <v>3476</v>
      </c>
      <c r="M1451" s="23" t="s">
        <v>878</v>
      </c>
      <c r="N1451" s="20" t="s">
        <v>38</v>
      </c>
    </row>
    <row r="1452" spans="2:14" ht="47.25" x14ac:dyDescent="0.25">
      <c r="B1452" s="20">
        <v>1450</v>
      </c>
      <c r="C1452" s="71" t="s">
        <v>3476</v>
      </c>
      <c r="D1452" s="20" t="s">
        <v>3502</v>
      </c>
      <c r="E1452" s="20" t="s">
        <v>43</v>
      </c>
      <c r="F1452" s="20" t="s">
        <v>3204</v>
      </c>
      <c r="G1452" s="69" t="s">
        <v>3496</v>
      </c>
      <c r="H1452" s="20" t="s">
        <v>558</v>
      </c>
      <c r="I1452" s="23" t="s">
        <v>3482</v>
      </c>
      <c r="J1452" s="23" t="s">
        <v>3482</v>
      </c>
      <c r="K1452" s="67" t="s">
        <v>877</v>
      </c>
      <c r="L1452" s="71" t="s">
        <v>3476</v>
      </c>
      <c r="M1452" s="23" t="s">
        <v>878</v>
      </c>
      <c r="N1452" s="20" t="s">
        <v>38</v>
      </c>
    </row>
    <row r="1453" spans="2:14" ht="47.25" x14ac:dyDescent="0.25">
      <c r="B1453" s="20">
        <v>1451</v>
      </c>
      <c r="C1453" s="71" t="s">
        <v>3476</v>
      </c>
      <c r="D1453" s="20" t="s">
        <v>3503</v>
      </c>
      <c r="E1453" s="20" t="s">
        <v>2194</v>
      </c>
      <c r="F1453" s="20" t="s">
        <v>64</v>
      </c>
      <c r="G1453" s="69" t="s">
        <v>3498</v>
      </c>
      <c r="H1453" s="20" t="s">
        <v>558</v>
      </c>
      <c r="I1453" s="23" t="s">
        <v>3482</v>
      </c>
      <c r="J1453" s="23" t="s">
        <v>3482</v>
      </c>
      <c r="K1453" s="67" t="s">
        <v>877</v>
      </c>
      <c r="L1453" s="71" t="s">
        <v>3476</v>
      </c>
      <c r="M1453" s="23" t="s">
        <v>878</v>
      </c>
      <c r="N1453" s="20" t="s">
        <v>38</v>
      </c>
    </row>
    <row r="1454" spans="2:14" ht="47.25" x14ac:dyDescent="0.25">
      <c r="B1454" s="20">
        <v>1452</v>
      </c>
      <c r="C1454" s="71" t="s">
        <v>3470</v>
      </c>
      <c r="D1454" s="20" t="s">
        <v>3504</v>
      </c>
      <c r="E1454" s="20" t="s">
        <v>1596</v>
      </c>
      <c r="F1454" s="20" t="s">
        <v>1566</v>
      </c>
      <c r="G1454" s="69" t="s">
        <v>3473</v>
      </c>
      <c r="H1454" s="20" t="s">
        <v>558</v>
      </c>
      <c r="I1454" s="23" t="s">
        <v>3482</v>
      </c>
      <c r="J1454" s="23" t="s">
        <v>3482</v>
      </c>
      <c r="K1454" s="67" t="s">
        <v>877</v>
      </c>
      <c r="L1454" s="71" t="s">
        <v>3470</v>
      </c>
      <c r="M1454" s="23" t="s">
        <v>878</v>
      </c>
      <c r="N1454" s="20" t="s">
        <v>38</v>
      </c>
    </row>
    <row r="1455" spans="2:14" ht="47.25" x14ac:dyDescent="0.25">
      <c r="B1455" s="20">
        <v>1453</v>
      </c>
      <c r="C1455" s="71" t="s">
        <v>3477</v>
      </c>
      <c r="D1455" s="20" t="s">
        <v>3505</v>
      </c>
      <c r="E1455" s="20" t="s">
        <v>991</v>
      </c>
      <c r="F1455" s="20" t="s">
        <v>90</v>
      </c>
      <c r="G1455" s="69" t="s">
        <v>3506</v>
      </c>
      <c r="H1455" s="20" t="s">
        <v>558</v>
      </c>
      <c r="I1455" s="23" t="s">
        <v>3482</v>
      </c>
      <c r="J1455" s="23" t="s">
        <v>3482</v>
      </c>
      <c r="K1455" s="67" t="s">
        <v>877</v>
      </c>
      <c r="L1455" s="71" t="s">
        <v>3477</v>
      </c>
      <c r="M1455" s="23" t="s">
        <v>878</v>
      </c>
      <c r="N1455" s="20" t="s">
        <v>38</v>
      </c>
    </row>
    <row r="1456" spans="2:14" ht="47.25" x14ac:dyDescent="0.25">
      <c r="B1456" s="20">
        <v>1454</v>
      </c>
      <c r="C1456" s="71" t="s">
        <v>3477</v>
      </c>
      <c r="D1456" s="20" t="s">
        <v>3505</v>
      </c>
      <c r="E1456" s="20" t="s">
        <v>991</v>
      </c>
      <c r="F1456" s="20" t="s">
        <v>90</v>
      </c>
      <c r="G1456" s="69" t="s">
        <v>3506</v>
      </c>
      <c r="H1456" s="20" t="s">
        <v>558</v>
      </c>
      <c r="I1456" s="23" t="s">
        <v>3482</v>
      </c>
      <c r="J1456" s="23" t="s">
        <v>3482</v>
      </c>
      <c r="K1456" s="67" t="s">
        <v>877</v>
      </c>
      <c r="L1456" s="71" t="s">
        <v>3477</v>
      </c>
      <c r="M1456" s="23" t="s">
        <v>878</v>
      </c>
      <c r="N1456" s="20" t="s">
        <v>38</v>
      </c>
    </row>
    <row r="1457" spans="2:14" ht="47.25" x14ac:dyDescent="0.25">
      <c r="B1457" s="20">
        <v>1455</v>
      </c>
      <c r="C1457" s="71" t="s">
        <v>3478</v>
      </c>
      <c r="D1457" s="20" t="s">
        <v>3507</v>
      </c>
      <c r="E1457" s="20" t="s">
        <v>3508</v>
      </c>
      <c r="F1457" s="20" t="s">
        <v>44</v>
      </c>
      <c r="G1457" s="69" t="s">
        <v>3509</v>
      </c>
      <c r="H1457" s="20" t="s">
        <v>558</v>
      </c>
      <c r="I1457" s="23" t="s">
        <v>3482</v>
      </c>
      <c r="J1457" s="23" t="s">
        <v>3482</v>
      </c>
      <c r="K1457" s="67" t="s">
        <v>877</v>
      </c>
      <c r="L1457" s="71" t="s">
        <v>3478</v>
      </c>
      <c r="M1457" s="23" t="s">
        <v>878</v>
      </c>
      <c r="N1457" s="20" t="s">
        <v>38</v>
      </c>
    </row>
    <row r="1458" spans="2:14" ht="47.25" x14ac:dyDescent="0.25">
      <c r="B1458" s="20">
        <v>1456</v>
      </c>
      <c r="C1458" s="71" t="s">
        <v>3479</v>
      </c>
      <c r="D1458" s="20" t="s">
        <v>3510</v>
      </c>
      <c r="E1458" s="20" t="s">
        <v>3511</v>
      </c>
      <c r="F1458" s="20" t="s">
        <v>131</v>
      </c>
      <c r="G1458" s="69" t="s">
        <v>3512</v>
      </c>
      <c r="H1458" s="20" t="s">
        <v>558</v>
      </c>
      <c r="I1458" s="23" t="s">
        <v>3482</v>
      </c>
      <c r="J1458" s="23" t="s">
        <v>3482</v>
      </c>
      <c r="K1458" s="67" t="s">
        <v>877</v>
      </c>
      <c r="L1458" s="71" t="s">
        <v>3479</v>
      </c>
      <c r="M1458" s="23" t="s">
        <v>878</v>
      </c>
      <c r="N1458" s="20" t="s">
        <v>38</v>
      </c>
    </row>
    <row r="1459" spans="2:14" ht="47.25" x14ac:dyDescent="0.25">
      <c r="B1459" s="20">
        <v>1457</v>
      </c>
      <c r="C1459" s="71" t="s">
        <v>3479</v>
      </c>
      <c r="D1459" s="20" t="s">
        <v>3510</v>
      </c>
      <c r="E1459" s="20" t="s">
        <v>3511</v>
      </c>
      <c r="F1459" s="20" t="s">
        <v>131</v>
      </c>
      <c r="G1459" s="69" t="s">
        <v>3512</v>
      </c>
      <c r="H1459" s="20" t="s">
        <v>558</v>
      </c>
      <c r="I1459" s="23" t="s">
        <v>3482</v>
      </c>
      <c r="J1459" s="23" t="s">
        <v>3482</v>
      </c>
      <c r="K1459" s="67" t="s">
        <v>877</v>
      </c>
      <c r="L1459" s="71" t="s">
        <v>3479</v>
      </c>
      <c r="M1459" s="23" t="s">
        <v>878</v>
      </c>
      <c r="N1459" s="20" t="s">
        <v>38</v>
      </c>
    </row>
    <row r="1460" spans="2:14" ht="47.25" x14ac:dyDescent="0.25">
      <c r="B1460" s="20">
        <v>1458</v>
      </c>
      <c r="C1460" s="71" t="s">
        <v>3479</v>
      </c>
      <c r="D1460" s="20" t="s">
        <v>3513</v>
      </c>
      <c r="E1460" s="20" t="s">
        <v>3514</v>
      </c>
      <c r="F1460" s="20" t="s">
        <v>515</v>
      </c>
      <c r="G1460" s="69" t="s">
        <v>3515</v>
      </c>
      <c r="H1460" s="20" t="s">
        <v>558</v>
      </c>
      <c r="I1460" s="23" t="s">
        <v>3482</v>
      </c>
      <c r="J1460" s="23" t="s">
        <v>3482</v>
      </c>
      <c r="K1460" s="67" t="s">
        <v>877</v>
      </c>
      <c r="L1460" s="71" t="s">
        <v>3479</v>
      </c>
      <c r="M1460" s="23" t="s">
        <v>878</v>
      </c>
      <c r="N1460" s="20" t="s">
        <v>38</v>
      </c>
    </row>
    <row r="1461" spans="2:14" ht="47.25" x14ac:dyDescent="0.25">
      <c r="B1461" s="20">
        <v>1459</v>
      </c>
      <c r="C1461" s="71" t="s">
        <v>3479</v>
      </c>
      <c r="D1461" s="20" t="s">
        <v>3513</v>
      </c>
      <c r="E1461" s="20" t="s">
        <v>3514</v>
      </c>
      <c r="F1461" s="20" t="s">
        <v>515</v>
      </c>
      <c r="G1461" s="69" t="s">
        <v>3515</v>
      </c>
      <c r="H1461" s="20" t="s">
        <v>558</v>
      </c>
      <c r="I1461" s="23" t="s">
        <v>3482</v>
      </c>
      <c r="J1461" s="23" t="s">
        <v>3482</v>
      </c>
      <c r="K1461" s="67" t="s">
        <v>877</v>
      </c>
      <c r="L1461" s="71" t="s">
        <v>3479</v>
      </c>
      <c r="M1461" s="23" t="s">
        <v>878</v>
      </c>
      <c r="N1461" s="20" t="s">
        <v>38</v>
      </c>
    </row>
    <row r="1462" spans="2:14" ht="47.25" x14ac:dyDescent="0.25">
      <c r="B1462" s="20">
        <v>1460</v>
      </c>
      <c r="C1462" s="71" t="s">
        <v>3479</v>
      </c>
      <c r="D1462" s="20" t="s">
        <v>3513</v>
      </c>
      <c r="E1462" s="20" t="s">
        <v>3514</v>
      </c>
      <c r="F1462" s="20" t="s">
        <v>515</v>
      </c>
      <c r="G1462" s="69" t="s">
        <v>3515</v>
      </c>
      <c r="H1462" s="20" t="s">
        <v>558</v>
      </c>
      <c r="I1462" s="23" t="s">
        <v>3482</v>
      </c>
      <c r="J1462" s="23" t="s">
        <v>3482</v>
      </c>
      <c r="K1462" s="67" t="s">
        <v>877</v>
      </c>
      <c r="L1462" s="71" t="s">
        <v>3479</v>
      </c>
      <c r="M1462" s="23" t="s">
        <v>878</v>
      </c>
      <c r="N1462" s="20" t="s">
        <v>38</v>
      </c>
    </row>
    <row r="1463" spans="2:14" ht="47.25" x14ac:dyDescent="0.25">
      <c r="B1463" s="20">
        <v>1461</v>
      </c>
      <c r="C1463" s="71" t="s">
        <v>3470</v>
      </c>
      <c r="D1463" s="20" t="s">
        <v>3516</v>
      </c>
      <c r="E1463" s="20" t="s">
        <v>3514</v>
      </c>
      <c r="F1463" s="20" t="s">
        <v>88</v>
      </c>
      <c r="G1463" s="69" t="s">
        <v>3484</v>
      </c>
      <c r="H1463" s="20" t="s">
        <v>558</v>
      </c>
      <c r="I1463" s="23" t="s">
        <v>3482</v>
      </c>
      <c r="J1463" s="23" t="s">
        <v>3482</v>
      </c>
      <c r="K1463" s="67" t="s">
        <v>877</v>
      </c>
      <c r="L1463" s="71" t="s">
        <v>3470</v>
      </c>
      <c r="M1463" s="23" t="s">
        <v>878</v>
      </c>
      <c r="N1463" s="20" t="s">
        <v>38</v>
      </c>
    </row>
    <row r="1464" spans="2:14" ht="47.25" x14ac:dyDescent="0.25">
      <c r="B1464" s="20">
        <v>1462</v>
      </c>
      <c r="C1464" s="71" t="s">
        <v>3470</v>
      </c>
      <c r="D1464" s="20" t="s">
        <v>3516</v>
      </c>
      <c r="E1464" s="20" t="s">
        <v>3514</v>
      </c>
      <c r="F1464" s="20" t="s">
        <v>88</v>
      </c>
      <c r="G1464" s="69" t="s">
        <v>3484</v>
      </c>
      <c r="H1464" s="20" t="s">
        <v>558</v>
      </c>
      <c r="I1464" s="23" t="s">
        <v>3482</v>
      </c>
      <c r="J1464" s="23" t="s">
        <v>3482</v>
      </c>
      <c r="K1464" s="67" t="s">
        <v>877</v>
      </c>
      <c r="L1464" s="71" t="s">
        <v>3470</v>
      </c>
      <c r="M1464" s="23" t="s">
        <v>878</v>
      </c>
      <c r="N1464" s="20" t="s">
        <v>38</v>
      </c>
    </row>
    <row r="1465" spans="2:14" ht="47.25" x14ac:dyDescent="0.25">
      <c r="B1465" s="20">
        <v>1463</v>
      </c>
      <c r="C1465" s="71" t="s">
        <v>3470</v>
      </c>
      <c r="D1465" s="20" t="s">
        <v>3504</v>
      </c>
      <c r="E1465" s="20" t="s">
        <v>1596</v>
      </c>
      <c r="F1465" s="20" t="s">
        <v>1566</v>
      </c>
      <c r="G1465" s="69" t="s">
        <v>3473</v>
      </c>
      <c r="H1465" s="20" t="s">
        <v>558</v>
      </c>
      <c r="I1465" s="23" t="s">
        <v>3482</v>
      </c>
      <c r="J1465" s="23" t="s">
        <v>3482</v>
      </c>
      <c r="K1465" s="67" t="s">
        <v>877</v>
      </c>
      <c r="L1465" s="71" t="s">
        <v>3470</v>
      </c>
      <c r="M1465" s="23" t="s">
        <v>878</v>
      </c>
      <c r="N1465" s="20" t="s">
        <v>38</v>
      </c>
    </row>
    <row r="1466" spans="2:14" ht="47.25" x14ac:dyDescent="0.25">
      <c r="B1466" s="20">
        <v>1464</v>
      </c>
      <c r="C1466" s="71" t="s">
        <v>3477</v>
      </c>
      <c r="D1466" s="20" t="s">
        <v>3517</v>
      </c>
      <c r="E1466" s="20" t="s">
        <v>3518</v>
      </c>
      <c r="F1466" s="20" t="s">
        <v>3519</v>
      </c>
      <c r="G1466" s="69" t="s">
        <v>3520</v>
      </c>
      <c r="H1466" s="20" t="s">
        <v>558</v>
      </c>
      <c r="I1466" s="23" t="s">
        <v>3482</v>
      </c>
      <c r="J1466" s="23" t="s">
        <v>3482</v>
      </c>
      <c r="K1466" s="67" t="s">
        <v>877</v>
      </c>
      <c r="L1466" s="71" t="s">
        <v>3477</v>
      </c>
      <c r="M1466" s="23" t="s">
        <v>878</v>
      </c>
      <c r="N1466" s="20" t="s">
        <v>38</v>
      </c>
    </row>
    <row r="1467" spans="2:14" ht="47.25" x14ac:dyDescent="0.25">
      <c r="B1467" s="20">
        <v>1465</v>
      </c>
      <c r="C1467" s="71" t="s">
        <v>3477</v>
      </c>
      <c r="D1467" s="20" t="s">
        <v>3505</v>
      </c>
      <c r="E1467" s="20" t="s">
        <v>991</v>
      </c>
      <c r="F1467" s="20" t="s">
        <v>90</v>
      </c>
      <c r="G1467" s="69" t="s">
        <v>3506</v>
      </c>
      <c r="H1467" s="20" t="s">
        <v>558</v>
      </c>
      <c r="I1467" s="23" t="s">
        <v>3482</v>
      </c>
      <c r="J1467" s="23" t="s">
        <v>3482</v>
      </c>
      <c r="K1467" s="67" t="s">
        <v>877</v>
      </c>
      <c r="L1467" s="71" t="s">
        <v>3477</v>
      </c>
      <c r="M1467" s="23" t="s">
        <v>878</v>
      </c>
      <c r="N1467" s="20" t="s">
        <v>38</v>
      </c>
    </row>
    <row r="1468" spans="2:14" ht="47.25" x14ac:dyDescent="0.25">
      <c r="B1468" s="20">
        <v>1466</v>
      </c>
      <c r="C1468" s="71" t="s">
        <v>3478</v>
      </c>
      <c r="D1468" s="20" t="s">
        <v>3507</v>
      </c>
      <c r="E1468" s="20" t="s">
        <v>3508</v>
      </c>
      <c r="F1468" s="20" t="s">
        <v>44</v>
      </c>
      <c r="G1468" s="69" t="s">
        <v>3509</v>
      </c>
      <c r="H1468" s="20" t="s">
        <v>558</v>
      </c>
      <c r="I1468" s="23" t="s">
        <v>3482</v>
      </c>
      <c r="J1468" s="23" t="s">
        <v>3482</v>
      </c>
      <c r="K1468" s="67" t="s">
        <v>877</v>
      </c>
      <c r="L1468" s="71" t="s">
        <v>3478</v>
      </c>
      <c r="M1468" s="23" t="s">
        <v>878</v>
      </c>
      <c r="N1468" s="20" t="s">
        <v>38</v>
      </c>
    </row>
    <row r="1469" spans="2:14" ht="110.25" x14ac:dyDescent="0.25">
      <c r="B1469" s="20">
        <v>1467</v>
      </c>
      <c r="C1469" s="87">
        <v>44316</v>
      </c>
      <c r="D1469" s="25" t="s">
        <v>3536</v>
      </c>
      <c r="E1469" s="25" t="s">
        <v>454</v>
      </c>
      <c r="F1469" s="25" t="s">
        <v>3537</v>
      </c>
      <c r="G1469" s="32" t="s">
        <v>3538</v>
      </c>
      <c r="H1469" s="23" t="s">
        <v>558</v>
      </c>
      <c r="I1469" s="78" t="s">
        <v>593</v>
      </c>
      <c r="J1469" s="78" t="s">
        <v>593</v>
      </c>
      <c r="K1469" s="67" t="s">
        <v>877</v>
      </c>
      <c r="L1469" s="87">
        <v>44316</v>
      </c>
      <c r="M1469" s="23" t="s">
        <v>878</v>
      </c>
      <c r="N1469" s="20" t="s">
        <v>38</v>
      </c>
    </row>
    <row r="1470" spans="2:14" ht="110.25" x14ac:dyDescent="0.25">
      <c r="B1470" s="20">
        <v>1468</v>
      </c>
      <c r="C1470" s="87">
        <v>44316</v>
      </c>
      <c r="D1470" s="25" t="s">
        <v>3536</v>
      </c>
      <c r="E1470" s="25" t="s">
        <v>454</v>
      </c>
      <c r="F1470" s="25" t="s">
        <v>3537</v>
      </c>
      <c r="G1470" s="32" t="s">
        <v>3538</v>
      </c>
      <c r="H1470" s="23" t="s">
        <v>558</v>
      </c>
      <c r="I1470" s="78" t="s">
        <v>593</v>
      </c>
      <c r="J1470" s="78" t="s">
        <v>593</v>
      </c>
      <c r="K1470" s="67" t="s">
        <v>877</v>
      </c>
      <c r="L1470" s="87">
        <v>44316</v>
      </c>
      <c r="M1470" s="23" t="s">
        <v>878</v>
      </c>
      <c r="N1470" s="20" t="s">
        <v>38</v>
      </c>
    </row>
    <row r="1471" spans="2:14" ht="110.25" x14ac:dyDescent="0.25">
      <c r="B1471" s="20">
        <v>1469</v>
      </c>
      <c r="C1471" s="71">
        <v>44340</v>
      </c>
      <c r="D1471" s="23" t="s">
        <v>3539</v>
      </c>
      <c r="E1471" s="23" t="s">
        <v>482</v>
      </c>
      <c r="F1471" s="23" t="s">
        <v>96</v>
      </c>
      <c r="G1471" s="99" t="s">
        <v>3540</v>
      </c>
      <c r="H1471" s="23" t="s">
        <v>558</v>
      </c>
      <c r="I1471" s="78" t="s">
        <v>593</v>
      </c>
      <c r="J1471" s="78" t="s">
        <v>593</v>
      </c>
      <c r="K1471" s="67" t="s">
        <v>877</v>
      </c>
      <c r="L1471" s="71">
        <v>44340</v>
      </c>
      <c r="M1471" s="23" t="s">
        <v>878</v>
      </c>
      <c r="N1471" s="20" t="s">
        <v>38</v>
      </c>
    </row>
    <row r="1472" spans="2:14" ht="110.25" x14ac:dyDescent="0.25">
      <c r="B1472" s="20">
        <v>1470</v>
      </c>
      <c r="C1472" s="71">
        <v>44340</v>
      </c>
      <c r="D1472" s="23" t="s">
        <v>3539</v>
      </c>
      <c r="E1472" s="23" t="s">
        <v>482</v>
      </c>
      <c r="F1472" s="23" t="s">
        <v>96</v>
      </c>
      <c r="G1472" s="99" t="s">
        <v>3540</v>
      </c>
      <c r="H1472" s="23" t="s">
        <v>558</v>
      </c>
      <c r="I1472" s="78" t="s">
        <v>593</v>
      </c>
      <c r="J1472" s="78" t="s">
        <v>593</v>
      </c>
      <c r="K1472" s="67" t="s">
        <v>877</v>
      </c>
      <c r="L1472" s="71">
        <v>44340</v>
      </c>
      <c r="M1472" s="23" t="s">
        <v>878</v>
      </c>
      <c r="N1472" s="20" t="s">
        <v>38</v>
      </c>
    </row>
    <row r="1473" spans="2:14" ht="110.25" x14ac:dyDescent="0.25">
      <c r="B1473" s="20">
        <v>1471</v>
      </c>
      <c r="C1473" s="71">
        <v>44336</v>
      </c>
      <c r="D1473" s="23" t="s">
        <v>3114</v>
      </c>
      <c r="E1473" s="23" t="s">
        <v>128</v>
      </c>
      <c r="F1473" s="23" t="s">
        <v>64</v>
      </c>
      <c r="G1473" s="99" t="s">
        <v>3541</v>
      </c>
      <c r="H1473" s="23" t="s">
        <v>558</v>
      </c>
      <c r="I1473" s="78" t="s">
        <v>593</v>
      </c>
      <c r="J1473" s="78" t="s">
        <v>593</v>
      </c>
      <c r="K1473" s="67" t="s">
        <v>877</v>
      </c>
      <c r="L1473" s="71">
        <v>44336</v>
      </c>
      <c r="M1473" s="23" t="s">
        <v>878</v>
      </c>
      <c r="N1473" s="20" t="s">
        <v>38</v>
      </c>
    </row>
    <row r="1474" spans="2:14" ht="110.25" x14ac:dyDescent="0.25">
      <c r="B1474" s="20">
        <v>1472</v>
      </c>
      <c r="C1474" s="71">
        <v>44336</v>
      </c>
      <c r="D1474" s="23" t="s">
        <v>3114</v>
      </c>
      <c r="E1474" s="23" t="s">
        <v>128</v>
      </c>
      <c r="F1474" s="23" t="s">
        <v>64</v>
      </c>
      <c r="G1474" s="99" t="s">
        <v>3541</v>
      </c>
      <c r="H1474" s="23" t="s">
        <v>558</v>
      </c>
      <c r="I1474" s="78" t="s">
        <v>593</v>
      </c>
      <c r="J1474" s="78" t="s">
        <v>593</v>
      </c>
      <c r="K1474" s="67" t="s">
        <v>877</v>
      </c>
      <c r="L1474" s="71">
        <v>44336</v>
      </c>
      <c r="M1474" s="23" t="s">
        <v>878</v>
      </c>
      <c r="N1474" s="20" t="s">
        <v>38</v>
      </c>
    </row>
    <row r="1475" spans="2:14" ht="110.25" x14ac:dyDescent="0.25">
      <c r="B1475" s="20">
        <v>1473</v>
      </c>
      <c r="C1475" s="71">
        <v>44336</v>
      </c>
      <c r="D1475" s="23" t="s">
        <v>3105</v>
      </c>
      <c r="E1475" s="23" t="s">
        <v>2282</v>
      </c>
      <c r="F1475" s="23" t="s">
        <v>172</v>
      </c>
      <c r="G1475" s="99" t="s">
        <v>3542</v>
      </c>
      <c r="H1475" s="23" t="s">
        <v>558</v>
      </c>
      <c r="I1475" s="78" t="s">
        <v>593</v>
      </c>
      <c r="J1475" s="78" t="s">
        <v>593</v>
      </c>
      <c r="K1475" s="67" t="s">
        <v>877</v>
      </c>
      <c r="L1475" s="71">
        <v>44336</v>
      </c>
      <c r="M1475" s="23" t="s">
        <v>878</v>
      </c>
      <c r="N1475" s="20" t="s">
        <v>38</v>
      </c>
    </row>
    <row r="1476" spans="2:14" ht="110.25" x14ac:dyDescent="0.25">
      <c r="B1476" s="20">
        <v>1474</v>
      </c>
      <c r="C1476" s="71">
        <v>44336</v>
      </c>
      <c r="D1476" s="23" t="s">
        <v>3105</v>
      </c>
      <c r="E1476" s="23" t="s">
        <v>2282</v>
      </c>
      <c r="F1476" s="23" t="s">
        <v>172</v>
      </c>
      <c r="G1476" s="99" t="s">
        <v>3542</v>
      </c>
      <c r="H1476" s="23" t="s">
        <v>558</v>
      </c>
      <c r="I1476" s="78" t="s">
        <v>593</v>
      </c>
      <c r="J1476" s="78" t="s">
        <v>593</v>
      </c>
      <c r="K1476" s="67" t="s">
        <v>877</v>
      </c>
      <c r="L1476" s="71">
        <v>44336</v>
      </c>
      <c r="M1476" s="23" t="s">
        <v>878</v>
      </c>
      <c r="N1476" s="20" t="s">
        <v>38</v>
      </c>
    </row>
    <row r="1477" spans="2:14" ht="110.25" x14ac:dyDescent="0.25">
      <c r="B1477" s="20">
        <v>1475</v>
      </c>
      <c r="C1477" s="71">
        <v>44329</v>
      </c>
      <c r="D1477" s="23" t="s">
        <v>3543</v>
      </c>
      <c r="E1477" s="23" t="s">
        <v>49</v>
      </c>
      <c r="F1477" s="23" t="s">
        <v>1326</v>
      </c>
      <c r="G1477" s="99" t="s">
        <v>3544</v>
      </c>
      <c r="H1477" s="23" t="s">
        <v>558</v>
      </c>
      <c r="I1477" s="78" t="s">
        <v>593</v>
      </c>
      <c r="J1477" s="78" t="s">
        <v>593</v>
      </c>
      <c r="K1477" s="67" t="s">
        <v>877</v>
      </c>
      <c r="L1477" s="71">
        <v>44329</v>
      </c>
      <c r="M1477" s="23" t="s">
        <v>878</v>
      </c>
      <c r="N1477" s="20" t="s">
        <v>38</v>
      </c>
    </row>
    <row r="1478" spans="2:14" ht="110.25" x14ac:dyDescent="0.25">
      <c r="B1478" s="20">
        <v>1476</v>
      </c>
      <c r="C1478" s="71">
        <v>44329</v>
      </c>
      <c r="D1478" s="23" t="s">
        <v>3543</v>
      </c>
      <c r="E1478" s="23" t="s">
        <v>49</v>
      </c>
      <c r="F1478" s="23" t="s">
        <v>1326</v>
      </c>
      <c r="G1478" s="99" t="s">
        <v>3544</v>
      </c>
      <c r="H1478" s="23" t="s">
        <v>558</v>
      </c>
      <c r="I1478" s="78" t="s">
        <v>593</v>
      </c>
      <c r="J1478" s="78" t="s">
        <v>593</v>
      </c>
      <c r="K1478" s="67" t="s">
        <v>877</v>
      </c>
      <c r="L1478" s="71">
        <v>44329</v>
      </c>
      <c r="M1478" s="23" t="s">
        <v>878</v>
      </c>
      <c r="N1478" s="20" t="s">
        <v>38</v>
      </c>
    </row>
    <row r="1479" spans="2:14" ht="110.25" x14ac:dyDescent="0.25">
      <c r="B1479" s="20">
        <v>1477</v>
      </c>
      <c r="C1479" s="71">
        <v>44357</v>
      </c>
      <c r="D1479" s="20" t="s">
        <v>3545</v>
      </c>
      <c r="E1479" s="20" t="s">
        <v>3546</v>
      </c>
      <c r="F1479" s="20" t="s">
        <v>1049</v>
      </c>
      <c r="G1479" s="69" t="s">
        <v>3540</v>
      </c>
      <c r="H1479" s="23" t="s">
        <v>558</v>
      </c>
      <c r="I1479" s="78" t="s">
        <v>593</v>
      </c>
      <c r="J1479" s="78" t="s">
        <v>593</v>
      </c>
      <c r="K1479" s="67" t="s">
        <v>877</v>
      </c>
      <c r="L1479" s="71">
        <v>44357</v>
      </c>
      <c r="M1479" s="23" t="s">
        <v>878</v>
      </c>
      <c r="N1479" s="20" t="s">
        <v>38</v>
      </c>
    </row>
    <row r="1480" spans="2:14" ht="110.25" x14ac:dyDescent="0.25">
      <c r="B1480" s="20">
        <v>1478</v>
      </c>
      <c r="C1480" s="71">
        <v>44357</v>
      </c>
      <c r="D1480" s="20" t="s">
        <v>3545</v>
      </c>
      <c r="E1480" s="20" t="s">
        <v>3546</v>
      </c>
      <c r="F1480" s="20" t="s">
        <v>1049</v>
      </c>
      <c r="G1480" s="69" t="s">
        <v>3540</v>
      </c>
      <c r="H1480" s="23" t="s">
        <v>558</v>
      </c>
      <c r="I1480" s="78" t="s">
        <v>593</v>
      </c>
      <c r="J1480" s="78" t="s">
        <v>593</v>
      </c>
      <c r="K1480" s="67" t="s">
        <v>877</v>
      </c>
      <c r="L1480" s="71">
        <v>44357</v>
      </c>
      <c r="M1480" s="23" t="s">
        <v>878</v>
      </c>
      <c r="N1480" s="20" t="s">
        <v>38</v>
      </c>
    </row>
    <row r="1481" spans="2:14" ht="110.25" x14ac:dyDescent="0.25">
      <c r="B1481" s="20">
        <v>1479</v>
      </c>
      <c r="C1481" s="71">
        <v>44357</v>
      </c>
      <c r="D1481" s="20" t="s">
        <v>3545</v>
      </c>
      <c r="E1481" s="20" t="s">
        <v>3546</v>
      </c>
      <c r="F1481" s="20" t="s">
        <v>1049</v>
      </c>
      <c r="G1481" s="69" t="s">
        <v>3540</v>
      </c>
      <c r="H1481" s="23" t="s">
        <v>558</v>
      </c>
      <c r="I1481" s="78" t="s">
        <v>593</v>
      </c>
      <c r="J1481" s="78" t="s">
        <v>593</v>
      </c>
      <c r="K1481" s="67" t="s">
        <v>877</v>
      </c>
      <c r="L1481" s="71">
        <v>44357</v>
      </c>
      <c r="M1481" s="23" t="s">
        <v>878</v>
      </c>
      <c r="N1481" s="20" t="s">
        <v>38</v>
      </c>
    </row>
    <row r="1482" spans="2:14" ht="110.25" x14ac:dyDescent="0.25">
      <c r="B1482" s="20">
        <v>1480</v>
      </c>
      <c r="C1482" s="71">
        <v>44364</v>
      </c>
      <c r="D1482" s="20" t="s">
        <v>3547</v>
      </c>
      <c r="E1482" s="20" t="s">
        <v>2179</v>
      </c>
      <c r="F1482" s="20" t="s">
        <v>1052</v>
      </c>
      <c r="G1482" s="69" t="s">
        <v>3548</v>
      </c>
      <c r="H1482" s="23" t="s">
        <v>558</v>
      </c>
      <c r="I1482" s="78" t="s">
        <v>593</v>
      </c>
      <c r="J1482" s="78" t="s">
        <v>593</v>
      </c>
      <c r="K1482" s="67" t="s">
        <v>877</v>
      </c>
      <c r="L1482" s="71">
        <v>44364</v>
      </c>
      <c r="M1482" s="23" t="s">
        <v>878</v>
      </c>
      <c r="N1482" s="20" t="s">
        <v>38</v>
      </c>
    </row>
    <row r="1483" spans="2:14" ht="110.25" x14ac:dyDescent="0.25">
      <c r="B1483" s="20">
        <v>1481</v>
      </c>
      <c r="C1483" s="71">
        <v>44364</v>
      </c>
      <c r="D1483" s="20" t="s">
        <v>3547</v>
      </c>
      <c r="E1483" s="20" t="s">
        <v>2179</v>
      </c>
      <c r="F1483" s="20" t="s">
        <v>1052</v>
      </c>
      <c r="G1483" s="69" t="s">
        <v>3548</v>
      </c>
      <c r="H1483" s="23" t="s">
        <v>558</v>
      </c>
      <c r="I1483" s="78" t="s">
        <v>593</v>
      </c>
      <c r="J1483" s="78" t="s">
        <v>593</v>
      </c>
      <c r="K1483" s="67" t="s">
        <v>877</v>
      </c>
      <c r="L1483" s="71">
        <v>44364</v>
      </c>
      <c r="M1483" s="23" t="s">
        <v>878</v>
      </c>
      <c r="N1483" s="20" t="s">
        <v>38</v>
      </c>
    </row>
    <row r="1484" spans="2:14" ht="110.25" x14ac:dyDescent="0.25">
      <c r="B1484" s="20">
        <v>1482</v>
      </c>
      <c r="C1484" s="71">
        <v>44371</v>
      </c>
      <c r="D1484" s="20" t="s">
        <v>3549</v>
      </c>
      <c r="E1484" s="20" t="s">
        <v>3550</v>
      </c>
      <c r="F1484" s="20" t="s">
        <v>3551</v>
      </c>
      <c r="G1484" s="69" t="s">
        <v>3552</v>
      </c>
      <c r="H1484" s="23" t="s">
        <v>558</v>
      </c>
      <c r="I1484" s="78" t="s">
        <v>593</v>
      </c>
      <c r="J1484" s="78" t="s">
        <v>593</v>
      </c>
      <c r="K1484" s="67" t="s">
        <v>877</v>
      </c>
      <c r="L1484" s="71">
        <v>44371</v>
      </c>
      <c r="M1484" s="23" t="s">
        <v>878</v>
      </c>
      <c r="N1484" s="20" t="s">
        <v>38</v>
      </c>
    </row>
    <row r="1485" spans="2:14" ht="110.25" x14ac:dyDescent="0.25">
      <c r="B1485" s="20">
        <v>1483</v>
      </c>
      <c r="C1485" s="71">
        <v>44371</v>
      </c>
      <c r="D1485" s="20" t="s">
        <v>3549</v>
      </c>
      <c r="E1485" s="20" t="s">
        <v>3550</v>
      </c>
      <c r="F1485" s="20" t="s">
        <v>3551</v>
      </c>
      <c r="G1485" s="69" t="s">
        <v>3552</v>
      </c>
      <c r="H1485" s="23" t="s">
        <v>558</v>
      </c>
      <c r="I1485" s="78" t="s">
        <v>593</v>
      </c>
      <c r="J1485" s="78" t="s">
        <v>593</v>
      </c>
      <c r="K1485" s="67" t="s">
        <v>877</v>
      </c>
      <c r="L1485" s="71">
        <v>44371</v>
      </c>
      <c r="M1485" s="23" t="s">
        <v>878</v>
      </c>
      <c r="N1485" s="20" t="s">
        <v>38</v>
      </c>
    </row>
    <row r="1486" spans="2:14" ht="110.25" x14ac:dyDescent="0.25">
      <c r="B1486" s="20">
        <v>1484</v>
      </c>
      <c r="C1486" s="71">
        <v>44371</v>
      </c>
      <c r="D1486" s="20" t="s">
        <v>3549</v>
      </c>
      <c r="E1486" s="20" t="s">
        <v>3550</v>
      </c>
      <c r="F1486" s="20" t="s">
        <v>3551</v>
      </c>
      <c r="G1486" s="69" t="s">
        <v>3552</v>
      </c>
      <c r="H1486" s="23" t="s">
        <v>558</v>
      </c>
      <c r="I1486" s="78" t="s">
        <v>593</v>
      </c>
      <c r="J1486" s="78" t="s">
        <v>593</v>
      </c>
      <c r="K1486" s="67" t="s">
        <v>877</v>
      </c>
      <c r="L1486" s="71">
        <v>44371</v>
      </c>
      <c r="M1486" s="23" t="s">
        <v>878</v>
      </c>
      <c r="N1486" s="20" t="s">
        <v>38</v>
      </c>
    </row>
    <row r="1487" spans="2:14" ht="110.25" x14ac:dyDescent="0.25">
      <c r="B1487" s="20">
        <v>1485</v>
      </c>
      <c r="C1487" s="71">
        <v>44371</v>
      </c>
      <c r="D1487" s="20" t="s">
        <v>3549</v>
      </c>
      <c r="E1487" s="20" t="s">
        <v>3550</v>
      </c>
      <c r="F1487" s="20" t="s">
        <v>3551</v>
      </c>
      <c r="G1487" s="69" t="s">
        <v>3552</v>
      </c>
      <c r="H1487" s="23" t="s">
        <v>558</v>
      </c>
      <c r="I1487" s="78" t="s">
        <v>593</v>
      </c>
      <c r="J1487" s="78" t="s">
        <v>593</v>
      </c>
      <c r="K1487" s="67" t="s">
        <v>877</v>
      </c>
      <c r="L1487" s="71">
        <v>44371</v>
      </c>
      <c r="M1487" s="23" t="s">
        <v>878</v>
      </c>
      <c r="N1487" s="20" t="s">
        <v>38</v>
      </c>
    </row>
    <row r="1488" spans="2:14" ht="47.25" x14ac:dyDescent="0.25">
      <c r="B1488" s="20">
        <v>1486</v>
      </c>
      <c r="C1488" s="82" t="s">
        <v>3562</v>
      </c>
      <c r="D1488" s="82" t="s">
        <v>3563</v>
      </c>
      <c r="E1488" s="20" t="s">
        <v>1385</v>
      </c>
      <c r="F1488" s="20" t="s">
        <v>74</v>
      </c>
      <c r="G1488" s="68" t="s">
        <v>3564</v>
      </c>
      <c r="H1488" s="97" t="s">
        <v>558</v>
      </c>
      <c r="I1488" s="82" t="s">
        <v>3290</v>
      </c>
      <c r="J1488" s="82" t="s">
        <v>3290</v>
      </c>
      <c r="K1488" s="67" t="s">
        <v>854</v>
      </c>
      <c r="L1488" s="82" t="s">
        <v>3562</v>
      </c>
      <c r="M1488" s="23" t="s">
        <v>878</v>
      </c>
      <c r="N1488" s="20" t="s">
        <v>38</v>
      </c>
    </row>
    <row r="1489" spans="2:14" ht="47.25" x14ac:dyDescent="0.25">
      <c r="B1489" s="20">
        <v>1487</v>
      </c>
      <c r="C1489" s="82" t="s">
        <v>3562</v>
      </c>
      <c r="D1489" s="82" t="s">
        <v>3565</v>
      </c>
      <c r="E1489" s="20" t="s">
        <v>49</v>
      </c>
      <c r="F1489" s="20" t="s">
        <v>64</v>
      </c>
      <c r="G1489" s="68" t="s">
        <v>3566</v>
      </c>
      <c r="H1489" s="97" t="s">
        <v>558</v>
      </c>
      <c r="I1489" s="82" t="s">
        <v>3290</v>
      </c>
      <c r="J1489" s="82" t="s">
        <v>3290</v>
      </c>
      <c r="K1489" s="67" t="s">
        <v>854</v>
      </c>
      <c r="L1489" s="82" t="s">
        <v>3562</v>
      </c>
      <c r="M1489" s="23" t="s">
        <v>878</v>
      </c>
      <c r="N1489" s="20" t="s">
        <v>38</v>
      </c>
    </row>
    <row r="1490" spans="2:14" ht="47.25" x14ac:dyDescent="0.25">
      <c r="B1490" s="20">
        <v>1488</v>
      </c>
      <c r="C1490" s="82" t="s">
        <v>3562</v>
      </c>
      <c r="D1490" s="82" t="s">
        <v>3567</v>
      </c>
      <c r="E1490" s="20" t="s">
        <v>1338</v>
      </c>
      <c r="F1490" s="20" t="s">
        <v>90</v>
      </c>
      <c r="G1490" s="68" t="s">
        <v>3568</v>
      </c>
      <c r="H1490" s="97" t="s">
        <v>558</v>
      </c>
      <c r="I1490" s="82" t="s">
        <v>3290</v>
      </c>
      <c r="J1490" s="82" t="s">
        <v>3290</v>
      </c>
      <c r="K1490" s="67" t="s">
        <v>854</v>
      </c>
      <c r="L1490" s="82" t="s">
        <v>3562</v>
      </c>
      <c r="M1490" s="23" t="s">
        <v>878</v>
      </c>
      <c r="N1490" s="20" t="s">
        <v>38</v>
      </c>
    </row>
    <row r="1491" spans="2:14" ht="47.25" x14ac:dyDescent="0.25">
      <c r="B1491" s="20">
        <v>1489</v>
      </c>
      <c r="C1491" s="82" t="s">
        <v>3562</v>
      </c>
      <c r="D1491" s="82" t="s">
        <v>3563</v>
      </c>
      <c r="E1491" s="20" t="s">
        <v>1385</v>
      </c>
      <c r="F1491" s="20" t="s">
        <v>74</v>
      </c>
      <c r="G1491" s="68" t="s">
        <v>3564</v>
      </c>
      <c r="H1491" s="97" t="s">
        <v>558</v>
      </c>
      <c r="I1491" s="82" t="s">
        <v>3290</v>
      </c>
      <c r="J1491" s="82" t="s">
        <v>3290</v>
      </c>
      <c r="K1491" s="67" t="s">
        <v>854</v>
      </c>
      <c r="L1491" s="82" t="s">
        <v>3562</v>
      </c>
      <c r="M1491" s="23" t="s">
        <v>878</v>
      </c>
      <c r="N1491" s="20" t="s">
        <v>38</v>
      </c>
    </row>
    <row r="1492" spans="2:14" ht="47.25" x14ac:dyDescent="0.25">
      <c r="B1492" s="20">
        <v>1490</v>
      </c>
      <c r="C1492" s="82" t="s">
        <v>3562</v>
      </c>
      <c r="D1492" s="82" t="s">
        <v>3567</v>
      </c>
      <c r="E1492" s="20" t="s">
        <v>1338</v>
      </c>
      <c r="F1492" s="20" t="s">
        <v>90</v>
      </c>
      <c r="G1492" s="68" t="s">
        <v>3568</v>
      </c>
      <c r="H1492" s="97" t="s">
        <v>558</v>
      </c>
      <c r="I1492" s="82" t="s">
        <v>3290</v>
      </c>
      <c r="J1492" s="82" t="s">
        <v>3290</v>
      </c>
      <c r="K1492" s="67" t="s">
        <v>854</v>
      </c>
      <c r="L1492" s="82" t="s">
        <v>3562</v>
      </c>
      <c r="M1492" s="23" t="s">
        <v>878</v>
      </c>
      <c r="N1492" s="20" t="s">
        <v>38</v>
      </c>
    </row>
    <row r="1493" spans="2:14" ht="47.25" x14ac:dyDescent="0.25">
      <c r="B1493" s="20">
        <v>1491</v>
      </c>
      <c r="C1493" s="82" t="s">
        <v>3569</v>
      </c>
      <c r="D1493" s="82" t="s">
        <v>3570</v>
      </c>
      <c r="E1493" s="20" t="s">
        <v>1511</v>
      </c>
      <c r="F1493" s="20" t="s">
        <v>88</v>
      </c>
      <c r="G1493" s="68" t="s">
        <v>3571</v>
      </c>
      <c r="H1493" s="97" t="s">
        <v>558</v>
      </c>
      <c r="I1493" s="82" t="s">
        <v>3290</v>
      </c>
      <c r="J1493" s="82" t="s">
        <v>3290</v>
      </c>
      <c r="K1493" s="67" t="s">
        <v>854</v>
      </c>
      <c r="L1493" s="82" t="s">
        <v>3569</v>
      </c>
      <c r="M1493" s="23" t="s">
        <v>878</v>
      </c>
      <c r="N1493" s="20" t="s">
        <v>38</v>
      </c>
    </row>
    <row r="1494" spans="2:14" ht="47.25" x14ac:dyDescent="0.25">
      <c r="B1494" s="20">
        <v>1492</v>
      </c>
      <c r="C1494" s="82" t="s">
        <v>3569</v>
      </c>
      <c r="D1494" s="82" t="s">
        <v>3572</v>
      </c>
      <c r="E1494" s="20" t="s">
        <v>106</v>
      </c>
      <c r="F1494" s="20" t="s">
        <v>432</v>
      </c>
      <c r="G1494" s="68" t="s">
        <v>3573</v>
      </c>
      <c r="H1494" s="97" t="s">
        <v>558</v>
      </c>
      <c r="I1494" s="82" t="s">
        <v>3290</v>
      </c>
      <c r="J1494" s="82" t="s">
        <v>3290</v>
      </c>
      <c r="K1494" s="67" t="s">
        <v>854</v>
      </c>
      <c r="L1494" s="82" t="s">
        <v>3569</v>
      </c>
      <c r="M1494" s="23" t="s">
        <v>878</v>
      </c>
      <c r="N1494" s="20" t="s">
        <v>38</v>
      </c>
    </row>
    <row r="1495" spans="2:14" ht="47.25" x14ac:dyDescent="0.25">
      <c r="B1495" s="20">
        <v>1493</v>
      </c>
      <c r="C1495" s="82" t="s">
        <v>3569</v>
      </c>
      <c r="D1495" s="82" t="s">
        <v>908</v>
      </c>
      <c r="E1495" s="20" t="s">
        <v>883</v>
      </c>
      <c r="F1495" s="20" t="s">
        <v>884</v>
      </c>
      <c r="G1495" s="68" t="s">
        <v>3574</v>
      </c>
      <c r="H1495" s="97" t="s">
        <v>558</v>
      </c>
      <c r="I1495" s="82" t="s">
        <v>3290</v>
      </c>
      <c r="J1495" s="82" t="s">
        <v>3290</v>
      </c>
      <c r="K1495" s="67" t="s">
        <v>854</v>
      </c>
      <c r="L1495" s="82" t="s">
        <v>3569</v>
      </c>
      <c r="M1495" s="23" t="s">
        <v>878</v>
      </c>
      <c r="N1495" s="20" t="s">
        <v>38</v>
      </c>
    </row>
    <row r="1496" spans="2:14" ht="47.25" x14ac:dyDescent="0.25">
      <c r="B1496" s="20">
        <v>1494</v>
      </c>
      <c r="C1496" s="82" t="s">
        <v>3474</v>
      </c>
      <c r="D1496" s="82" t="s">
        <v>3575</v>
      </c>
      <c r="E1496" s="20" t="s">
        <v>1505</v>
      </c>
      <c r="F1496" s="20" t="s">
        <v>76</v>
      </c>
      <c r="G1496" s="68" t="s">
        <v>3576</v>
      </c>
      <c r="H1496" s="97" t="s">
        <v>558</v>
      </c>
      <c r="I1496" s="82" t="s">
        <v>3290</v>
      </c>
      <c r="J1496" s="82" t="s">
        <v>3290</v>
      </c>
      <c r="K1496" s="67" t="s">
        <v>854</v>
      </c>
      <c r="L1496" s="82" t="s">
        <v>3474</v>
      </c>
      <c r="M1496" s="23" t="s">
        <v>878</v>
      </c>
      <c r="N1496" s="20" t="s">
        <v>38</v>
      </c>
    </row>
    <row r="1497" spans="2:14" ht="47.25" x14ac:dyDescent="0.25">
      <c r="B1497" s="20">
        <v>1495</v>
      </c>
      <c r="C1497" s="82" t="s">
        <v>3474</v>
      </c>
      <c r="D1497" s="82" t="s">
        <v>3577</v>
      </c>
      <c r="E1497" s="20" t="s">
        <v>128</v>
      </c>
      <c r="F1497" s="20" t="s">
        <v>76</v>
      </c>
      <c r="G1497" s="68" t="s">
        <v>3576</v>
      </c>
      <c r="H1497" s="97" t="s">
        <v>558</v>
      </c>
      <c r="I1497" s="82" t="s">
        <v>3290</v>
      </c>
      <c r="J1497" s="82" t="s">
        <v>3290</v>
      </c>
      <c r="K1497" s="67" t="s">
        <v>854</v>
      </c>
      <c r="L1497" s="82" t="s">
        <v>3474</v>
      </c>
      <c r="M1497" s="23" t="s">
        <v>878</v>
      </c>
      <c r="N1497" s="20" t="s">
        <v>38</v>
      </c>
    </row>
    <row r="1498" spans="2:14" ht="47.25" x14ac:dyDescent="0.25">
      <c r="B1498" s="20">
        <v>1496</v>
      </c>
      <c r="C1498" s="82" t="s">
        <v>3474</v>
      </c>
      <c r="D1498" s="82" t="s">
        <v>3575</v>
      </c>
      <c r="E1498" s="20" t="s">
        <v>3578</v>
      </c>
      <c r="F1498" s="20" t="s">
        <v>76</v>
      </c>
      <c r="G1498" s="68" t="s">
        <v>3576</v>
      </c>
      <c r="H1498" s="97" t="s">
        <v>558</v>
      </c>
      <c r="I1498" s="82" t="s">
        <v>3290</v>
      </c>
      <c r="J1498" s="82" t="s">
        <v>3290</v>
      </c>
      <c r="K1498" s="67" t="s">
        <v>854</v>
      </c>
      <c r="L1498" s="82" t="s">
        <v>3474</v>
      </c>
      <c r="M1498" s="23" t="s">
        <v>878</v>
      </c>
      <c r="N1498" s="20" t="s">
        <v>38</v>
      </c>
    </row>
    <row r="1499" spans="2:14" ht="47.25" x14ac:dyDescent="0.25">
      <c r="B1499" s="20">
        <v>1497</v>
      </c>
      <c r="C1499" s="82" t="s">
        <v>3475</v>
      </c>
      <c r="D1499" s="82" t="s">
        <v>3579</v>
      </c>
      <c r="E1499" s="20" t="s">
        <v>111</v>
      </c>
      <c r="F1499" s="20" t="s">
        <v>1326</v>
      </c>
      <c r="G1499" s="68" t="s">
        <v>3580</v>
      </c>
      <c r="H1499" s="97" t="s">
        <v>558</v>
      </c>
      <c r="I1499" s="82" t="s">
        <v>3290</v>
      </c>
      <c r="J1499" s="82" t="s">
        <v>3290</v>
      </c>
      <c r="K1499" s="67" t="s">
        <v>854</v>
      </c>
      <c r="L1499" s="82" t="s">
        <v>3475</v>
      </c>
      <c r="M1499" s="23" t="s">
        <v>878</v>
      </c>
      <c r="N1499" s="20" t="s">
        <v>38</v>
      </c>
    </row>
    <row r="1500" spans="2:14" ht="47.25" x14ac:dyDescent="0.25">
      <c r="B1500" s="20">
        <v>1498</v>
      </c>
      <c r="C1500" s="82" t="s">
        <v>3475</v>
      </c>
      <c r="D1500" s="82" t="s">
        <v>3581</v>
      </c>
      <c r="E1500" s="20" t="s">
        <v>2850</v>
      </c>
      <c r="F1500" s="20" t="s">
        <v>125</v>
      </c>
      <c r="G1500" s="68" t="s">
        <v>3582</v>
      </c>
      <c r="H1500" s="97" t="s">
        <v>558</v>
      </c>
      <c r="I1500" s="82" t="s">
        <v>3290</v>
      </c>
      <c r="J1500" s="82" t="s">
        <v>3290</v>
      </c>
      <c r="K1500" s="67" t="s">
        <v>854</v>
      </c>
      <c r="L1500" s="82" t="s">
        <v>3475</v>
      </c>
      <c r="M1500" s="23" t="s">
        <v>878</v>
      </c>
      <c r="N1500" s="20" t="s">
        <v>38</v>
      </c>
    </row>
    <row r="1501" spans="2:14" ht="47.25" x14ac:dyDescent="0.25">
      <c r="B1501" s="20">
        <v>1499</v>
      </c>
      <c r="C1501" s="82" t="s">
        <v>3475</v>
      </c>
      <c r="D1501" s="82" t="s">
        <v>3583</v>
      </c>
      <c r="E1501" s="20" t="s">
        <v>58</v>
      </c>
      <c r="F1501" s="20" t="s">
        <v>131</v>
      </c>
      <c r="G1501" s="68" t="s">
        <v>3584</v>
      </c>
      <c r="H1501" s="97" t="s">
        <v>558</v>
      </c>
      <c r="I1501" s="82" t="s">
        <v>3290</v>
      </c>
      <c r="J1501" s="82" t="s">
        <v>3290</v>
      </c>
      <c r="K1501" s="67" t="s">
        <v>854</v>
      </c>
      <c r="L1501" s="82" t="s">
        <v>3475</v>
      </c>
      <c r="M1501" s="23" t="s">
        <v>878</v>
      </c>
      <c r="N1501" s="20" t="s">
        <v>38</v>
      </c>
    </row>
    <row r="1502" spans="2:14" ht="47.25" x14ac:dyDescent="0.25">
      <c r="B1502" s="20">
        <v>1500</v>
      </c>
      <c r="C1502" s="82" t="s">
        <v>3475</v>
      </c>
      <c r="D1502" s="82" t="s">
        <v>3585</v>
      </c>
      <c r="E1502" s="20" t="s">
        <v>454</v>
      </c>
      <c r="F1502" s="20" t="s">
        <v>125</v>
      </c>
      <c r="G1502" s="68" t="s">
        <v>3582</v>
      </c>
      <c r="H1502" s="97" t="s">
        <v>558</v>
      </c>
      <c r="I1502" s="82" t="s">
        <v>3290</v>
      </c>
      <c r="J1502" s="82" t="s">
        <v>3290</v>
      </c>
      <c r="K1502" s="67" t="s">
        <v>854</v>
      </c>
      <c r="L1502" s="82" t="s">
        <v>3475</v>
      </c>
      <c r="M1502" s="23" t="s">
        <v>878</v>
      </c>
      <c r="N1502" s="20" t="s">
        <v>38</v>
      </c>
    </row>
    <row r="1503" spans="2:14" ht="47.25" x14ac:dyDescent="0.25">
      <c r="B1503" s="20">
        <v>1501</v>
      </c>
      <c r="C1503" s="82" t="s">
        <v>3476</v>
      </c>
      <c r="D1503" s="82" t="s">
        <v>3586</v>
      </c>
      <c r="E1503" s="20" t="s">
        <v>87</v>
      </c>
      <c r="F1503" s="20" t="s">
        <v>90</v>
      </c>
      <c r="G1503" s="68" t="s">
        <v>3587</v>
      </c>
      <c r="H1503" s="97" t="s">
        <v>558</v>
      </c>
      <c r="I1503" s="82" t="s">
        <v>3290</v>
      </c>
      <c r="J1503" s="82" t="s">
        <v>3290</v>
      </c>
      <c r="K1503" s="67" t="s">
        <v>854</v>
      </c>
      <c r="L1503" s="82" t="s">
        <v>3476</v>
      </c>
      <c r="M1503" s="23" t="s">
        <v>878</v>
      </c>
      <c r="N1503" s="20" t="s">
        <v>38</v>
      </c>
    </row>
    <row r="1504" spans="2:14" ht="47.25" x14ac:dyDescent="0.25">
      <c r="B1504" s="20">
        <v>1502</v>
      </c>
      <c r="C1504" s="82" t="s">
        <v>3476</v>
      </c>
      <c r="D1504" s="82" t="s">
        <v>3588</v>
      </c>
      <c r="E1504" s="20" t="s">
        <v>3589</v>
      </c>
      <c r="F1504" s="20" t="s">
        <v>3590</v>
      </c>
      <c r="G1504" s="68" t="s">
        <v>3591</v>
      </c>
      <c r="H1504" s="97" t="s">
        <v>558</v>
      </c>
      <c r="I1504" s="82" t="s">
        <v>3290</v>
      </c>
      <c r="J1504" s="82" t="s">
        <v>3290</v>
      </c>
      <c r="K1504" s="67" t="s">
        <v>854</v>
      </c>
      <c r="L1504" s="82" t="s">
        <v>3476</v>
      </c>
      <c r="M1504" s="23" t="s">
        <v>878</v>
      </c>
      <c r="N1504" s="20" t="s">
        <v>38</v>
      </c>
    </row>
    <row r="1505" spans="2:14" ht="47.25" x14ac:dyDescent="0.25">
      <c r="B1505" s="20">
        <v>1503</v>
      </c>
      <c r="C1505" s="82" t="s">
        <v>3476</v>
      </c>
      <c r="D1505" s="82" t="s">
        <v>3592</v>
      </c>
      <c r="E1505" s="20" t="s">
        <v>3593</v>
      </c>
      <c r="F1505" s="20" t="s">
        <v>3078</v>
      </c>
      <c r="G1505" s="68" t="s">
        <v>3594</v>
      </c>
      <c r="H1505" s="97" t="s">
        <v>558</v>
      </c>
      <c r="I1505" s="82" t="s">
        <v>3290</v>
      </c>
      <c r="J1505" s="82" t="s">
        <v>3290</v>
      </c>
      <c r="K1505" s="67" t="s">
        <v>854</v>
      </c>
      <c r="L1505" s="82" t="s">
        <v>3476</v>
      </c>
      <c r="M1505" s="23" t="s">
        <v>878</v>
      </c>
      <c r="N1505" s="20" t="s">
        <v>38</v>
      </c>
    </row>
    <row r="1506" spans="2:14" ht="47.25" x14ac:dyDescent="0.25">
      <c r="B1506" s="20">
        <v>1504</v>
      </c>
      <c r="C1506" s="82" t="s">
        <v>3476</v>
      </c>
      <c r="D1506" s="82" t="s">
        <v>3586</v>
      </c>
      <c r="E1506" s="20" t="s">
        <v>87</v>
      </c>
      <c r="F1506" s="20" t="s">
        <v>90</v>
      </c>
      <c r="G1506" s="68" t="s">
        <v>3587</v>
      </c>
      <c r="H1506" s="97" t="s">
        <v>558</v>
      </c>
      <c r="I1506" s="82" t="s">
        <v>3290</v>
      </c>
      <c r="J1506" s="82" t="s">
        <v>3290</v>
      </c>
      <c r="K1506" s="67" t="s">
        <v>854</v>
      </c>
      <c r="L1506" s="82" t="s">
        <v>3476</v>
      </c>
      <c r="M1506" s="23" t="s">
        <v>878</v>
      </c>
      <c r="N1506" s="20" t="s">
        <v>38</v>
      </c>
    </row>
    <row r="1507" spans="2:14" ht="47.25" x14ac:dyDescent="0.25">
      <c r="B1507" s="20">
        <v>1505</v>
      </c>
      <c r="C1507" s="82" t="s">
        <v>3476</v>
      </c>
      <c r="D1507" s="82" t="s">
        <v>3595</v>
      </c>
      <c r="E1507" s="20" t="s">
        <v>3077</v>
      </c>
      <c r="F1507" s="20" t="s">
        <v>3078</v>
      </c>
      <c r="G1507" s="68" t="s">
        <v>3594</v>
      </c>
      <c r="H1507" s="97" t="s">
        <v>558</v>
      </c>
      <c r="I1507" s="82" t="s">
        <v>3290</v>
      </c>
      <c r="J1507" s="82" t="s">
        <v>3290</v>
      </c>
      <c r="K1507" s="67" t="s">
        <v>854</v>
      </c>
      <c r="L1507" s="82" t="s">
        <v>3476</v>
      </c>
      <c r="M1507" s="23" t="s">
        <v>878</v>
      </c>
      <c r="N1507" s="20" t="s">
        <v>38</v>
      </c>
    </row>
    <row r="1508" spans="2:14" ht="47.25" x14ac:dyDescent="0.25">
      <c r="B1508" s="20">
        <v>1506</v>
      </c>
      <c r="C1508" s="82" t="s">
        <v>3476</v>
      </c>
      <c r="D1508" s="82" t="s">
        <v>3595</v>
      </c>
      <c r="E1508" s="20" t="s">
        <v>3077</v>
      </c>
      <c r="F1508" s="20" t="s">
        <v>3078</v>
      </c>
      <c r="G1508" s="68" t="s">
        <v>3594</v>
      </c>
      <c r="H1508" s="97" t="s">
        <v>558</v>
      </c>
      <c r="I1508" s="82" t="s">
        <v>3290</v>
      </c>
      <c r="J1508" s="82" t="s">
        <v>3290</v>
      </c>
      <c r="K1508" s="67" t="s">
        <v>854</v>
      </c>
      <c r="L1508" s="82" t="s">
        <v>3476</v>
      </c>
      <c r="M1508" s="23" t="s">
        <v>878</v>
      </c>
      <c r="N1508" s="20" t="s">
        <v>38</v>
      </c>
    </row>
    <row r="1509" spans="2:14" ht="47.25" x14ac:dyDescent="0.25">
      <c r="B1509" s="20">
        <v>1507</v>
      </c>
      <c r="C1509" s="82" t="s">
        <v>3596</v>
      </c>
      <c r="D1509" s="82" t="s">
        <v>3597</v>
      </c>
      <c r="E1509" s="20" t="s">
        <v>1505</v>
      </c>
      <c r="F1509" s="20" t="s">
        <v>72</v>
      </c>
      <c r="G1509" s="68" t="s">
        <v>3598</v>
      </c>
      <c r="H1509" s="97" t="s">
        <v>558</v>
      </c>
      <c r="I1509" s="82" t="s">
        <v>3290</v>
      </c>
      <c r="J1509" s="82" t="s">
        <v>3290</v>
      </c>
      <c r="K1509" s="67" t="s">
        <v>854</v>
      </c>
      <c r="L1509" s="82" t="s">
        <v>3596</v>
      </c>
      <c r="M1509" s="23" t="s">
        <v>878</v>
      </c>
      <c r="N1509" s="20" t="s">
        <v>38</v>
      </c>
    </row>
    <row r="1510" spans="2:14" ht="47.25" x14ac:dyDescent="0.25">
      <c r="B1510" s="20">
        <v>1508</v>
      </c>
      <c r="C1510" s="82" t="s">
        <v>3596</v>
      </c>
      <c r="D1510" s="82" t="s">
        <v>3599</v>
      </c>
      <c r="E1510" s="20" t="s">
        <v>482</v>
      </c>
      <c r="F1510" s="20" t="s">
        <v>125</v>
      </c>
      <c r="G1510" s="68" t="s">
        <v>3600</v>
      </c>
      <c r="H1510" s="97" t="s">
        <v>558</v>
      </c>
      <c r="I1510" s="82" t="s">
        <v>3290</v>
      </c>
      <c r="J1510" s="82" t="s">
        <v>3290</v>
      </c>
      <c r="K1510" s="67" t="s">
        <v>854</v>
      </c>
      <c r="L1510" s="82" t="s">
        <v>3596</v>
      </c>
      <c r="M1510" s="23" t="s">
        <v>878</v>
      </c>
      <c r="N1510" s="20" t="s">
        <v>38</v>
      </c>
    </row>
    <row r="1511" spans="2:14" ht="47.25" x14ac:dyDescent="0.25">
      <c r="B1511" s="20">
        <v>1509</v>
      </c>
      <c r="C1511" s="82" t="s">
        <v>3596</v>
      </c>
      <c r="D1511" s="82" t="s">
        <v>3601</v>
      </c>
      <c r="E1511" s="20" t="s">
        <v>128</v>
      </c>
      <c r="F1511" s="20" t="s">
        <v>72</v>
      </c>
      <c r="G1511" s="68" t="s">
        <v>3598</v>
      </c>
      <c r="H1511" s="97" t="s">
        <v>558</v>
      </c>
      <c r="I1511" s="82" t="s">
        <v>3290</v>
      </c>
      <c r="J1511" s="82" t="s">
        <v>3290</v>
      </c>
      <c r="K1511" s="67" t="s">
        <v>854</v>
      </c>
      <c r="L1511" s="82" t="s">
        <v>3596</v>
      </c>
      <c r="M1511" s="23" t="s">
        <v>878</v>
      </c>
      <c r="N1511" s="20" t="s">
        <v>38</v>
      </c>
    </row>
    <row r="1512" spans="2:14" ht="47.25" x14ac:dyDescent="0.25">
      <c r="B1512" s="20">
        <v>1510</v>
      </c>
      <c r="C1512" s="82" t="s">
        <v>3602</v>
      </c>
      <c r="D1512" s="82" t="s">
        <v>3603</v>
      </c>
      <c r="E1512" s="20" t="s">
        <v>52</v>
      </c>
      <c r="F1512" s="20" t="s">
        <v>125</v>
      </c>
      <c r="G1512" s="68" t="s">
        <v>3604</v>
      </c>
      <c r="H1512" s="97" t="s">
        <v>558</v>
      </c>
      <c r="I1512" s="82" t="s">
        <v>3290</v>
      </c>
      <c r="J1512" s="82" t="s">
        <v>3290</v>
      </c>
      <c r="K1512" s="67" t="s">
        <v>854</v>
      </c>
      <c r="L1512" s="82" t="s">
        <v>3602</v>
      </c>
      <c r="M1512" s="23" t="s">
        <v>878</v>
      </c>
      <c r="N1512" s="20" t="s">
        <v>38</v>
      </c>
    </row>
    <row r="1513" spans="2:14" ht="47.25" x14ac:dyDescent="0.25">
      <c r="B1513" s="20">
        <v>1511</v>
      </c>
      <c r="C1513" s="82" t="s">
        <v>3596</v>
      </c>
      <c r="D1513" s="82" t="s">
        <v>3605</v>
      </c>
      <c r="E1513" s="20" t="s">
        <v>973</v>
      </c>
      <c r="F1513" s="20" t="s">
        <v>125</v>
      </c>
      <c r="G1513" s="68" t="s">
        <v>3600</v>
      </c>
      <c r="H1513" s="97" t="s">
        <v>558</v>
      </c>
      <c r="I1513" s="82" t="s">
        <v>3290</v>
      </c>
      <c r="J1513" s="82" t="s">
        <v>3290</v>
      </c>
      <c r="K1513" s="67" t="s">
        <v>854</v>
      </c>
      <c r="L1513" s="82" t="s">
        <v>3596</v>
      </c>
      <c r="M1513" s="23" t="s">
        <v>878</v>
      </c>
      <c r="N1513" s="20" t="s">
        <v>38</v>
      </c>
    </row>
    <row r="1514" spans="2:14" ht="47.25" x14ac:dyDescent="0.25">
      <c r="B1514" s="20">
        <v>1512</v>
      </c>
      <c r="C1514" s="82" t="s">
        <v>3562</v>
      </c>
      <c r="D1514" s="82" t="s">
        <v>3606</v>
      </c>
      <c r="E1514" s="20" t="s">
        <v>3607</v>
      </c>
      <c r="F1514" s="20" t="s">
        <v>107</v>
      </c>
      <c r="G1514" s="68" t="s">
        <v>3608</v>
      </c>
      <c r="H1514" s="97" t="s">
        <v>558</v>
      </c>
      <c r="I1514" s="82" t="s">
        <v>3290</v>
      </c>
      <c r="J1514" s="82" t="s">
        <v>3290</v>
      </c>
      <c r="K1514" s="67" t="s">
        <v>854</v>
      </c>
      <c r="L1514" s="82" t="s">
        <v>3562</v>
      </c>
      <c r="M1514" s="23" t="s">
        <v>878</v>
      </c>
      <c r="N1514" s="20" t="s">
        <v>38</v>
      </c>
    </row>
    <row r="1515" spans="2:14" ht="47.25" x14ac:dyDescent="0.25">
      <c r="B1515" s="20">
        <v>1513</v>
      </c>
      <c r="C1515" s="82" t="s">
        <v>3562</v>
      </c>
      <c r="D1515" s="82" t="s">
        <v>3609</v>
      </c>
      <c r="E1515" s="20" t="s">
        <v>3610</v>
      </c>
      <c r="F1515" s="20" t="s">
        <v>74</v>
      </c>
      <c r="G1515" s="68" t="s">
        <v>3564</v>
      </c>
      <c r="H1515" s="97" t="s">
        <v>558</v>
      </c>
      <c r="I1515" s="82" t="s">
        <v>3290</v>
      </c>
      <c r="J1515" s="82" t="s">
        <v>3290</v>
      </c>
      <c r="K1515" s="67" t="s">
        <v>854</v>
      </c>
      <c r="L1515" s="82" t="s">
        <v>3562</v>
      </c>
      <c r="M1515" s="23" t="s">
        <v>878</v>
      </c>
      <c r="N1515" s="20" t="s">
        <v>38</v>
      </c>
    </row>
    <row r="1516" spans="2:14" ht="47.25" x14ac:dyDescent="0.25">
      <c r="B1516" s="20">
        <v>1514</v>
      </c>
      <c r="C1516" s="82" t="s">
        <v>3562</v>
      </c>
      <c r="D1516" s="82" t="s">
        <v>3567</v>
      </c>
      <c r="E1516" s="20" t="s">
        <v>1338</v>
      </c>
      <c r="F1516" s="20" t="s">
        <v>90</v>
      </c>
      <c r="G1516" s="68" t="s">
        <v>3568</v>
      </c>
      <c r="H1516" s="97" t="s">
        <v>558</v>
      </c>
      <c r="I1516" s="82" t="s">
        <v>3290</v>
      </c>
      <c r="J1516" s="82" t="s">
        <v>3290</v>
      </c>
      <c r="K1516" s="67" t="s">
        <v>854</v>
      </c>
      <c r="L1516" s="82" t="s">
        <v>3562</v>
      </c>
      <c r="M1516" s="23" t="s">
        <v>878</v>
      </c>
      <c r="N1516" s="20" t="s">
        <v>38</v>
      </c>
    </row>
    <row r="1517" spans="2:14" ht="47.25" x14ac:dyDescent="0.25">
      <c r="B1517" s="20">
        <v>1515</v>
      </c>
      <c r="C1517" s="82" t="s">
        <v>3562</v>
      </c>
      <c r="D1517" s="82" t="s">
        <v>3611</v>
      </c>
      <c r="E1517" s="20" t="s">
        <v>1568</v>
      </c>
      <c r="F1517" s="20" t="s">
        <v>125</v>
      </c>
      <c r="G1517" s="68" t="s">
        <v>3612</v>
      </c>
      <c r="H1517" s="97" t="s">
        <v>558</v>
      </c>
      <c r="I1517" s="82" t="s">
        <v>3290</v>
      </c>
      <c r="J1517" s="82" t="s">
        <v>3290</v>
      </c>
      <c r="K1517" s="67" t="s">
        <v>854</v>
      </c>
      <c r="L1517" s="82" t="s">
        <v>3562</v>
      </c>
      <c r="M1517" s="23" t="s">
        <v>878</v>
      </c>
      <c r="N1517" s="20" t="s">
        <v>38</v>
      </c>
    </row>
    <row r="1518" spans="2:14" ht="47.25" x14ac:dyDescent="0.25">
      <c r="B1518" s="20">
        <v>1516</v>
      </c>
      <c r="C1518" s="82" t="s">
        <v>3562</v>
      </c>
      <c r="D1518" s="82" t="s">
        <v>3565</v>
      </c>
      <c r="E1518" s="20" t="s">
        <v>49</v>
      </c>
      <c r="F1518" s="20" t="s">
        <v>64</v>
      </c>
      <c r="G1518" s="68" t="s">
        <v>3566</v>
      </c>
      <c r="H1518" s="97" t="s">
        <v>558</v>
      </c>
      <c r="I1518" s="82" t="s">
        <v>3290</v>
      </c>
      <c r="J1518" s="82" t="s">
        <v>3290</v>
      </c>
      <c r="K1518" s="67" t="s">
        <v>854</v>
      </c>
      <c r="L1518" s="82" t="s">
        <v>3562</v>
      </c>
      <c r="M1518" s="23" t="s">
        <v>878</v>
      </c>
      <c r="N1518" s="20" t="s">
        <v>38</v>
      </c>
    </row>
    <row r="1519" spans="2:14" ht="47.25" x14ac:dyDescent="0.25">
      <c r="B1519" s="20">
        <v>1517</v>
      </c>
      <c r="C1519" s="82" t="s">
        <v>3569</v>
      </c>
      <c r="D1519" s="82" t="s">
        <v>3613</v>
      </c>
      <c r="E1519" s="20" t="s">
        <v>3614</v>
      </c>
      <c r="F1519" s="20" t="s">
        <v>884</v>
      </c>
      <c r="G1519" s="68" t="s">
        <v>3574</v>
      </c>
      <c r="H1519" s="97" t="s">
        <v>558</v>
      </c>
      <c r="I1519" s="82" t="s">
        <v>3290</v>
      </c>
      <c r="J1519" s="82" t="s">
        <v>3290</v>
      </c>
      <c r="K1519" s="67" t="s">
        <v>854</v>
      </c>
      <c r="L1519" s="82" t="s">
        <v>3569</v>
      </c>
      <c r="M1519" s="23" t="s">
        <v>878</v>
      </c>
      <c r="N1519" s="20" t="s">
        <v>38</v>
      </c>
    </row>
    <row r="1520" spans="2:14" ht="47.25" x14ac:dyDescent="0.25">
      <c r="B1520" s="20">
        <v>1518</v>
      </c>
      <c r="C1520" s="82" t="s">
        <v>3569</v>
      </c>
      <c r="D1520" s="82" t="s">
        <v>3615</v>
      </c>
      <c r="E1520" s="20" t="s">
        <v>1707</v>
      </c>
      <c r="F1520" s="20" t="s">
        <v>432</v>
      </c>
      <c r="G1520" s="68" t="s">
        <v>3573</v>
      </c>
      <c r="H1520" s="97" t="s">
        <v>558</v>
      </c>
      <c r="I1520" s="82" t="s">
        <v>3290</v>
      </c>
      <c r="J1520" s="82" t="s">
        <v>3290</v>
      </c>
      <c r="K1520" s="67" t="s">
        <v>854</v>
      </c>
      <c r="L1520" s="82" t="s">
        <v>3569</v>
      </c>
      <c r="M1520" s="23" t="s">
        <v>878</v>
      </c>
      <c r="N1520" s="20" t="s">
        <v>38</v>
      </c>
    </row>
    <row r="1521" spans="2:14" ht="47.25" x14ac:dyDescent="0.25">
      <c r="B1521" s="20">
        <v>1519</v>
      </c>
      <c r="C1521" s="82" t="s">
        <v>3569</v>
      </c>
      <c r="D1521" s="82" t="s">
        <v>3570</v>
      </c>
      <c r="E1521" s="20" t="s">
        <v>1511</v>
      </c>
      <c r="F1521" s="20" t="s">
        <v>88</v>
      </c>
      <c r="G1521" s="68" t="s">
        <v>3571</v>
      </c>
      <c r="H1521" s="97" t="s">
        <v>558</v>
      </c>
      <c r="I1521" s="82" t="s">
        <v>3290</v>
      </c>
      <c r="J1521" s="82" t="s">
        <v>3290</v>
      </c>
      <c r="K1521" s="67" t="s">
        <v>854</v>
      </c>
      <c r="L1521" s="82" t="s">
        <v>3569</v>
      </c>
      <c r="M1521" s="23" t="s">
        <v>878</v>
      </c>
      <c r="N1521" s="20" t="s">
        <v>38</v>
      </c>
    </row>
    <row r="1522" spans="2:14" ht="47.25" x14ac:dyDescent="0.25">
      <c r="B1522" s="20">
        <v>1520</v>
      </c>
      <c r="C1522" s="82" t="s">
        <v>3474</v>
      </c>
      <c r="D1522" s="82" t="s">
        <v>3575</v>
      </c>
      <c r="E1522" s="20" t="s">
        <v>1505</v>
      </c>
      <c r="F1522" s="20" t="s">
        <v>76</v>
      </c>
      <c r="G1522" s="68" t="s">
        <v>3576</v>
      </c>
      <c r="H1522" s="97" t="s">
        <v>558</v>
      </c>
      <c r="I1522" s="82" t="s">
        <v>3290</v>
      </c>
      <c r="J1522" s="82" t="s">
        <v>3290</v>
      </c>
      <c r="K1522" s="67" t="s">
        <v>854</v>
      </c>
      <c r="L1522" s="82" t="s">
        <v>3474</v>
      </c>
      <c r="M1522" s="23" t="s">
        <v>878</v>
      </c>
      <c r="N1522" s="20" t="s">
        <v>38</v>
      </c>
    </row>
    <row r="1523" spans="2:14" ht="47.25" x14ac:dyDescent="0.25">
      <c r="B1523" s="20">
        <v>1521</v>
      </c>
      <c r="C1523" s="82" t="s">
        <v>3475</v>
      </c>
      <c r="D1523" s="82" t="s">
        <v>3616</v>
      </c>
      <c r="E1523" s="20" t="s">
        <v>1570</v>
      </c>
      <c r="F1523" s="20" t="s">
        <v>131</v>
      </c>
      <c r="G1523" s="68" t="s">
        <v>3584</v>
      </c>
      <c r="H1523" s="97" t="s">
        <v>558</v>
      </c>
      <c r="I1523" s="82" t="s">
        <v>3290</v>
      </c>
      <c r="J1523" s="82" t="s">
        <v>3290</v>
      </c>
      <c r="K1523" s="67" t="s">
        <v>854</v>
      </c>
      <c r="L1523" s="82" t="s">
        <v>3475</v>
      </c>
      <c r="M1523" s="23" t="s">
        <v>878</v>
      </c>
      <c r="N1523" s="20" t="s">
        <v>38</v>
      </c>
    </row>
    <row r="1524" spans="2:14" ht="47.25" x14ac:dyDescent="0.25">
      <c r="B1524" s="20">
        <v>1522</v>
      </c>
      <c r="C1524" s="82" t="s">
        <v>3475</v>
      </c>
      <c r="D1524" s="82" t="s">
        <v>3581</v>
      </c>
      <c r="E1524" s="20" t="s">
        <v>2850</v>
      </c>
      <c r="F1524" s="20" t="s">
        <v>125</v>
      </c>
      <c r="G1524" s="68" t="s">
        <v>3582</v>
      </c>
      <c r="H1524" s="97" t="s">
        <v>558</v>
      </c>
      <c r="I1524" s="82" t="s">
        <v>3290</v>
      </c>
      <c r="J1524" s="82" t="s">
        <v>3290</v>
      </c>
      <c r="K1524" s="67" t="s">
        <v>854</v>
      </c>
      <c r="L1524" s="82" t="s">
        <v>3475</v>
      </c>
      <c r="M1524" s="23" t="s">
        <v>878</v>
      </c>
      <c r="N1524" s="20" t="s">
        <v>38</v>
      </c>
    </row>
    <row r="1525" spans="2:14" ht="47.25" x14ac:dyDescent="0.25">
      <c r="B1525" s="20">
        <v>1523</v>
      </c>
      <c r="C1525" s="82" t="s">
        <v>3475</v>
      </c>
      <c r="D1525" s="82" t="s">
        <v>3579</v>
      </c>
      <c r="E1525" s="20" t="s">
        <v>111</v>
      </c>
      <c r="F1525" s="20" t="s">
        <v>1326</v>
      </c>
      <c r="G1525" s="68" t="s">
        <v>3580</v>
      </c>
      <c r="H1525" s="97" t="s">
        <v>558</v>
      </c>
      <c r="I1525" s="82" t="s">
        <v>3290</v>
      </c>
      <c r="J1525" s="82" t="s">
        <v>3290</v>
      </c>
      <c r="K1525" s="67" t="s">
        <v>854</v>
      </c>
      <c r="L1525" s="82" t="s">
        <v>3475</v>
      </c>
      <c r="M1525" s="23" t="s">
        <v>878</v>
      </c>
      <c r="N1525" s="20" t="s">
        <v>38</v>
      </c>
    </row>
    <row r="1526" spans="2:14" ht="47.25" x14ac:dyDescent="0.25">
      <c r="B1526" s="20">
        <v>1524</v>
      </c>
      <c r="C1526" s="82" t="s">
        <v>3476</v>
      </c>
      <c r="D1526" s="82" t="s">
        <v>3586</v>
      </c>
      <c r="E1526" s="20" t="s">
        <v>87</v>
      </c>
      <c r="F1526" s="20" t="s">
        <v>90</v>
      </c>
      <c r="G1526" s="68" t="s">
        <v>3587</v>
      </c>
      <c r="H1526" s="97" t="s">
        <v>558</v>
      </c>
      <c r="I1526" s="82" t="s">
        <v>3290</v>
      </c>
      <c r="J1526" s="82" t="s">
        <v>3290</v>
      </c>
      <c r="K1526" s="67" t="s">
        <v>854</v>
      </c>
      <c r="L1526" s="82" t="s">
        <v>3476</v>
      </c>
      <c r="M1526" s="23" t="s">
        <v>878</v>
      </c>
      <c r="N1526" s="20" t="s">
        <v>38</v>
      </c>
    </row>
    <row r="1527" spans="2:14" ht="47.25" x14ac:dyDescent="0.25">
      <c r="B1527" s="20">
        <v>1525</v>
      </c>
      <c r="C1527" s="82" t="s">
        <v>3476</v>
      </c>
      <c r="D1527" s="82" t="s">
        <v>3588</v>
      </c>
      <c r="E1527" s="20" t="s">
        <v>3589</v>
      </c>
      <c r="F1527" s="20" t="s">
        <v>3590</v>
      </c>
      <c r="G1527" s="68" t="s">
        <v>3591</v>
      </c>
      <c r="H1527" s="97" t="s">
        <v>558</v>
      </c>
      <c r="I1527" s="82" t="s">
        <v>3290</v>
      </c>
      <c r="J1527" s="82" t="s">
        <v>3290</v>
      </c>
      <c r="K1527" s="67" t="s">
        <v>854</v>
      </c>
      <c r="L1527" s="82" t="s">
        <v>3476</v>
      </c>
      <c r="M1527" s="23" t="s">
        <v>878</v>
      </c>
      <c r="N1527" s="20" t="s">
        <v>38</v>
      </c>
    </row>
    <row r="1528" spans="2:14" ht="47.25" x14ac:dyDescent="0.25">
      <c r="B1528" s="20">
        <v>1526</v>
      </c>
      <c r="C1528" s="82" t="s">
        <v>3476</v>
      </c>
      <c r="D1528" s="82" t="s">
        <v>3595</v>
      </c>
      <c r="E1528" s="20" t="s">
        <v>3077</v>
      </c>
      <c r="F1528" s="20" t="s">
        <v>3078</v>
      </c>
      <c r="G1528" s="68" t="s">
        <v>3594</v>
      </c>
      <c r="H1528" s="97" t="s">
        <v>558</v>
      </c>
      <c r="I1528" s="82" t="s">
        <v>3290</v>
      </c>
      <c r="J1528" s="82" t="s">
        <v>3290</v>
      </c>
      <c r="K1528" s="67" t="s">
        <v>854</v>
      </c>
      <c r="L1528" s="82" t="s">
        <v>3476</v>
      </c>
      <c r="M1528" s="23" t="s">
        <v>878</v>
      </c>
      <c r="N1528" s="20" t="s">
        <v>38</v>
      </c>
    </row>
    <row r="1529" spans="2:14" ht="47.25" x14ac:dyDescent="0.25">
      <c r="B1529" s="20">
        <v>1527</v>
      </c>
      <c r="C1529" s="82" t="s">
        <v>3602</v>
      </c>
      <c r="D1529" s="82" t="s">
        <v>3603</v>
      </c>
      <c r="E1529" s="20" t="s">
        <v>52</v>
      </c>
      <c r="F1529" s="20" t="s">
        <v>125</v>
      </c>
      <c r="G1529" s="68" t="s">
        <v>3604</v>
      </c>
      <c r="H1529" s="97" t="s">
        <v>558</v>
      </c>
      <c r="I1529" s="82" t="s">
        <v>3290</v>
      </c>
      <c r="J1529" s="82" t="s">
        <v>3290</v>
      </c>
      <c r="K1529" s="67" t="s">
        <v>854</v>
      </c>
      <c r="L1529" s="82" t="s">
        <v>3602</v>
      </c>
      <c r="M1529" s="23" t="s">
        <v>878</v>
      </c>
      <c r="N1529" s="20" t="s">
        <v>38</v>
      </c>
    </row>
    <row r="1530" spans="2:14" ht="47.25" x14ac:dyDescent="0.25">
      <c r="B1530" s="20">
        <v>1528</v>
      </c>
      <c r="C1530" s="82" t="s">
        <v>3596</v>
      </c>
      <c r="D1530" s="82" t="s">
        <v>3601</v>
      </c>
      <c r="E1530" s="20" t="s">
        <v>128</v>
      </c>
      <c r="F1530" s="20" t="s">
        <v>72</v>
      </c>
      <c r="G1530" s="68" t="s">
        <v>3598</v>
      </c>
      <c r="H1530" s="97" t="s">
        <v>558</v>
      </c>
      <c r="I1530" s="82" t="s">
        <v>3290</v>
      </c>
      <c r="J1530" s="82" t="s">
        <v>3290</v>
      </c>
      <c r="K1530" s="67" t="s">
        <v>854</v>
      </c>
      <c r="L1530" s="82" t="s">
        <v>3596</v>
      </c>
      <c r="M1530" s="23" t="s">
        <v>878</v>
      </c>
      <c r="N1530" s="20" t="s">
        <v>38</v>
      </c>
    </row>
    <row r="1531" spans="2:14" ht="47.25" x14ac:dyDescent="0.25">
      <c r="B1531" s="20">
        <v>1529</v>
      </c>
      <c r="C1531" s="82" t="s">
        <v>3596</v>
      </c>
      <c r="D1531" s="82" t="s">
        <v>3605</v>
      </c>
      <c r="E1531" s="20" t="s">
        <v>973</v>
      </c>
      <c r="F1531" s="20" t="s">
        <v>125</v>
      </c>
      <c r="G1531" s="68" t="s">
        <v>3600</v>
      </c>
      <c r="H1531" s="97" t="s">
        <v>558</v>
      </c>
      <c r="I1531" s="82" t="s">
        <v>3290</v>
      </c>
      <c r="J1531" s="82" t="s">
        <v>3290</v>
      </c>
      <c r="K1531" s="67" t="s">
        <v>854</v>
      </c>
      <c r="L1531" s="82" t="s">
        <v>3596</v>
      </c>
      <c r="M1531" s="23" t="s">
        <v>878</v>
      </c>
      <c r="N1531" s="20" t="s">
        <v>38</v>
      </c>
    </row>
    <row r="1532" spans="2:14" ht="47.25" x14ac:dyDescent="0.25">
      <c r="B1532" s="20">
        <v>1530</v>
      </c>
      <c r="C1532" s="82" t="s">
        <v>3602</v>
      </c>
      <c r="D1532" s="82" t="s">
        <v>3603</v>
      </c>
      <c r="E1532" s="20" t="s">
        <v>52</v>
      </c>
      <c r="F1532" s="20" t="s">
        <v>125</v>
      </c>
      <c r="G1532" s="68" t="s">
        <v>3604</v>
      </c>
      <c r="H1532" s="97" t="s">
        <v>558</v>
      </c>
      <c r="I1532" s="82" t="s">
        <v>3290</v>
      </c>
      <c r="J1532" s="82" t="s">
        <v>3290</v>
      </c>
      <c r="K1532" s="67" t="s">
        <v>854</v>
      </c>
      <c r="L1532" s="82" t="s">
        <v>3602</v>
      </c>
      <c r="M1532" s="23" t="s">
        <v>878</v>
      </c>
      <c r="N1532" s="20" t="s">
        <v>38</v>
      </c>
    </row>
    <row r="1533" spans="2:14" ht="47.25" x14ac:dyDescent="0.25">
      <c r="B1533" s="20">
        <v>1531</v>
      </c>
      <c r="C1533" s="82" t="s">
        <v>3562</v>
      </c>
      <c r="D1533" s="82" t="s">
        <v>3617</v>
      </c>
      <c r="E1533" s="20" t="s">
        <v>78</v>
      </c>
      <c r="F1533" s="20" t="s">
        <v>125</v>
      </c>
      <c r="G1533" s="68" t="s">
        <v>3612</v>
      </c>
      <c r="H1533" s="97" t="s">
        <v>558</v>
      </c>
      <c r="I1533" s="82" t="s">
        <v>3290</v>
      </c>
      <c r="J1533" s="82" t="s">
        <v>3290</v>
      </c>
      <c r="K1533" s="67" t="s">
        <v>854</v>
      </c>
      <c r="L1533" s="82" t="s">
        <v>3562</v>
      </c>
      <c r="M1533" s="23" t="s">
        <v>878</v>
      </c>
      <c r="N1533" s="20" t="s">
        <v>38</v>
      </c>
    </row>
    <row r="1534" spans="2:14" ht="47.25" x14ac:dyDescent="0.25">
      <c r="B1534" s="20">
        <v>1532</v>
      </c>
      <c r="C1534" s="82" t="s">
        <v>3479</v>
      </c>
      <c r="D1534" s="82" t="s">
        <v>275</v>
      </c>
      <c r="E1534" s="82" t="s">
        <v>619</v>
      </c>
      <c r="F1534" s="20" t="s">
        <v>3618</v>
      </c>
      <c r="G1534" s="68" t="s">
        <v>3619</v>
      </c>
      <c r="H1534" s="97" t="s">
        <v>558</v>
      </c>
      <c r="I1534" s="82" t="s">
        <v>3290</v>
      </c>
      <c r="J1534" s="82" t="s">
        <v>3290</v>
      </c>
      <c r="K1534" s="67" t="s">
        <v>854</v>
      </c>
      <c r="L1534" s="82" t="s">
        <v>3479</v>
      </c>
      <c r="M1534" s="23" t="s">
        <v>878</v>
      </c>
      <c r="N1534" s="20" t="s">
        <v>38</v>
      </c>
    </row>
    <row r="1535" spans="2:14" ht="47.25" x14ac:dyDescent="0.25">
      <c r="B1535" s="20">
        <v>1533</v>
      </c>
      <c r="C1535" s="82" t="s">
        <v>3479</v>
      </c>
      <c r="D1535" s="82" t="s">
        <v>3074</v>
      </c>
      <c r="E1535" s="82" t="s">
        <v>3620</v>
      </c>
      <c r="F1535" s="20" t="s">
        <v>886</v>
      </c>
      <c r="G1535" s="68" t="s">
        <v>3621</v>
      </c>
      <c r="H1535" s="97" t="s">
        <v>558</v>
      </c>
      <c r="I1535" s="82" t="s">
        <v>3290</v>
      </c>
      <c r="J1535" s="82" t="s">
        <v>3290</v>
      </c>
      <c r="K1535" s="67" t="s">
        <v>854</v>
      </c>
      <c r="L1535" s="82" t="s">
        <v>3479</v>
      </c>
      <c r="M1535" s="23" t="s">
        <v>878</v>
      </c>
      <c r="N1535" s="20" t="s">
        <v>38</v>
      </c>
    </row>
    <row r="1536" spans="2:14" ht="47.25" x14ac:dyDescent="0.25">
      <c r="B1536" s="20">
        <v>1534</v>
      </c>
      <c r="C1536" s="82" t="s">
        <v>3479</v>
      </c>
      <c r="D1536" s="82" t="s">
        <v>3622</v>
      </c>
      <c r="E1536" s="82" t="s">
        <v>1403</v>
      </c>
      <c r="F1536" s="20" t="s">
        <v>90</v>
      </c>
      <c r="G1536" s="68" t="s">
        <v>3623</v>
      </c>
      <c r="H1536" s="97" t="s">
        <v>558</v>
      </c>
      <c r="I1536" s="82" t="s">
        <v>3290</v>
      </c>
      <c r="J1536" s="82" t="s">
        <v>3290</v>
      </c>
      <c r="K1536" s="67" t="s">
        <v>854</v>
      </c>
      <c r="L1536" s="82" t="s">
        <v>3479</v>
      </c>
      <c r="M1536" s="23" t="s">
        <v>878</v>
      </c>
      <c r="N1536" s="20" t="s">
        <v>38</v>
      </c>
    </row>
    <row r="1537" spans="2:14" ht="47.25" x14ac:dyDescent="0.25">
      <c r="B1537" s="20">
        <v>1535</v>
      </c>
      <c r="C1537" s="82" t="s">
        <v>3479</v>
      </c>
      <c r="D1537" s="82" t="s">
        <v>3086</v>
      </c>
      <c r="E1537" s="82" t="s">
        <v>3624</v>
      </c>
      <c r="F1537" s="20" t="s">
        <v>74</v>
      </c>
      <c r="G1537" s="68" t="s">
        <v>3625</v>
      </c>
      <c r="H1537" s="97" t="s">
        <v>558</v>
      </c>
      <c r="I1537" s="82" t="s">
        <v>3290</v>
      </c>
      <c r="J1537" s="82" t="s">
        <v>3290</v>
      </c>
      <c r="K1537" s="67" t="s">
        <v>854</v>
      </c>
      <c r="L1537" s="82" t="s">
        <v>3479</v>
      </c>
      <c r="M1537" s="23" t="s">
        <v>878</v>
      </c>
      <c r="N1537" s="20" t="s">
        <v>38</v>
      </c>
    </row>
    <row r="1538" spans="2:14" ht="47.25" x14ac:dyDescent="0.25">
      <c r="B1538" s="20">
        <v>1536</v>
      </c>
      <c r="C1538" s="82" t="s">
        <v>3626</v>
      </c>
      <c r="D1538" s="82" t="s">
        <v>2483</v>
      </c>
      <c r="E1538" s="82" t="s">
        <v>1527</v>
      </c>
      <c r="F1538" s="20" t="s">
        <v>88</v>
      </c>
      <c r="G1538" s="68" t="s">
        <v>3627</v>
      </c>
      <c r="H1538" s="97" t="s">
        <v>558</v>
      </c>
      <c r="I1538" s="82" t="s">
        <v>3290</v>
      </c>
      <c r="J1538" s="82" t="s">
        <v>3290</v>
      </c>
      <c r="K1538" s="67" t="s">
        <v>854</v>
      </c>
      <c r="L1538" s="82" t="s">
        <v>3626</v>
      </c>
      <c r="M1538" s="23" t="s">
        <v>878</v>
      </c>
      <c r="N1538" s="20" t="s">
        <v>38</v>
      </c>
    </row>
    <row r="1539" spans="2:14" ht="47.25" x14ac:dyDescent="0.25">
      <c r="B1539" s="20">
        <v>1537</v>
      </c>
      <c r="C1539" s="82" t="s">
        <v>3626</v>
      </c>
      <c r="D1539" s="82" t="s">
        <v>3628</v>
      </c>
      <c r="E1539" s="82" t="s">
        <v>1596</v>
      </c>
      <c r="F1539" s="20" t="s">
        <v>53</v>
      </c>
      <c r="G1539" s="68" t="s">
        <v>3629</v>
      </c>
      <c r="H1539" s="97" t="s">
        <v>558</v>
      </c>
      <c r="I1539" s="82" t="s">
        <v>3290</v>
      </c>
      <c r="J1539" s="82" t="s">
        <v>3290</v>
      </c>
      <c r="K1539" s="67" t="s">
        <v>854</v>
      </c>
      <c r="L1539" s="82" t="s">
        <v>3626</v>
      </c>
      <c r="M1539" s="23" t="s">
        <v>878</v>
      </c>
      <c r="N1539" s="20" t="s">
        <v>38</v>
      </c>
    </row>
    <row r="1540" spans="2:14" ht="47.25" x14ac:dyDescent="0.25">
      <c r="B1540" s="20">
        <v>1538</v>
      </c>
      <c r="C1540" s="82" t="s">
        <v>3626</v>
      </c>
      <c r="D1540" s="82" t="s">
        <v>3087</v>
      </c>
      <c r="E1540" s="82" t="s">
        <v>376</v>
      </c>
      <c r="F1540" s="20" t="s">
        <v>458</v>
      </c>
      <c r="G1540" s="68" t="s">
        <v>3630</v>
      </c>
      <c r="H1540" s="97" t="s">
        <v>558</v>
      </c>
      <c r="I1540" s="82" t="s">
        <v>3290</v>
      </c>
      <c r="J1540" s="82" t="s">
        <v>3290</v>
      </c>
      <c r="K1540" s="67" t="s">
        <v>854</v>
      </c>
      <c r="L1540" s="82" t="s">
        <v>3626</v>
      </c>
      <c r="M1540" s="23" t="s">
        <v>878</v>
      </c>
      <c r="N1540" s="20" t="s">
        <v>38</v>
      </c>
    </row>
    <row r="1541" spans="2:14" ht="47.25" x14ac:dyDescent="0.25">
      <c r="B1541" s="20">
        <v>1539</v>
      </c>
      <c r="C1541" s="82" t="s">
        <v>3626</v>
      </c>
      <c r="D1541" s="82" t="s">
        <v>3631</v>
      </c>
      <c r="E1541" s="82" t="s">
        <v>1596</v>
      </c>
      <c r="F1541" s="20" t="s">
        <v>53</v>
      </c>
      <c r="G1541" s="68" t="s">
        <v>3629</v>
      </c>
      <c r="H1541" s="97" t="s">
        <v>558</v>
      </c>
      <c r="I1541" s="82" t="s">
        <v>3290</v>
      </c>
      <c r="J1541" s="82" t="s">
        <v>3290</v>
      </c>
      <c r="K1541" s="67" t="s">
        <v>854</v>
      </c>
      <c r="L1541" s="82" t="s">
        <v>3626</v>
      </c>
      <c r="M1541" s="23" t="s">
        <v>878</v>
      </c>
      <c r="N1541" s="20" t="s">
        <v>38</v>
      </c>
    </row>
    <row r="1542" spans="2:14" ht="47.25" x14ac:dyDescent="0.25">
      <c r="B1542" s="20">
        <v>1540</v>
      </c>
      <c r="C1542" s="82" t="s">
        <v>3626</v>
      </c>
      <c r="D1542" s="82" t="s">
        <v>3631</v>
      </c>
      <c r="E1542" s="82" t="s">
        <v>1596</v>
      </c>
      <c r="F1542" s="20" t="s">
        <v>53</v>
      </c>
      <c r="G1542" s="68" t="s">
        <v>3629</v>
      </c>
      <c r="H1542" s="97" t="s">
        <v>558</v>
      </c>
      <c r="I1542" s="82" t="s">
        <v>3290</v>
      </c>
      <c r="J1542" s="82" t="s">
        <v>3290</v>
      </c>
      <c r="K1542" s="67" t="s">
        <v>854</v>
      </c>
      <c r="L1542" s="82" t="s">
        <v>3626</v>
      </c>
      <c r="M1542" s="23" t="s">
        <v>878</v>
      </c>
      <c r="N1542" s="20" t="s">
        <v>38</v>
      </c>
    </row>
    <row r="1543" spans="2:14" ht="47.25" x14ac:dyDescent="0.25">
      <c r="B1543" s="20">
        <v>1541</v>
      </c>
      <c r="C1543" s="82" t="s">
        <v>3470</v>
      </c>
      <c r="D1543" s="82" t="s">
        <v>1127</v>
      </c>
      <c r="E1543" s="82" t="s">
        <v>1692</v>
      </c>
      <c r="F1543" s="20" t="s">
        <v>372</v>
      </c>
      <c r="G1543" s="68" t="s">
        <v>3632</v>
      </c>
      <c r="H1543" s="97" t="s">
        <v>558</v>
      </c>
      <c r="I1543" s="82" t="s">
        <v>3290</v>
      </c>
      <c r="J1543" s="82" t="s">
        <v>3290</v>
      </c>
      <c r="K1543" s="67" t="s">
        <v>854</v>
      </c>
      <c r="L1543" s="82" t="s">
        <v>3470</v>
      </c>
      <c r="M1543" s="23" t="s">
        <v>878</v>
      </c>
      <c r="N1543" s="20" t="s">
        <v>38</v>
      </c>
    </row>
    <row r="1544" spans="2:14" ht="47.25" x14ac:dyDescent="0.25">
      <c r="B1544" s="20">
        <v>1542</v>
      </c>
      <c r="C1544" s="82" t="s">
        <v>3470</v>
      </c>
      <c r="D1544" s="82" t="s">
        <v>3095</v>
      </c>
      <c r="E1544" s="82" t="s">
        <v>1353</v>
      </c>
      <c r="F1544" s="20" t="s">
        <v>88</v>
      </c>
      <c r="G1544" s="68" t="s">
        <v>3484</v>
      </c>
      <c r="H1544" s="97" t="s">
        <v>558</v>
      </c>
      <c r="I1544" s="82" t="s">
        <v>3290</v>
      </c>
      <c r="J1544" s="82" t="s">
        <v>3290</v>
      </c>
      <c r="K1544" s="67" t="s">
        <v>854</v>
      </c>
      <c r="L1544" s="82" t="s">
        <v>3470</v>
      </c>
      <c r="M1544" s="23" t="s">
        <v>878</v>
      </c>
      <c r="N1544" s="20" t="s">
        <v>38</v>
      </c>
    </row>
    <row r="1545" spans="2:14" ht="47.25" x14ac:dyDescent="0.25">
      <c r="B1545" s="20">
        <v>1543</v>
      </c>
      <c r="C1545" s="82" t="s">
        <v>3633</v>
      </c>
      <c r="D1545" s="82" t="s">
        <v>3634</v>
      </c>
      <c r="E1545" s="82" t="s">
        <v>1511</v>
      </c>
      <c r="F1545" s="20" t="s">
        <v>64</v>
      </c>
      <c r="G1545" s="68" t="s">
        <v>3635</v>
      </c>
      <c r="H1545" s="97" t="s">
        <v>558</v>
      </c>
      <c r="I1545" s="82" t="s">
        <v>3290</v>
      </c>
      <c r="J1545" s="82" t="s">
        <v>3290</v>
      </c>
      <c r="K1545" s="67" t="s">
        <v>854</v>
      </c>
      <c r="L1545" s="82" t="s">
        <v>3633</v>
      </c>
      <c r="M1545" s="23" t="s">
        <v>878</v>
      </c>
      <c r="N1545" s="20" t="s">
        <v>38</v>
      </c>
    </row>
    <row r="1546" spans="2:14" ht="47.25" x14ac:dyDescent="0.25">
      <c r="B1546" s="20">
        <v>1544</v>
      </c>
      <c r="C1546" s="82" t="s">
        <v>3633</v>
      </c>
      <c r="D1546" s="82" t="s">
        <v>3636</v>
      </c>
      <c r="E1546" s="82" t="s">
        <v>3637</v>
      </c>
      <c r="F1546" s="20" t="s">
        <v>808</v>
      </c>
      <c r="G1546" s="68" t="s">
        <v>3638</v>
      </c>
      <c r="H1546" s="97" t="s">
        <v>558</v>
      </c>
      <c r="I1546" s="82" t="s">
        <v>3290</v>
      </c>
      <c r="J1546" s="82" t="s">
        <v>3290</v>
      </c>
      <c r="K1546" s="67" t="s">
        <v>854</v>
      </c>
      <c r="L1546" s="82" t="s">
        <v>3633</v>
      </c>
      <c r="M1546" s="23" t="s">
        <v>878</v>
      </c>
      <c r="N1546" s="20" t="s">
        <v>38</v>
      </c>
    </row>
    <row r="1547" spans="2:14" ht="47.25" x14ac:dyDescent="0.25">
      <c r="B1547" s="20">
        <v>1545</v>
      </c>
      <c r="C1547" s="82" t="s">
        <v>3633</v>
      </c>
      <c r="D1547" s="82" t="s">
        <v>3639</v>
      </c>
      <c r="E1547" s="82" t="s">
        <v>3237</v>
      </c>
      <c r="F1547" s="20" t="s">
        <v>1343</v>
      </c>
      <c r="G1547" s="68" t="s">
        <v>3640</v>
      </c>
      <c r="H1547" s="97" t="s">
        <v>558</v>
      </c>
      <c r="I1547" s="82" t="s">
        <v>3290</v>
      </c>
      <c r="J1547" s="82" t="s">
        <v>3290</v>
      </c>
      <c r="K1547" s="67" t="s">
        <v>854</v>
      </c>
      <c r="L1547" s="82" t="s">
        <v>3633</v>
      </c>
      <c r="M1547" s="23" t="s">
        <v>878</v>
      </c>
      <c r="N1547" s="20" t="s">
        <v>38</v>
      </c>
    </row>
    <row r="1548" spans="2:14" ht="47.25" x14ac:dyDescent="0.25">
      <c r="B1548" s="20">
        <v>1546</v>
      </c>
      <c r="C1548" s="82" t="s">
        <v>3633</v>
      </c>
      <c r="D1548" s="82" t="s">
        <v>3641</v>
      </c>
      <c r="E1548" s="82" t="s">
        <v>3642</v>
      </c>
      <c r="F1548" s="20" t="s">
        <v>172</v>
      </c>
      <c r="G1548" s="68" t="s">
        <v>3643</v>
      </c>
      <c r="H1548" s="97" t="s">
        <v>558</v>
      </c>
      <c r="I1548" s="82" t="s">
        <v>3290</v>
      </c>
      <c r="J1548" s="82" t="s">
        <v>3290</v>
      </c>
      <c r="K1548" s="67" t="s">
        <v>854</v>
      </c>
      <c r="L1548" s="82" t="s">
        <v>3633</v>
      </c>
      <c r="M1548" s="23" t="s">
        <v>878</v>
      </c>
      <c r="N1548" s="20" t="s">
        <v>38</v>
      </c>
    </row>
    <row r="1549" spans="2:14" ht="47.25" x14ac:dyDescent="0.25">
      <c r="B1549" s="20">
        <v>1547</v>
      </c>
      <c r="C1549" s="82" t="s">
        <v>3477</v>
      </c>
      <c r="D1549" s="82" t="s">
        <v>3644</v>
      </c>
      <c r="E1549" s="82" t="s">
        <v>1715</v>
      </c>
      <c r="F1549" s="20" t="s">
        <v>76</v>
      </c>
      <c r="G1549" s="68" t="s">
        <v>3645</v>
      </c>
      <c r="H1549" s="97" t="s">
        <v>558</v>
      </c>
      <c r="I1549" s="82" t="s">
        <v>3290</v>
      </c>
      <c r="J1549" s="82" t="s">
        <v>3290</v>
      </c>
      <c r="K1549" s="67" t="s">
        <v>854</v>
      </c>
      <c r="L1549" s="82" t="s">
        <v>3477</v>
      </c>
      <c r="M1549" s="23" t="s">
        <v>878</v>
      </c>
      <c r="N1549" s="20" t="s">
        <v>38</v>
      </c>
    </row>
    <row r="1550" spans="2:14" ht="47.25" x14ac:dyDescent="0.25">
      <c r="B1550" s="20">
        <v>1548</v>
      </c>
      <c r="C1550" s="82" t="s">
        <v>3477</v>
      </c>
      <c r="D1550" s="82" t="s">
        <v>3646</v>
      </c>
      <c r="E1550" s="82" t="s">
        <v>1353</v>
      </c>
      <c r="F1550" s="20" t="s">
        <v>90</v>
      </c>
      <c r="G1550" s="68" t="s">
        <v>3647</v>
      </c>
      <c r="H1550" s="97" t="s">
        <v>558</v>
      </c>
      <c r="I1550" s="82" t="s">
        <v>3290</v>
      </c>
      <c r="J1550" s="82" t="s">
        <v>3290</v>
      </c>
      <c r="K1550" s="67" t="s">
        <v>854</v>
      </c>
      <c r="L1550" s="82" t="s">
        <v>3477</v>
      </c>
      <c r="M1550" s="23" t="s">
        <v>878</v>
      </c>
      <c r="N1550" s="20" t="s">
        <v>38</v>
      </c>
    </row>
    <row r="1551" spans="2:14" ht="47.25" x14ac:dyDescent="0.25">
      <c r="B1551" s="20">
        <v>1549</v>
      </c>
      <c r="C1551" s="82" t="s">
        <v>3648</v>
      </c>
      <c r="D1551" s="82" t="s">
        <v>3337</v>
      </c>
      <c r="E1551" s="82" t="s">
        <v>1137</v>
      </c>
      <c r="F1551" s="20" t="s">
        <v>177</v>
      </c>
      <c r="G1551" s="68" t="s">
        <v>3649</v>
      </c>
      <c r="H1551" s="97" t="s">
        <v>558</v>
      </c>
      <c r="I1551" s="82" t="s">
        <v>3290</v>
      </c>
      <c r="J1551" s="82" t="s">
        <v>3290</v>
      </c>
      <c r="K1551" s="67" t="s">
        <v>854</v>
      </c>
      <c r="L1551" s="82" t="s">
        <v>3648</v>
      </c>
      <c r="M1551" s="23" t="s">
        <v>878</v>
      </c>
      <c r="N1551" s="20" t="s">
        <v>38</v>
      </c>
    </row>
    <row r="1552" spans="2:14" ht="47.25" x14ac:dyDescent="0.25">
      <c r="B1552" s="20">
        <v>1550</v>
      </c>
      <c r="C1552" s="82" t="s">
        <v>3648</v>
      </c>
      <c r="D1552" s="82" t="s">
        <v>3650</v>
      </c>
      <c r="E1552" s="82" t="s">
        <v>1570</v>
      </c>
      <c r="F1552" s="20" t="s">
        <v>90</v>
      </c>
      <c r="G1552" s="68" t="s">
        <v>3649</v>
      </c>
      <c r="H1552" s="97" t="s">
        <v>558</v>
      </c>
      <c r="I1552" s="82" t="s">
        <v>3290</v>
      </c>
      <c r="J1552" s="82" t="s">
        <v>3290</v>
      </c>
      <c r="K1552" s="67" t="s">
        <v>854</v>
      </c>
      <c r="L1552" s="82" t="s">
        <v>3648</v>
      </c>
      <c r="M1552" s="23" t="s">
        <v>878</v>
      </c>
      <c r="N1552" s="20" t="s">
        <v>38</v>
      </c>
    </row>
    <row r="1553" spans="2:14" ht="47.25" x14ac:dyDescent="0.25">
      <c r="B1553" s="20">
        <v>1551</v>
      </c>
      <c r="C1553" s="82" t="s">
        <v>3648</v>
      </c>
      <c r="D1553" s="82" t="s">
        <v>3337</v>
      </c>
      <c r="E1553" s="82" t="s">
        <v>1137</v>
      </c>
      <c r="F1553" s="20" t="s">
        <v>177</v>
      </c>
      <c r="G1553" s="68" t="s">
        <v>3649</v>
      </c>
      <c r="H1553" s="97" t="s">
        <v>558</v>
      </c>
      <c r="I1553" s="82" t="s">
        <v>3290</v>
      </c>
      <c r="J1553" s="82" t="s">
        <v>3290</v>
      </c>
      <c r="K1553" s="67" t="s">
        <v>854</v>
      </c>
      <c r="L1553" s="82" t="s">
        <v>3648</v>
      </c>
      <c r="M1553" s="23" t="s">
        <v>878</v>
      </c>
      <c r="N1553" s="20" t="s">
        <v>38</v>
      </c>
    </row>
    <row r="1554" spans="2:14" ht="47.25" x14ac:dyDescent="0.25">
      <c r="B1554" s="20">
        <v>1552</v>
      </c>
      <c r="C1554" s="82" t="s">
        <v>3478</v>
      </c>
      <c r="D1554" s="82" t="s">
        <v>3095</v>
      </c>
      <c r="E1554" s="82" t="s">
        <v>1353</v>
      </c>
      <c r="F1554" s="20" t="s">
        <v>88</v>
      </c>
      <c r="G1554" s="68" t="s">
        <v>3484</v>
      </c>
      <c r="H1554" s="97" t="s">
        <v>558</v>
      </c>
      <c r="I1554" s="82" t="s">
        <v>3290</v>
      </c>
      <c r="J1554" s="82" t="s">
        <v>3290</v>
      </c>
      <c r="K1554" s="67" t="s">
        <v>854</v>
      </c>
      <c r="L1554" s="82" t="s">
        <v>3478</v>
      </c>
      <c r="M1554" s="23" t="s">
        <v>878</v>
      </c>
      <c r="N1554" s="20" t="s">
        <v>38</v>
      </c>
    </row>
    <row r="1555" spans="2:14" ht="47.25" x14ac:dyDescent="0.25">
      <c r="B1555" s="20">
        <v>1553</v>
      </c>
      <c r="C1555" s="82" t="s">
        <v>3478</v>
      </c>
      <c r="D1555" s="82" t="s">
        <v>3651</v>
      </c>
      <c r="E1555" s="82" t="s">
        <v>3652</v>
      </c>
      <c r="F1555" s="20" t="s">
        <v>107</v>
      </c>
      <c r="G1555" s="68" t="s">
        <v>3653</v>
      </c>
      <c r="H1555" s="97" t="s">
        <v>558</v>
      </c>
      <c r="I1555" s="82" t="s">
        <v>3290</v>
      </c>
      <c r="J1555" s="82" t="s">
        <v>3290</v>
      </c>
      <c r="K1555" s="67" t="s">
        <v>854</v>
      </c>
      <c r="L1555" s="82" t="s">
        <v>3478</v>
      </c>
      <c r="M1555" s="23" t="s">
        <v>878</v>
      </c>
      <c r="N1555" s="20" t="s">
        <v>38</v>
      </c>
    </row>
    <row r="1556" spans="2:14" ht="47.25" x14ac:dyDescent="0.25">
      <c r="B1556" s="20">
        <v>1554</v>
      </c>
      <c r="C1556" s="82" t="s">
        <v>3478</v>
      </c>
      <c r="D1556" s="82" t="s">
        <v>3654</v>
      </c>
      <c r="E1556" s="82" t="s">
        <v>1605</v>
      </c>
      <c r="F1556" s="20" t="s">
        <v>76</v>
      </c>
      <c r="G1556" s="68" t="s">
        <v>3655</v>
      </c>
      <c r="H1556" s="97" t="s">
        <v>558</v>
      </c>
      <c r="I1556" s="82" t="s">
        <v>3290</v>
      </c>
      <c r="J1556" s="82" t="s">
        <v>3290</v>
      </c>
      <c r="K1556" s="67" t="s">
        <v>854</v>
      </c>
      <c r="L1556" s="82" t="s">
        <v>3478</v>
      </c>
      <c r="M1556" s="23" t="s">
        <v>878</v>
      </c>
      <c r="N1556" s="20" t="s">
        <v>38</v>
      </c>
    </row>
    <row r="1557" spans="2:14" ht="47.25" x14ac:dyDescent="0.25">
      <c r="B1557" s="20">
        <v>1555</v>
      </c>
      <c r="C1557" s="82" t="s">
        <v>3656</v>
      </c>
      <c r="D1557" s="82" t="s">
        <v>3657</v>
      </c>
      <c r="E1557" s="82" t="s">
        <v>3624</v>
      </c>
      <c r="F1557" s="20" t="s">
        <v>3658</v>
      </c>
      <c r="G1557" s="68" t="s">
        <v>3659</v>
      </c>
      <c r="H1557" s="97" t="s">
        <v>558</v>
      </c>
      <c r="I1557" s="82" t="s">
        <v>3290</v>
      </c>
      <c r="J1557" s="82" t="s">
        <v>3290</v>
      </c>
      <c r="K1557" s="67" t="s">
        <v>854</v>
      </c>
      <c r="L1557" s="82" t="s">
        <v>3656</v>
      </c>
      <c r="M1557" s="23" t="s">
        <v>878</v>
      </c>
      <c r="N1557" s="20" t="s">
        <v>38</v>
      </c>
    </row>
    <row r="1558" spans="2:14" ht="47.25" x14ac:dyDescent="0.25">
      <c r="B1558" s="20">
        <v>1556</v>
      </c>
      <c r="C1558" s="82" t="s">
        <v>3656</v>
      </c>
      <c r="D1558" s="82" t="s">
        <v>3088</v>
      </c>
      <c r="E1558" s="82" t="s">
        <v>3642</v>
      </c>
      <c r="F1558" s="20" t="s">
        <v>172</v>
      </c>
      <c r="G1558" s="68" t="s">
        <v>3660</v>
      </c>
      <c r="H1558" s="97" t="s">
        <v>558</v>
      </c>
      <c r="I1558" s="82" t="s">
        <v>3290</v>
      </c>
      <c r="J1558" s="82" t="s">
        <v>3290</v>
      </c>
      <c r="K1558" s="67" t="s">
        <v>854</v>
      </c>
      <c r="L1558" s="82" t="s">
        <v>3656</v>
      </c>
      <c r="M1558" s="23" t="s">
        <v>878</v>
      </c>
      <c r="N1558" s="20" t="s">
        <v>38</v>
      </c>
    </row>
    <row r="1559" spans="2:14" ht="47.25" x14ac:dyDescent="0.25">
      <c r="B1559" s="20">
        <v>1557</v>
      </c>
      <c r="C1559" s="82" t="s">
        <v>3656</v>
      </c>
      <c r="D1559" s="82" t="s">
        <v>3661</v>
      </c>
      <c r="E1559" s="82" t="s">
        <v>365</v>
      </c>
      <c r="F1559" s="82" t="s">
        <v>1326</v>
      </c>
      <c r="G1559" s="68" t="s">
        <v>3544</v>
      </c>
      <c r="H1559" s="97" t="s">
        <v>558</v>
      </c>
      <c r="I1559" s="82" t="s">
        <v>3290</v>
      </c>
      <c r="J1559" s="82" t="s">
        <v>3290</v>
      </c>
      <c r="K1559" s="67" t="s">
        <v>854</v>
      </c>
      <c r="L1559" s="82" t="s">
        <v>3656</v>
      </c>
      <c r="M1559" s="23" t="s">
        <v>878</v>
      </c>
      <c r="N1559" s="20" t="s">
        <v>38</v>
      </c>
    </row>
    <row r="1560" spans="2:14" ht="47.25" x14ac:dyDescent="0.25">
      <c r="B1560" s="20">
        <v>1558</v>
      </c>
      <c r="C1560" s="82" t="s">
        <v>3656</v>
      </c>
      <c r="D1560" s="82" t="s">
        <v>3662</v>
      </c>
      <c r="E1560" s="82" t="s">
        <v>3663</v>
      </c>
      <c r="F1560" s="20" t="s">
        <v>3664</v>
      </c>
      <c r="G1560" s="68" t="s">
        <v>3665</v>
      </c>
      <c r="H1560" s="97" t="s">
        <v>558</v>
      </c>
      <c r="I1560" s="82" t="s">
        <v>3290</v>
      </c>
      <c r="J1560" s="82" t="s">
        <v>3290</v>
      </c>
      <c r="K1560" s="67" t="s">
        <v>854</v>
      </c>
      <c r="L1560" s="82" t="s">
        <v>3656</v>
      </c>
      <c r="M1560" s="23" t="s">
        <v>878</v>
      </c>
      <c r="N1560" s="20" t="s">
        <v>38</v>
      </c>
    </row>
    <row r="1561" spans="2:14" ht="47.25" x14ac:dyDescent="0.25">
      <c r="B1561" s="20">
        <v>1559</v>
      </c>
      <c r="C1561" s="82" t="s">
        <v>3666</v>
      </c>
      <c r="D1561" s="82" t="s">
        <v>2480</v>
      </c>
      <c r="E1561" s="82" t="s">
        <v>3299</v>
      </c>
      <c r="F1561" s="20" t="s">
        <v>3667</v>
      </c>
      <c r="G1561" s="68" t="s">
        <v>3668</v>
      </c>
      <c r="H1561" s="97" t="s">
        <v>558</v>
      </c>
      <c r="I1561" s="82" t="s">
        <v>3290</v>
      </c>
      <c r="J1561" s="82" t="s">
        <v>3290</v>
      </c>
      <c r="K1561" s="67" t="s">
        <v>854</v>
      </c>
      <c r="L1561" s="82" t="s">
        <v>3666</v>
      </c>
      <c r="M1561" s="23" t="s">
        <v>878</v>
      </c>
      <c r="N1561" s="20" t="s">
        <v>38</v>
      </c>
    </row>
    <row r="1562" spans="2:14" ht="47.25" x14ac:dyDescent="0.25">
      <c r="B1562" s="20">
        <v>1560</v>
      </c>
      <c r="C1562" s="82" t="s">
        <v>3666</v>
      </c>
      <c r="D1562" s="82" t="s">
        <v>3095</v>
      </c>
      <c r="E1562" s="82" t="s">
        <v>1353</v>
      </c>
      <c r="F1562" s="20" t="s">
        <v>88</v>
      </c>
      <c r="G1562" s="68" t="s">
        <v>3484</v>
      </c>
      <c r="H1562" s="97" t="s">
        <v>558</v>
      </c>
      <c r="I1562" s="82" t="s">
        <v>3290</v>
      </c>
      <c r="J1562" s="82" t="s">
        <v>3290</v>
      </c>
      <c r="K1562" s="67" t="s">
        <v>854</v>
      </c>
      <c r="L1562" s="82" t="s">
        <v>3666</v>
      </c>
      <c r="M1562" s="23" t="s">
        <v>878</v>
      </c>
      <c r="N1562" s="20" t="s">
        <v>38</v>
      </c>
    </row>
    <row r="1563" spans="2:14" ht="47.25" x14ac:dyDescent="0.25">
      <c r="B1563" s="20">
        <v>1561</v>
      </c>
      <c r="C1563" s="82" t="s">
        <v>3666</v>
      </c>
      <c r="D1563" s="82" t="s">
        <v>1122</v>
      </c>
      <c r="E1563" s="82" t="s">
        <v>218</v>
      </c>
      <c r="F1563" s="20" t="s">
        <v>117</v>
      </c>
      <c r="G1563" s="68" t="s">
        <v>3669</v>
      </c>
      <c r="H1563" s="97" t="s">
        <v>558</v>
      </c>
      <c r="I1563" s="82" t="s">
        <v>3290</v>
      </c>
      <c r="J1563" s="82" t="s">
        <v>3290</v>
      </c>
      <c r="K1563" s="67" t="s">
        <v>854</v>
      </c>
      <c r="L1563" s="82" t="s">
        <v>3666</v>
      </c>
      <c r="M1563" s="23" t="s">
        <v>878</v>
      </c>
      <c r="N1563" s="20" t="s">
        <v>38</v>
      </c>
    </row>
    <row r="1564" spans="2:14" ht="47.25" x14ac:dyDescent="0.25">
      <c r="B1564" s="20">
        <v>1562</v>
      </c>
      <c r="C1564" s="82" t="s">
        <v>3666</v>
      </c>
      <c r="D1564" s="82" t="s">
        <v>3670</v>
      </c>
      <c r="E1564" s="82" t="s">
        <v>1568</v>
      </c>
      <c r="F1564" s="20" t="s">
        <v>172</v>
      </c>
      <c r="G1564" s="68" t="s">
        <v>3671</v>
      </c>
      <c r="H1564" s="97" t="s">
        <v>558</v>
      </c>
      <c r="I1564" s="82" t="s">
        <v>3290</v>
      </c>
      <c r="J1564" s="82" t="s">
        <v>3290</v>
      </c>
      <c r="K1564" s="67" t="s">
        <v>854</v>
      </c>
      <c r="L1564" s="82" t="s">
        <v>3666</v>
      </c>
      <c r="M1564" s="23" t="s">
        <v>878</v>
      </c>
      <c r="N1564" s="20" t="s">
        <v>38</v>
      </c>
    </row>
    <row r="1565" spans="2:14" ht="47.25" x14ac:dyDescent="0.25">
      <c r="B1565" s="20">
        <v>1563</v>
      </c>
      <c r="C1565" s="82" t="s">
        <v>3479</v>
      </c>
      <c r="D1565" s="82" t="s">
        <v>3074</v>
      </c>
      <c r="E1565" s="82" t="s">
        <v>3672</v>
      </c>
      <c r="F1565" s="20" t="s">
        <v>886</v>
      </c>
      <c r="G1565" s="68" t="s">
        <v>3621</v>
      </c>
      <c r="H1565" s="97" t="s">
        <v>558</v>
      </c>
      <c r="I1565" s="82" t="s">
        <v>3290</v>
      </c>
      <c r="J1565" s="82" t="s">
        <v>3290</v>
      </c>
      <c r="K1565" s="67" t="s">
        <v>854</v>
      </c>
      <c r="L1565" s="82" t="s">
        <v>3479</v>
      </c>
      <c r="M1565" s="23" t="s">
        <v>878</v>
      </c>
      <c r="N1565" s="20" t="s">
        <v>38</v>
      </c>
    </row>
    <row r="1566" spans="2:14" ht="47.25" x14ac:dyDescent="0.25">
      <c r="B1566" s="20">
        <v>1564</v>
      </c>
      <c r="C1566" s="82" t="s">
        <v>3479</v>
      </c>
      <c r="D1566" s="82" t="s">
        <v>275</v>
      </c>
      <c r="E1566" s="82" t="s">
        <v>619</v>
      </c>
      <c r="F1566" s="20" t="s">
        <v>3618</v>
      </c>
      <c r="G1566" s="68" t="s">
        <v>3619</v>
      </c>
      <c r="H1566" s="97" t="s">
        <v>558</v>
      </c>
      <c r="I1566" s="82" t="s">
        <v>3290</v>
      </c>
      <c r="J1566" s="82" t="s">
        <v>3290</v>
      </c>
      <c r="K1566" s="67" t="s">
        <v>854</v>
      </c>
      <c r="L1566" s="82" t="s">
        <v>3479</v>
      </c>
      <c r="M1566" s="23" t="s">
        <v>878</v>
      </c>
      <c r="N1566" s="20" t="s">
        <v>38</v>
      </c>
    </row>
    <row r="1567" spans="2:14" ht="47.25" x14ac:dyDescent="0.25">
      <c r="B1567" s="20">
        <v>1565</v>
      </c>
      <c r="C1567" s="82" t="s">
        <v>3479</v>
      </c>
      <c r="D1567" s="82" t="s">
        <v>3086</v>
      </c>
      <c r="E1567" s="82" t="s">
        <v>3624</v>
      </c>
      <c r="F1567" s="20" t="s">
        <v>74</v>
      </c>
      <c r="G1567" s="68" t="s">
        <v>3625</v>
      </c>
      <c r="H1567" s="97" t="s">
        <v>558</v>
      </c>
      <c r="I1567" s="82" t="s">
        <v>3290</v>
      </c>
      <c r="J1567" s="82" t="s">
        <v>3290</v>
      </c>
      <c r="K1567" s="67" t="s">
        <v>854</v>
      </c>
      <c r="L1567" s="82" t="s">
        <v>3479</v>
      </c>
      <c r="M1567" s="23" t="s">
        <v>878</v>
      </c>
      <c r="N1567" s="20" t="s">
        <v>38</v>
      </c>
    </row>
    <row r="1568" spans="2:14" ht="47.25" x14ac:dyDescent="0.25">
      <c r="B1568" s="20">
        <v>1566</v>
      </c>
      <c r="C1568" s="82" t="s">
        <v>3479</v>
      </c>
      <c r="D1568" s="82" t="s">
        <v>3673</v>
      </c>
      <c r="E1568" s="82" t="s">
        <v>3674</v>
      </c>
      <c r="F1568" s="20" t="s">
        <v>90</v>
      </c>
      <c r="G1568" s="68" t="s">
        <v>3623</v>
      </c>
      <c r="H1568" s="97" t="s">
        <v>558</v>
      </c>
      <c r="I1568" s="82" t="s">
        <v>3290</v>
      </c>
      <c r="J1568" s="82" t="s">
        <v>3290</v>
      </c>
      <c r="K1568" s="67" t="s">
        <v>854</v>
      </c>
      <c r="L1568" s="82" t="s">
        <v>3479</v>
      </c>
      <c r="M1568" s="23" t="s">
        <v>878</v>
      </c>
      <c r="N1568" s="20" t="s">
        <v>38</v>
      </c>
    </row>
    <row r="1569" spans="2:14" ht="47.25" x14ac:dyDescent="0.25">
      <c r="B1569" s="20">
        <v>1567</v>
      </c>
      <c r="C1569" s="82" t="s">
        <v>3626</v>
      </c>
      <c r="D1569" s="82" t="s">
        <v>3087</v>
      </c>
      <c r="E1569" s="82" t="s">
        <v>376</v>
      </c>
      <c r="F1569" s="20" t="s">
        <v>458</v>
      </c>
      <c r="G1569" s="68" t="s">
        <v>3630</v>
      </c>
      <c r="H1569" s="97" t="s">
        <v>558</v>
      </c>
      <c r="I1569" s="82" t="s">
        <v>3290</v>
      </c>
      <c r="J1569" s="82" t="s">
        <v>3290</v>
      </c>
      <c r="K1569" s="67" t="s">
        <v>854</v>
      </c>
      <c r="L1569" s="82" t="s">
        <v>3626</v>
      </c>
      <c r="M1569" s="23" t="s">
        <v>878</v>
      </c>
      <c r="N1569" s="20" t="s">
        <v>38</v>
      </c>
    </row>
    <row r="1570" spans="2:14" ht="47.25" x14ac:dyDescent="0.25">
      <c r="B1570" s="20">
        <v>1568</v>
      </c>
      <c r="C1570" s="82" t="s">
        <v>3626</v>
      </c>
      <c r="D1570" s="82" t="s">
        <v>2483</v>
      </c>
      <c r="E1570" s="82" t="s">
        <v>1527</v>
      </c>
      <c r="F1570" s="20" t="s">
        <v>88</v>
      </c>
      <c r="G1570" s="68" t="s">
        <v>3627</v>
      </c>
      <c r="H1570" s="97" t="s">
        <v>558</v>
      </c>
      <c r="I1570" s="82" t="s">
        <v>3290</v>
      </c>
      <c r="J1570" s="82" t="s">
        <v>3290</v>
      </c>
      <c r="K1570" s="67" t="s">
        <v>854</v>
      </c>
      <c r="L1570" s="82" t="s">
        <v>3626</v>
      </c>
      <c r="M1570" s="23" t="s">
        <v>878</v>
      </c>
      <c r="N1570" s="20" t="s">
        <v>38</v>
      </c>
    </row>
    <row r="1571" spans="2:14" ht="47.25" x14ac:dyDescent="0.25">
      <c r="B1571" s="20">
        <v>1569</v>
      </c>
      <c r="C1571" s="82" t="s">
        <v>3626</v>
      </c>
      <c r="D1571" s="82" t="s">
        <v>3631</v>
      </c>
      <c r="E1571" s="82" t="s">
        <v>1596</v>
      </c>
      <c r="F1571" s="20" t="s">
        <v>53</v>
      </c>
      <c r="G1571" s="68" t="s">
        <v>3629</v>
      </c>
      <c r="H1571" s="97" t="s">
        <v>558</v>
      </c>
      <c r="I1571" s="82" t="s">
        <v>3290</v>
      </c>
      <c r="J1571" s="82" t="s">
        <v>3290</v>
      </c>
      <c r="K1571" s="67" t="s">
        <v>854</v>
      </c>
      <c r="L1571" s="82" t="s">
        <v>3626</v>
      </c>
      <c r="M1571" s="23" t="s">
        <v>878</v>
      </c>
      <c r="N1571" s="20" t="s">
        <v>38</v>
      </c>
    </row>
    <row r="1572" spans="2:14" ht="47.25" x14ac:dyDescent="0.25">
      <c r="B1572" s="20">
        <v>1570</v>
      </c>
      <c r="C1572" s="82" t="s">
        <v>3470</v>
      </c>
      <c r="D1572" s="82" t="s">
        <v>3095</v>
      </c>
      <c r="E1572" s="82" t="s">
        <v>1353</v>
      </c>
      <c r="F1572" s="20" t="s">
        <v>88</v>
      </c>
      <c r="G1572" s="68" t="s">
        <v>3484</v>
      </c>
      <c r="H1572" s="97" t="s">
        <v>558</v>
      </c>
      <c r="I1572" s="82" t="s">
        <v>3290</v>
      </c>
      <c r="J1572" s="82" t="s">
        <v>3290</v>
      </c>
      <c r="K1572" s="67" t="s">
        <v>854</v>
      </c>
      <c r="L1572" s="82" t="s">
        <v>3470</v>
      </c>
      <c r="M1572" s="23" t="s">
        <v>878</v>
      </c>
      <c r="N1572" s="20" t="s">
        <v>38</v>
      </c>
    </row>
    <row r="1573" spans="2:14" ht="47.25" x14ac:dyDescent="0.25">
      <c r="B1573" s="20">
        <v>1571</v>
      </c>
      <c r="C1573" s="82" t="s">
        <v>3470</v>
      </c>
      <c r="D1573" s="82" t="s">
        <v>1127</v>
      </c>
      <c r="E1573" s="82" t="s">
        <v>1692</v>
      </c>
      <c r="F1573" s="20" t="s">
        <v>372</v>
      </c>
      <c r="G1573" s="68" t="s">
        <v>3632</v>
      </c>
      <c r="H1573" s="97" t="s">
        <v>558</v>
      </c>
      <c r="I1573" s="82" t="s">
        <v>3290</v>
      </c>
      <c r="J1573" s="82" t="s">
        <v>3290</v>
      </c>
      <c r="K1573" s="67" t="s">
        <v>854</v>
      </c>
      <c r="L1573" s="82" t="s">
        <v>3470</v>
      </c>
      <c r="M1573" s="23" t="s">
        <v>878</v>
      </c>
      <c r="N1573" s="20" t="s">
        <v>38</v>
      </c>
    </row>
    <row r="1574" spans="2:14" ht="47.25" x14ac:dyDescent="0.25">
      <c r="B1574" s="20">
        <v>1572</v>
      </c>
      <c r="C1574" s="82" t="s">
        <v>3633</v>
      </c>
      <c r="D1574" s="82" t="s">
        <v>3641</v>
      </c>
      <c r="E1574" s="82" t="s">
        <v>3642</v>
      </c>
      <c r="F1574" s="20" t="s">
        <v>172</v>
      </c>
      <c r="G1574" s="68" t="s">
        <v>3643</v>
      </c>
      <c r="H1574" s="97" t="s">
        <v>558</v>
      </c>
      <c r="I1574" s="82" t="s">
        <v>3290</v>
      </c>
      <c r="J1574" s="82" t="s">
        <v>3290</v>
      </c>
      <c r="K1574" s="67" t="s">
        <v>854</v>
      </c>
      <c r="L1574" s="82" t="s">
        <v>3633</v>
      </c>
      <c r="M1574" s="23" t="s">
        <v>878</v>
      </c>
      <c r="N1574" s="20" t="s">
        <v>38</v>
      </c>
    </row>
    <row r="1575" spans="2:14" ht="47.25" x14ac:dyDescent="0.25">
      <c r="B1575" s="20">
        <v>1573</v>
      </c>
      <c r="C1575" s="82" t="s">
        <v>3633</v>
      </c>
      <c r="D1575" s="82" t="s">
        <v>3639</v>
      </c>
      <c r="E1575" s="82" t="s">
        <v>3237</v>
      </c>
      <c r="F1575" s="20" t="s">
        <v>1343</v>
      </c>
      <c r="G1575" s="68" t="s">
        <v>3640</v>
      </c>
      <c r="H1575" s="97" t="s">
        <v>558</v>
      </c>
      <c r="I1575" s="82" t="s">
        <v>3290</v>
      </c>
      <c r="J1575" s="82" t="s">
        <v>3290</v>
      </c>
      <c r="K1575" s="67" t="s">
        <v>854</v>
      </c>
      <c r="L1575" s="82" t="s">
        <v>3633</v>
      </c>
      <c r="M1575" s="23" t="s">
        <v>878</v>
      </c>
      <c r="N1575" s="20" t="s">
        <v>38</v>
      </c>
    </row>
    <row r="1576" spans="2:14" ht="47.25" x14ac:dyDescent="0.25">
      <c r="B1576" s="20">
        <v>1574</v>
      </c>
      <c r="C1576" s="82" t="s">
        <v>3633</v>
      </c>
      <c r="D1576" s="82" t="s">
        <v>3636</v>
      </c>
      <c r="E1576" s="82" t="s">
        <v>3637</v>
      </c>
      <c r="F1576" s="20" t="s">
        <v>808</v>
      </c>
      <c r="G1576" s="68" t="s">
        <v>3638</v>
      </c>
      <c r="H1576" s="97" t="s">
        <v>558</v>
      </c>
      <c r="I1576" s="82" t="s">
        <v>3290</v>
      </c>
      <c r="J1576" s="82" t="s">
        <v>3290</v>
      </c>
      <c r="K1576" s="67" t="s">
        <v>854</v>
      </c>
      <c r="L1576" s="82" t="s">
        <v>3633</v>
      </c>
      <c r="M1576" s="23" t="s">
        <v>878</v>
      </c>
      <c r="N1576" s="20" t="s">
        <v>38</v>
      </c>
    </row>
    <row r="1577" spans="2:14" ht="47.25" x14ac:dyDescent="0.25">
      <c r="B1577" s="20">
        <v>1575</v>
      </c>
      <c r="C1577" s="82" t="s">
        <v>3633</v>
      </c>
      <c r="D1577" s="82" t="s">
        <v>3634</v>
      </c>
      <c r="E1577" s="82" t="s">
        <v>1511</v>
      </c>
      <c r="F1577" s="20" t="s">
        <v>64</v>
      </c>
      <c r="G1577" s="68" t="s">
        <v>3635</v>
      </c>
      <c r="H1577" s="97" t="s">
        <v>558</v>
      </c>
      <c r="I1577" s="82" t="s">
        <v>3290</v>
      </c>
      <c r="J1577" s="82" t="s">
        <v>3290</v>
      </c>
      <c r="K1577" s="67" t="s">
        <v>854</v>
      </c>
      <c r="L1577" s="82" t="s">
        <v>3633</v>
      </c>
      <c r="M1577" s="23" t="s">
        <v>878</v>
      </c>
      <c r="N1577" s="20" t="s">
        <v>38</v>
      </c>
    </row>
    <row r="1578" spans="2:14" ht="47.25" x14ac:dyDescent="0.25">
      <c r="B1578" s="20">
        <v>1576</v>
      </c>
      <c r="C1578" s="82" t="s">
        <v>3477</v>
      </c>
      <c r="D1578" s="82" t="s">
        <v>3646</v>
      </c>
      <c r="E1578" s="82" t="s">
        <v>1353</v>
      </c>
      <c r="F1578" s="20" t="s">
        <v>90</v>
      </c>
      <c r="G1578" s="68" t="s">
        <v>3647</v>
      </c>
      <c r="H1578" s="97" t="s">
        <v>558</v>
      </c>
      <c r="I1578" s="82" t="s">
        <v>3290</v>
      </c>
      <c r="J1578" s="82" t="s">
        <v>3290</v>
      </c>
      <c r="K1578" s="67" t="s">
        <v>854</v>
      </c>
      <c r="L1578" s="82" t="s">
        <v>3477</v>
      </c>
      <c r="M1578" s="23" t="s">
        <v>878</v>
      </c>
      <c r="N1578" s="20" t="s">
        <v>38</v>
      </c>
    </row>
    <row r="1579" spans="2:14" ht="47.25" x14ac:dyDescent="0.25">
      <c r="B1579" s="20">
        <v>1577</v>
      </c>
      <c r="C1579" s="82" t="s">
        <v>3477</v>
      </c>
      <c r="D1579" s="82" t="s">
        <v>3644</v>
      </c>
      <c r="E1579" s="82" t="s">
        <v>1715</v>
      </c>
      <c r="F1579" s="20" t="s">
        <v>76</v>
      </c>
      <c r="G1579" s="68" t="s">
        <v>3645</v>
      </c>
      <c r="H1579" s="97" t="s">
        <v>558</v>
      </c>
      <c r="I1579" s="82" t="s">
        <v>3290</v>
      </c>
      <c r="J1579" s="82" t="s">
        <v>3290</v>
      </c>
      <c r="K1579" s="67" t="s">
        <v>854</v>
      </c>
      <c r="L1579" s="82" t="s">
        <v>3477</v>
      </c>
      <c r="M1579" s="23" t="s">
        <v>878</v>
      </c>
      <c r="N1579" s="20" t="s">
        <v>38</v>
      </c>
    </row>
    <row r="1580" spans="2:14" ht="47.25" x14ac:dyDescent="0.25">
      <c r="B1580" s="20">
        <v>1578</v>
      </c>
      <c r="C1580" s="82" t="s">
        <v>3648</v>
      </c>
      <c r="D1580" s="82" t="s">
        <v>3650</v>
      </c>
      <c r="E1580" s="82" t="s">
        <v>1570</v>
      </c>
      <c r="F1580" s="20" t="s">
        <v>90</v>
      </c>
      <c r="G1580" s="68"/>
      <c r="H1580" s="97" t="s">
        <v>558</v>
      </c>
      <c r="I1580" s="82" t="s">
        <v>3290</v>
      </c>
      <c r="J1580" s="82" t="s">
        <v>3290</v>
      </c>
      <c r="K1580" s="67" t="s">
        <v>854</v>
      </c>
      <c r="L1580" s="82" t="s">
        <v>3648</v>
      </c>
      <c r="M1580" s="23" t="s">
        <v>878</v>
      </c>
      <c r="N1580" s="20" t="s">
        <v>38</v>
      </c>
    </row>
    <row r="1581" spans="2:14" ht="47.25" x14ac:dyDescent="0.25">
      <c r="B1581" s="20">
        <v>1579</v>
      </c>
      <c r="C1581" s="82" t="s">
        <v>3648</v>
      </c>
      <c r="D1581" s="82" t="s">
        <v>3337</v>
      </c>
      <c r="E1581" s="82" t="s">
        <v>1137</v>
      </c>
      <c r="F1581" s="20" t="s">
        <v>177</v>
      </c>
      <c r="G1581" s="68" t="s">
        <v>3649</v>
      </c>
      <c r="H1581" s="97" t="s">
        <v>558</v>
      </c>
      <c r="I1581" s="82" t="s">
        <v>3290</v>
      </c>
      <c r="J1581" s="82" t="s">
        <v>3290</v>
      </c>
      <c r="K1581" s="67" t="s">
        <v>854</v>
      </c>
      <c r="L1581" s="82" t="s">
        <v>3648</v>
      </c>
      <c r="M1581" s="23" t="s">
        <v>878</v>
      </c>
      <c r="N1581" s="20" t="s">
        <v>38</v>
      </c>
    </row>
    <row r="1582" spans="2:14" ht="47.25" x14ac:dyDescent="0.25">
      <c r="B1582" s="20">
        <v>1580</v>
      </c>
      <c r="C1582" s="82" t="s">
        <v>3478</v>
      </c>
      <c r="D1582" s="82" t="s">
        <v>3095</v>
      </c>
      <c r="E1582" s="82" t="s">
        <v>1353</v>
      </c>
      <c r="F1582" s="20" t="s">
        <v>88</v>
      </c>
      <c r="G1582" s="68" t="s">
        <v>3484</v>
      </c>
      <c r="H1582" s="97" t="s">
        <v>558</v>
      </c>
      <c r="I1582" s="82" t="s">
        <v>3290</v>
      </c>
      <c r="J1582" s="82" t="s">
        <v>3290</v>
      </c>
      <c r="K1582" s="67" t="s">
        <v>854</v>
      </c>
      <c r="L1582" s="82" t="s">
        <v>3478</v>
      </c>
      <c r="M1582" s="23" t="s">
        <v>878</v>
      </c>
      <c r="N1582" s="20" t="s">
        <v>38</v>
      </c>
    </row>
    <row r="1583" spans="2:14" ht="47.25" x14ac:dyDescent="0.25">
      <c r="B1583" s="20">
        <v>1581</v>
      </c>
      <c r="C1583" s="82" t="s">
        <v>3478</v>
      </c>
      <c r="D1583" s="82" t="s">
        <v>3654</v>
      </c>
      <c r="E1583" s="82" t="s">
        <v>1605</v>
      </c>
      <c r="F1583" s="20" t="s">
        <v>76</v>
      </c>
      <c r="G1583" s="68" t="s">
        <v>3655</v>
      </c>
      <c r="H1583" s="97" t="s">
        <v>558</v>
      </c>
      <c r="I1583" s="82" t="s">
        <v>3290</v>
      </c>
      <c r="J1583" s="82" t="s">
        <v>3290</v>
      </c>
      <c r="K1583" s="67" t="s">
        <v>854</v>
      </c>
      <c r="L1583" s="82" t="s">
        <v>3478</v>
      </c>
      <c r="M1583" s="23" t="s">
        <v>878</v>
      </c>
      <c r="N1583" s="20" t="s">
        <v>38</v>
      </c>
    </row>
    <row r="1584" spans="2:14" ht="47.25" x14ac:dyDescent="0.25">
      <c r="B1584" s="20">
        <v>1582</v>
      </c>
      <c r="C1584" s="82" t="s">
        <v>3478</v>
      </c>
      <c r="D1584" s="82" t="s">
        <v>3675</v>
      </c>
      <c r="E1584" s="82" t="s">
        <v>3676</v>
      </c>
      <c r="F1584" s="20" t="s">
        <v>107</v>
      </c>
      <c r="G1584" s="68" t="s">
        <v>3653</v>
      </c>
      <c r="H1584" s="97" t="s">
        <v>558</v>
      </c>
      <c r="I1584" s="82" t="s">
        <v>3290</v>
      </c>
      <c r="J1584" s="82" t="s">
        <v>3290</v>
      </c>
      <c r="K1584" s="67" t="s">
        <v>854</v>
      </c>
      <c r="L1584" s="82" t="s">
        <v>3478</v>
      </c>
      <c r="M1584" s="23" t="s">
        <v>878</v>
      </c>
      <c r="N1584" s="20" t="s">
        <v>38</v>
      </c>
    </row>
    <row r="1585" spans="2:14" ht="47.25" x14ac:dyDescent="0.25">
      <c r="B1585" s="20">
        <v>1583</v>
      </c>
      <c r="C1585" s="82" t="s">
        <v>3656</v>
      </c>
      <c r="D1585" s="82" t="s">
        <v>3088</v>
      </c>
      <c r="E1585" s="82" t="s">
        <v>3642</v>
      </c>
      <c r="F1585" s="82" t="s">
        <v>172</v>
      </c>
      <c r="G1585" s="68" t="s">
        <v>3660</v>
      </c>
      <c r="H1585" s="97" t="s">
        <v>558</v>
      </c>
      <c r="I1585" s="82" t="s">
        <v>3290</v>
      </c>
      <c r="J1585" s="82" t="s">
        <v>3290</v>
      </c>
      <c r="K1585" s="67" t="s">
        <v>854</v>
      </c>
      <c r="L1585" s="82" t="s">
        <v>3656</v>
      </c>
      <c r="M1585" s="23" t="s">
        <v>878</v>
      </c>
      <c r="N1585" s="20" t="s">
        <v>38</v>
      </c>
    </row>
    <row r="1586" spans="2:14" ht="47.25" x14ac:dyDescent="0.25">
      <c r="B1586" s="20">
        <v>1584</v>
      </c>
      <c r="C1586" s="82" t="s">
        <v>3656</v>
      </c>
      <c r="D1586" s="82" t="s">
        <v>3677</v>
      </c>
      <c r="E1586" s="82" t="s">
        <v>3678</v>
      </c>
      <c r="F1586" s="20" t="s">
        <v>3658</v>
      </c>
      <c r="G1586" s="68" t="s">
        <v>3659</v>
      </c>
      <c r="H1586" s="97" t="s">
        <v>558</v>
      </c>
      <c r="I1586" s="82" t="s">
        <v>3290</v>
      </c>
      <c r="J1586" s="82" t="s">
        <v>3290</v>
      </c>
      <c r="K1586" s="67" t="s">
        <v>854</v>
      </c>
      <c r="L1586" s="82" t="s">
        <v>3656</v>
      </c>
      <c r="M1586" s="23" t="s">
        <v>878</v>
      </c>
      <c r="N1586" s="20" t="s">
        <v>38</v>
      </c>
    </row>
    <row r="1587" spans="2:14" ht="47.25" x14ac:dyDescent="0.25">
      <c r="B1587" s="20">
        <v>1585</v>
      </c>
      <c r="C1587" s="82" t="s">
        <v>3656</v>
      </c>
      <c r="D1587" s="82" t="s">
        <v>3662</v>
      </c>
      <c r="E1587" s="82" t="s">
        <v>3663</v>
      </c>
      <c r="F1587" s="20" t="s">
        <v>3664</v>
      </c>
      <c r="G1587" s="68" t="s">
        <v>3665</v>
      </c>
      <c r="H1587" s="97" t="s">
        <v>558</v>
      </c>
      <c r="I1587" s="82" t="s">
        <v>3290</v>
      </c>
      <c r="J1587" s="82" t="s">
        <v>3290</v>
      </c>
      <c r="K1587" s="67" t="s">
        <v>854</v>
      </c>
      <c r="L1587" s="82" t="s">
        <v>3656</v>
      </c>
      <c r="M1587" s="23" t="s">
        <v>878</v>
      </c>
      <c r="N1587" s="20" t="s">
        <v>38</v>
      </c>
    </row>
    <row r="1588" spans="2:14" ht="47.25" x14ac:dyDescent="0.25">
      <c r="B1588" s="20">
        <v>1586</v>
      </c>
      <c r="C1588" s="82" t="s">
        <v>3656</v>
      </c>
      <c r="D1588" s="82" t="s">
        <v>3543</v>
      </c>
      <c r="E1588" s="82" t="s">
        <v>365</v>
      </c>
      <c r="F1588" s="20" t="s">
        <v>1326</v>
      </c>
      <c r="G1588" s="68" t="s">
        <v>3544</v>
      </c>
      <c r="H1588" s="97" t="s">
        <v>558</v>
      </c>
      <c r="I1588" s="82" t="s">
        <v>3290</v>
      </c>
      <c r="J1588" s="82" t="s">
        <v>3290</v>
      </c>
      <c r="K1588" s="67" t="s">
        <v>854</v>
      </c>
      <c r="L1588" s="82" t="s">
        <v>3656</v>
      </c>
      <c r="M1588" s="23" t="s">
        <v>878</v>
      </c>
      <c r="N1588" s="20" t="s">
        <v>38</v>
      </c>
    </row>
    <row r="1589" spans="2:14" ht="47.25" x14ac:dyDescent="0.25">
      <c r="B1589" s="20">
        <v>1587</v>
      </c>
      <c r="C1589" s="82" t="s">
        <v>3666</v>
      </c>
      <c r="D1589" s="82" t="s">
        <v>3095</v>
      </c>
      <c r="E1589" s="82" t="s">
        <v>1353</v>
      </c>
      <c r="F1589" s="20" t="s">
        <v>88</v>
      </c>
      <c r="G1589" s="68" t="s">
        <v>3484</v>
      </c>
      <c r="H1589" s="97" t="s">
        <v>558</v>
      </c>
      <c r="I1589" s="82" t="s">
        <v>3290</v>
      </c>
      <c r="J1589" s="82" t="s">
        <v>3290</v>
      </c>
      <c r="K1589" s="67" t="s">
        <v>854</v>
      </c>
      <c r="L1589" s="82" t="s">
        <v>3666</v>
      </c>
      <c r="M1589" s="23" t="s">
        <v>878</v>
      </c>
      <c r="N1589" s="20" t="s">
        <v>38</v>
      </c>
    </row>
    <row r="1590" spans="2:14" ht="47.25" x14ac:dyDescent="0.25">
      <c r="B1590" s="20">
        <v>1588</v>
      </c>
      <c r="C1590" s="82" t="s">
        <v>3666</v>
      </c>
      <c r="D1590" s="82" t="s">
        <v>2480</v>
      </c>
      <c r="E1590" s="82" t="s">
        <v>3299</v>
      </c>
      <c r="F1590" s="20" t="s">
        <v>172</v>
      </c>
      <c r="G1590" s="68" t="s">
        <v>3668</v>
      </c>
      <c r="H1590" s="97" t="s">
        <v>558</v>
      </c>
      <c r="I1590" s="82" t="s">
        <v>3290</v>
      </c>
      <c r="J1590" s="82" t="s">
        <v>3290</v>
      </c>
      <c r="K1590" s="67" t="s">
        <v>854</v>
      </c>
      <c r="L1590" s="82" t="s">
        <v>3666</v>
      </c>
      <c r="M1590" s="23" t="s">
        <v>878</v>
      </c>
      <c r="N1590" s="20" t="s">
        <v>38</v>
      </c>
    </row>
    <row r="1591" spans="2:14" ht="47.25" x14ac:dyDescent="0.25">
      <c r="B1591" s="20">
        <v>1589</v>
      </c>
      <c r="C1591" s="82" t="s">
        <v>3666</v>
      </c>
      <c r="D1591" s="82" t="s">
        <v>3679</v>
      </c>
      <c r="E1591" s="82" t="s">
        <v>1568</v>
      </c>
      <c r="F1591" s="20" t="s">
        <v>172</v>
      </c>
      <c r="G1591" s="68" t="s">
        <v>3671</v>
      </c>
      <c r="H1591" s="97" t="s">
        <v>558</v>
      </c>
      <c r="I1591" s="82" t="s">
        <v>3290</v>
      </c>
      <c r="J1591" s="82" t="s">
        <v>3290</v>
      </c>
      <c r="K1591" s="67" t="s">
        <v>854</v>
      </c>
      <c r="L1591" s="82" t="s">
        <v>3666</v>
      </c>
      <c r="M1591" s="23" t="s">
        <v>878</v>
      </c>
      <c r="N1591" s="20" t="s">
        <v>38</v>
      </c>
    </row>
    <row r="1592" spans="2:14" ht="47.25" x14ac:dyDescent="0.25">
      <c r="B1592" s="20">
        <v>1590</v>
      </c>
      <c r="C1592" s="82" t="s">
        <v>3666</v>
      </c>
      <c r="D1592" s="82" t="s">
        <v>1122</v>
      </c>
      <c r="E1592" s="82" t="s">
        <v>218</v>
      </c>
      <c r="F1592" s="20" t="s">
        <v>117</v>
      </c>
      <c r="G1592" s="68" t="s">
        <v>3669</v>
      </c>
      <c r="H1592" s="97" t="s">
        <v>558</v>
      </c>
      <c r="I1592" s="82" t="s">
        <v>3290</v>
      </c>
      <c r="J1592" s="82" t="s">
        <v>3290</v>
      </c>
      <c r="K1592" s="67" t="s">
        <v>854</v>
      </c>
      <c r="L1592" s="82" t="s">
        <v>3666</v>
      </c>
      <c r="M1592" s="23" t="s">
        <v>878</v>
      </c>
      <c r="N1592" s="20" t="s">
        <v>38</v>
      </c>
    </row>
    <row r="1593" spans="2:14" ht="47.25" x14ac:dyDescent="0.25">
      <c r="B1593" s="20">
        <v>1591</v>
      </c>
      <c r="C1593" s="67">
        <v>44341</v>
      </c>
      <c r="D1593" s="23" t="s">
        <v>3688</v>
      </c>
      <c r="E1593" s="23" t="s">
        <v>171</v>
      </c>
      <c r="F1593" s="23" t="s">
        <v>96</v>
      </c>
      <c r="G1593" s="69">
        <v>39020295527</v>
      </c>
      <c r="H1593" s="23" t="s">
        <v>558</v>
      </c>
      <c r="I1593" s="23" t="s">
        <v>3716</v>
      </c>
      <c r="J1593" s="23" t="s">
        <v>3681</v>
      </c>
      <c r="K1593" s="67" t="s">
        <v>877</v>
      </c>
      <c r="L1593" s="67">
        <v>44341</v>
      </c>
      <c r="M1593" s="23" t="s">
        <v>878</v>
      </c>
      <c r="N1593" s="20" t="s">
        <v>38</v>
      </c>
    </row>
    <row r="1594" spans="2:14" ht="47.25" x14ac:dyDescent="0.25">
      <c r="B1594" s="20">
        <v>1592</v>
      </c>
      <c r="C1594" s="67">
        <v>44341</v>
      </c>
      <c r="D1594" s="23" t="s">
        <v>3688</v>
      </c>
      <c r="E1594" s="23" t="s">
        <v>171</v>
      </c>
      <c r="F1594" s="23" t="s">
        <v>96</v>
      </c>
      <c r="G1594" s="69">
        <v>39020295527</v>
      </c>
      <c r="H1594" s="23" t="s">
        <v>558</v>
      </c>
      <c r="I1594" s="23" t="s">
        <v>3716</v>
      </c>
      <c r="J1594" s="23" t="s">
        <v>3681</v>
      </c>
      <c r="K1594" s="67" t="s">
        <v>877</v>
      </c>
      <c r="L1594" s="67">
        <v>44341</v>
      </c>
      <c r="M1594" s="23" t="s">
        <v>878</v>
      </c>
      <c r="N1594" s="20" t="s">
        <v>38</v>
      </c>
    </row>
    <row r="1595" spans="2:14" ht="47.25" x14ac:dyDescent="0.25">
      <c r="B1595" s="20">
        <v>1593</v>
      </c>
      <c r="C1595" s="67">
        <v>44341</v>
      </c>
      <c r="D1595" s="23" t="s">
        <v>3689</v>
      </c>
      <c r="E1595" s="23" t="s">
        <v>883</v>
      </c>
      <c r="F1595" s="23" t="s">
        <v>96</v>
      </c>
      <c r="G1595" s="69" t="s">
        <v>3690</v>
      </c>
      <c r="H1595" s="23" t="s">
        <v>558</v>
      </c>
      <c r="I1595" s="23" t="s">
        <v>3716</v>
      </c>
      <c r="J1595" s="23" t="s">
        <v>3681</v>
      </c>
      <c r="K1595" s="67" t="s">
        <v>877</v>
      </c>
      <c r="L1595" s="67">
        <v>44341</v>
      </c>
      <c r="M1595" s="23" t="s">
        <v>878</v>
      </c>
      <c r="N1595" s="20" t="s">
        <v>38</v>
      </c>
    </row>
    <row r="1596" spans="2:14" ht="47.25" x14ac:dyDescent="0.25">
      <c r="B1596" s="20">
        <v>1594</v>
      </c>
      <c r="C1596" s="67">
        <v>44341</v>
      </c>
      <c r="D1596" s="23" t="s">
        <v>3691</v>
      </c>
      <c r="E1596" s="23" t="s">
        <v>78</v>
      </c>
      <c r="F1596" s="23" t="s">
        <v>1699</v>
      </c>
      <c r="G1596" s="69" t="s">
        <v>3692</v>
      </c>
      <c r="H1596" s="23" t="s">
        <v>558</v>
      </c>
      <c r="I1596" s="23" t="s">
        <v>3716</v>
      </c>
      <c r="J1596" s="23" t="s">
        <v>3681</v>
      </c>
      <c r="K1596" s="67" t="s">
        <v>877</v>
      </c>
      <c r="L1596" s="67">
        <v>44341</v>
      </c>
      <c r="M1596" s="23" t="s">
        <v>878</v>
      </c>
      <c r="N1596" s="20" t="s">
        <v>38</v>
      </c>
    </row>
    <row r="1597" spans="2:14" ht="47.25" x14ac:dyDescent="0.25">
      <c r="B1597" s="20">
        <v>1595</v>
      </c>
      <c r="C1597" s="67">
        <v>44341</v>
      </c>
      <c r="D1597" s="23" t="s">
        <v>3691</v>
      </c>
      <c r="E1597" s="23" t="s">
        <v>78</v>
      </c>
      <c r="F1597" s="23" t="s">
        <v>1699</v>
      </c>
      <c r="G1597" s="68" t="s">
        <v>3692</v>
      </c>
      <c r="H1597" s="23" t="s">
        <v>558</v>
      </c>
      <c r="I1597" s="23" t="s">
        <v>3716</v>
      </c>
      <c r="J1597" s="23" t="s">
        <v>3681</v>
      </c>
      <c r="K1597" s="67" t="s">
        <v>877</v>
      </c>
      <c r="L1597" s="67">
        <v>44341</v>
      </c>
      <c r="M1597" s="23" t="s">
        <v>878</v>
      </c>
      <c r="N1597" s="20" t="s">
        <v>38</v>
      </c>
    </row>
    <row r="1598" spans="2:14" ht="47.25" x14ac:dyDescent="0.25">
      <c r="B1598" s="20">
        <v>1596</v>
      </c>
      <c r="C1598" s="67">
        <v>44341</v>
      </c>
      <c r="D1598" s="23" t="s">
        <v>3693</v>
      </c>
      <c r="E1598" s="23" t="s">
        <v>52</v>
      </c>
      <c r="F1598" s="23" t="s">
        <v>450</v>
      </c>
      <c r="G1598" s="68" t="s">
        <v>3694</v>
      </c>
      <c r="H1598" s="23" t="s">
        <v>558</v>
      </c>
      <c r="I1598" s="23" t="s">
        <v>3716</v>
      </c>
      <c r="J1598" s="23" t="s">
        <v>3681</v>
      </c>
      <c r="K1598" s="67" t="s">
        <v>877</v>
      </c>
      <c r="L1598" s="67">
        <v>44341</v>
      </c>
      <c r="M1598" s="23" t="s">
        <v>878</v>
      </c>
      <c r="N1598" s="20" t="s">
        <v>38</v>
      </c>
    </row>
    <row r="1599" spans="2:14" ht="47.25" x14ac:dyDescent="0.25">
      <c r="B1599" s="20">
        <v>1597</v>
      </c>
      <c r="C1599" s="67">
        <v>44341</v>
      </c>
      <c r="D1599" s="23" t="s">
        <v>3695</v>
      </c>
      <c r="E1599" s="23" t="s">
        <v>276</v>
      </c>
      <c r="F1599" s="23" t="s">
        <v>79</v>
      </c>
      <c r="G1599" s="68" t="s">
        <v>3696</v>
      </c>
      <c r="H1599" s="23" t="s">
        <v>558</v>
      </c>
      <c r="I1599" s="23" t="s">
        <v>3716</v>
      </c>
      <c r="J1599" s="23" t="s">
        <v>3681</v>
      </c>
      <c r="K1599" s="67" t="s">
        <v>877</v>
      </c>
      <c r="L1599" s="67">
        <v>44341</v>
      </c>
      <c r="M1599" s="23" t="s">
        <v>878</v>
      </c>
      <c r="N1599" s="20" t="s">
        <v>38</v>
      </c>
    </row>
    <row r="1600" spans="2:14" ht="47.25" x14ac:dyDescent="0.25">
      <c r="B1600" s="20">
        <v>1598</v>
      </c>
      <c r="C1600" s="67">
        <v>44341</v>
      </c>
      <c r="D1600" s="23" t="s">
        <v>3697</v>
      </c>
      <c r="E1600" s="23" t="s">
        <v>301</v>
      </c>
      <c r="F1600" s="23" t="s">
        <v>483</v>
      </c>
      <c r="G1600" s="68" t="s">
        <v>3698</v>
      </c>
      <c r="H1600" s="23" t="s">
        <v>558</v>
      </c>
      <c r="I1600" s="23" t="s">
        <v>3716</v>
      </c>
      <c r="J1600" s="23" t="s">
        <v>3681</v>
      </c>
      <c r="K1600" s="67" t="s">
        <v>877</v>
      </c>
      <c r="L1600" s="67">
        <v>44341</v>
      </c>
      <c r="M1600" s="23" t="s">
        <v>878</v>
      </c>
      <c r="N1600" s="20" t="s">
        <v>38</v>
      </c>
    </row>
    <row r="1601" spans="2:14" ht="47.25" x14ac:dyDescent="0.25">
      <c r="B1601" s="20">
        <v>1599</v>
      </c>
      <c r="C1601" s="67">
        <v>44338</v>
      </c>
      <c r="D1601" s="23" t="s">
        <v>3699</v>
      </c>
      <c r="E1601" s="23" t="s">
        <v>276</v>
      </c>
      <c r="F1601" s="23" t="s">
        <v>96</v>
      </c>
      <c r="G1601" s="68" t="s">
        <v>3700</v>
      </c>
      <c r="H1601" s="23" t="s">
        <v>558</v>
      </c>
      <c r="I1601" s="23" t="s">
        <v>3716</v>
      </c>
      <c r="J1601" s="23" t="s">
        <v>3681</v>
      </c>
      <c r="K1601" s="67" t="s">
        <v>877</v>
      </c>
      <c r="L1601" s="67">
        <v>44338</v>
      </c>
      <c r="M1601" s="23" t="s">
        <v>878</v>
      </c>
      <c r="N1601" s="20" t="s">
        <v>38</v>
      </c>
    </row>
    <row r="1602" spans="2:14" ht="47.25" x14ac:dyDescent="0.25">
      <c r="B1602" s="20">
        <v>1600</v>
      </c>
      <c r="C1602" s="67">
        <v>44343</v>
      </c>
      <c r="D1602" s="23" t="s">
        <v>3701</v>
      </c>
      <c r="E1602" s="23" t="s">
        <v>181</v>
      </c>
      <c r="F1602" s="23" t="s">
        <v>96</v>
      </c>
      <c r="G1602" s="68" t="s">
        <v>3702</v>
      </c>
      <c r="H1602" s="23" t="s">
        <v>558</v>
      </c>
      <c r="I1602" s="23" t="s">
        <v>3716</v>
      </c>
      <c r="J1602" s="23" t="s">
        <v>3681</v>
      </c>
      <c r="K1602" s="67" t="s">
        <v>877</v>
      </c>
      <c r="L1602" s="67">
        <v>44343</v>
      </c>
      <c r="M1602" s="23" t="s">
        <v>878</v>
      </c>
      <c r="N1602" s="20" t="s">
        <v>38</v>
      </c>
    </row>
    <row r="1603" spans="2:14" ht="47.25" x14ac:dyDescent="0.25">
      <c r="B1603" s="20">
        <v>1601</v>
      </c>
      <c r="C1603" s="67">
        <v>44343</v>
      </c>
      <c r="D1603" s="23" t="s">
        <v>3701</v>
      </c>
      <c r="E1603" s="23" t="s">
        <v>181</v>
      </c>
      <c r="F1603" s="23" t="s">
        <v>96</v>
      </c>
      <c r="G1603" s="68" t="s">
        <v>3702</v>
      </c>
      <c r="H1603" s="23" t="s">
        <v>558</v>
      </c>
      <c r="I1603" s="23" t="s">
        <v>3716</v>
      </c>
      <c r="J1603" s="23" t="s">
        <v>3681</v>
      </c>
      <c r="K1603" s="67" t="s">
        <v>877</v>
      </c>
      <c r="L1603" s="67">
        <v>44343</v>
      </c>
      <c r="M1603" s="23" t="s">
        <v>878</v>
      </c>
      <c r="N1603" s="20" t="s">
        <v>38</v>
      </c>
    </row>
    <row r="1604" spans="2:14" ht="47.25" x14ac:dyDescent="0.25">
      <c r="B1604" s="20">
        <v>1602</v>
      </c>
      <c r="C1604" s="87">
        <v>44371</v>
      </c>
      <c r="D1604" s="25" t="s">
        <v>3703</v>
      </c>
      <c r="E1604" s="25" t="s">
        <v>161</v>
      </c>
      <c r="F1604" s="25" t="s">
        <v>107</v>
      </c>
      <c r="G1604" s="32" t="s">
        <v>3704</v>
      </c>
      <c r="H1604" s="25" t="s">
        <v>558</v>
      </c>
      <c r="I1604" s="23" t="s">
        <v>3716</v>
      </c>
      <c r="J1604" s="25" t="s">
        <v>3681</v>
      </c>
      <c r="K1604" s="67" t="s">
        <v>877</v>
      </c>
      <c r="L1604" s="87">
        <v>44371</v>
      </c>
      <c r="M1604" s="23" t="s">
        <v>878</v>
      </c>
      <c r="N1604" s="20" t="s">
        <v>38</v>
      </c>
    </row>
    <row r="1605" spans="2:14" ht="47.25" x14ac:dyDescent="0.25">
      <c r="B1605" s="20">
        <v>1603</v>
      </c>
      <c r="C1605" s="87">
        <v>44370</v>
      </c>
      <c r="D1605" s="25" t="s">
        <v>3705</v>
      </c>
      <c r="E1605" s="25" t="s">
        <v>161</v>
      </c>
      <c r="F1605" s="25" t="s">
        <v>432</v>
      </c>
      <c r="G1605" s="32" t="s">
        <v>3706</v>
      </c>
      <c r="H1605" s="25" t="s">
        <v>558</v>
      </c>
      <c r="I1605" s="23" t="s">
        <v>3716</v>
      </c>
      <c r="J1605" s="25" t="s">
        <v>3681</v>
      </c>
      <c r="K1605" s="67" t="s">
        <v>877</v>
      </c>
      <c r="L1605" s="87">
        <v>44370</v>
      </c>
      <c r="M1605" s="23" t="s">
        <v>878</v>
      </c>
      <c r="N1605" s="20" t="s">
        <v>38</v>
      </c>
    </row>
    <row r="1606" spans="2:14" ht="47.25" x14ac:dyDescent="0.25">
      <c r="B1606" s="20">
        <v>1604</v>
      </c>
      <c r="C1606" s="87">
        <v>44358</v>
      </c>
      <c r="D1606" s="25" t="s">
        <v>3707</v>
      </c>
      <c r="E1606" s="25" t="s">
        <v>341</v>
      </c>
      <c r="F1606" s="25" t="s">
        <v>3618</v>
      </c>
      <c r="G1606" s="32" t="s">
        <v>3708</v>
      </c>
      <c r="H1606" s="25" t="s">
        <v>558</v>
      </c>
      <c r="I1606" s="23" t="s">
        <v>3716</v>
      </c>
      <c r="J1606" s="25" t="s">
        <v>3681</v>
      </c>
      <c r="K1606" s="67" t="s">
        <v>877</v>
      </c>
      <c r="L1606" s="87">
        <v>44358</v>
      </c>
      <c r="M1606" s="23" t="s">
        <v>878</v>
      </c>
      <c r="N1606" s="20" t="s">
        <v>38</v>
      </c>
    </row>
    <row r="1607" spans="2:14" ht="47.25" x14ac:dyDescent="0.25">
      <c r="B1607" s="20">
        <v>1605</v>
      </c>
      <c r="C1607" s="87">
        <v>44348</v>
      </c>
      <c r="D1607" s="25" t="s">
        <v>3709</v>
      </c>
      <c r="E1607" s="25" t="s">
        <v>301</v>
      </c>
      <c r="F1607" s="25" t="s">
        <v>96</v>
      </c>
      <c r="G1607" s="32" t="s">
        <v>3710</v>
      </c>
      <c r="H1607" s="25" t="s">
        <v>558</v>
      </c>
      <c r="I1607" s="23" t="s">
        <v>3716</v>
      </c>
      <c r="J1607" s="25" t="s">
        <v>3681</v>
      </c>
      <c r="K1607" s="67" t="s">
        <v>877</v>
      </c>
      <c r="L1607" s="87">
        <v>44348</v>
      </c>
      <c r="M1607" s="23" t="s">
        <v>878</v>
      </c>
      <c r="N1607" s="20" t="s">
        <v>38</v>
      </c>
    </row>
    <row r="1608" spans="2:14" ht="47.25" x14ac:dyDescent="0.25">
      <c r="B1608" s="20">
        <v>1606</v>
      </c>
      <c r="C1608" s="87">
        <v>44349</v>
      </c>
      <c r="D1608" s="25" t="s">
        <v>3711</v>
      </c>
      <c r="E1608" s="25" t="s">
        <v>171</v>
      </c>
      <c r="F1608" s="25" t="s">
        <v>125</v>
      </c>
      <c r="G1608" s="32" t="s">
        <v>3712</v>
      </c>
      <c r="H1608" s="25" t="s">
        <v>558</v>
      </c>
      <c r="I1608" s="23" t="s">
        <v>3716</v>
      </c>
      <c r="J1608" s="25" t="s">
        <v>3681</v>
      </c>
      <c r="K1608" s="67" t="s">
        <v>877</v>
      </c>
      <c r="L1608" s="87">
        <v>44349</v>
      </c>
      <c r="M1608" s="23" t="s">
        <v>878</v>
      </c>
      <c r="N1608" s="20" t="s">
        <v>38</v>
      </c>
    </row>
    <row r="1609" spans="2:14" ht="47.25" x14ac:dyDescent="0.25">
      <c r="B1609" s="20">
        <v>1607</v>
      </c>
      <c r="C1609" s="87">
        <v>44349</v>
      </c>
      <c r="D1609" s="25" t="s">
        <v>3711</v>
      </c>
      <c r="E1609" s="25" t="s">
        <v>171</v>
      </c>
      <c r="F1609" s="25" t="s">
        <v>125</v>
      </c>
      <c r="G1609" s="32" t="s">
        <v>3712</v>
      </c>
      <c r="H1609" s="25" t="s">
        <v>558</v>
      </c>
      <c r="I1609" s="23" t="s">
        <v>3716</v>
      </c>
      <c r="J1609" s="25" t="s">
        <v>3681</v>
      </c>
      <c r="K1609" s="67" t="s">
        <v>877</v>
      </c>
      <c r="L1609" s="87">
        <v>44349</v>
      </c>
      <c r="M1609" s="23" t="s">
        <v>878</v>
      </c>
      <c r="N1609" s="20" t="s">
        <v>38</v>
      </c>
    </row>
    <row r="1610" spans="2:14" ht="47.25" x14ac:dyDescent="0.25">
      <c r="B1610" s="20">
        <v>1608</v>
      </c>
      <c r="C1610" s="87">
        <v>44352</v>
      </c>
      <c r="D1610" s="25" t="s">
        <v>3713</v>
      </c>
      <c r="E1610" s="25" t="s">
        <v>3110</v>
      </c>
      <c r="F1610" s="25" t="s">
        <v>125</v>
      </c>
      <c r="G1610" s="32" t="s">
        <v>3714</v>
      </c>
      <c r="H1610" s="25" t="s">
        <v>558</v>
      </c>
      <c r="I1610" s="23" t="s">
        <v>3716</v>
      </c>
      <c r="J1610" s="25" t="s">
        <v>3681</v>
      </c>
      <c r="K1610" s="67" t="s">
        <v>877</v>
      </c>
      <c r="L1610" s="87">
        <v>44352</v>
      </c>
      <c r="M1610" s="23" t="s">
        <v>878</v>
      </c>
      <c r="N1610" s="20" t="s">
        <v>38</v>
      </c>
    </row>
    <row r="1611" spans="2:14" ht="47.25" x14ac:dyDescent="0.25">
      <c r="B1611" s="20">
        <v>1609</v>
      </c>
      <c r="C1611" s="67">
        <v>44354</v>
      </c>
      <c r="D1611" s="23" t="s">
        <v>2434</v>
      </c>
      <c r="E1611" s="23" t="s">
        <v>171</v>
      </c>
      <c r="F1611" s="23" t="s">
        <v>79</v>
      </c>
      <c r="G1611" s="68" t="s">
        <v>3715</v>
      </c>
      <c r="H1611" s="25" t="s">
        <v>558</v>
      </c>
      <c r="I1611" s="23" t="s">
        <v>3716</v>
      </c>
      <c r="J1611" s="25" t="s">
        <v>3681</v>
      </c>
      <c r="K1611" s="67" t="s">
        <v>877</v>
      </c>
      <c r="L1611" s="87">
        <v>44354</v>
      </c>
      <c r="M1611" s="23" t="s">
        <v>878</v>
      </c>
      <c r="N1611" s="20" t="s">
        <v>38</v>
      </c>
    </row>
    <row r="1612" spans="2:14" ht="31.5" x14ac:dyDescent="0.25">
      <c r="B1612" s="20">
        <v>1610</v>
      </c>
      <c r="C1612" s="71">
        <v>44385</v>
      </c>
      <c r="D1612" s="20" t="s">
        <v>3719</v>
      </c>
      <c r="E1612" s="20" t="s">
        <v>1054</v>
      </c>
      <c r="F1612" s="20" t="s">
        <v>44</v>
      </c>
      <c r="H1612" s="23" t="s">
        <v>211</v>
      </c>
      <c r="I1612" s="23" t="s">
        <v>212</v>
      </c>
      <c r="J1612" s="23" t="s">
        <v>212</v>
      </c>
      <c r="K1612" s="67">
        <v>0.1</v>
      </c>
      <c r="L1612" s="71">
        <v>44385</v>
      </c>
      <c r="M1612" s="23" t="s">
        <v>878</v>
      </c>
      <c r="N1612" s="20" t="s">
        <v>38</v>
      </c>
    </row>
    <row r="1613" spans="2:14" ht="31.5" x14ac:dyDescent="0.25">
      <c r="B1613" s="20">
        <v>1611</v>
      </c>
      <c r="C1613" s="71">
        <v>44407</v>
      </c>
      <c r="D1613" s="20" t="s">
        <v>3720</v>
      </c>
      <c r="E1613" s="20" t="s">
        <v>176</v>
      </c>
      <c r="F1613" s="20" t="s">
        <v>74</v>
      </c>
      <c r="H1613" s="23" t="s">
        <v>211</v>
      </c>
      <c r="I1613" s="23" t="s">
        <v>212</v>
      </c>
      <c r="J1613" s="23" t="s">
        <v>212</v>
      </c>
      <c r="K1613" s="67">
        <v>0.1</v>
      </c>
      <c r="L1613" s="71">
        <v>44407</v>
      </c>
      <c r="M1613" s="23" t="s">
        <v>878</v>
      </c>
      <c r="N1613" s="20" t="s">
        <v>38</v>
      </c>
    </row>
    <row r="1614" spans="2:14" ht="31.5" x14ac:dyDescent="0.25">
      <c r="B1614" s="20">
        <v>1612</v>
      </c>
      <c r="C1614" s="71">
        <v>44397</v>
      </c>
      <c r="D1614" s="20" t="s">
        <v>2289</v>
      </c>
      <c r="E1614" s="20" t="s">
        <v>111</v>
      </c>
      <c r="F1614" s="20" t="s">
        <v>200</v>
      </c>
      <c r="H1614" s="23" t="s">
        <v>211</v>
      </c>
      <c r="I1614" s="23" t="s">
        <v>212</v>
      </c>
      <c r="J1614" s="23" t="s">
        <v>212</v>
      </c>
      <c r="K1614" s="67">
        <v>0.1</v>
      </c>
      <c r="L1614" s="71">
        <v>44397</v>
      </c>
      <c r="M1614" s="23" t="s">
        <v>878</v>
      </c>
      <c r="N1614" s="20" t="s">
        <v>38</v>
      </c>
    </row>
    <row r="1615" spans="2:14" ht="31.5" x14ac:dyDescent="0.25">
      <c r="B1615" s="20">
        <v>1613</v>
      </c>
      <c r="C1615" s="71">
        <v>44363</v>
      </c>
      <c r="D1615" s="20" t="s">
        <v>3120</v>
      </c>
      <c r="E1615" s="20" t="s">
        <v>71</v>
      </c>
      <c r="F1615" s="20" t="s">
        <v>131</v>
      </c>
      <c r="H1615" s="20" t="s">
        <v>211</v>
      </c>
      <c r="I1615" s="23" t="s">
        <v>10</v>
      </c>
      <c r="J1615" s="23" t="s">
        <v>261</v>
      </c>
      <c r="K1615" s="67" t="s">
        <v>854</v>
      </c>
      <c r="L1615" s="71">
        <v>44363</v>
      </c>
      <c r="M1615" s="23" t="s">
        <v>878</v>
      </c>
      <c r="N1615" s="20" t="s">
        <v>38</v>
      </c>
    </row>
    <row r="1616" spans="2:14" ht="31.5" x14ac:dyDescent="0.25">
      <c r="B1616" s="20">
        <v>1614</v>
      </c>
      <c r="C1616" s="71">
        <v>44362</v>
      </c>
      <c r="D1616" s="20" t="s">
        <v>3505</v>
      </c>
      <c r="E1616" s="20" t="s">
        <v>87</v>
      </c>
      <c r="F1616" s="20" t="s">
        <v>90</v>
      </c>
      <c r="G1616" s="69" t="s">
        <v>3506</v>
      </c>
      <c r="H1616" s="20" t="s">
        <v>211</v>
      </c>
      <c r="I1616" s="23" t="s">
        <v>10</v>
      </c>
      <c r="J1616" s="23" t="s">
        <v>261</v>
      </c>
      <c r="K1616" s="67" t="s">
        <v>854</v>
      </c>
      <c r="L1616" s="71">
        <v>44362</v>
      </c>
      <c r="M1616" s="23" t="s">
        <v>878</v>
      </c>
      <c r="N1616" s="20" t="s">
        <v>38</v>
      </c>
    </row>
    <row r="1617" spans="2:14" ht="31.5" x14ac:dyDescent="0.25">
      <c r="B1617" s="20">
        <v>1615</v>
      </c>
      <c r="C1617" s="71">
        <v>44362</v>
      </c>
      <c r="D1617" s="20" t="s">
        <v>3729</v>
      </c>
      <c r="E1617" s="20" t="s">
        <v>119</v>
      </c>
      <c r="F1617" s="20" t="s">
        <v>3730</v>
      </c>
      <c r="H1617" s="20" t="s">
        <v>211</v>
      </c>
      <c r="I1617" s="23" t="s">
        <v>10</v>
      </c>
      <c r="J1617" s="23" t="s">
        <v>261</v>
      </c>
      <c r="K1617" s="67" t="s">
        <v>854</v>
      </c>
      <c r="L1617" s="71">
        <v>44362</v>
      </c>
      <c r="M1617" s="23" t="s">
        <v>878</v>
      </c>
      <c r="N1617" s="20" t="s">
        <v>38</v>
      </c>
    </row>
    <row r="1618" spans="2:14" ht="31.5" x14ac:dyDescent="0.25">
      <c r="B1618" s="20">
        <v>1616</v>
      </c>
      <c r="C1618" s="71">
        <v>44362</v>
      </c>
      <c r="D1618" s="20" t="s">
        <v>3646</v>
      </c>
      <c r="E1618" s="20" t="s">
        <v>43</v>
      </c>
      <c r="F1618" s="20" t="s">
        <v>90</v>
      </c>
      <c r="G1618" s="69" t="s">
        <v>3647</v>
      </c>
      <c r="H1618" s="20" t="s">
        <v>211</v>
      </c>
      <c r="I1618" s="23" t="s">
        <v>10</v>
      </c>
      <c r="J1618" s="23" t="s">
        <v>261</v>
      </c>
      <c r="K1618" s="67" t="s">
        <v>854</v>
      </c>
      <c r="L1618" s="71">
        <v>44362</v>
      </c>
      <c r="M1618" s="23" t="s">
        <v>878</v>
      </c>
      <c r="N1618" s="20" t="s">
        <v>38</v>
      </c>
    </row>
    <row r="1619" spans="2:14" ht="31.5" x14ac:dyDescent="0.25">
      <c r="B1619" s="20">
        <v>1617</v>
      </c>
      <c r="C1619" s="71">
        <v>44363</v>
      </c>
      <c r="D1619" s="20" t="s">
        <v>3336</v>
      </c>
      <c r="E1619" s="20" t="s">
        <v>58</v>
      </c>
      <c r="F1619" s="20" t="s">
        <v>90</v>
      </c>
      <c r="H1619" s="20" t="s">
        <v>211</v>
      </c>
      <c r="I1619" s="23" t="s">
        <v>10</v>
      </c>
      <c r="J1619" s="23" t="s">
        <v>261</v>
      </c>
      <c r="K1619" s="67" t="s">
        <v>854</v>
      </c>
      <c r="L1619" s="71">
        <v>44363</v>
      </c>
      <c r="M1619" s="23" t="s">
        <v>878</v>
      </c>
      <c r="N1619" s="20" t="s">
        <v>38</v>
      </c>
    </row>
    <row r="1620" spans="2:14" ht="31.5" x14ac:dyDescent="0.25">
      <c r="B1620" s="20">
        <v>1618</v>
      </c>
      <c r="C1620" s="24">
        <v>44349</v>
      </c>
      <c r="D1620" s="25" t="s">
        <v>3749</v>
      </c>
      <c r="E1620" s="26" t="s">
        <v>3550</v>
      </c>
      <c r="F1620" s="26" t="s">
        <v>3750</v>
      </c>
      <c r="G1620" s="34">
        <v>390202635640</v>
      </c>
      <c r="H1620" s="26" t="s">
        <v>211</v>
      </c>
      <c r="I1620" s="25" t="s">
        <v>10</v>
      </c>
      <c r="J1620" s="25" t="s">
        <v>212</v>
      </c>
      <c r="K1620" s="67" t="s">
        <v>1073</v>
      </c>
      <c r="L1620" s="24">
        <v>44349</v>
      </c>
      <c r="M1620" s="23" t="s">
        <v>878</v>
      </c>
      <c r="N1620" s="20" t="s">
        <v>38</v>
      </c>
    </row>
    <row r="1621" spans="2:14" ht="31.5" x14ac:dyDescent="0.25">
      <c r="B1621" s="20">
        <v>1619</v>
      </c>
      <c r="C1621" s="24">
        <v>44377</v>
      </c>
      <c r="D1621" s="25" t="s">
        <v>3751</v>
      </c>
      <c r="E1621" s="26" t="s">
        <v>161</v>
      </c>
      <c r="F1621" s="26" t="s">
        <v>3752</v>
      </c>
      <c r="G1621" s="34">
        <v>645392730503</v>
      </c>
      <c r="H1621" s="26" t="s">
        <v>211</v>
      </c>
      <c r="I1621" s="25" t="s">
        <v>10</v>
      </c>
      <c r="J1621" s="25" t="s">
        <v>212</v>
      </c>
      <c r="K1621" s="67" t="s">
        <v>1073</v>
      </c>
      <c r="L1621" s="24">
        <v>44377</v>
      </c>
      <c r="M1621" s="23" t="s">
        <v>878</v>
      </c>
      <c r="N1621" s="20" t="s">
        <v>38</v>
      </c>
    </row>
    <row r="1622" spans="2:14" ht="31.5" x14ac:dyDescent="0.25">
      <c r="B1622" s="20">
        <v>1620</v>
      </c>
      <c r="C1622" s="24">
        <v>44407</v>
      </c>
      <c r="D1622" s="23" t="s">
        <v>3753</v>
      </c>
      <c r="E1622" s="20" t="s">
        <v>114</v>
      </c>
      <c r="F1622" s="20" t="s">
        <v>64</v>
      </c>
      <c r="G1622" s="69" t="s">
        <v>3748</v>
      </c>
      <c r="H1622" s="26" t="s">
        <v>211</v>
      </c>
      <c r="I1622" s="25" t="s">
        <v>10</v>
      </c>
      <c r="J1622" s="25" t="s">
        <v>212</v>
      </c>
      <c r="K1622" s="67" t="s">
        <v>1073</v>
      </c>
      <c r="L1622" s="71">
        <v>44407</v>
      </c>
      <c r="M1622" s="23" t="s">
        <v>878</v>
      </c>
      <c r="N1622" s="20" t="s">
        <v>38</v>
      </c>
    </row>
    <row r="1623" spans="2:14" ht="31.5" x14ac:dyDescent="0.25">
      <c r="B1623" s="20">
        <v>1621</v>
      </c>
      <c r="C1623" s="71">
        <v>44211</v>
      </c>
      <c r="D1623" s="20" t="s">
        <v>2004</v>
      </c>
      <c r="E1623" s="20" t="s">
        <v>2005</v>
      </c>
      <c r="H1623" s="20" t="s">
        <v>211</v>
      </c>
      <c r="I1623" s="23" t="s">
        <v>10</v>
      </c>
      <c r="J1623" s="23" t="s">
        <v>212</v>
      </c>
      <c r="K1623" s="67">
        <v>0.2</v>
      </c>
      <c r="L1623" s="71">
        <v>44211</v>
      </c>
      <c r="M1623" s="23" t="s">
        <v>878</v>
      </c>
      <c r="N1623" s="20" t="s">
        <v>38</v>
      </c>
    </row>
    <row r="1624" spans="2:14" ht="31.5" x14ac:dyDescent="0.25">
      <c r="B1624" s="20">
        <v>1622</v>
      </c>
      <c r="C1624" s="71">
        <v>44214</v>
      </c>
      <c r="D1624" s="20" t="s">
        <v>221</v>
      </c>
      <c r="E1624" s="20" t="s">
        <v>43</v>
      </c>
      <c r="F1624" s="20" t="s">
        <v>88</v>
      </c>
      <c r="G1624" s="69">
        <v>390204003238</v>
      </c>
      <c r="H1624" s="20" t="s">
        <v>211</v>
      </c>
      <c r="I1624" s="23" t="s">
        <v>10</v>
      </c>
      <c r="J1624" s="23" t="s">
        <v>212</v>
      </c>
      <c r="K1624" s="67">
        <v>0.2</v>
      </c>
      <c r="L1624" s="71">
        <v>44214</v>
      </c>
      <c r="M1624" s="23" t="s">
        <v>878</v>
      </c>
      <c r="N1624" s="20" t="s">
        <v>38</v>
      </c>
    </row>
    <row r="1625" spans="2:14" ht="31.5" x14ac:dyDescent="0.25">
      <c r="B1625" s="20">
        <v>1623</v>
      </c>
      <c r="C1625" s="71">
        <v>44256</v>
      </c>
      <c r="D1625" s="20" t="s">
        <v>2006</v>
      </c>
      <c r="E1625" s="20" t="s">
        <v>176</v>
      </c>
      <c r="F1625" s="20" t="s">
        <v>50</v>
      </c>
      <c r="H1625" s="20" t="s">
        <v>211</v>
      </c>
      <c r="I1625" s="23" t="s">
        <v>10</v>
      </c>
      <c r="J1625" s="23" t="s">
        <v>212</v>
      </c>
      <c r="K1625" s="67">
        <v>0.2</v>
      </c>
      <c r="L1625" s="71">
        <v>44256</v>
      </c>
      <c r="M1625" s="23" t="s">
        <v>878</v>
      </c>
      <c r="N1625" s="20" t="s">
        <v>38</v>
      </c>
    </row>
    <row r="1626" spans="2:14" ht="31.5" x14ac:dyDescent="0.25">
      <c r="B1626" s="20">
        <v>1624</v>
      </c>
      <c r="C1626" s="71">
        <v>44264</v>
      </c>
      <c r="D1626" s="20" t="s">
        <v>2007</v>
      </c>
      <c r="E1626" s="26" t="s">
        <v>1980</v>
      </c>
      <c r="F1626" s="26" t="s">
        <v>504</v>
      </c>
      <c r="H1626" s="20" t="s">
        <v>211</v>
      </c>
      <c r="I1626" s="23" t="s">
        <v>10</v>
      </c>
      <c r="J1626" s="23" t="s">
        <v>212</v>
      </c>
      <c r="K1626" s="67">
        <v>0.2</v>
      </c>
      <c r="L1626" s="71">
        <v>44264</v>
      </c>
      <c r="M1626" s="23" t="s">
        <v>878</v>
      </c>
      <c r="N1626" s="20" t="s">
        <v>38</v>
      </c>
    </row>
    <row r="1627" spans="2:14" ht="31.5" x14ac:dyDescent="0.25">
      <c r="B1627" s="20">
        <v>1625</v>
      </c>
      <c r="C1627" s="71">
        <v>44266</v>
      </c>
      <c r="D1627" s="20" t="s">
        <v>2008</v>
      </c>
      <c r="E1627" s="26" t="s">
        <v>409</v>
      </c>
      <c r="F1627" s="26" t="s">
        <v>2009</v>
      </c>
      <c r="H1627" s="20" t="s">
        <v>211</v>
      </c>
      <c r="I1627" s="23" t="s">
        <v>10</v>
      </c>
      <c r="J1627" s="23" t="s">
        <v>212</v>
      </c>
      <c r="K1627" s="67">
        <v>0.2</v>
      </c>
      <c r="L1627" s="71">
        <v>44266</v>
      </c>
      <c r="M1627" s="23" t="s">
        <v>878</v>
      </c>
      <c r="N1627" s="20" t="s">
        <v>38</v>
      </c>
    </row>
    <row r="1628" spans="2:14" ht="31.5" x14ac:dyDescent="0.25">
      <c r="B1628" s="20">
        <v>1626</v>
      </c>
      <c r="C1628" s="71">
        <v>44270</v>
      </c>
      <c r="D1628" s="20" t="s">
        <v>2010</v>
      </c>
      <c r="E1628" s="20" t="s">
        <v>482</v>
      </c>
      <c r="F1628" s="20" t="s">
        <v>79</v>
      </c>
      <c r="H1628" s="20" t="s">
        <v>211</v>
      </c>
      <c r="I1628" s="23" t="s">
        <v>10</v>
      </c>
      <c r="J1628" s="23" t="s">
        <v>212</v>
      </c>
      <c r="K1628" s="67">
        <v>0.2</v>
      </c>
      <c r="L1628" s="71">
        <v>44270</v>
      </c>
      <c r="M1628" s="23" t="s">
        <v>878</v>
      </c>
      <c r="N1628" s="20" t="s">
        <v>38</v>
      </c>
    </row>
    <row r="1629" spans="2:14" ht="31.5" x14ac:dyDescent="0.25">
      <c r="B1629" s="20">
        <v>1627</v>
      </c>
      <c r="C1629" s="71">
        <v>44271</v>
      </c>
      <c r="D1629" s="20" t="s">
        <v>2011</v>
      </c>
      <c r="E1629" s="20" t="s">
        <v>66</v>
      </c>
      <c r="F1629" s="20" t="s">
        <v>2012</v>
      </c>
      <c r="G1629" s="72"/>
      <c r="H1629" s="20" t="s">
        <v>211</v>
      </c>
      <c r="I1629" s="23" t="s">
        <v>10</v>
      </c>
      <c r="J1629" s="23" t="s">
        <v>212</v>
      </c>
      <c r="K1629" s="67">
        <v>0.2</v>
      </c>
      <c r="L1629" s="71">
        <v>44271</v>
      </c>
      <c r="M1629" s="23" t="s">
        <v>878</v>
      </c>
      <c r="N1629" s="20" t="s">
        <v>38</v>
      </c>
    </row>
    <row r="1630" spans="2:14" ht="31.5" x14ac:dyDescent="0.25">
      <c r="B1630" s="20">
        <v>1628</v>
      </c>
      <c r="C1630" s="71">
        <v>44272</v>
      </c>
      <c r="D1630" s="20" t="s">
        <v>2013</v>
      </c>
      <c r="E1630" s="20" t="s">
        <v>106</v>
      </c>
      <c r="F1630" s="86" t="s">
        <v>2014</v>
      </c>
      <c r="G1630" s="58"/>
      <c r="H1630" s="20" t="s">
        <v>211</v>
      </c>
      <c r="I1630" s="23" t="s">
        <v>10</v>
      </c>
      <c r="J1630" s="23" t="s">
        <v>212</v>
      </c>
      <c r="K1630" s="67">
        <v>0.2</v>
      </c>
      <c r="L1630" s="71">
        <v>44272</v>
      </c>
      <c r="M1630" s="23" t="s">
        <v>878</v>
      </c>
      <c r="N1630" s="20" t="s">
        <v>38</v>
      </c>
    </row>
    <row r="1631" spans="2:14" ht="31.5" x14ac:dyDescent="0.25">
      <c r="B1631" s="20">
        <v>1629</v>
      </c>
      <c r="C1631" s="71">
        <v>44272</v>
      </c>
      <c r="D1631" s="20" t="s">
        <v>2015</v>
      </c>
      <c r="E1631" s="20" t="s">
        <v>2016</v>
      </c>
      <c r="F1631" s="20" t="s">
        <v>79</v>
      </c>
      <c r="G1631" s="72"/>
      <c r="H1631" s="20" t="s">
        <v>211</v>
      </c>
      <c r="I1631" s="23" t="s">
        <v>10</v>
      </c>
      <c r="J1631" s="23" t="s">
        <v>212</v>
      </c>
      <c r="K1631" s="67">
        <v>0.2</v>
      </c>
      <c r="L1631" s="71">
        <v>44272</v>
      </c>
      <c r="M1631" s="23" t="s">
        <v>878</v>
      </c>
      <c r="N1631" s="20" t="s">
        <v>38</v>
      </c>
    </row>
    <row r="1632" spans="2:14" ht="31.5" x14ac:dyDescent="0.25">
      <c r="B1632" s="20">
        <v>1630</v>
      </c>
      <c r="C1632" s="71">
        <v>44287</v>
      </c>
      <c r="D1632" s="20" t="s">
        <v>2017</v>
      </c>
      <c r="E1632" s="20" t="s">
        <v>161</v>
      </c>
      <c r="G1632" s="72"/>
      <c r="H1632" s="20" t="s">
        <v>211</v>
      </c>
      <c r="I1632" s="23" t="s">
        <v>10</v>
      </c>
      <c r="J1632" s="23" t="s">
        <v>212</v>
      </c>
      <c r="K1632" s="67">
        <v>0.2</v>
      </c>
      <c r="L1632" s="71">
        <v>44287</v>
      </c>
      <c r="M1632" s="23" t="s">
        <v>878</v>
      </c>
      <c r="N1632" s="20" t="s">
        <v>38</v>
      </c>
    </row>
    <row r="1633" spans="2:14" ht="31.5" x14ac:dyDescent="0.25">
      <c r="B1633" s="20">
        <v>1631</v>
      </c>
      <c r="C1633" s="71">
        <v>44287</v>
      </c>
      <c r="D1633" s="20" t="s">
        <v>2018</v>
      </c>
      <c r="E1633" s="20" t="s">
        <v>87</v>
      </c>
      <c r="F1633" s="20" t="s">
        <v>44</v>
      </c>
      <c r="G1633" s="72"/>
      <c r="H1633" s="20" t="s">
        <v>211</v>
      </c>
      <c r="I1633" s="23" t="s">
        <v>10</v>
      </c>
      <c r="J1633" s="23" t="s">
        <v>212</v>
      </c>
      <c r="K1633" s="67">
        <v>0.2</v>
      </c>
      <c r="L1633" s="71">
        <v>44287</v>
      </c>
      <c r="M1633" s="23" t="s">
        <v>878</v>
      </c>
      <c r="N1633" s="20" t="s">
        <v>38</v>
      </c>
    </row>
    <row r="1634" spans="2:14" ht="47.25" x14ac:dyDescent="0.25">
      <c r="B1634" s="20">
        <v>1632</v>
      </c>
      <c r="C1634" s="24">
        <v>44308</v>
      </c>
      <c r="D1634" s="55" t="s">
        <v>2464</v>
      </c>
      <c r="E1634" s="55" t="s">
        <v>299</v>
      </c>
      <c r="F1634" s="55" t="s">
        <v>112</v>
      </c>
      <c r="G1634" s="32"/>
      <c r="H1634" s="20" t="s">
        <v>211</v>
      </c>
      <c r="I1634" s="87" t="s">
        <v>2867</v>
      </c>
      <c r="J1634" s="23" t="s">
        <v>2868</v>
      </c>
      <c r="K1634" s="67">
        <v>0.2</v>
      </c>
      <c r="L1634" s="24">
        <v>44308</v>
      </c>
      <c r="M1634" s="23" t="s">
        <v>878</v>
      </c>
      <c r="N1634" s="20" t="s">
        <v>38</v>
      </c>
    </row>
    <row r="1635" spans="2:14" ht="47.25" x14ac:dyDescent="0.25">
      <c r="B1635" s="20">
        <v>1633</v>
      </c>
      <c r="C1635" s="24">
        <v>44308</v>
      </c>
      <c r="D1635" s="55" t="s">
        <v>1857</v>
      </c>
      <c r="E1635" s="55" t="s">
        <v>2933</v>
      </c>
      <c r="F1635" s="55" t="s">
        <v>1688</v>
      </c>
      <c r="G1635" s="32"/>
      <c r="H1635" s="20" t="s">
        <v>211</v>
      </c>
      <c r="I1635" s="87" t="s">
        <v>2867</v>
      </c>
      <c r="J1635" s="23" t="s">
        <v>2868</v>
      </c>
      <c r="K1635" s="67">
        <v>0.2</v>
      </c>
      <c r="L1635" s="24">
        <v>44308</v>
      </c>
      <c r="M1635" s="23" t="s">
        <v>878</v>
      </c>
      <c r="N1635" s="20" t="s">
        <v>38</v>
      </c>
    </row>
    <row r="1636" spans="2:14" ht="47.25" x14ac:dyDescent="0.25">
      <c r="B1636" s="20">
        <v>1634</v>
      </c>
      <c r="C1636" s="24">
        <v>44308</v>
      </c>
      <c r="D1636" s="55" t="s">
        <v>1498</v>
      </c>
      <c r="E1636" s="26" t="s">
        <v>202</v>
      </c>
      <c r="F1636" s="26" t="s">
        <v>88</v>
      </c>
      <c r="G1636" s="32"/>
      <c r="H1636" s="20" t="s">
        <v>211</v>
      </c>
      <c r="I1636" s="87" t="s">
        <v>2867</v>
      </c>
      <c r="J1636" s="23" t="s">
        <v>2868</v>
      </c>
      <c r="K1636" s="67">
        <v>0.2</v>
      </c>
      <c r="L1636" s="24">
        <v>44308</v>
      </c>
      <c r="M1636" s="23" t="s">
        <v>878</v>
      </c>
      <c r="N1636" s="20" t="s">
        <v>38</v>
      </c>
    </row>
    <row r="1637" spans="2:14" ht="47.25" x14ac:dyDescent="0.25">
      <c r="B1637" s="20">
        <v>1635</v>
      </c>
      <c r="C1637" s="24">
        <v>44308</v>
      </c>
      <c r="D1637" s="55" t="s">
        <v>1949</v>
      </c>
      <c r="E1637" s="55" t="s">
        <v>109</v>
      </c>
      <c r="F1637" s="55" t="s">
        <v>131</v>
      </c>
      <c r="G1637" s="32"/>
      <c r="H1637" s="20" t="s">
        <v>211</v>
      </c>
      <c r="I1637" s="87" t="s">
        <v>2867</v>
      </c>
      <c r="J1637" s="23" t="s">
        <v>2868</v>
      </c>
      <c r="K1637" s="67">
        <v>0.2</v>
      </c>
      <c r="L1637" s="24">
        <v>44308</v>
      </c>
      <c r="M1637" s="23" t="s">
        <v>878</v>
      </c>
      <c r="N1637" s="20" t="s">
        <v>38</v>
      </c>
    </row>
    <row r="1638" spans="2:14" ht="47.25" x14ac:dyDescent="0.25">
      <c r="B1638" s="20">
        <v>1636</v>
      </c>
      <c r="C1638" s="24">
        <v>44308</v>
      </c>
      <c r="D1638" s="55" t="s">
        <v>1948</v>
      </c>
      <c r="E1638" s="55" t="s">
        <v>58</v>
      </c>
      <c r="F1638" s="55" t="s">
        <v>62</v>
      </c>
      <c r="G1638" s="32"/>
      <c r="H1638" s="20" t="s">
        <v>211</v>
      </c>
      <c r="I1638" s="87" t="s">
        <v>2867</v>
      </c>
      <c r="J1638" s="23" t="s">
        <v>2868</v>
      </c>
      <c r="K1638" s="67">
        <v>0.2</v>
      </c>
      <c r="L1638" s="24">
        <v>44308</v>
      </c>
      <c r="M1638" s="23" t="s">
        <v>878</v>
      </c>
      <c r="N1638" s="20" t="s">
        <v>38</v>
      </c>
    </row>
    <row r="1639" spans="2:14" ht="47.25" x14ac:dyDescent="0.25">
      <c r="B1639" s="20">
        <v>1637</v>
      </c>
      <c r="C1639" s="24">
        <v>44308</v>
      </c>
      <c r="D1639" s="55" t="s">
        <v>2504</v>
      </c>
      <c r="E1639" s="55" t="s">
        <v>49</v>
      </c>
      <c r="F1639" s="55" t="s">
        <v>88</v>
      </c>
      <c r="G1639" s="32"/>
      <c r="H1639" s="20" t="s">
        <v>211</v>
      </c>
      <c r="I1639" s="87" t="s">
        <v>2867</v>
      </c>
      <c r="J1639" s="23" t="s">
        <v>2868</v>
      </c>
      <c r="K1639" s="67">
        <v>0.2</v>
      </c>
      <c r="L1639" s="24">
        <v>44308</v>
      </c>
      <c r="M1639" s="23" t="s">
        <v>878</v>
      </c>
      <c r="N1639" s="20" t="s">
        <v>38</v>
      </c>
    </row>
    <row r="1640" spans="2:14" ht="47.25" x14ac:dyDescent="0.25">
      <c r="B1640" s="20">
        <v>1638</v>
      </c>
      <c r="C1640" s="24">
        <v>44308</v>
      </c>
      <c r="D1640" s="55" t="s">
        <v>2934</v>
      </c>
      <c r="E1640" s="55" t="s">
        <v>297</v>
      </c>
      <c r="F1640" s="55" t="s">
        <v>90</v>
      </c>
      <c r="G1640" s="32"/>
      <c r="H1640" s="20" t="s">
        <v>211</v>
      </c>
      <c r="I1640" s="87" t="s">
        <v>2867</v>
      </c>
      <c r="J1640" s="23" t="s">
        <v>2868</v>
      </c>
      <c r="K1640" s="67">
        <v>0.2</v>
      </c>
      <c r="L1640" s="24">
        <v>44308</v>
      </c>
      <c r="M1640" s="23" t="s">
        <v>878</v>
      </c>
      <c r="N1640" s="20" t="s">
        <v>38</v>
      </c>
    </row>
    <row r="1641" spans="2:14" ht="47.25" x14ac:dyDescent="0.25">
      <c r="B1641" s="20">
        <v>1639</v>
      </c>
      <c r="C1641" s="24">
        <v>44308</v>
      </c>
      <c r="D1641" s="55" t="s">
        <v>2935</v>
      </c>
      <c r="E1641" s="55" t="s">
        <v>456</v>
      </c>
      <c r="F1641" s="55" t="s">
        <v>303</v>
      </c>
      <c r="G1641" s="32"/>
      <c r="H1641" s="20" t="s">
        <v>211</v>
      </c>
      <c r="I1641" s="87" t="s">
        <v>2867</v>
      </c>
      <c r="J1641" s="23" t="s">
        <v>2868</v>
      </c>
      <c r="K1641" s="67">
        <v>0.2</v>
      </c>
      <c r="L1641" s="24">
        <v>44308</v>
      </c>
      <c r="M1641" s="23" t="s">
        <v>878</v>
      </c>
      <c r="N1641" s="20" t="s">
        <v>38</v>
      </c>
    </row>
    <row r="1642" spans="2:14" ht="47.25" x14ac:dyDescent="0.25">
      <c r="B1642" s="20">
        <v>1640</v>
      </c>
      <c r="C1642" s="24">
        <v>44308</v>
      </c>
      <c r="D1642" s="55" t="s">
        <v>2936</v>
      </c>
      <c r="E1642" s="55" t="s">
        <v>2937</v>
      </c>
      <c r="F1642" s="55" t="s">
        <v>64</v>
      </c>
      <c r="G1642" s="32"/>
      <c r="H1642" s="20" t="s">
        <v>211</v>
      </c>
      <c r="I1642" s="87" t="s">
        <v>2867</v>
      </c>
      <c r="J1642" s="23" t="s">
        <v>2868</v>
      </c>
      <c r="K1642" s="67">
        <v>0.2</v>
      </c>
      <c r="L1642" s="24">
        <v>44308</v>
      </c>
      <c r="M1642" s="23" t="s">
        <v>878</v>
      </c>
      <c r="N1642" s="20" t="s">
        <v>38</v>
      </c>
    </row>
    <row r="1643" spans="2:14" ht="31.5" x14ac:dyDescent="0.25">
      <c r="B1643" s="20">
        <v>1641</v>
      </c>
      <c r="C1643" s="71">
        <v>44288</v>
      </c>
      <c r="D1643" s="20" t="s">
        <v>1471</v>
      </c>
      <c r="E1643" s="20" t="s">
        <v>316</v>
      </c>
      <c r="F1643" s="20" t="s">
        <v>64</v>
      </c>
      <c r="H1643" s="20" t="s">
        <v>211</v>
      </c>
      <c r="I1643" s="23" t="s">
        <v>10</v>
      </c>
      <c r="J1643" s="23" t="s">
        <v>212</v>
      </c>
      <c r="K1643" s="67">
        <v>0.2</v>
      </c>
      <c r="L1643" s="71">
        <v>44288</v>
      </c>
      <c r="M1643" s="23" t="s">
        <v>878</v>
      </c>
      <c r="N1643" s="20" t="s">
        <v>38</v>
      </c>
    </row>
    <row r="1644" spans="2:14" ht="31.5" x14ac:dyDescent="0.25">
      <c r="B1644" s="20">
        <v>1642</v>
      </c>
      <c r="C1644" s="71">
        <v>44293</v>
      </c>
      <c r="D1644" s="20" t="s">
        <v>2938</v>
      </c>
      <c r="E1644" s="20" t="s">
        <v>2939</v>
      </c>
      <c r="F1644" s="20" t="s">
        <v>458</v>
      </c>
      <c r="H1644" s="20" t="s">
        <v>211</v>
      </c>
      <c r="I1644" s="23" t="s">
        <v>10</v>
      </c>
      <c r="J1644" s="23" t="s">
        <v>212</v>
      </c>
      <c r="K1644" s="67">
        <v>0.2</v>
      </c>
      <c r="L1644" s="71">
        <v>44293</v>
      </c>
      <c r="M1644" s="23" t="s">
        <v>878</v>
      </c>
      <c r="N1644" s="20" t="s">
        <v>38</v>
      </c>
    </row>
    <row r="1645" spans="2:14" ht="31.5" x14ac:dyDescent="0.25">
      <c r="B1645" s="20">
        <v>1643</v>
      </c>
      <c r="C1645" s="71">
        <v>44305</v>
      </c>
      <c r="D1645" s="20" t="s">
        <v>2421</v>
      </c>
      <c r="E1645" s="20" t="s">
        <v>269</v>
      </c>
      <c r="H1645" s="20" t="s">
        <v>211</v>
      </c>
      <c r="I1645" s="23" t="s">
        <v>10</v>
      </c>
      <c r="J1645" s="23" t="s">
        <v>212</v>
      </c>
      <c r="K1645" s="67">
        <v>0.2</v>
      </c>
      <c r="L1645" s="71">
        <v>44305</v>
      </c>
      <c r="M1645" s="23" t="s">
        <v>878</v>
      </c>
      <c r="N1645" s="20" t="s">
        <v>38</v>
      </c>
    </row>
    <row r="1646" spans="2:14" ht="31.5" x14ac:dyDescent="0.25">
      <c r="B1646" s="20">
        <v>1644</v>
      </c>
      <c r="C1646" s="71">
        <v>44305</v>
      </c>
      <c r="D1646" s="20" t="s">
        <v>2940</v>
      </c>
      <c r="E1646" s="20" t="s">
        <v>269</v>
      </c>
      <c r="F1646" s="20" t="s">
        <v>450</v>
      </c>
      <c r="H1646" s="20" t="s">
        <v>211</v>
      </c>
      <c r="I1646" s="23" t="s">
        <v>10</v>
      </c>
      <c r="J1646" s="23" t="s">
        <v>212</v>
      </c>
      <c r="K1646" s="67">
        <v>0.2</v>
      </c>
      <c r="L1646" s="71">
        <v>44305</v>
      </c>
      <c r="M1646" s="23" t="s">
        <v>878</v>
      </c>
      <c r="N1646" s="20" t="s">
        <v>38</v>
      </c>
    </row>
    <row r="1647" spans="2:14" ht="31.5" x14ac:dyDescent="0.25">
      <c r="B1647" s="20">
        <v>1645</v>
      </c>
      <c r="C1647" s="71">
        <v>44305</v>
      </c>
      <c r="D1647" s="20" t="s">
        <v>2941</v>
      </c>
      <c r="E1647" s="20" t="s">
        <v>2942</v>
      </c>
      <c r="F1647" s="20" t="s">
        <v>2943</v>
      </c>
      <c r="H1647" s="20" t="s">
        <v>211</v>
      </c>
      <c r="I1647" s="23" t="s">
        <v>10</v>
      </c>
      <c r="J1647" s="23" t="s">
        <v>212</v>
      </c>
      <c r="K1647" s="67">
        <v>0.2</v>
      </c>
      <c r="L1647" s="71">
        <v>44305</v>
      </c>
      <c r="M1647" s="23" t="s">
        <v>878</v>
      </c>
      <c r="N1647" s="20" t="s">
        <v>38</v>
      </c>
    </row>
    <row r="1648" spans="2:14" ht="31.5" x14ac:dyDescent="0.25">
      <c r="B1648" s="20">
        <v>1646</v>
      </c>
      <c r="C1648" s="71">
        <v>44305</v>
      </c>
      <c r="D1648" s="20" t="s">
        <v>2944</v>
      </c>
      <c r="E1648" s="20" t="s">
        <v>230</v>
      </c>
      <c r="F1648" s="20" t="s">
        <v>56</v>
      </c>
      <c r="H1648" s="20" t="s">
        <v>211</v>
      </c>
      <c r="I1648" s="23" t="s">
        <v>10</v>
      </c>
      <c r="J1648" s="23" t="s">
        <v>212</v>
      </c>
      <c r="K1648" s="67">
        <v>0.2</v>
      </c>
      <c r="L1648" s="71">
        <v>44305</v>
      </c>
      <c r="M1648" s="23" t="s">
        <v>878</v>
      </c>
      <c r="N1648" s="20" t="s">
        <v>38</v>
      </c>
    </row>
    <row r="1649" spans="2:14" ht="31.5" x14ac:dyDescent="0.25">
      <c r="B1649" s="20">
        <v>1647</v>
      </c>
      <c r="C1649" s="71">
        <v>44306</v>
      </c>
      <c r="D1649" s="20" t="s">
        <v>2945</v>
      </c>
      <c r="E1649" s="20" t="s">
        <v>58</v>
      </c>
      <c r="F1649" s="20" t="s">
        <v>72</v>
      </c>
      <c r="G1649" s="69">
        <v>390802481375</v>
      </c>
      <c r="H1649" s="20" t="s">
        <v>211</v>
      </c>
      <c r="I1649" s="23" t="s">
        <v>10</v>
      </c>
      <c r="J1649" s="23" t="s">
        <v>212</v>
      </c>
      <c r="K1649" s="67">
        <v>0.2</v>
      </c>
      <c r="L1649" s="71">
        <v>44306</v>
      </c>
      <c r="M1649" s="23" t="s">
        <v>878</v>
      </c>
      <c r="N1649" s="20" t="s">
        <v>38</v>
      </c>
    </row>
    <row r="1650" spans="2:14" ht="31.5" x14ac:dyDescent="0.25">
      <c r="B1650" s="20">
        <v>1648</v>
      </c>
      <c r="C1650" s="71">
        <v>44307</v>
      </c>
      <c r="D1650" s="20" t="s">
        <v>2946</v>
      </c>
      <c r="E1650" s="20" t="s">
        <v>52</v>
      </c>
      <c r="F1650" s="20" t="s">
        <v>1394</v>
      </c>
      <c r="G1650" s="69">
        <v>3902011493</v>
      </c>
      <c r="H1650" s="20" t="s">
        <v>211</v>
      </c>
      <c r="I1650" s="23" t="s">
        <v>10</v>
      </c>
      <c r="J1650" s="23" t="s">
        <v>212</v>
      </c>
      <c r="K1650" s="67">
        <v>0.2</v>
      </c>
      <c r="L1650" s="71">
        <v>44307</v>
      </c>
      <c r="M1650" s="23" t="s">
        <v>878</v>
      </c>
      <c r="N1650" s="20" t="s">
        <v>38</v>
      </c>
    </row>
    <row r="1651" spans="2:14" ht="31.5" x14ac:dyDescent="0.25">
      <c r="B1651" s="20">
        <v>1649</v>
      </c>
      <c r="C1651" s="71">
        <v>44309</v>
      </c>
      <c r="D1651" s="20" t="s">
        <v>2947</v>
      </c>
      <c r="E1651" s="20" t="s">
        <v>176</v>
      </c>
      <c r="F1651" s="20" t="s">
        <v>88</v>
      </c>
      <c r="G1651" s="69">
        <v>270412901283</v>
      </c>
      <c r="H1651" s="20" t="s">
        <v>211</v>
      </c>
      <c r="I1651" s="23" t="s">
        <v>10</v>
      </c>
      <c r="J1651" s="23" t="s">
        <v>212</v>
      </c>
      <c r="K1651" s="67">
        <v>0.2</v>
      </c>
      <c r="L1651" s="71">
        <v>44309</v>
      </c>
      <c r="M1651" s="23" t="s">
        <v>878</v>
      </c>
      <c r="N1651" s="20" t="s">
        <v>38</v>
      </c>
    </row>
    <row r="1652" spans="2:14" ht="31.5" x14ac:dyDescent="0.25">
      <c r="B1652" s="20">
        <v>1650</v>
      </c>
      <c r="C1652" s="71">
        <v>44309</v>
      </c>
      <c r="D1652" s="20" t="s">
        <v>2948</v>
      </c>
      <c r="E1652" s="20" t="s">
        <v>161</v>
      </c>
      <c r="F1652" s="20" t="s">
        <v>1566</v>
      </c>
      <c r="H1652" s="20" t="s">
        <v>211</v>
      </c>
      <c r="I1652" s="23" t="s">
        <v>10</v>
      </c>
      <c r="J1652" s="23" t="s">
        <v>212</v>
      </c>
      <c r="K1652" s="67">
        <v>0.2</v>
      </c>
      <c r="L1652" s="71">
        <v>44309</v>
      </c>
      <c r="M1652" s="23" t="s">
        <v>878</v>
      </c>
      <c r="N1652" s="20" t="s">
        <v>38</v>
      </c>
    </row>
    <row r="1653" spans="2:14" ht="31.5" x14ac:dyDescent="0.25">
      <c r="B1653" s="20">
        <v>1651</v>
      </c>
      <c r="C1653" s="71">
        <v>44309</v>
      </c>
      <c r="D1653" s="20" t="s">
        <v>2949</v>
      </c>
      <c r="E1653" s="20" t="s">
        <v>341</v>
      </c>
      <c r="F1653" s="20" t="s">
        <v>1394</v>
      </c>
      <c r="H1653" s="20" t="s">
        <v>211</v>
      </c>
      <c r="I1653" s="23" t="s">
        <v>10</v>
      </c>
      <c r="J1653" s="23" t="s">
        <v>212</v>
      </c>
      <c r="K1653" s="67">
        <v>0.2</v>
      </c>
      <c r="L1653" s="71">
        <v>44309</v>
      </c>
      <c r="M1653" s="23" t="s">
        <v>878</v>
      </c>
      <c r="N1653" s="20" t="s">
        <v>38</v>
      </c>
    </row>
    <row r="1654" spans="2:14" ht="31.5" x14ac:dyDescent="0.25">
      <c r="B1654" s="20">
        <v>1652</v>
      </c>
      <c r="C1654" s="67">
        <v>44312</v>
      </c>
      <c r="D1654" s="23" t="s">
        <v>2950</v>
      </c>
      <c r="E1654" s="20" t="s">
        <v>2951</v>
      </c>
      <c r="F1654" s="20" t="s">
        <v>2952</v>
      </c>
      <c r="H1654" s="20" t="s">
        <v>211</v>
      </c>
      <c r="I1654" s="23" t="s">
        <v>10</v>
      </c>
      <c r="J1654" s="23" t="s">
        <v>212</v>
      </c>
      <c r="K1654" s="67">
        <v>0.2</v>
      </c>
      <c r="L1654" s="67">
        <v>44312</v>
      </c>
      <c r="M1654" s="23" t="s">
        <v>878</v>
      </c>
      <c r="N1654" s="20" t="s">
        <v>38</v>
      </c>
    </row>
    <row r="1655" spans="2:14" ht="31.5" x14ac:dyDescent="0.25">
      <c r="B1655" s="20">
        <v>1653</v>
      </c>
      <c r="C1655" s="67">
        <v>44312</v>
      </c>
      <c r="D1655" s="23" t="s">
        <v>2953</v>
      </c>
      <c r="E1655" s="20" t="s">
        <v>71</v>
      </c>
      <c r="F1655" s="20" t="s">
        <v>311</v>
      </c>
      <c r="H1655" s="20" t="s">
        <v>211</v>
      </c>
      <c r="I1655" s="23" t="s">
        <v>10</v>
      </c>
      <c r="J1655" s="23" t="s">
        <v>212</v>
      </c>
      <c r="K1655" s="67">
        <v>0.2</v>
      </c>
      <c r="L1655" s="67">
        <v>44312</v>
      </c>
      <c r="M1655" s="23" t="s">
        <v>878</v>
      </c>
      <c r="N1655" s="20" t="s">
        <v>38</v>
      </c>
    </row>
    <row r="1656" spans="2:14" ht="31.5" x14ac:dyDescent="0.25">
      <c r="B1656" s="20">
        <v>1654</v>
      </c>
      <c r="C1656" s="67">
        <v>44313</v>
      </c>
      <c r="D1656" s="23" t="s">
        <v>354</v>
      </c>
      <c r="E1656" s="20" t="s">
        <v>111</v>
      </c>
      <c r="F1656" s="20" t="s">
        <v>90</v>
      </c>
      <c r="G1656" s="69">
        <v>421810917048</v>
      </c>
      <c r="H1656" s="20" t="s">
        <v>211</v>
      </c>
      <c r="I1656" s="23" t="s">
        <v>10</v>
      </c>
      <c r="J1656" s="23" t="s">
        <v>212</v>
      </c>
      <c r="K1656" s="67">
        <v>0.2</v>
      </c>
      <c r="L1656" s="67">
        <v>44313</v>
      </c>
      <c r="M1656" s="23" t="s">
        <v>878</v>
      </c>
      <c r="N1656" s="20" t="s">
        <v>38</v>
      </c>
    </row>
    <row r="1657" spans="2:14" ht="31.5" x14ac:dyDescent="0.25">
      <c r="B1657" s="20">
        <v>1655</v>
      </c>
      <c r="C1657" s="67">
        <v>44313</v>
      </c>
      <c r="D1657" s="23" t="s">
        <v>2351</v>
      </c>
      <c r="E1657" s="20" t="s">
        <v>128</v>
      </c>
      <c r="F1657" s="20" t="s">
        <v>117</v>
      </c>
      <c r="H1657" s="20" t="s">
        <v>211</v>
      </c>
      <c r="I1657" s="23" t="s">
        <v>10</v>
      </c>
      <c r="J1657" s="23" t="s">
        <v>212</v>
      </c>
      <c r="K1657" s="67">
        <v>0.2</v>
      </c>
      <c r="L1657" s="67">
        <v>44313</v>
      </c>
      <c r="M1657" s="23" t="s">
        <v>878</v>
      </c>
      <c r="N1657" s="20" t="s">
        <v>38</v>
      </c>
    </row>
    <row r="1658" spans="2:14" ht="31.5" x14ac:dyDescent="0.25">
      <c r="B1658" s="20">
        <v>1656</v>
      </c>
      <c r="C1658" s="67">
        <v>44313</v>
      </c>
      <c r="D1658" s="23" t="s">
        <v>2954</v>
      </c>
      <c r="E1658" s="20" t="s">
        <v>109</v>
      </c>
      <c r="F1658" s="20" t="s">
        <v>2955</v>
      </c>
      <c r="G1658" s="68">
        <v>391700928793</v>
      </c>
      <c r="H1658" s="20" t="s">
        <v>211</v>
      </c>
      <c r="I1658" s="23" t="s">
        <v>10</v>
      </c>
      <c r="J1658" s="23" t="s">
        <v>212</v>
      </c>
      <c r="K1658" s="67">
        <v>0.2</v>
      </c>
      <c r="L1658" s="67">
        <v>44313</v>
      </c>
      <c r="M1658" s="23" t="s">
        <v>878</v>
      </c>
      <c r="N1658" s="20" t="s">
        <v>38</v>
      </c>
    </row>
    <row r="1659" spans="2:14" ht="31.5" x14ac:dyDescent="0.25">
      <c r="B1659" s="20">
        <v>1657</v>
      </c>
      <c r="C1659" s="67">
        <v>44313</v>
      </c>
      <c r="D1659" s="23" t="s">
        <v>1447</v>
      </c>
      <c r="E1659" s="20" t="s">
        <v>43</v>
      </c>
      <c r="F1659" s="20" t="s">
        <v>74</v>
      </c>
      <c r="G1659" s="69">
        <v>421807494441</v>
      </c>
      <c r="H1659" s="20" t="s">
        <v>211</v>
      </c>
      <c r="I1659" s="23" t="s">
        <v>10</v>
      </c>
      <c r="J1659" s="23" t="s">
        <v>212</v>
      </c>
      <c r="K1659" s="67">
        <v>0.2</v>
      </c>
      <c r="L1659" s="67">
        <v>44313</v>
      </c>
      <c r="M1659" s="23" t="s">
        <v>878</v>
      </c>
      <c r="N1659" s="20" t="s">
        <v>38</v>
      </c>
    </row>
    <row r="1660" spans="2:14" ht="31.5" x14ac:dyDescent="0.25">
      <c r="B1660" s="20">
        <v>1658</v>
      </c>
      <c r="C1660" s="67">
        <v>44314</v>
      </c>
      <c r="D1660" s="23" t="s">
        <v>2426</v>
      </c>
      <c r="E1660" s="20" t="s">
        <v>58</v>
      </c>
      <c r="F1660" s="20" t="s">
        <v>499</v>
      </c>
      <c r="H1660" s="20" t="s">
        <v>211</v>
      </c>
      <c r="I1660" s="23" t="s">
        <v>10</v>
      </c>
      <c r="J1660" s="23" t="s">
        <v>212</v>
      </c>
      <c r="K1660" s="67">
        <v>0.2</v>
      </c>
      <c r="L1660" s="67">
        <v>44314</v>
      </c>
      <c r="M1660" s="23" t="s">
        <v>878</v>
      </c>
      <c r="N1660" s="20" t="s">
        <v>38</v>
      </c>
    </row>
    <row r="1661" spans="2:14" ht="31.5" x14ac:dyDescent="0.25">
      <c r="B1661" s="20">
        <v>1659</v>
      </c>
      <c r="C1661" s="67">
        <v>44315</v>
      </c>
      <c r="D1661" s="23" t="s">
        <v>2956</v>
      </c>
      <c r="E1661" s="20" t="s">
        <v>341</v>
      </c>
      <c r="F1661" s="20" t="s">
        <v>450</v>
      </c>
      <c r="H1661" s="20" t="s">
        <v>211</v>
      </c>
      <c r="I1661" s="23" t="s">
        <v>10</v>
      </c>
      <c r="J1661" s="23" t="s">
        <v>212</v>
      </c>
      <c r="K1661" s="67">
        <v>0.2</v>
      </c>
      <c r="L1661" s="67">
        <v>44315</v>
      </c>
      <c r="M1661" s="23" t="s">
        <v>878</v>
      </c>
      <c r="N1661" s="20" t="s">
        <v>38</v>
      </c>
    </row>
    <row r="1662" spans="2:14" ht="31.5" x14ac:dyDescent="0.25">
      <c r="B1662" s="20">
        <v>1660</v>
      </c>
      <c r="C1662" s="67">
        <v>44315</v>
      </c>
      <c r="D1662" s="100" t="s">
        <v>2957</v>
      </c>
      <c r="E1662" s="29" t="s">
        <v>176</v>
      </c>
      <c r="F1662" s="20" t="s">
        <v>311</v>
      </c>
      <c r="H1662" s="20" t="s">
        <v>211</v>
      </c>
      <c r="I1662" s="23" t="s">
        <v>10</v>
      </c>
      <c r="J1662" s="23" t="s">
        <v>212</v>
      </c>
      <c r="K1662" s="67">
        <v>0.2</v>
      </c>
      <c r="L1662" s="67">
        <v>44315</v>
      </c>
      <c r="M1662" s="23" t="s">
        <v>878</v>
      </c>
      <c r="N1662" s="20" t="s">
        <v>38</v>
      </c>
    </row>
    <row r="1663" spans="2:14" ht="31.5" x14ac:dyDescent="0.25">
      <c r="B1663" s="20">
        <v>1661</v>
      </c>
      <c r="C1663" s="67">
        <v>44315</v>
      </c>
      <c r="D1663" s="23" t="s">
        <v>1138</v>
      </c>
      <c r="E1663" s="20" t="s">
        <v>1338</v>
      </c>
      <c r="H1663" s="20" t="s">
        <v>211</v>
      </c>
      <c r="I1663" s="23" t="s">
        <v>10</v>
      </c>
      <c r="J1663" s="23" t="s">
        <v>212</v>
      </c>
      <c r="K1663" s="67">
        <v>0.2</v>
      </c>
      <c r="L1663" s="67">
        <v>44315</v>
      </c>
      <c r="M1663" s="23" t="s">
        <v>878</v>
      </c>
      <c r="N1663" s="20" t="s">
        <v>38</v>
      </c>
    </row>
    <row r="1664" spans="2:14" ht="31.5" x14ac:dyDescent="0.25">
      <c r="B1664" s="20">
        <v>1662</v>
      </c>
      <c r="C1664" s="67">
        <v>44315</v>
      </c>
      <c r="D1664" s="23" t="s">
        <v>2958</v>
      </c>
      <c r="E1664" s="20" t="s">
        <v>1385</v>
      </c>
      <c r="F1664" s="20" t="s">
        <v>74</v>
      </c>
      <c r="H1664" s="20" t="s">
        <v>211</v>
      </c>
      <c r="I1664" s="23" t="s">
        <v>10</v>
      </c>
      <c r="J1664" s="23" t="s">
        <v>212</v>
      </c>
      <c r="K1664" s="67">
        <v>0.2</v>
      </c>
      <c r="L1664" s="67">
        <v>44315</v>
      </c>
      <c r="M1664" s="23" t="s">
        <v>878</v>
      </c>
      <c r="N1664" s="20" t="s">
        <v>38</v>
      </c>
    </row>
    <row r="1665" spans="2:14" ht="31.5" x14ac:dyDescent="0.25">
      <c r="B1665" s="20">
        <v>1663</v>
      </c>
      <c r="C1665" s="67">
        <v>44315</v>
      </c>
      <c r="D1665" s="23" t="s">
        <v>1138</v>
      </c>
      <c r="E1665" s="20" t="s">
        <v>1338</v>
      </c>
      <c r="F1665" s="20" t="s">
        <v>90</v>
      </c>
      <c r="H1665" s="20" t="s">
        <v>211</v>
      </c>
      <c r="I1665" s="23" t="s">
        <v>10</v>
      </c>
      <c r="J1665" s="23" t="s">
        <v>212</v>
      </c>
      <c r="K1665" s="67">
        <v>0.2</v>
      </c>
      <c r="L1665" s="67">
        <v>44315</v>
      </c>
      <c r="M1665" s="23" t="s">
        <v>878</v>
      </c>
      <c r="N1665" s="20" t="s">
        <v>38</v>
      </c>
    </row>
    <row r="1666" spans="2:14" ht="31.5" x14ac:dyDescent="0.25">
      <c r="B1666" s="20">
        <v>1664</v>
      </c>
      <c r="C1666" s="67">
        <v>44315</v>
      </c>
      <c r="D1666" s="23" t="s">
        <v>882</v>
      </c>
      <c r="E1666" s="20" t="s">
        <v>883</v>
      </c>
      <c r="F1666" s="20" t="s">
        <v>2959</v>
      </c>
      <c r="H1666" s="20" t="s">
        <v>211</v>
      </c>
      <c r="I1666" s="23" t="s">
        <v>10</v>
      </c>
      <c r="J1666" s="23" t="s">
        <v>212</v>
      </c>
      <c r="K1666" s="67">
        <v>0.2</v>
      </c>
      <c r="L1666" s="67">
        <v>44315</v>
      </c>
      <c r="M1666" s="23" t="s">
        <v>878</v>
      </c>
      <c r="N1666" s="20" t="s">
        <v>38</v>
      </c>
    </row>
    <row r="1667" spans="2:14" ht="31.5" x14ac:dyDescent="0.25">
      <c r="B1667" s="20">
        <v>1665</v>
      </c>
      <c r="C1667" s="67">
        <v>44315</v>
      </c>
      <c r="D1667" s="23" t="s">
        <v>2960</v>
      </c>
      <c r="E1667" s="20" t="s">
        <v>46</v>
      </c>
      <c r="F1667" s="20" t="s">
        <v>53</v>
      </c>
      <c r="H1667" s="20" t="s">
        <v>211</v>
      </c>
      <c r="I1667" s="23" t="s">
        <v>10</v>
      </c>
      <c r="J1667" s="23" t="s">
        <v>212</v>
      </c>
      <c r="K1667" s="67">
        <v>0.2</v>
      </c>
      <c r="L1667" s="67">
        <v>44315</v>
      </c>
      <c r="M1667" s="23" t="s">
        <v>878</v>
      </c>
      <c r="N1667" s="20" t="s">
        <v>38</v>
      </c>
    </row>
    <row r="1668" spans="2:14" ht="31.5" x14ac:dyDescent="0.25">
      <c r="B1668" s="20">
        <v>1666</v>
      </c>
      <c r="C1668" s="67">
        <v>44315</v>
      </c>
      <c r="D1668" s="23" t="s">
        <v>2961</v>
      </c>
      <c r="E1668" s="20" t="s">
        <v>530</v>
      </c>
      <c r="F1668" s="20" t="s">
        <v>88</v>
      </c>
      <c r="H1668" s="20" t="s">
        <v>211</v>
      </c>
      <c r="I1668" s="23" t="s">
        <v>10</v>
      </c>
      <c r="J1668" s="23" t="s">
        <v>212</v>
      </c>
      <c r="K1668" s="67">
        <v>0.2</v>
      </c>
      <c r="L1668" s="67">
        <v>44315</v>
      </c>
      <c r="M1668" s="23" t="s">
        <v>878</v>
      </c>
      <c r="N1668" s="20" t="s">
        <v>38</v>
      </c>
    </row>
    <row r="1669" spans="2:14" ht="31.5" x14ac:dyDescent="0.25">
      <c r="B1669" s="20">
        <v>1667</v>
      </c>
      <c r="C1669" s="67">
        <v>44316</v>
      </c>
      <c r="D1669" s="23" t="s">
        <v>2962</v>
      </c>
      <c r="E1669" s="20" t="s">
        <v>106</v>
      </c>
      <c r="F1669" s="20" t="s">
        <v>107</v>
      </c>
      <c r="H1669" s="20" t="s">
        <v>211</v>
      </c>
      <c r="I1669" s="23" t="s">
        <v>10</v>
      </c>
      <c r="J1669" s="23" t="s">
        <v>212</v>
      </c>
      <c r="K1669" s="67">
        <v>0.2</v>
      </c>
      <c r="L1669" s="67">
        <v>44316</v>
      </c>
      <c r="M1669" s="23" t="s">
        <v>878</v>
      </c>
      <c r="N1669" s="20" t="s">
        <v>38</v>
      </c>
    </row>
    <row r="1670" spans="2:14" ht="31.5" x14ac:dyDescent="0.25">
      <c r="B1670" s="20">
        <v>1668</v>
      </c>
      <c r="C1670" s="67">
        <v>44316</v>
      </c>
      <c r="D1670" s="23" t="s">
        <v>2963</v>
      </c>
      <c r="E1670" s="20" t="s">
        <v>78</v>
      </c>
      <c r="F1670" s="20" t="s">
        <v>125</v>
      </c>
      <c r="H1670" s="20" t="s">
        <v>211</v>
      </c>
      <c r="I1670" s="23" t="s">
        <v>10</v>
      </c>
      <c r="J1670" s="23" t="s">
        <v>212</v>
      </c>
      <c r="K1670" s="67">
        <v>0.2</v>
      </c>
      <c r="L1670" s="67">
        <v>44316</v>
      </c>
      <c r="M1670" s="23" t="s">
        <v>878</v>
      </c>
      <c r="N1670" s="20" t="s">
        <v>38</v>
      </c>
    </row>
    <row r="1671" spans="2:14" ht="31.5" x14ac:dyDescent="0.25">
      <c r="B1671" s="20">
        <v>1669</v>
      </c>
      <c r="C1671" s="67">
        <v>44316</v>
      </c>
      <c r="D1671" s="23" t="s">
        <v>2964</v>
      </c>
      <c r="E1671" s="20" t="s">
        <v>1627</v>
      </c>
      <c r="F1671" s="20" t="s">
        <v>372</v>
      </c>
      <c r="H1671" s="20" t="s">
        <v>211</v>
      </c>
      <c r="I1671" s="23" t="s">
        <v>10</v>
      </c>
      <c r="J1671" s="23" t="s">
        <v>212</v>
      </c>
      <c r="K1671" s="67">
        <v>0.2</v>
      </c>
      <c r="L1671" s="67">
        <v>44316</v>
      </c>
      <c r="M1671" s="23" t="s">
        <v>878</v>
      </c>
      <c r="N1671" s="20" t="s">
        <v>38</v>
      </c>
    </row>
    <row r="1672" spans="2:14" ht="31.5" x14ac:dyDescent="0.25">
      <c r="B1672" s="20">
        <v>1670</v>
      </c>
      <c r="C1672" s="67">
        <v>44316</v>
      </c>
      <c r="D1672" s="23" t="s">
        <v>2965</v>
      </c>
      <c r="E1672" s="20" t="s">
        <v>43</v>
      </c>
      <c r="H1672" s="20" t="s">
        <v>211</v>
      </c>
      <c r="I1672" s="23" t="s">
        <v>10</v>
      </c>
      <c r="J1672" s="23" t="s">
        <v>212</v>
      </c>
      <c r="K1672" s="67">
        <v>0.2</v>
      </c>
      <c r="L1672" s="67">
        <v>44316</v>
      </c>
      <c r="M1672" s="23" t="s">
        <v>878</v>
      </c>
      <c r="N1672" s="20" t="s">
        <v>38</v>
      </c>
    </row>
    <row r="1673" spans="2:14" ht="31.5" x14ac:dyDescent="0.25">
      <c r="B1673" s="20">
        <v>1671</v>
      </c>
      <c r="C1673" s="67">
        <v>44322</v>
      </c>
      <c r="D1673" s="23" t="s">
        <v>3092</v>
      </c>
      <c r="E1673" s="20" t="s">
        <v>61</v>
      </c>
      <c r="F1673" s="20" t="s">
        <v>88</v>
      </c>
      <c r="G1673" s="68"/>
      <c r="H1673" s="20" t="s">
        <v>211</v>
      </c>
      <c r="I1673" s="23" t="s">
        <v>10</v>
      </c>
      <c r="J1673" s="23" t="s">
        <v>212</v>
      </c>
      <c r="K1673" s="67">
        <v>0.2</v>
      </c>
      <c r="L1673" s="67">
        <v>44322</v>
      </c>
      <c r="M1673" s="23" t="s">
        <v>878</v>
      </c>
      <c r="N1673" s="20" t="s">
        <v>38</v>
      </c>
    </row>
    <row r="1674" spans="2:14" ht="31.5" x14ac:dyDescent="0.25">
      <c r="B1674" s="20">
        <v>1672</v>
      </c>
      <c r="C1674" s="67">
        <v>44322</v>
      </c>
      <c r="D1674" s="23" t="s">
        <v>882</v>
      </c>
      <c r="E1674" s="20" t="s">
        <v>883</v>
      </c>
      <c r="F1674" s="20" t="s">
        <v>2959</v>
      </c>
      <c r="G1674" s="68"/>
      <c r="H1674" s="20" t="s">
        <v>211</v>
      </c>
      <c r="I1674" s="23" t="s">
        <v>10</v>
      </c>
      <c r="J1674" s="23" t="s">
        <v>212</v>
      </c>
      <c r="K1674" s="67">
        <v>0.2</v>
      </c>
      <c r="L1674" s="67">
        <v>44322</v>
      </c>
      <c r="M1674" s="23" t="s">
        <v>878</v>
      </c>
      <c r="N1674" s="20" t="s">
        <v>38</v>
      </c>
    </row>
    <row r="1675" spans="2:14" ht="31.5" x14ac:dyDescent="0.25">
      <c r="B1675" s="20">
        <v>1673</v>
      </c>
      <c r="C1675" s="67">
        <v>44322</v>
      </c>
      <c r="D1675" s="23" t="s">
        <v>2961</v>
      </c>
      <c r="E1675" s="20" t="s">
        <v>530</v>
      </c>
      <c r="F1675" s="20" t="s">
        <v>88</v>
      </c>
      <c r="G1675" s="68">
        <v>392201069146</v>
      </c>
      <c r="H1675" s="20" t="s">
        <v>211</v>
      </c>
      <c r="I1675" s="23" t="s">
        <v>10</v>
      </c>
      <c r="J1675" s="23" t="s">
        <v>212</v>
      </c>
      <c r="K1675" s="67">
        <v>0.2</v>
      </c>
      <c r="L1675" s="67">
        <v>44322</v>
      </c>
      <c r="M1675" s="23" t="s">
        <v>878</v>
      </c>
      <c r="N1675" s="20" t="s">
        <v>38</v>
      </c>
    </row>
    <row r="1676" spans="2:14" ht="31.5" x14ac:dyDescent="0.25">
      <c r="B1676" s="20">
        <v>1674</v>
      </c>
      <c r="C1676" s="67">
        <v>44322</v>
      </c>
      <c r="D1676" s="23" t="s">
        <v>3093</v>
      </c>
      <c r="E1676" s="20" t="s">
        <v>106</v>
      </c>
      <c r="F1676" s="20" t="s">
        <v>432</v>
      </c>
      <c r="G1676" s="68"/>
      <c r="H1676" s="20" t="s">
        <v>211</v>
      </c>
      <c r="I1676" s="23" t="s">
        <v>10</v>
      </c>
      <c r="J1676" s="23" t="s">
        <v>212</v>
      </c>
      <c r="K1676" s="67">
        <v>0.2</v>
      </c>
      <c r="L1676" s="67">
        <v>44322</v>
      </c>
      <c r="M1676" s="23" t="s">
        <v>878</v>
      </c>
      <c r="N1676" s="20" t="s">
        <v>38</v>
      </c>
    </row>
    <row r="1677" spans="2:14" ht="31.5" x14ac:dyDescent="0.25">
      <c r="B1677" s="20">
        <v>1675</v>
      </c>
      <c r="C1677" s="67">
        <v>44322</v>
      </c>
      <c r="D1677" s="23" t="s">
        <v>3070</v>
      </c>
      <c r="E1677" s="20" t="s">
        <v>3071</v>
      </c>
      <c r="G1677" s="68">
        <v>390524652506</v>
      </c>
      <c r="H1677" s="20" t="s">
        <v>211</v>
      </c>
      <c r="I1677" s="23" t="s">
        <v>10</v>
      </c>
      <c r="J1677" s="23" t="s">
        <v>212</v>
      </c>
      <c r="K1677" s="67">
        <v>0.2</v>
      </c>
      <c r="L1677" s="67">
        <v>44322</v>
      </c>
      <c r="M1677" s="23" t="s">
        <v>878</v>
      </c>
      <c r="N1677" s="20" t="s">
        <v>38</v>
      </c>
    </row>
    <row r="1678" spans="2:14" ht="31.5" x14ac:dyDescent="0.25">
      <c r="B1678" s="20">
        <v>1676</v>
      </c>
      <c r="C1678" s="67">
        <v>44322</v>
      </c>
      <c r="D1678" s="23" t="s">
        <v>2965</v>
      </c>
      <c r="E1678" s="20" t="s">
        <v>43</v>
      </c>
      <c r="G1678" s="68">
        <v>504813103187</v>
      </c>
      <c r="H1678" s="20" t="s">
        <v>211</v>
      </c>
      <c r="I1678" s="23" t="s">
        <v>10</v>
      </c>
      <c r="J1678" s="23" t="s">
        <v>212</v>
      </c>
      <c r="K1678" s="67">
        <v>0.2</v>
      </c>
      <c r="L1678" s="67">
        <v>44322</v>
      </c>
      <c r="M1678" s="23" t="s">
        <v>878</v>
      </c>
      <c r="N1678" s="20" t="s">
        <v>38</v>
      </c>
    </row>
    <row r="1679" spans="2:14" ht="31.5" x14ac:dyDescent="0.25">
      <c r="B1679" s="20">
        <v>1677</v>
      </c>
      <c r="C1679" s="67">
        <v>44322</v>
      </c>
      <c r="D1679" s="23" t="s">
        <v>2945</v>
      </c>
      <c r="E1679" s="20" t="s">
        <v>58</v>
      </c>
      <c r="F1679" s="20" t="s">
        <v>72</v>
      </c>
      <c r="G1679" s="68">
        <v>390802481375</v>
      </c>
      <c r="H1679" s="20" t="s">
        <v>211</v>
      </c>
      <c r="I1679" s="23" t="s">
        <v>10</v>
      </c>
      <c r="J1679" s="23" t="s">
        <v>212</v>
      </c>
      <c r="K1679" s="67">
        <v>0.2</v>
      </c>
      <c r="L1679" s="67">
        <v>44322</v>
      </c>
      <c r="M1679" s="23" t="s">
        <v>878</v>
      </c>
      <c r="N1679" s="20" t="s">
        <v>38</v>
      </c>
    </row>
    <row r="1680" spans="2:14" ht="31.5" x14ac:dyDescent="0.25">
      <c r="B1680" s="20">
        <v>1678</v>
      </c>
      <c r="C1680" s="67">
        <v>44323</v>
      </c>
      <c r="D1680" s="23" t="s">
        <v>3094</v>
      </c>
      <c r="E1680" s="20" t="s">
        <v>52</v>
      </c>
      <c r="F1680" s="20" t="s">
        <v>483</v>
      </c>
      <c r="G1680" s="68"/>
      <c r="H1680" s="20" t="s">
        <v>211</v>
      </c>
      <c r="I1680" s="23" t="s">
        <v>10</v>
      </c>
      <c r="J1680" s="23" t="s">
        <v>212</v>
      </c>
      <c r="K1680" s="67">
        <v>0.2</v>
      </c>
      <c r="L1680" s="67">
        <v>44323</v>
      </c>
      <c r="M1680" s="23" t="s">
        <v>878</v>
      </c>
      <c r="N1680" s="20" t="s">
        <v>38</v>
      </c>
    </row>
    <row r="1681" spans="2:14" ht="31.5" x14ac:dyDescent="0.25">
      <c r="B1681" s="20">
        <v>1679</v>
      </c>
      <c r="C1681" s="67">
        <v>44327</v>
      </c>
      <c r="D1681" s="23" t="s">
        <v>3095</v>
      </c>
      <c r="E1681" s="20" t="s">
        <v>43</v>
      </c>
      <c r="F1681" s="20" t="s">
        <v>88</v>
      </c>
      <c r="G1681" s="68"/>
      <c r="H1681" s="20" t="s">
        <v>211</v>
      </c>
      <c r="I1681" s="23" t="s">
        <v>10</v>
      </c>
      <c r="J1681" s="23" t="s">
        <v>212</v>
      </c>
      <c r="K1681" s="67">
        <v>0.2</v>
      </c>
      <c r="L1681" s="67">
        <v>44327</v>
      </c>
      <c r="M1681" s="23" t="s">
        <v>878</v>
      </c>
      <c r="N1681" s="20" t="s">
        <v>38</v>
      </c>
    </row>
    <row r="1682" spans="2:14" ht="31.5" x14ac:dyDescent="0.25">
      <c r="B1682" s="20">
        <v>1680</v>
      </c>
      <c r="C1682" s="67">
        <v>44327</v>
      </c>
      <c r="D1682" s="23" t="s">
        <v>324</v>
      </c>
      <c r="E1682" s="20" t="s">
        <v>299</v>
      </c>
      <c r="F1682" s="20" t="s">
        <v>88</v>
      </c>
      <c r="G1682" s="68"/>
      <c r="H1682" s="20" t="s">
        <v>211</v>
      </c>
      <c r="I1682" s="23" t="s">
        <v>10</v>
      </c>
      <c r="J1682" s="23" t="s">
        <v>212</v>
      </c>
      <c r="K1682" s="67">
        <v>0.2</v>
      </c>
      <c r="L1682" s="67">
        <v>44327</v>
      </c>
      <c r="M1682" s="23" t="s">
        <v>878</v>
      </c>
      <c r="N1682" s="20" t="s">
        <v>38</v>
      </c>
    </row>
    <row r="1683" spans="2:14" ht="31.5" x14ac:dyDescent="0.25">
      <c r="B1683" s="20">
        <v>1681</v>
      </c>
      <c r="C1683" s="67">
        <v>44327</v>
      </c>
      <c r="D1683" s="23" t="s">
        <v>3096</v>
      </c>
      <c r="E1683" s="20" t="s">
        <v>46</v>
      </c>
      <c r="F1683" s="20" t="s">
        <v>450</v>
      </c>
      <c r="G1683" s="68"/>
      <c r="H1683" s="20" t="s">
        <v>211</v>
      </c>
      <c r="I1683" s="23" t="s">
        <v>10</v>
      </c>
      <c r="J1683" s="23" t="s">
        <v>212</v>
      </c>
      <c r="K1683" s="67">
        <v>0.2</v>
      </c>
      <c r="L1683" s="67">
        <v>44327</v>
      </c>
      <c r="M1683" s="23" t="s">
        <v>878</v>
      </c>
      <c r="N1683" s="20" t="s">
        <v>38</v>
      </c>
    </row>
    <row r="1684" spans="2:14" ht="31.5" x14ac:dyDescent="0.25">
      <c r="B1684" s="20">
        <v>1682</v>
      </c>
      <c r="C1684" s="67">
        <v>44327</v>
      </c>
      <c r="D1684" s="23" t="s">
        <v>3097</v>
      </c>
      <c r="E1684" s="20" t="s">
        <v>128</v>
      </c>
      <c r="F1684" s="20" t="s">
        <v>76</v>
      </c>
      <c r="G1684" s="68"/>
      <c r="H1684" s="20" t="s">
        <v>211</v>
      </c>
      <c r="I1684" s="23" t="s">
        <v>10</v>
      </c>
      <c r="J1684" s="23" t="s">
        <v>212</v>
      </c>
      <c r="K1684" s="67">
        <v>0.2</v>
      </c>
      <c r="L1684" s="67">
        <v>44327</v>
      </c>
      <c r="M1684" s="23" t="s">
        <v>878</v>
      </c>
      <c r="N1684" s="20" t="s">
        <v>38</v>
      </c>
    </row>
    <row r="1685" spans="2:14" ht="31.5" x14ac:dyDescent="0.25">
      <c r="B1685" s="20">
        <v>1683</v>
      </c>
      <c r="C1685" s="67">
        <v>44327</v>
      </c>
      <c r="D1685" s="23" t="s">
        <v>3098</v>
      </c>
      <c r="E1685" s="20" t="s">
        <v>1054</v>
      </c>
      <c r="F1685" s="20" t="s">
        <v>372</v>
      </c>
      <c r="G1685" s="68"/>
      <c r="H1685" s="20" t="s">
        <v>211</v>
      </c>
      <c r="I1685" s="23" t="s">
        <v>10</v>
      </c>
      <c r="J1685" s="23" t="s">
        <v>212</v>
      </c>
      <c r="K1685" s="67">
        <v>0.2</v>
      </c>
      <c r="L1685" s="67">
        <v>44327</v>
      </c>
      <c r="M1685" s="23" t="s">
        <v>878</v>
      </c>
      <c r="N1685" s="20" t="s">
        <v>38</v>
      </c>
    </row>
    <row r="1686" spans="2:14" ht="31.5" x14ac:dyDescent="0.25">
      <c r="B1686" s="20">
        <v>1684</v>
      </c>
      <c r="C1686" s="67">
        <v>44328</v>
      </c>
      <c r="D1686" s="23" t="s">
        <v>3099</v>
      </c>
      <c r="E1686" s="20" t="s">
        <v>456</v>
      </c>
      <c r="F1686" s="20" t="s">
        <v>90</v>
      </c>
      <c r="G1686" s="90"/>
      <c r="H1686" s="20" t="s">
        <v>211</v>
      </c>
      <c r="I1686" s="23" t="s">
        <v>10</v>
      </c>
      <c r="J1686" s="23" t="s">
        <v>212</v>
      </c>
      <c r="K1686" s="67">
        <v>0.2</v>
      </c>
      <c r="L1686" s="67">
        <v>44328</v>
      </c>
      <c r="M1686" s="23" t="s">
        <v>878</v>
      </c>
      <c r="N1686" s="20" t="s">
        <v>38</v>
      </c>
    </row>
    <row r="1687" spans="2:14" ht="31.5" x14ac:dyDescent="0.25">
      <c r="B1687" s="20">
        <v>1685</v>
      </c>
      <c r="C1687" s="67">
        <v>44328</v>
      </c>
      <c r="D1687" s="23" t="s">
        <v>3094</v>
      </c>
      <c r="E1687" s="20" t="s">
        <v>52</v>
      </c>
      <c r="F1687" s="20" t="s">
        <v>483</v>
      </c>
      <c r="G1687" s="68"/>
      <c r="H1687" s="20" t="s">
        <v>211</v>
      </c>
      <c r="I1687" s="23" t="s">
        <v>10</v>
      </c>
      <c r="J1687" s="23" t="s">
        <v>212</v>
      </c>
      <c r="K1687" s="67">
        <v>0.2</v>
      </c>
      <c r="L1687" s="67">
        <v>44328</v>
      </c>
      <c r="M1687" s="23" t="s">
        <v>878</v>
      </c>
      <c r="N1687" s="20" t="s">
        <v>38</v>
      </c>
    </row>
    <row r="1688" spans="2:14" ht="31.5" x14ac:dyDescent="0.25">
      <c r="B1688" s="20">
        <v>1686</v>
      </c>
      <c r="C1688" s="67">
        <v>44330</v>
      </c>
      <c r="D1688" s="23" t="s">
        <v>3100</v>
      </c>
      <c r="E1688" s="20" t="s">
        <v>171</v>
      </c>
      <c r="F1688" s="20" t="s">
        <v>2419</v>
      </c>
      <c r="G1688" s="68">
        <v>390508566810</v>
      </c>
      <c r="H1688" s="20" t="s">
        <v>211</v>
      </c>
      <c r="I1688" s="23" t="s">
        <v>10</v>
      </c>
      <c r="J1688" s="23" t="s">
        <v>212</v>
      </c>
      <c r="K1688" s="67">
        <v>0.2</v>
      </c>
      <c r="L1688" s="67">
        <v>44330</v>
      </c>
      <c r="M1688" s="23" t="s">
        <v>878</v>
      </c>
      <c r="N1688" s="20" t="s">
        <v>38</v>
      </c>
    </row>
    <row r="1689" spans="2:14" ht="31.5" x14ac:dyDescent="0.25">
      <c r="B1689" s="20">
        <v>1687</v>
      </c>
      <c r="C1689" s="67">
        <v>44330</v>
      </c>
      <c r="D1689" s="23" t="s">
        <v>3101</v>
      </c>
      <c r="E1689" s="20" t="s">
        <v>87</v>
      </c>
      <c r="F1689" s="20" t="s">
        <v>90</v>
      </c>
      <c r="G1689" s="68">
        <v>390614247647</v>
      </c>
      <c r="H1689" s="20" t="s">
        <v>211</v>
      </c>
      <c r="I1689" s="23" t="s">
        <v>10</v>
      </c>
      <c r="J1689" s="23" t="s">
        <v>212</v>
      </c>
      <c r="K1689" s="67">
        <v>0.2</v>
      </c>
      <c r="L1689" s="67">
        <v>44330</v>
      </c>
      <c r="M1689" s="23" t="s">
        <v>878</v>
      </c>
      <c r="N1689" s="20" t="s">
        <v>38</v>
      </c>
    </row>
    <row r="1690" spans="2:14" ht="31.5" x14ac:dyDescent="0.25">
      <c r="B1690" s="20">
        <v>1688</v>
      </c>
      <c r="C1690" s="67">
        <v>44330</v>
      </c>
      <c r="D1690" s="23" t="s">
        <v>3102</v>
      </c>
      <c r="E1690" s="20" t="s">
        <v>58</v>
      </c>
      <c r="F1690" s="20" t="s">
        <v>131</v>
      </c>
      <c r="G1690" s="68">
        <v>391700041352</v>
      </c>
      <c r="H1690" s="20" t="s">
        <v>211</v>
      </c>
      <c r="I1690" s="23" t="s">
        <v>10</v>
      </c>
      <c r="J1690" s="23" t="s">
        <v>212</v>
      </c>
      <c r="K1690" s="67">
        <v>0.2</v>
      </c>
      <c r="L1690" s="67">
        <v>44330</v>
      </c>
      <c r="M1690" s="23" t="s">
        <v>878</v>
      </c>
      <c r="N1690" s="20" t="s">
        <v>38</v>
      </c>
    </row>
    <row r="1691" spans="2:14" ht="31.5" x14ac:dyDescent="0.25">
      <c r="B1691" s="20">
        <v>1689</v>
      </c>
      <c r="C1691" s="67">
        <v>44330</v>
      </c>
      <c r="D1691" s="23" t="s">
        <v>3103</v>
      </c>
      <c r="E1691" s="20" t="s">
        <v>454</v>
      </c>
      <c r="F1691" s="20" t="s">
        <v>125</v>
      </c>
      <c r="G1691" s="68">
        <v>391403584268</v>
      </c>
      <c r="H1691" s="20" t="s">
        <v>211</v>
      </c>
      <c r="I1691" s="23" t="s">
        <v>10</v>
      </c>
      <c r="J1691" s="23" t="s">
        <v>212</v>
      </c>
      <c r="K1691" s="67">
        <v>0.2</v>
      </c>
      <c r="L1691" s="67">
        <v>44330</v>
      </c>
      <c r="M1691" s="23" t="s">
        <v>878</v>
      </c>
      <c r="N1691" s="20" t="s">
        <v>38</v>
      </c>
    </row>
    <row r="1692" spans="2:14" ht="31.5" x14ac:dyDescent="0.25">
      <c r="B1692" s="20">
        <v>1690</v>
      </c>
      <c r="C1692" s="67">
        <v>44333</v>
      </c>
      <c r="D1692" s="23" t="s">
        <v>3088</v>
      </c>
      <c r="E1692" s="20" t="s">
        <v>1415</v>
      </c>
      <c r="G1692" s="68"/>
      <c r="H1692" s="20" t="s">
        <v>211</v>
      </c>
      <c r="I1692" s="23" t="s">
        <v>10</v>
      </c>
      <c r="J1692" s="23" t="s">
        <v>212</v>
      </c>
      <c r="K1692" s="67">
        <v>0.2</v>
      </c>
      <c r="L1692" s="67">
        <v>44333</v>
      </c>
      <c r="M1692" s="23" t="s">
        <v>878</v>
      </c>
      <c r="N1692" s="20" t="s">
        <v>38</v>
      </c>
    </row>
    <row r="1693" spans="2:14" ht="31.5" x14ac:dyDescent="0.25">
      <c r="B1693" s="20">
        <v>1691</v>
      </c>
      <c r="C1693" s="67">
        <v>44333</v>
      </c>
      <c r="D1693" s="23" t="s">
        <v>3104</v>
      </c>
      <c r="E1693" s="20" t="s">
        <v>171</v>
      </c>
      <c r="F1693" s="20" t="s">
        <v>1566</v>
      </c>
      <c r="G1693" s="68">
        <v>245052204703</v>
      </c>
      <c r="H1693" s="20" t="s">
        <v>211</v>
      </c>
      <c r="I1693" s="23" t="s">
        <v>10</v>
      </c>
      <c r="J1693" s="23" t="s">
        <v>212</v>
      </c>
      <c r="K1693" s="67">
        <v>0.2</v>
      </c>
      <c r="L1693" s="67">
        <v>44333</v>
      </c>
      <c r="M1693" s="23" t="s">
        <v>878</v>
      </c>
      <c r="N1693" s="20" t="s">
        <v>38</v>
      </c>
    </row>
    <row r="1694" spans="2:14" ht="31.5" x14ac:dyDescent="0.25">
      <c r="B1694" s="20">
        <v>1692</v>
      </c>
      <c r="C1694" s="67">
        <v>44333</v>
      </c>
      <c r="D1694" s="23" t="s">
        <v>3105</v>
      </c>
      <c r="E1694" s="20" t="s">
        <v>2282</v>
      </c>
      <c r="F1694" s="20" t="s">
        <v>172</v>
      </c>
      <c r="G1694" s="68">
        <v>391503856765</v>
      </c>
      <c r="H1694" s="20" t="s">
        <v>211</v>
      </c>
      <c r="I1694" s="23" t="s">
        <v>10</v>
      </c>
      <c r="J1694" s="23" t="s">
        <v>212</v>
      </c>
      <c r="K1694" s="67">
        <v>0.2</v>
      </c>
      <c r="L1694" s="67">
        <v>44333</v>
      </c>
      <c r="M1694" s="23" t="s">
        <v>878</v>
      </c>
      <c r="N1694" s="20" t="s">
        <v>38</v>
      </c>
    </row>
    <row r="1695" spans="2:14" ht="31.5" x14ac:dyDescent="0.25">
      <c r="B1695" s="20">
        <v>1693</v>
      </c>
      <c r="C1695" s="67">
        <v>44334</v>
      </c>
      <c r="D1695" s="23" t="s">
        <v>3106</v>
      </c>
      <c r="E1695" s="20" t="s">
        <v>111</v>
      </c>
      <c r="F1695" s="20" t="s">
        <v>1326</v>
      </c>
      <c r="G1695" s="68">
        <v>390516180480</v>
      </c>
      <c r="H1695" s="20" t="s">
        <v>211</v>
      </c>
      <c r="I1695" s="23" t="s">
        <v>10</v>
      </c>
      <c r="J1695" s="23" t="s">
        <v>212</v>
      </c>
      <c r="K1695" s="67">
        <v>0.2</v>
      </c>
      <c r="L1695" s="67">
        <v>44334</v>
      </c>
      <c r="M1695" s="23" t="s">
        <v>878</v>
      </c>
      <c r="N1695" s="20" t="s">
        <v>38</v>
      </c>
    </row>
    <row r="1696" spans="2:14" ht="31.5" x14ac:dyDescent="0.25">
      <c r="B1696" s="20">
        <v>1694</v>
      </c>
      <c r="C1696" s="67">
        <v>44334</v>
      </c>
      <c r="D1696" s="23" t="s">
        <v>3107</v>
      </c>
      <c r="E1696" s="20" t="s">
        <v>109</v>
      </c>
      <c r="F1696" s="20" t="s">
        <v>44</v>
      </c>
      <c r="G1696" s="68"/>
      <c r="H1696" s="20" t="s">
        <v>211</v>
      </c>
      <c r="I1696" s="23" t="s">
        <v>10</v>
      </c>
      <c r="J1696" s="23" t="s">
        <v>212</v>
      </c>
      <c r="K1696" s="67">
        <v>0.2</v>
      </c>
      <c r="L1696" s="67">
        <v>44334</v>
      </c>
      <c r="M1696" s="23" t="s">
        <v>878</v>
      </c>
      <c r="N1696" s="20" t="s">
        <v>38</v>
      </c>
    </row>
    <row r="1697" spans="2:14" ht="31.5" x14ac:dyDescent="0.25">
      <c r="B1697" s="20">
        <v>1695</v>
      </c>
      <c r="C1697" s="67">
        <v>44335</v>
      </c>
      <c r="D1697" s="23" t="s">
        <v>3108</v>
      </c>
      <c r="E1697" s="20" t="s">
        <v>161</v>
      </c>
      <c r="F1697" s="20" t="s">
        <v>125</v>
      </c>
      <c r="G1697" s="68">
        <v>390610762742</v>
      </c>
      <c r="H1697" s="20" t="s">
        <v>211</v>
      </c>
      <c r="I1697" s="23" t="s">
        <v>10</v>
      </c>
      <c r="J1697" s="23" t="s">
        <v>212</v>
      </c>
      <c r="K1697" s="67">
        <v>0.2</v>
      </c>
      <c r="L1697" s="67">
        <v>44335</v>
      </c>
      <c r="M1697" s="23" t="s">
        <v>878</v>
      </c>
      <c r="N1697" s="20" t="s">
        <v>38</v>
      </c>
    </row>
    <row r="1698" spans="2:14" ht="31.5" x14ac:dyDescent="0.25">
      <c r="B1698" s="20">
        <v>1696</v>
      </c>
      <c r="C1698" s="67">
        <v>44335</v>
      </c>
      <c r="D1698" s="23" t="s">
        <v>3109</v>
      </c>
      <c r="E1698" s="20" t="s">
        <v>109</v>
      </c>
      <c r="G1698" s="68">
        <v>110114070681</v>
      </c>
      <c r="H1698" s="20" t="s">
        <v>211</v>
      </c>
      <c r="I1698" s="23" t="s">
        <v>10</v>
      </c>
      <c r="J1698" s="23" t="s">
        <v>212</v>
      </c>
      <c r="K1698" s="67">
        <v>0.2</v>
      </c>
      <c r="L1698" s="67">
        <v>44335</v>
      </c>
      <c r="M1698" s="23" t="s">
        <v>878</v>
      </c>
      <c r="N1698" s="20" t="s">
        <v>38</v>
      </c>
    </row>
    <row r="1699" spans="2:14" ht="31.5" x14ac:dyDescent="0.25">
      <c r="B1699" s="20">
        <v>1697</v>
      </c>
      <c r="C1699" s="67">
        <v>44335</v>
      </c>
      <c r="D1699" s="23" t="s">
        <v>300</v>
      </c>
      <c r="E1699" s="20" t="s">
        <v>3110</v>
      </c>
      <c r="F1699" s="20" t="s">
        <v>483</v>
      </c>
      <c r="G1699" s="68">
        <v>390560034400</v>
      </c>
      <c r="H1699" s="20" t="s">
        <v>211</v>
      </c>
      <c r="I1699" s="23" t="s">
        <v>10</v>
      </c>
      <c r="J1699" s="23" t="s">
        <v>212</v>
      </c>
      <c r="K1699" s="67">
        <v>0.2</v>
      </c>
      <c r="L1699" s="67">
        <v>44335</v>
      </c>
      <c r="M1699" s="23" t="s">
        <v>878</v>
      </c>
      <c r="N1699" s="20" t="s">
        <v>38</v>
      </c>
    </row>
    <row r="1700" spans="2:14" ht="31.5" x14ac:dyDescent="0.25">
      <c r="B1700" s="20">
        <v>1698</v>
      </c>
      <c r="C1700" s="67">
        <v>44335</v>
      </c>
      <c r="D1700" s="23" t="s">
        <v>3111</v>
      </c>
      <c r="E1700" s="20" t="s">
        <v>2521</v>
      </c>
      <c r="G1700" s="68">
        <v>390512983599</v>
      </c>
      <c r="H1700" s="20" t="s">
        <v>211</v>
      </c>
      <c r="I1700" s="23" t="s">
        <v>10</v>
      </c>
      <c r="J1700" s="23" t="s">
        <v>212</v>
      </c>
      <c r="K1700" s="67">
        <v>0.2</v>
      </c>
      <c r="L1700" s="67">
        <v>44335</v>
      </c>
      <c r="M1700" s="23" t="s">
        <v>878</v>
      </c>
      <c r="N1700" s="20" t="s">
        <v>38</v>
      </c>
    </row>
    <row r="1701" spans="2:14" ht="31.5" x14ac:dyDescent="0.25">
      <c r="B1701" s="20">
        <v>1699</v>
      </c>
      <c r="C1701" s="67">
        <v>44335</v>
      </c>
      <c r="D1701" s="23" t="s">
        <v>3112</v>
      </c>
      <c r="E1701" s="20" t="s">
        <v>316</v>
      </c>
      <c r="F1701" s="20" t="s">
        <v>44</v>
      </c>
      <c r="G1701" s="68">
        <v>253100037977</v>
      </c>
      <c r="H1701" s="20" t="s">
        <v>211</v>
      </c>
      <c r="I1701" s="23" t="s">
        <v>10</v>
      </c>
      <c r="J1701" s="23" t="s">
        <v>212</v>
      </c>
      <c r="K1701" s="67">
        <v>0.2</v>
      </c>
      <c r="L1701" s="67">
        <v>44335</v>
      </c>
      <c r="M1701" s="23" t="s">
        <v>878</v>
      </c>
      <c r="N1701" s="20" t="s">
        <v>38</v>
      </c>
    </row>
    <row r="1702" spans="2:14" ht="31.5" x14ac:dyDescent="0.25">
      <c r="B1702" s="20">
        <v>1700</v>
      </c>
      <c r="C1702" s="67">
        <v>44335</v>
      </c>
      <c r="D1702" s="23" t="s">
        <v>3113</v>
      </c>
      <c r="E1702" s="20" t="s">
        <v>128</v>
      </c>
      <c r="G1702" s="68"/>
      <c r="H1702" s="20" t="s">
        <v>211</v>
      </c>
      <c r="I1702" s="23" t="s">
        <v>10</v>
      </c>
      <c r="J1702" s="23" t="s">
        <v>212</v>
      </c>
      <c r="K1702" s="67">
        <v>0.2</v>
      </c>
      <c r="L1702" s="67">
        <v>44335</v>
      </c>
      <c r="M1702" s="23" t="s">
        <v>878</v>
      </c>
      <c r="N1702" s="20" t="s">
        <v>38</v>
      </c>
    </row>
    <row r="1703" spans="2:14" ht="31.5" x14ac:dyDescent="0.25">
      <c r="B1703" s="20">
        <v>1701</v>
      </c>
      <c r="C1703" s="67">
        <v>44336</v>
      </c>
      <c r="D1703" s="23" t="s">
        <v>3114</v>
      </c>
      <c r="E1703" s="20" t="s">
        <v>128</v>
      </c>
      <c r="F1703" s="20" t="s">
        <v>64</v>
      </c>
      <c r="G1703" s="68"/>
      <c r="H1703" s="20" t="s">
        <v>211</v>
      </c>
      <c r="I1703" s="23" t="s">
        <v>10</v>
      </c>
      <c r="J1703" s="23" t="s">
        <v>212</v>
      </c>
      <c r="K1703" s="67">
        <v>0.2</v>
      </c>
      <c r="L1703" s="67">
        <v>44336</v>
      </c>
      <c r="M1703" s="23" t="s">
        <v>878</v>
      </c>
      <c r="N1703" s="20" t="s">
        <v>38</v>
      </c>
    </row>
    <row r="1704" spans="2:14" ht="31.5" x14ac:dyDescent="0.25">
      <c r="B1704" s="20">
        <v>1702</v>
      </c>
      <c r="C1704" s="67">
        <v>44337</v>
      </c>
      <c r="D1704" s="23" t="s">
        <v>3115</v>
      </c>
      <c r="E1704" s="20" t="s">
        <v>3116</v>
      </c>
      <c r="F1704" s="20" t="s">
        <v>3117</v>
      </c>
      <c r="G1704" s="68">
        <v>422003494309</v>
      </c>
      <c r="H1704" s="20" t="s">
        <v>211</v>
      </c>
      <c r="I1704" s="23" t="s">
        <v>10</v>
      </c>
      <c r="J1704" s="23" t="s">
        <v>212</v>
      </c>
      <c r="K1704" s="67">
        <v>0.2</v>
      </c>
      <c r="L1704" s="67">
        <v>44337</v>
      </c>
      <c r="M1704" s="23" t="s">
        <v>878</v>
      </c>
      <c r="N1704" s="20" t="s">
        <v>38</v>
      </c>
    </row>
    <row r="1705" spans="2:14" ht="31.5" x14ac:dyDescent="0.25">
      <c r="B1705" s="20">
        <v>1703</v>
      </c>
      <c r="C1705" s="67">
        <v>44337</v>
      </c>
      <c r="D1705" s="23" t="s">
        <v>3074</v>
      </c>
      <c r="E1705" s="20" t="s">
        <v>3075</v>
      </c>
      <c r="F1705" s="20" t="s">
        <v>886</v>
      </c>
      <c r="G1705" s="68">
        <v>391103542700</v>
      </c>
      <c r="H1705" s="20" t="s">
        <v>211</v>
      </c>
      <c r="I1705" s="23" t="s">
        <v>10</v>
      </c>
      <c r="J1705" s="23" t="s">
        <v>212</v>
      </c>
      <c r="K1705" s="67">
        <v>0.2</v>
      </c>
      <c r="L1705" s="67">
        <v>44337</v>
      </c>
      <c r="M1705" s="23" t="s">
        <v>878</v>
      </c>
      <c r="N1705" s="20" t="s">
        <v>38</v>
      </c>
    </row>
    <row r="1706" spans="2:14" ht="31.5" x14ac:dyDescent="0.25">
      <c r="B1706" s="20">
        <v>1704</v>
      </c>
      <c r="C1706" s="67">
        <v>44336</v>
      </c>
      <c r="D1706" s="23" t="s">
        <v>3120</v>
      </c>
      <c r="E1706" s="20" t="s">
        <v>71</v>
      </c>
      <c r="F1706" s="20" t="s">
        <v>131</v>
      </c>
      <c r="G1706" s="68"/>
      <c r="H1706" s="20" t="s">
        <v>211</v>
      </c>
      <c r="I1706" s="23" t="s">
        <v>10</v>
      </c>
      <c r="J1706" s="23" t="s">
        <v>212</v>
      </c>
      <c r="K1706" s="67">
        <v>0.2</v>
      </c>
      <c r="L1706" s="67">
        <v>44336</v>
      </c>
      <c r="M1706" s="23" t="s">
        <v>878</v>
      </c>
      <c r="N1706" s="20" t="s">
        <v>38</v>
      </c>
    </row>
    <row r="1707" spans="2:14" ht="31.5" x14ac:dyDescent="0.25">
      <c r="B1707" s="20">
        <v>1705</v>
      </c>
      <c r="C1707" s="67">
        <v>44340</v>
      </c>
      <c r="D1707" s="20" t="s">
        <v>2518</v>
      </c>
      <c r="E1707" s="20" t="s">
        <v>43</v>
      </c>
      <c r="F1707" s="20" t="s">
        <v>90</v>
      </c>
      <c r="G1707" s="68">
        <v>391801074435</v>
      </c>
      <c r="H1707" s="20" t="s">
        <v>211</v>
      </c>
      <c r="I1707" s="23" t="s">
        <v>10</v>
      </c>
      <c r="J1707" s="23" t="s">
        <v>212</v>
      </c>
      <c r="K1707" s="67">
        <v>0.2</v>
      </c>
      <c r="L1707" s="67">
        <v>44340</v>
      </c>
      <c r="M1707" s="23" t="s">
        <v>878</v>
      </c>
      <c r="N1707" s="20" t="s">
        <v>38</v>
      </c>
    </row>
    <row r="1708" spans="2:14" ht="31.5" x14ac:dyDescent="0.25">
      <c r="B1708" s="20">
        <v>1706</v>
      </c>
      <c r="C1708" s="67">
        <v>44340</v>
      </c>
      <c r="D1708" s="20" t="s">
        <v>3067</v>
      </c>
      <c r="E1708" s="20" t="s">
        <v>3068</v>
      </c>
      <c r="F1708" s="20" t="s">
        <v>90</v>
      </c>
      <c r="G1708" s="68"/>
      <c r="H1708" s="20" t="s">
        <v>211</v>
      </c>
      <c r="I1708" s="23" t="s">
        <v>10</v>
      </c>
      <c r="J1708" s="23" t="s">
        <v>212</v>
      </c>
      <c r="K1708" s="67">
        <v>0.2</v>
      </c>
      <c r="L1708" s="67">
        <v>44340</v>
      </c>
      <c r="M1708" s="23" t="s">
        <v>878</v>
      </c>
      <c r="N1708" s="20" t="s">
        <v>38</v>
      </c>
    </row>
    <row r="1709" spans="2:14" ht="31.5" x14ac:dyDescent="0.25">
      <c r="B1709" s="20">
        <v>1707</v>
      </c>
      <c r="C1709" s="67">
        <v>44340</v>
      </c>
      <c r="D1709" s="20" t="s">
        <v>3069</v>
      </c>
      <c r="E1709" s="20" t="s">
        <v>1329</v>
      </c>
      <c r="F1709" s="20" t="s">
        <v>112</v>
      </c>
      <c r="G1709" s="68"/>
      <c r="H1709" s="20" t="s">
        <v>211</v>
      </c>
      <c r="I1709" s="23" t="s">
        <v>10</v>
      </c>
      <c r="J1709" s="23" t="s">
        <v>212</v>
      </c>
      <c r="K1709" s="67">
        <v>0.2</v>
      </c>
      <c r="L1709" s="67">
        <v>44340</v>
      </c>
      <c r="M1709" s="23" t="s">
        <v>878</v>
      </c>
      <c r="N1709" s="20" t="s">
        <v>38</v>
      </c>
    </row>
    <row r="1710" spans="2:14" ht="31.5" x14ac:dyDescent="0.25">
      <c r="B1710" s="20">
        <v>1708</v>
      </c>
      <c r="C1710" s="67">
        <v>44340</v>
      </c>
      <c r="D1710" s="20" t="s">
        <v>3070</v>
      </c>
      <c r="E1710" s="20" t="s">
        <v>3071</v>
      </c>
      <c r="F1710" s="20" t="s">
        <v>3072</v>
      </c>
      <c r="G1710" s="68">
        <v>290524652506</v>
      </c>
      <c r="H1710" s="20" t="s">
        <v>211</v>
      </c>
      <c r="I1710" s="23" t="s">
        <v>10</v>
      </c>
      <c r="J1710" s="23" t="s">
        <v>212</v>
      </c>
      <c r="K1710" s="67">
        <v>0.2</v>
      </c>
      <c r="L1710" s="67">
        <v>44340</v>
      </c>
      <c r="M1710" s="23" t="s">
        <v>878</v>
      </c>
      <c r="N1710" s="20" t="s">
        <v>38</v>
      </c>
    </row>
    <row r="1711" spans="2:14" ht="31.5" x14ac:dyDescent="0.25">
      <c r="B1711" s="20">
        <v>1709</v>
      </c>
      <c r="C1711" s="67">
        <v>44340</v>
      </c>
      <c r="D1711" s="20" t="s">
        <v>3073</v>
      </c>
      <c r="E1711" s="20" t="s">
        <v>316</v>
      </c>
      <c r="F1711" s="20" t="s">
        <v>72</v>
      </c>
      <c r="G1711" s="68"/>
      <c r="H1711" s="20" t="s">
        <v>211</v>
      </c>
      <c r="I1711" s="23" t="s">
        <v>10</v>
      </c>
      <c r="J1711" s="23" t="s">
        <v>212</v>
      </c>
      <c r="K1711" s="67">
        <v>0.2</v>
      </c>
      <c r="L1711" s="67">
        <v>44340</v>
      </c>
      <c r="M1711" s="23" t="s">
        <v>878</v>
      </c>
      <c r="N1711" s="20" t="s">
        <v>38</v>
      </c>
    </row>
    <row r="1712" spans="2:14" ht="31.5" x14ac:dyDescent="0.25">
      <c r="B1712" s="20">
        <v>1710</v>
      </c>
      <c r="C1712" s="67">
        <v>44340</v>
      </c>
      <c r="D1712" s="20" t="s">
        <v>3074</v>
      </c>
      <c r="E1712" s="20" t="s">
        <v>3075</v>
      </c>
      <c r="F1712" s="20" t="s">
        <v>886</v>
      </c>
      <c r="G1712" s="68">
        <v>391103542700</v>
      </c>
      <c r="H1712" s="20" t="s">
        <v>211</v>
      </c>
      <c r="I1712" s="23" t="s">
        <v>10</v>
      </c>
      <c r="J1712" s="23" t="s">
        <v>212</v>
      </c>
      <c r="K1712" s="67">
        <v>0.2</v>
      </c>
      <c r="L1712" s="67">
        <v>44340</v>
      </c>
      <c r="M1712" s="23" t="s">
        <v>878</v>
      </c>
      <c r="N1712" s="20" t="s">
        <v>38</v>
      </c>
    </row>
    <row r="1713" spans="2:14" ht="31.5" x14ac:dyDescent="0.25">
      <c r="B1713" s="20">
        <v>1711</v>
      </c>
      <c r="C1713" s="67">
        <v>44340</v>
      </c>
      <c r="D1713" s="20" t="s">
        <v>3070</v>
      </c>
      <c r="E1713" s="20" t="s">
        <v>3071</v>
      </c>
      <c r="F1713" s="20" t="s">
        <v>3072</v>
      </c>
      <c r="G1713" s="68">
        <v>290524652506</v>
      </c>
      <c r="H1713" s="20" t="s">
        <v>211</v>
      </c>
      <c r="I1713" s="23" t="s">
        <v>10</v>
      </c>
      <c r="J1713" s="23" t="s">
        <v>212</v>
      </c>
      <c r="K1713" s="67">
        <v>0.2</v>
      </c>
      <c r="L1713" s="67">
        <v>44340</v>
      </c>
      <c r="M1713" s="23" t="s">
        <v>878</v>
      </c>
      <c r="N1713" s="20" t="s">
        <v>38</v>
      </c>
    </row>
    <row r="1714" spans="2:14" ht="31.5" x14ac:dyDescent="0.25">
      <c r="B1714" s="20">
        <v>1712</v>
      </c>
      <c r="C1714" s="67">
        <v>44340</v>
      </c>
      <c r="D1714" s="20" t="s">
        <v>2518</v>
      </c>
      <c r="E1714" s="20" t="s">
        <v>43</v>
      </c>
      <c r="F1714" s="20" t="s">
        <v>90</v>
      </c>
      <c r="G1714" s="68">
        <v>391801074435</v>
      </c>
      <c r="H1714" s="20" t="s">
        <v>211</v>
      </c>
      <c r="I1714" s="23" t="s">
        <v>10</v>
      </c>
      <c r="J1714" s="23" t="s">
        <v>212</v>
      </c>
      <c r="K1714" s="67">
        <v>0.2</v>
      </c>
      <c r="L1714" s="67">
        <v>44340</v>
      </c>
      <c r="M1714" s="23" t="s">
        <v>878</v>
      </c>
      <c r="N1714" s="20" t="s">
        <v>38</v>
      </c>
    </row>
    <row r="1715" spans="2:14" ht="31.5" x14ac:dyDescent="0.25">
      <c r="B1715" s="20">
        <v>1713</v>
      </c>
      <c r="C1715" s="67">
        <v>44340</v>
      </c>
      <c r="D1715" s="20" t="s">
        <v>3076</v>
      </c>
      <c r="E1715" s="20" t="s">
        <v>3077</v>
      </c>
      <c r="F1715" s="20" t="s">
        <v>3078</v>
      </c>
      <c r="G1715" s="68">
        <v>781902025703</v>
      </c>
      <c r="H1715" s="20" t="s">
        <v>211</v>
      </c>
      <c r="I1715" s="23" t="s">
        <v>10</v>
      </c>
      <c r="J1715" s="23" t="s">
        <v>212</v>
      </c>
      <c r="K1715" s="67">
        <v>0.2</v>
      </c>
      <c r="L1715" s="67">
        <v>44340</v>
      </c>
      <c r="M1715" s="23" t="s">
        <v>878</v>
      </c>
      <c r="N1715" s="20" t="s">
        <v>38</v>
      </c>
    </row>
    <row r="1716" spans="2:14" ht="31.5" x14ac:dyDescent="0.25">
      <c r="B1716" s="20">
        <v>1714</v>
      </c>
      <c r="C1716" s="67">
        <v>44340</v>
      </c>
      <c r="D1716" s="20" t="s">
        <v>3079</v>
      </c>
      <c r="E1716" s="20" t="s">
        <v>2194</v>
      </c>
      <c r="F1716" s="20" t="s">
        <v>64</v>
      </c>
      <c r="G1716" s="68"/>
      <c r="H1716" s="20" t="s">
        <v>211</v>
      </c>
      <c r="I1716" s="23" t="s">
        <v>10</v>
      </c>
      <c r="J1716" s="23" t="s">
        <v>212</v>
      </c>
      <c r="K1716" s="67">
        <v>0.2</v>
      </c>
      <c r="L1716" s="67">
        <v>44340</v>
      </c>
      <c r="M1716" s="23" t="s">
        <v>878</v>
      </c>
      <c r="N1716" s="20" t="s">
        <v>38</v>
      </c>
    </row>
    <row r="1717" spans="2:14" ht="31.5" x14ac:dyDescent="0.25">
      <c r="B1717" s="20">
        <v>1715</v>
      </c>
      <c r="C1717" s="67">
        <v>44341</v>
      </c>
      <c r="D1717" s="20" t="s">
        <v>3080</v>
      </c>
      <c r="E1717" s="20" t="s">
        <v>456</v>
      </c>
      <c r="F1717" s="68" t="s">
        <v>76</v>
      </c>
      <c r="G1717" s="68"/>
      <c r="H1717" s="20" t="s">
        <v>211</v>
      </c>
      <c r="I1717" s="23" t="s">
        <v>10</v>
      </c>
      <c r="J1717" s="23" t="s">
        <v>212</v>
      </c>
      <c r="K1717" s="67">
        <v>0.2</v>
      </c>
      <c r="L1717" s="67">
        <v>44341</v>
      </c>
      <c r="M1717" s="23" t="s">
        <v>878</v>
      </c>
      <c r="N1717" s="20" t="s">
        <v>38</v>
      </c>
    </row>
    <row r="1718" spans="2:14" ht="31.5" x14ac:dyDescent="0.25">
      <c r="B1718" s="20">
        <v>1716</v>
      </c>
      <c r="C1718" s="67">
        <v>44341</v>
      </c>
      <c r="D1718" s="20" t="s">
        <v>3079</v>
      </c>
      <c r="E1718" s="20" t="s">
        <v>2194</v>
      </c>
      <c r="F1718" s="20" t="s">
        <v>64</v>
      </c>
      <c r="G1718" s="68"/>
      <c r="H1718" s="20" t="s">
        <v>211</v>
      </c>
      <c r="I1718" s="23" t="s">
        <v>10</v>
      </c>
      <c r="J1718" s="23" t="s">
        <v>212</v>
      </c>
      <c r="K1718" s="67">
        <v>0.2</v>
      </c>
      <c r="L1718" s="67">
        <v>44341</v>
      </c>
      <c r="M1718" s="23" t="s">
        <v>878</v>
      </c>
      <c r="N1718" s="20" t="s">
        <v>38</v>
      </c>
    </row>
    <row r="1719" spans="2:14" ht="31.5" x14ac:dyDescent="0.25">
      <c r="B1719" s="20">
        <v>1717</v>
      </c>
      <c r="C1719" s="67">
        <v>44341</v>
      </c>
      <c r="D1719" s="20" t="s">
        <v>3081</v>
      </c>
      <c r="E1719" s="20" t="s">
        <v>316</v>
      </c>
      <c r="F1719" s="20" t="s">
        <v>82</v>
      </c>
      <c r="G1719" s="68"/>
      <c r="H1719" s="20" t="s">
        <v>211</v>
      </c>
      <c r="I1719" s="23" t="s">
        <v>10</v>
      </c>
      <c r="J1719" s="23" t="s">
        <v>212</v>
      </c>
      <c r="K1719" s="67">
        <v>0.2</v>
      </c>
      <c r="L1719" s="67">
        <v>44341</v>
      </c>
      <c r="M1719" s="23" t="s">
        <v>878</v>
      </c>
      <c r="N1719" s="20" t="s">
        <v>38</v>
      </c>
    </row>
    <row r="1720" spans="2:14" ht="31.5" x14ac:dyDescent="0.25">
      <c r="B1720" s="20">
        <v>1718</v>
      </c>
      <c r="C1720" s="67">
        <v>44341</v>
      </c>
      <c r="D1720" s="20" t="s">
        <v>3082</v>
      </c>
      <c r="E1720" s="20" t="s">
        <v>276</v>
      </c>
      <c r="F1720" s="20" t="s">
        <v>450</v>
      </c>
      <c r="G1720" s="68"/>
      <c r="H1720" s="20" t="s">
        <v>211</v>
      </c>
      <c r="I1720" s="23" t="s">
        <v>10</v>
      </c>
      <c r="J1720" s="23" t="s">
        <v>212</v>
      </c>
      <c r="K1720" s="67">
        <v>0.2</v>
      </c>
      <c r="L1720" s="67">
        <v>44341</v>
      </c>
      <c r="M1720" s="23" t="s">
        <v>878</v>
      </c>
      <c r="N1720" s="20" t="s">
        <v>38</v>
      </c>
    </row>
    <row r="1721" spans="2:14" ht="31.5" x14ac:dyDescent="0.25">
      <c r="B1721" s="20">
        <v>1719</v>
      </c>
      <c r="C1721" s="67">
        <v>44341</v>
      </c>
      <c r="D1721" s="20" t="s">
        <v>3083</v>
      </c>
      <c r="E1721" s="20" t="s">
        <v>78</v>
      </c>
      <c r="F1721" s="20" t="s">
        <v>125</v>
      </c>
      <c r="G1721" s="90">
        <v>39010416276</v>
      </c>
      <c r="H1721" s="20" t="s">
        <v>211</v>
      </c>
      <c r="I1721" s="23" t="s">
        <v>10</v>
      </c>
      <c r="J1721" s="23" t="s">
        <v>212</v>
      </c>
      <c r="K1721" s="67">
        <v>0.2</v>
      </c>
      <c r="L1721" s="67">
        <v>44341</v>
      </c>
      <c r="M1721" s="23" t="s">
        <v>878</v>
      </c>
      <c r="N1721" s="20" t="s">
        <v>38</v>
      </c>
    </row>
    <row r="1722" spans="2:14" ht="31.5" x14ac:dyDescent="0.25">
      <c r="B1722" s="20">
        <v>1720</v>
      </c>
      <c r="C1722" s="67">
        <v>44342</v>
      </c>
      <c r="D1722" s="20" t="s">
        <v>3084</v>
      </c>
      <c r="E1722" s="20" t="s">
        <v>128</v>
      </c>
      <c r="F1722" s="20" t="s">
        <v>72</v>
      </c>
      <c r="G1722" s="68">
        <v>142500945411</v>
      </c>
      <c r="H1722" s="20" t="s">
        <v>211</v>
      </c>
      <c r="I1722" s="23" t="s">
        <v>10</v>
      </c>
      <c r="J1722" s="23" t="s">
        <v>212</v>
      </c>
      <c r="K1722" s="67">
        <v>0.2</v>
      </c>
      <c r="L1722" s="67">
        <v>44342</v>
      </c>
      <c r="M1722" s="23" t="s">
        <v>878</v>
      </c>
      <c r="N1722" s="20" t="s">
        <v>38</v>
      </c>
    </row>
    <row r="1723" spans="2:14" ht="31.5" x14ac:dyDescent="0.25">
      <c r="B1723" s="20">
        <v>1721</v>
      </c>
      <c r="C1723" s="67">
        <v>44342</v>
      </c>
      <c r="D1723" s="20" t="s">
        <v>3085</v>
      </c>
      <c r="E1723" s="20" t="s">
        <v>482</v>
      </c>
      <c r="F1723" s="20" t="s">
        <v>125</v>
      </c>
      <c r="G1723" s="68"/>
      <c r="H1723" s="20" t="s">
        <v>211</v>
      </c>
      <c r="I1723" s="23" t="s">
        <v>10</v>
      </c>
      <c r="J1723" s="23" t="s">
        <v>212</v>
      </c>
      <c r="K1723" s="67">
        <v>0.2</v>
      </c>
      <c r="L1723" s="67">
        <v>44342</v>
      </c>
      <c r="M1723" s="23" t="s">
        <v>878</v>
      </c>
      <c r="N1723" s="20" t="s">
        <v>38</v>
      </c>
    </row>
    <row r="1724" spans="2:14" ht="31.5" x14ac:dyDescent="0.25">
      <c r="B1724" s="20">
        <v>1722</v>
      </c>
      <c r="C1724" s="67">
        <v>44343</v>
      </c>
      <c r="D1724" s="20" t="s">
        <v>2483</v>
      </c>
      <c r="E1724" s="20" t="s">
        <v>176</v>
      </c>
      <c r="F1724" s="20" t="s">
        <v>88</v>
      </c>
      <c r="G1724" s="68"/>
      <c r="H1724" s="20" t="s">
        <v>211</v>
      </c>
      <c r="I1724" s="23" t="s">
        <v>10</v>
      </c>
      <c r="J1724" s="23" t="s">
        <v>212</v>
      </c>
      <c r="K1724" s="67">
        <v>0.2</v>
      </c>
      <c r="L1724" s="67">
        <v>44343</v>
      </c>
      <c r="M1724" s="23" t="s">
        <v>878</v>
      </c>
      <c r="N1724" s="20" t="s">
        <v>38</v>
      </c>
    </row>
    <row r="1725" spans="2:14" ht="31.5" x14ac:dyDescent="0.25">
      <c r="B1725" s="20">
        <v>1723</v>
      </c>
      <c r="C1725" s="67">
        <v>44343</v>
      </c>
      <c r="D1725" s="20" t="s">
        <v>3086</v>
      </c>
      <c r="E1725" s="20" t="s">
        <v>2388</v>
      </c>
      <c r="F1725" s="20" t="s">
        <v>74</v>
      </c>
      <c r="G1725" s="68"/>
      <c r="H1725" s="20" t="s">
        <v>211</v>
      </c>
      <c r="I1725" s="23" t="s">
        <v>10</v>
      </c>
      <c r="J1725" s="23" t="s">
        <v>212</v>
      </c>
      <c r="K1725" s="67">
        <v>0.2</v>
      </c>
      <c r="L1725" s="67">
        <v>44343</v>
      </c>
      <c r="M1725" s="23" t="s">
        <v>878</v>
      </c>
      <c r="N1725" s="20" t="s">
        <v>38</v>
      </c>
    </row>
    <row r="1726" spans="2:14" ht="31.5" x14ac:dyDescent="0.25">
      <c r="B1726" s="20">
        <v>1724</v>
      </c>
      <c r="C1726" s="67">
        <v>44344</v>
      </c>
      <c r="D1726" s="20" t="s">
        <v>3087</v>
      </c>
      <c r="E1726" s="20" t="s">
        <v>301</v>
      </c>
      <c r="F1726" s="20" t="s">
        <v>458</v>
      </c>
      <c r="G1726" s="68"/>
      <c r="H1726" s="20" t="s">
        <v>211</v>
      </c>
      <c r="I1726" s="23" t="s">
        <v>10</v>
      </c>
      <c r="J1726" s="23" t="s">
        <v>212</v>
      </c>
      <c r="K1726" s="67">
        <v>0.2</v>
      </c>
      <c r="L1726" s="67">
        <v>44344</v>
      </c>
      <c r="M1726" s="23" t="s">
        <v>878</v>
      </c>
      <c r="N1726" s="20" t="s">
        <v>38</v>
      </c>
    </row>
    <row r="1727" spans="2:14" ht="31.5" x14ac:dyDescent="0.25">
      <c r="B1727" s="20">
        <v>1725</v>
      </c>
      <c r="C1727" s="67">
        <v>44344</v>
      </c>
      <c r="D1727" s="23" t="s">
        <v>3088</v>
      </c>
      <c r="E1727" s="20" t="s">
        <v>1415</v>
      </c>
      <c r="F1727" s="20" t="s">
        <v>172</v>
      </c>
      <c r="G1727" s="68"/>
      <c r="H1727" s="20" t="s">
        <v>211</v>
      </c>
      <c r="I1727" s="23" t="s">
        <v>10</v>
      </c>
      <c r="J1727" s="23" t="s">
        <v>212</v>
      </c>
      <c r="K1727" s="67">
        <v>0.2</v>
      </c>
      <c r="L1727" s="67">
        <v>44344</v>
      </c>
      <c r="M1727" s="23" t="s">
        <v>878</v>
      </c>
      <c r="N1727" s="20" t="s">
        <v>38</v>
      </c>
    </row>
    <row r="1728" spans="2:14" ht="31.5" x14ac:dyDescent="0.25">
      <c r="B1728" s="20">
        <v>1726</v>
      </c>
      <c r="C1728" s="67">
        <v>44348</v>
      </c>
      <c r="D1728" s="23" t="s">
        <v>3513</v>
      </c>
      <c r="E1728" s="20" t="s">
        <v>43</v>
      </c>
      <c r="F1728" s="20" t="s">
        <v>515</v>
      </c>
      <c r="G1728" s="68"/>
      <c r="H1728" s="20" t="s">
        <v>211</v>
      </c>
      <c r="I1728" s="23" t="s">
        <v>10</v>
      </c>
      <c r="J1728" s="23" t="s">
        <v>212</v>
      </c>
      <c r="K1728" s="67">
        <v>0.2</v>
      </c>
      <c r="L1728" s="67">
        <v>44348</v>
      </c>
      <c r="M1728" s="23" t="s">
        <v>878</v>
      </c>
      <c r="N1728" s="20" t="s">
        <v>38</v>
      </c>
    </row>
    <row r="1729" spans="2:14" ht="31.5" x14ac:dyDescent="0.25">
      <c r="B1729" s="20">
        <v>1727</v>
      </c>
      <c r="C1729" s="67">
        <v>44348</v>
      </c>
      <c r="D1729" s="23" t="s">
        <v>3806</v>
      </c>
      <c r="E1729" s="20" t="s">
        <v>106</v>
      </c>
      <c r="F1729" s="20" t="s">
        <v>96</v>
      </c>
      <c r="G1729" s="68"/>
      <c r="H1729" s="20" t="s">
        <v>211</v>
      </c>
      <c r="I1729" s="23" t="s">
        <v>10</v>
      </c>
      <c r="J1729" s="23" t="s">
        <v>212</v>
      </c>
      <c r="K1729" s="67">
        <v>0.2</v>
      </c>
      <c r="L1729" s="67">
        <v>44348</v>
      </c>
      <c r="M1729" s="23" t="s">
        <v>878</v>
      </c>
      <c r="N1729" s="20" t="s">
        <v>38</v>
      </c>
    </row>
    <row r="1730" spans="2:14" ht="31.5" x14ac:dyDescent="0.25">
      <c r="B1730" s="20">
        <v>1728</v>
      </c>
      <c r="C1730" s="67">
        <v>44348</v>
      </c>
      <c r="D1730" s="23" t="s">
        <v>3807</v>
      </c>
      <c r="E1730" s="20" t="s">
        <v>78</v>
      </c>
      <c r="F1730" s="20" t="s">
        <v>414</v>
      </c>
      <c r="G1730" s="68"/>
      <c r="H1730" s="20" t="s">
        <v>211</v>
      </c>
      <c r="I1730" s="23" t="s">
        <v>10</v>
      </c>
      <c r="J1730" s="23" t="s">
        <v>212</v>
      </c>
      <c r="K1730" s="67">
        <v>0.2</v>
      </c>
      <c r="L1730" s="67">
        <v>44348</v>
      </c>
      <c r="M1730" s="23" t="s">
        <v>878</v>
      </c>
      <c r="N1730" s="20" t="s">
        <v>38</v>
      </c>
    </row>
    <row r="1731" spans="2:14" ht="31.5" x14ac:dyDescent="0.25">
      <c r="B1731" s="20">
        <v>1729</v>
      </c>
      <c r="C1731" s="67">
        <v>44348</v>
      </c>
      <c r="D1731" s="23" t="s">
        <v>275</v>
      </c>
      <c r="E1731" s="20" t="s">
        <v>276</v>
      </c>
      <c r="F1731" s="20" t="s">
        <v>3618</v>
      </c>
      <c r="G1731" s="68">
        <v>390202635640</v>
      </c>
      <c r="H1731" s="20" t="s">
        <v>211</v>
      </c>
      <c r="I1731" s="23" t="s">
        <v>10</v>
      </c>
      <c r="J1731" s="23" t="s">
        <v>212</v>
      </c>
      <c r="K1731" s="67">
        <v>0.2</v>
      </c>
      <c r="L1731" s="67">
        <v>44348</v>
      </c>
      <c r="M1731" s="23" t="s">
        <v>878</v>
      </c>
      <c r="N1731" s="20" t="s">
        <v>38</v>
      </c>
    </row>
    <row r="1732" spans="2:14" ht="31.5" x14ac:dyDescent="0.25">
      <c r="B1732" s="20">
        <v>1730</v>
      </c>
      <c r="C1732" s="67">
        <v>44348</v>
      </c>
      <c r="D1732" s="23" t="s">
        <v>2483</v>
      </c>
      <c r="E1732" s="20" t="s">
        <v>176</v>
      </c>
      <c r="F1732" s="20" t="s">
        <v>88</v>
      </c>
      <c r="G1732" s="68">
        <v>519055898206</v>
      </c>
      <c r="H1732" s="20" t="s">
        <v>211</v>
      </c>
      <c r="I1732" s="23" t="s">
        <v>10</v>
      </c>
      <c r="J1732" s="23" t="s">
        <v>212</v>
      </c>
      <c r="K1732" s="67">
        <v>0.2</v>
      </c>
      <c r="L1732" s="67">
        <v>44348</v>
      </c>
      <c r="M1732" s="23" t="s">
        <v>878</v>
      </c>
      <c r="N1732" s="20" t="s">
        <v>38</v>
      </c>
    </row>
    <row r="1733" spans="2:14" ht="31.5" x14ac:dyDescent="0.25">
      <c r="B1733" s="20">
        <v>1731</v>
      </c>
      <c r="C1733" s="67">
        <v>44348</v>
      </c>
      <c r="D1733" s="23" t="s">
        <v>3087</v>
      </c>
      <c r="E1733" s="20" t="s">
        <v>269</v>
      </c>
      <c r="F1733" s="20" t="s">
        <v>458</v>
      </c>
      <c r="G1733" s="68">
        <v>410111154660</v>
      </c>
      <c r="H1733" s="20" t="s">
        <v>211</v>
      </c>
      <c r="I1733" s="23" t="s">
        <v>10</v>
      </c>
      <c r="J1733" s="23" t="s">
        <v>212</v>
      </c>
      <c r="K1733" s="67">
        <v>0.2</v>
      </c>
      <c r="L1733" s="67">
        <v>44348</v>
      </c>
      <c r="M1733" s="23" t="s">
        <v>878</v>
      </c>
      <c r="N1733" s="20" t="s">
        <v>38</v>
      </c>
    </row>
    <row r="1734" spans="2:14" ht="31.5" x14ac:dyDescent="0.25">
      <c r="B1734" s="20">
        <v>1732</v>
      </c>
      <c r="C1734" s="67">
        <v>44348</v>
      </c>
      <c r="D1734" s="23" t="s">
        <v>3808</v>
      </c>
      <c r="E1734" s="20" t="s">
        <v>58</v>
      </c>
      <c r="F1734" s="20" t="s">
        <v>131</v>
      </c>
      <c r="G1734" s="68"/>
      <c r="H1734" s="20" t="s">
        <v>211</v>
      </c>
      <c r="I1734" s="23" t="s">
        <v>10</v>
      </c>
      <c r="J1734" s="23" t="s">
        <v>212</v>
      </c>
      <c r="K1734" s="67">
        <v>0.2</v>
      </c>
      <c r="L1734" s="67">
        <v>44348</v>
      </c>
      <c r="M1734" s="23" t="s">
        <v>878</v>
      </c>
      <c r="N1734" s="20" t="s">
        <v>38</v>
      </c>
    </row>
    <row r="1735" spans="2:14" ht="31.5" x14ac:dyDescent="0.25">
      <c r="B1735" s="20">
        <v>1733</v>
      </c>
      <c r="C1735" s="67">
        <v>44349</v>
      </c>
      <c r="D1735" s="23" t="s">
        <v>3673</v>
      </c>
      <c r="E1735" s="20" t="s">
        <v>1403</v>
      </c>
      <c r="F1735" s="20" t="s">
        <v>90</v>
      </c>
      <c r="G1735" s="68"/>
      <c r="H1735" s="20" t="s">
        <v>211</v>
      </c>
      <c r="I1735" s="23" t="s">
        <v>10</v>
      </c>
      <c r="J1735" s="23" t="s">
        <v>212</v>
      </c>
      <c r="K1735" s="67">
        <v>0.2</v>
      </c>
      <c r="L1735" s="67">
        <v>44349</v>
      </c>
      <c r="M1735" s="23" t="s">
        <v>878</v>
      </c>
      <c r="N1735" s="20" t="s">
        <v>38</v>
      </c>
    </row>
    <row r="1736" spans="2:14" ht="31.5" x14ac:dyDescent="0.25">
      <c r="B1736" s="20">
        <v>1734</v>
      </c>
      <c r="C1736" s="67">
        <v>44349</v>
      </c>
      <c r="D1736" s="23" t="s">
        <v>3513</v>
      </c>
      <c r="E1736" s="20" t="s">
        <v>43</v>
      </c>
      <c r="F1736" s="20" t="s">
        <v>515</v>
      </c>
      <c r="G1736" s="68">
        <v>182704025440</v>
      </c>
      <c r="H1736" s="20" t="s">
        <v>211</v>
      </c>
      <c r="I1736" s="23" t="s">
        <v>10</v>
      </c>
      <c r="J1736" s="23" t="s">
        <v>212</v>
      </c>
      <c r="K1736" s="67">
        <v>0.2</v>
      </c>
      <c r="L1736" s="67">
        <v>44349</v>
      </c>
      <c r="M1736" s="23" t="s">
        <v>878</v>
      </c>
      <c r="N1736" s="20" t="s">
        <v>38</v>
      </c>
    </row>
    <row r="1737" spans="2:14" ht="31.5" x14ac:dyDescent="0.25">
      <c r="B1737" s="20">
        <v>1735</v>
      </c>
      <c r="C1737" s="67">
        <v>44349</v>
      </c>
      <c r="D1737" s="23" t="s">
        <v>3628</v>
      </c>
      <c r="E1737" s="20" t="s">
        <v>95</v>
      </c>
      <c r="F1737" s="20" t="s">
        <v>53</v>
      </c>
      <c r="G1737" s="68">
        <v>420520952994</v>
      </c>
      <c r="H1737" s="20" t="s">
        <v>211</v>
      </c>
      <c r="I1737" s="23" t="s">
        <v>10</v>
      </c>
      <c r="J1737" s="23" t="s">
        <v>212</v>
      </c>
      <c r="K1737" s="67">
        <v>0.2</v>
      </c>
      <c r="L1737" s="67">
        <v>44349</v>
      </c>
      <c r="M1737" s="23" t="s">
        <v>878</v>
      </c>
      <c r="N1737" s="20" t="s">
        <v>38</v>
      </c>
    </row>
    <row r="1738" spans="2:14" ht="31.5" x14ac:dyDescent="0.25">
      <c r="B1738" s="20">
        <v>1736</v>
      </c>
      <c r="C1738" s="67">
        <v>44349</v>
      </c>
      <c r="D1738" s="23" t="s">
        <v>3646</v>
      </c>
      <c r="E1738" s="20" t="s">
        <v>43</v>
      </c>
      <c r="F1738" s="20" t="s">
        <v>90</v>
      </c>
      <c r="G1738" s="68">
        <v>519048618578</v>
      </c>
      <c r="H1738" s="20" t="s">
        <v>211</v>
      </c>
      <c r="I1738" s="23" t="s">
        <v>10</v>
      </c>
      <c r="J1738" s="23" t="s">
        <v>212</v>
      </c>
      <c r="K1738" s="67">
        <v>0.2</v>
      </c>
      <c r="L1738" s="67">
        <v>44349</v>
      </c>
      <c r="M1738" s="23" t="s">
        <v>878</v>
      </c>
      <c r="N1738" s="20" t="s">
        <v>38</v>
      </c>
    </row>
    <row r="1739" spans="2:14" ht="31.5" x14ac:dyDescent="0.25">
      <c r="B1739" s="20">
        <v>1737</v>
      </c>
      <c r="C1739" s="67">
        <v>44349</v>
      </c>
      <c r="D1739" s="23" t="s">
        <v>3807</v>
      </c>
      <c r="E1739" s="20" t="s">
        <v>78</v>
      </c>
      <c r="F1739" s="20" t="s">
        <v>414</v>
      </c>
      <c r="G1739" s="68"/>
      <c r="H1739" s="20" t="s">
        <v>211</v>
      </c>
      <c r="I1739" s="23" t="s">
        <v>10</v>
      </c>
      <c r="J1739" s="23" t="s">
        <v>212</v>
      </c>
      <c r="K1739" s="67">
        <v>0.2</v>
      </c>
      <c r="L1739" s="67">
        <v>44349</v>
      </c>
      <c r="M1739" s="23" t="s">
        <v>878</v>
      </c>
      <c r="N1739" s="20" t="s">
        <v>38</v>
      </c>
    </row>
    <row r="1740" spans="2:14" ht="31.5" x14ac:dyDescent="0.25">
      <c r="B1740" s="20">
        <v>1738</v>
      </c>
      <c r="C1740" s="67">
        <v>44350</v>
      </c>
      <c r="D1740" s="23" t="s">
        <v>3641</v>
      </c>
      <c r="E1740" s="20" t="s">
        <v>1415</v>
      </c>
      <c r="F1740" s="20" t="s">
        <v>172</v>
      </c>
      <c r="G1740" s="68">
        <v>390512476824</v>
      </c>
      <c r="H1740" s="20" t="s">
        <v>211</v>
      </c>
      <c r="I1740" s="23" t="s">
        <v>10</v>
      </c>
      <c r="J1740" s="23" t="s">
        <v>212</v>
      </c>
      <c r="K1740" s="67">
        <v>0.2</v>
      </c>
      <c r="L1740" s="67">
        <v>44350</v>
      </c>
      <c r="M1740" s="23" t="s">
        <v>878</v>
      </c>
      <c r="N1740" s="20" t="s">
        <v>38</v>
      </c>
    </row>
    <row r="1741" spans="2:14" ht="31.5" x14ac:dyDescent="0.25">
      <c r="B1741" s="20">
        <v>1739</v>
      </c>
      <c r="C1741" s="67">
        <v>44350</v>
      </c>
      <c r="D1741" s="23" t="s">
        <v>3809</v>
      </c>
      <c r="E1741" s="20" t="s">
        <v>1415</v>
      </c>
      <c r="F1741" s="20" t="s">
        <v>172</v>
      </c>
      <c r="G1741" s="68"/>
      <c r="H1741" s="20" t="s">
        <v>211</v>
      </c>
      <c r="I1741" s="23" t="s">
        <v>10</v>
      </c>
      <c r="J1741" s="23" t="s">
        <v>212</v>
      </c>
      <c r="K1741" s="67">
        <v>0.2</v>
      </c>
      <c r="L1741" s="67">
        <v>44350</v>
      </c>
      <c r="M1741" s="23" t="s">
        <v>878</v>
      </c>
      <c r="N1741" s="20" t="s">
        <v>38</v>
      </c>
    </row>
    <row r="1742" spans="2:14" ht="31.5" x14ac:dyDescent="0.25">
      <c r="B1742" s="20">
        <v>1740</v>
      </c>
      <c r="C1742" s="67">
        <v>44351</v>
      </c>
      <c r="D1742" s="23" t="s">
        <v>3810</v>
      </c>
      <c r="E1742" s="20" t="s">
        <v>316</v>
      </c>
      <c r="F1742" s="20" t="s">
        <v>88</v>
      </c>
      <c r="G1742" s="68"/>
      <c r="H1742" s="20" t="s">
        <v>211</v>
      </c>
      <c r="I1742" s="23" t="s">
        <v>10</v>
      </c>
      <c r="J1742" s="23" t="s">
        <v>212</v>
      </c>
      <c r="K1742" s="67">
        <v>0.2</v>
      </c>
      <c r="L1742" s="67">
        <v>44351</v>
      </c>
      <c r="M1742" s="23" t="s">
        <v>878</v>
      </c>
      <c r="N1742" s="20" t="s">
        <v>38</v>
      </c>
    </row>
    <row r="1743" spans="2:14" ht="31.5" x14ac:dyDescent="0.25">
      <c r="B1743" s="20">
        <v>1741</v>
      </c>
      <c r="C1743" s="67">
        <v>44354</v>
      </c>
      <c r="D1743" s="23" t="s">
        <v>3641</v>
      </c>
      <c r="E1743" s="20" t="s">
        <v>1415</v>
      </c>
      <c r="F1743" s="20" t="s">
        <v>172</v>
      </c>
      <c r="G1743" s="68">
        <v>390512476824</v>
      </c>
      <c r="H1743" s="20" t="s">
        <v>211</v>
      </c>
      <c r="I1743" s="23" t="s">
        <v>10</v>
      </c>
      <c r="J1743" s="23" t="s">
        <v>212</v>
      </c>
      <c r="K1743" s="67">
        <v>0.2</v>
      </c>
      <c r="L1743" s="67">
        <v>44354</v>
      </c>
      <c r="M1743" s="23" t="s">
        <v>878</v>
      </c>
      <c r="N1743" s="20" t="s">
        <v>38</v>
      </c>
    </row>
    <row r="1744" spans="2:14" ht="31.5" x14ac:dyDescent="0.25">
      <c r="B1744" s="20">
        <v>1742</v>
      </c>
      <c r="C1744" s="67">
        <v>44354</v>
      </c>
      <c r="D1744" s="23" t="s">
        <v>1855</v>
      </c>
      <c r="E1744" s="20" t="s">
        <v>95</v>
      </c>
      <c r="F1744" s="20" t="s">
        <v>1566</v>
      </c>
      <c r="G1744" s="68">
        <v>391704075680</v>
      </c>
      <c r="H1744" s="20" t="s">
        <v>211</v>
      </c>
      <c r="I1744" s="23" t="s">
        <v>10</v>
      </c>
      <c r="J1744" s="23" t="s">
        <v>212</v>
      </c>
      <c r="K1744" s="67">
        <v>0.2</v>
      </c>
      <c r="L1744" s="67">
        <v>44354</v>
      </c>
      <c r="M1744" s="23" t="s">
        <v>878</v>
      </c>
      <c r="N1744" s="20" t="s">
        <v>38</v>
      </c>
    </row>
    <row r="1745" spans="2:14" ht="31.5" x14ac:dyDescent="0.25">
      <c r="B1745" s="20">
        <v>1743</v>
      </c>
      <c r="C1745" s="67">
        <v>44354</v>
      </c>
      <c r="D1745" s="23" t="s">
        <v>273</v>
      </c>
      <c r="E1745" s="20" t="s">
        <v>130</v>
      </c>
      <c r="F1745" s="20" t="s">
        <v>50</v>
      </c>
      <c r="G1745" s="68">
        <v>390201935257</v>
      </c>
      <c r="H1745" s="20" t="s">
        <v>211</v>
      </c>
      <c r="I1745" s="23" t="s">
        <v>10</v>
      </c>
      <c r="J1745" s="23" t="s">
        <v>212</v>
      </c>
      <c r="K1745" s="67">
        <v>0.2</v>
      </c>
      <c r="L1745" s="67">
        <v>44354</v>
      </c>
      <c r="M1745" s="23" t="s">
        <v>878</v>
      </c>
      <c r="N1745" s="20" t="s">
        <v>38</v>
      </c>
    </row>
    <row r="1746" spans="2:14" ht="31.5" x14ac:dyDescent="0.25">
      <c r="B1746" s="20">
        <v>1744</v>
      </c>
      <c r="C1746" s="67">
        <v>44355</v>
      </c>
      <c r="D1746" s="23" t="s">
        <v>1127</v>
      </c>
      <c r="E1746" s="20" t="s">
        <v>71</v>
      </c>
      <c r="F1746" s="20" t="s">
        <v>372</v>
      </c>
      <c r="G1746" s="68"/>
      <c r="H1746" s="20" t="s">
        <v>211</v>
      </c>
      <c r="I1746" s="23" t="s">
        <v>10</v>
      </c>
      <c r="J1746" s="23" t="s">
        <v>212</v>
      </c>
      <c r="K1746" s="67">
        <v>0.2</v>
      </c>
      <c r="L1746" s="67">
        <v>44355</v>
      </c>
      <c r="M1746" s="23" t="s">
        <v>878</v>
      </c>
      <c r="N1746" s="20" t="s">
        <v>38</v>
      </c>
    </row>
    <row r="1747" spans="2:14" ht="31.5" x14ac:dyDescent="0.25">
      <c r="B1747" s="20">
        <v>1745</v>
      </c>
      <c r="C1747" s="67">
        <v>44356</v>
      </c>
      <c r="D1747" s="23" t="s">
        <v>3095</v>
      </c>
      <c r="E1747" s="20" t="s">
        <v>43</v>
      </c>
      <c r="F1747" s="20" t="s">
        <v>88</v>
      </c>
      <c r="G1747" s="68">
        <v>391505346953</v>
      </c>
      <c r="H1747" s="20" t="s">
        <v>211</v>
      </c>
      <c r="I1747" s="23" t="s">
        <v>10</v>
      </c>
      <c r="J1747" s="23" t="s">
        <v>212</v>
      </c>
      <c r="K1747" s="67">
        <v>0.2</v>
      </c>
      <c r="L1747" s="67">
        <v>44356</v>
      </c>
      <c r="M1747" s="23" t="s">
        <v>878</v>
      </c>
      <c r="N1747" s="20" t="s">
        <v>38</v>
      </c>
    </row>
    <row r="1748" spans="2:14" ht="31.5" x14ac:dyDescent="0.25">
      <c r="B1748" s="20">
        <v>1746</v>
      </c>
      <c r="C1748" s="67">
        <v>44356</v>
      </c>
      <c r="D1748" s="23" t="s">
        <v>1855</v>
      </c>
      <c r="E1748" s="20" t="s">
        <v>95</v>
      </c>
      <c r="F1748" s="20" t="s">
        <v>1566</v>
      </c>
      <c r="G1748" s="68">
        <v>391704075680</v>
      </c>
      <c r="H1748" s="20" t="s">
        <v>211</v>
      </c>
      <c r="I1748" s="23" t="s">
        <v>10</v>
      </c>
      <c r="J1748" s="23" t="s">
        <v>212</v>
      </c>
      <c r="K1748" s="67">
        <v>0.2</v>
      </c>
      <c r="L1748" s="67">
        <v>44356</v>
      </c>
      <c r="M1748" s="23" t="s">
        <v>878</v>
      </c>
      <c r="N1748" s="20" t="s">
        <v>38</v>
      </c>
    </row>
    <row r="1749" spans="2:14" ht="31.5" x14ac:dyDescent="0.25">
      <c r="B1749" s="20">
        <v>1747</v>
      </c>
      <c r="C1749" s="67">
        <v>44356</v>
      </c>
      <c r="D1749" s="23" t="s">
        <v>1127</v>
      </c>
      <c r="E1749" s="20" t="s">
        <v>71</v>
      </c>
      <c r="F1749" s="20" t="s">
        <v>372</v>
      </c>
      <c r="G1749" s="68"/>
      <c r="H1749" s="20" t="s">
        <v>211</v>
      </c>
      <c r="I1749" s="23" t="s">
        <v>10</v>
      </c>
      <c r="J1749" s="23" t="s">
        <v>212</v>
      </c>
      <c r="K1749" s="67">
        <v>0.2</v>
      </c>
      <c r="L1749" s="67">
        <v>44356</v>
      </c>
      <c r="M1749" s="23" t="s">
        <v>878</v>
      </c>
      <c r="N1749" s="20" t="s">
        <v>38</v>
      </c>
    </row>
    <row r="1750" spans="2:14" ht="31.5" x14ac:dyDescent="0.25">
      <c r="B1750" s="20">
        <v>1748</v>
      </c>
      <c r="C1750" s="67">
        <v>44356</v>
      </c>
      <c r="D1750" s="23" t="s">
        <v>3809</v>
      </c>
      <c r="E1750" s="20" t="s">
        <v>1415</v>
      </c>
      <c r="F1750" s="20" t="s">
        <v>172</v>
      </c>
      <c r="G1750" s="68"/>
      <c r="H1750" s="20" t="s">
        <v>211</v>
      </c>
      <c r="I1750" s="23" t="s">
        <v>10</v>
      </c>
      <c r="J1750" s="23" t="s">
        <v>212</v>
      </c>
      <c r="K1750" s="67">
        <v>0.2</v>
      </c>
      <c r="L1750" s="67">
        <v>44356</v>
      </c>
      <c r="M1750" s="23" t="s">
        <v>878</v>
      </c>
      <c r="N1750" s="20" t="s">
        <v>38</v>
      </c>
    </row>
    <row r="1751" spans="2:14" ht="31.5" x14ac:dyDescent="0.25">
      <c r="B1751" s="20">
        <v>1749</v>
      </c>
      <c r="C1751" s="67">
        <v>44357</v>
      </c>
      <c r="D1751" s="23" t="s">
        <v>3641</v>
      </c>
      <c r="E1751" s="20" t="s">
        <v>1415</v>
      </c>
      <c r="F1751" s="20" t="s">
        <v>172</v>
      </c>
      <c r="G1751" s="68">
        <v>390512476824</v>
      </c>
      <c r="H1751" s="20" t="s">
        <v>211</v>
      </c>
      <c r="I1751" s="23" t="s">
        <v>10</v>
      </c>
      <c r="J1751" s="23" t="s">
        <v>212</v>
      </c>
      <c r="K1751" s="67">
        <v>0.2</v>
      </c>
      <c r="L1751" s="67">
        <v>44357</v>
      </c>
      <c r="M1751" s="23" t="s">
        <v>878</v>
      </c>
      <c r="N1751" s="20" t="s">
        <v>38</v>
      </c>
    </row>
    <row r="1752" spans="2:14" ht="31.5" x14ac:dyDescent="0.25">
      <c r="B1752" s="20">
        <v>1750</v>
      </c>
      <c r="C1752" s="67">
        <v>44357</v>
      </c>
      <c r="D1752" s="23" t="s">
        <v>3636</v>
      </c>
      <c r="E1752" s="20" t="s">
        <v>1403</v>
      </c>
      <c r="F1752" s="20" t="s">
        <v>808</v>
      </c>
      <c r="G1752" s="68"/>
      <c r="H1752" s="20" t="s">
        <v>211</v>
      </c>
      <c r="I1752" s="23" t="s">
        <v>10</v>
      </c>
      <c r="J1752" s="23" t="s">
        <v>212</v>
      </c>
      <c r="K1752" s="67">
        <v>0.2</v>
      </c>
      <c r="L1752" s="67">
        <v>44357</v>
      </c>
      <c r="M1752" s="23" t="s">
        <v>878</v>
      </c>
      <c r="N1752" s="20" t="s">
        <v>38</v>
      </c>
    </row>
    <row r="1753" spans="2:14" ht="31.5" x14ac:dyDescent="0.25">
      <c r="B1753" s="20">
        <v>1751</v>
      </c>
      <c r="C1753" s="67">
        <v>44357</v>
      </c>
      <c r="D1753" s="23" t="s">
        <v>3634</v>
      </c>
      <c r="E1753" s="20" t="s">
        <v>530</v>
      </c>
      <c r="F1753" s="20" t="s">
        <v>64</v>
      </c>
      <c r="G1753" s="68"/>
      <c r="H1753" s="20" t="s">
        <v>211</v>
      </c>
      <c r="I1753" s="23" t="s">
        <v>10</v>
      </c>
      <c r="J1753" s="23" t="s">
        <v>212</v>
      </c>
      <c r="K1753" s="67">
        <v>0.2</v>
      </c>
      <c r="L1753" s="67">
        <v>44357</v>
      </c>
      <c r="M1753" s="23" t="s">
        <v>878</v>
      </c>
      <c r="N1753" s="20" t="s">
        <v>38</v>
      </c>
    </row>
    <row r="1754" spans="2:14" ht="31.5" x14ac:dyDescent="0.25">
      <c r="B1754" s="20">
        <v>1752</v>
      </c>
      <c r="C1754" s="67">
        <v>44358</v>
      </c>
      <c r="D1754" s="23" t="s">
        <v>3644</v>
      </c>
      <c r="E1754" s="20" t="s">
        <v>1054</v>
      </c>
      <c r="F1754" s="20" t="s">
        <v>76</v>
      </c>
      <c r="G1754" s="68">
        <v>390605781517</v>
      </c>
      <c r="H1754" s="20" t="s">
        <v>211</v>
      </c>
      <c r="I1754" s="23" t="s">
        <v>10</v>
      </c>
      <c r="J1754" s="23" t="s">
        <v>212</v>
      </c>
      <c r="K1754" s="67">
        <v>0.2</v>
      </c>
      <c r="L1754" s="67">
        <v>44358</v>
      </c>
      <c r="M1754" s="23" t="s">
        <v>878</v>
      </c>
      <c r="N1754" s="20" t="s">
        <v>38</v>
      </c>
    </row>
    <row r="1755" spans="2:14" ht="31.5" x14ac:dyDescent="0.25">
      <c r="B1755" s="20">
        <v>1753</v>
      </c>
      <c r="C1755" s="67">
        <v>44358</v>
      </c>
      <c r="D1755" s="23" t="s">
        <v>3080</v>
      </c>
      <c r="E1755" s="20" t="s">
        <v>456</v>
      </c>
      <c r="F1755" s="20" t="s">
        <v>76</v>
      </c>
      <c r="G1755" s="68">
        <v>14402624521</v>
      </c>
      <c r="H1755" s="20" t="s">
        <v>211</v>
      </c>
      <c r="I1755" s="23" t="s">
        <v>10</v>
      </c>
      <c r="J1755" s="23" t="s">
        <v>212</v>
      </c>
      <c r="K1755" s="67">
        <v>0.2</v>
      </c>
      <c r="L1755" s="67">
        <v>44358</v>
      </c>
      <c r="M1755" s="23" t="s">
        <v>878</v>
      </c>
      <c r="N1755" s="20" t="s">
        <v>38</v>
      </c>
    </row>
    <row r="1756" spans="2:14" ht="31.5" x14ac:dyDescent="0.25">
      <c r="B1756" s="20">
        <v>1754</v>
      </c>
      <c r="C1756" s="67">
        <v>44355</v>
      </c>
      <c r="D1756" s="23" t="s">
        <v>3634</v>
      </c>
      <c r="E1756" s="20" t="s">
        <v>530</v>
      </c>
      <c r="F1756" s="20" t="s">
        <v>64</v>
      </c>
      <c r="G1756" s="68"/>
      <c r="H1756" s="20" t="s">
        <v>211</v>
      </c>
      <c r="I1756" s="23" t="s">
        <v>10</v>
      </c>
      <c r="J1756" s="23" t="s">
        <v>212</v>
      </c>
      <c r="K1756" s="67">
        <v>0.2</v>
      </c>
      <c r="L1756" s="67">
        <v>44355</v>
      </c>
      <c r="M1756" s="23" t="s">
        <v>878</v>
      </c>
      <c r="N1756" s="20" t="s">
        <v>38</v>
      </c>
    </row>
    <row r="1757" spans="2:14" ht="31.5" x14ac:dyDescent="0.25">
      <c r="B1757" s="20">
        <v>1755</v>
      </c>
      <c r="C1757" s="67">
        <v>44356</v>
      </c>
      <c r="D1757" s="23" t="s">
        <v>3634</v>
      </c>
      <c r="E1757" s="20" t="s">
        <v>530</v>
      </c>
      <c r="F1757" s="20" t="s">
        <v>64</v>
      </c>
      <c r="G1757" s="68"/>
      <c r="H1757" s="20" t="s">
        <v>211</v>
      </c>
      <c r="I1757" s="23" t="s">
        <v>10</v>
      </c>
      <c r="J1757" s="23" t="s">
        <v>212</v>
      </c>
      <c r="K1757" s="67">
        <v>0.2</v>
      </c>
      <c r="L1757" s="67">
        <v>44356</v>
      </c>
      <c r="M1757" s="23" t="s">
        <v>878</v>
      </c>
      <c r="N1757" s="20" t="s">
        <v>38</v>
      </c>
    </row>
    <row r="1758" spans="2:14" ht="31.5" x14ac:dyDescent="0.25">
      <c r="B1758" s="20">
        <v>1756</v>
      </c>
      <c r="C1758" s="67">
        <v>44356</v>
      </c>
      <c r="D1758" s="23" t="s">
        <v>3247</v>
      </c>
      <c r="E1758" s="20" t="s">
        <v>58</v>
      </c>
      <c r="F1758" s="20" t="s">
        <v>112</v>
      </c>
      <c r="G1758" s="68"/>
      <c r="H1758" s="20" t="s">
        <v>211</v>
      </c>
      <c r="I1758" s="23" t="s">
        <v>10</v>
      </c>
      <c r="J1758" s="23" t="s">
        <v>212</v>
      </c>
      <c r="K1758" s="67">
        <v>0.2</v>
      </c>
      <c r="L1758" s="67">
        <v>44356</v>
      </c>
      <c r="M1758" s="23" t="s">
        <v>878</v>
      </c>
      <c r="N1758" s="20" t="s">
        <v>38</v>
      </c>
    </row>
    <row r="1759" spans="2:14" ht="31.5" x14ac:dyDescent="0.25">
      <c r="B1759" s="20">
        <v>1757</v>
      </c>
      <c r="C1759" s="67">
        <v>44368</v>
      </c>
      <c r="D1759" s="23" t="s">
        <v>3813</v>
      </c>
      <c r="E1759" s="20" t="s">
        <v>276</v>
      </c>
      <c r="F1759" s="20" t="s">
        <v>79</v>
      </c>
      <c r="G1759" s="68">
        <v>391601841686</v>
      </c>
      <c r="H1759" s="20" t="s">
        <v>211</v>
      </c>
      <c r="I1759" s="23" t="s">
        <v>10</v>
      </c>
      <c r="J1759" s="23" t="s">
        <v>212</v>
      </c>
      <c r="K1759" s="67">
        <v>0.2</v>
      </c>
      <c r="L1759" s="67">
        <v>44368</v>
      </c>
      <c r="M1759" s="23" t="s">
        <v>878</v>
      </c>
      <c r="N1759" s="20" t="s">
        <v>38</v>
      </c>
    </row>
    <row r="1760" spans="2:14" ht="31.5" x14ac:dyDescent="0.25">
      <c r="B1760" s="20">
        <v>1758</v>
      </c>
      <c r="C1760" s="67">
        <v>44368</v>
      </c>
      <c r="D1760" s="23" t="s">
        <v>3814</v>
      </c>
      <c r="E1760" s="20" t="s">
        <v>297</v>
      </c>
      <c r="F1760" s="20" t="s">
        <v>64</v>
      </c>
      <c r="G1760" s="68">
        <v>391706963593</v>
      </c>
      <c r="H1760" s="20" t="s">
        <v>211</v>
      </c>
      <c r="I1760" s="23" t="s">
        <v>10</v>
      </c>
      <c r="J1760" s="23" t="s">
        <v>212</v>
      </c>
      <c r="K1760" s="67">
        <v>0.2</v>
      </c>
      <c r="L1760" s="67">
        <v>44368</v>
      </c>
      <c r="M1760" s="23" t="s">
        <v>878</v>
      </c>
      <c r="N1760" s="20" t="s">
        <v>38</v>
      </c>
    </row>
    <row r="1761" spans="2:14" ht="31.5" x14ac:dyDescent="0.25">
      <c r="B1761" s="20">
        <v>1759</v>
      </c>
      <c r="C1761" s="67">
        <v>44370</v>
      </c>
      <c r="D1761" s="23" t="s">
        <v>3815</v>
      </c>
      <c r="E1761" s="20" t="s">
        <v>161</v>
      </c>
      <c r="F1761" s="20" t="s">
        <v>53</v>
      </c>
      <c r="G1761" s="68">
        <v>391301742902</v>
      </c>
      <c r="H1761" s="20" t="s">
        <v>211</v>
      </c>
      <c r="I1761" s="23" t="s">
        <v>10</v>
      </c>
      <c r="J1761" s="23" t="s">
        <v>212</v>
      </c>
      <c r="K1761" s="67">
        <v>0.2</v>
      </c>
      <c r="L1761" s="67">
        <v>44370</v>
      </c>
      <c r="M1761" s="23" t="s">
        <v>878</v>
      </c>
      <c r="N1761" s="20" t="s">
        <v>38</v>
      </c>
    </row>
    <row r="1762" spans="2:14" ht="31.5" x14ac:dyDescent="0.25">
      <c r="B1762" s="20">
        <v>1760</v>
      </c>
      <c r="C1762" s="67">
        <v>44370</v>
      </c>
      <c r="D1762" s="23" t="s">
        <v>3095</v>
      </c>
      <c r="E1762" s="20" t="s">
        <v>43</v>
      </c>
      <c r="F1762" s="20" t="s">
        <v>88</v>
      </c>
      <c r="G1762" s="68">
        <v>391505346953</v>
      </c>
      <c r="H1762" s="20" t="s">
        <v>211</v>
      </c>
      <c r="I1762" s="23" t="s">
        <v>10</v>
      </c>
      <c r="J1762" s="23" t="s">
        <v>212</v>
      </c>
      <c r="K1762" s="67">
        <v>0.2</v>
      </c>
      <c r="L1762" s="67">
        <v>44370</v>
      </c>
      <c r="M1762" s="23" t="s">
        <v>878</v>
      </c>
      <c r="N1762" s="20" t="s">
        <v>38</v>
      </c>
    </row>
    <row r="1763" spans="2:14" ht="31.5" x14ac:dyDescent="0.25">
      <c r="B1763" s="20">
        <v>1761</v>
      </c>
      <c r="C1763" s="67">
        <v>44371</v>
      </c>
      <c r="D1763" s="23" t="s">
        <v>3813</v>
      </c>
      <c r="E1763" s="20" t="s">
        <v>276</v>
      </c>
      <c r="F1763" s="20" t="s">
        <v>79</v>
      </c>
      <c r="G1763" s="68">
        <v>391601841686</v>
      </c>
      <c r="H1763" s="20" t="s">
        <v>211</v>
      </c>
      <c r="I1763" s="23" t="s">
        <v>10</v>
      </c>
      <c r="J1763" s="23" t="s">
        <v>212</v>
      </c>
      <c r="K1763" s="67">
        <v>0.2</v>
      </c>
      <c r="L1763" s="67">
        <v>44371</v>
      </c>
      <c r="M1763" s="23" t="s">
        <v>878</v>
      </c>
      <c r="N1763" s="20" t="s">
        <v>38</v>
      </c>
    </row>
    <row r="1764" spans="2:14" ht="31.5" x14ac:dyDescent="0.25">
      <c r="B1764" s="20">
        <v>1762</v>
      </c>
      <c r="C1764" s="67">
        <v>44371</v>
      </c>
      <c r="D1764" s="23" t="s">
        <v>3088</v>
      </c>
      <c r="E1764" s="20" t="s">
        <v>1415</v>
      </c>
      <c r="F1764" s="20" t="s">
        <v>172</v>
      </c>
      <c r="G1764" s="68">
        <v>391104409236</v>
      </c>
      <c r="H1764" s="20" t="s">
        <v>211</v>
      </c>
      <c r="I1764" s="23" t="s">
        <v>10</v>
      </c>
      <c r="J1764" s="23" t="s">
        <v>212</v>
      </c>
      <c r="K1764" s="67">
        <v>0.2</v>
      </c>
      <c r="L1764" s="67">
        <v>44371</v>
      </c>
      <c r="M1764" s="23" t="s">
        <v>878</v>
      </c>
      <c r="N1764" s="20" t="s">
        <v>38</v>
      </c>
    </row>
    <row r="1765" spans="2:14" ht="31.5" x14ac:dyDescent="0.25">
      <c r="B1765" s="20">
        <v>1763</v>
      </c>
      <c r="C1765" s="67">
        <v>44371</v>
      </c>
      <c r="D1765" s="23" t="s">
        <v>3677</v>
      </c>
      <c r="E1765" s="20" t="s">
        <v>2388</v>
      </c>
      <c r="F1765" s="20" t="s">
        <v>3658</v>
      </c>
      <c r="G1765" s="68"/>
      <c r="H1765" s="20" t="s">
        <v>211</v>
      </c>
      <c r="I1765" s="23" t="s">
        <v>10</v>
      </c>
      <c r="J1765" s="23" t="s">
        <v>212</v>
      </c>
      <c r="K1765" s="67">
        <v>0.2</v>
      </c>
      <c r="L1765" s="67">
        <v>44371</v>
      </c>
      <c r="M1765" s="23" t="s">
        <v>878</v>
      </c>
      <c r="N1765" s="20" t="s">
        <v>38</v>
      </c>
    </row>
    <row r="1766" spans="2:14" ht="31.5" x14ac:dyDescent="0.25">
      <c r="B1766" s="20">
        <v>1764</v>
      </c>
      <c r="C1766" s="67">
        <v>44371</v>
      </c>
      <c r="D1766" s="23" t="s">
        <v>3816</v>
      </c>
      <c r="E1766" s="20" t="s">
        <v>3817</v>
      </c>
      <c r="F1766" s="20" t="s">
        <v>3664</v>
      </c>
      <c r="G1766" s="68">
        <v>60389467360</v>
      </c>
      <c r="H1766" s="20" t="s">
        <v>211</v>
      </c>
      <c r="I1766" s="23" t="s">
        <v>10</v>
      </c>
      <c r="J1766" s="23" t="s">
        <v>212</v>
      </c>
      <c r="K1766" s="67">
        <v>0.2</v>
      </c>
      <c r="L1766" s="67">
        <v>44371</v>
      </c>
      <c r="M1766" s="23" t="s">
        <v>878</v>
      </c>
      <c r="N1766" s="20" t="s">
        <v>38</v>
      </c>
    </row>
    <row r="1767" spans="2:14" ht="31.5" x14ac:dyDescent="0.25">
      <c r="B1767" s="20">
        <v>1765</v>
      </c>
      <c r="C1767" s="67">
        <v>44371</v>
      </c>
      <c r="D1767" s="23" t="s">
        <v>3543</v>
      </c>
      <c r="E1767" s="20" t="s">
        <v>49</v>
      </c>
      <c r="F1767" s="20" t="s">
        <v>1326</v>
      </c>
      <c r="G1767" s="68" t="s">
        <v>3544</v>
      </c>
      <c r="H1767" s="20" t="s">
        <v>211</v>
      </c>
      <c r="I1767" s="23" t="s">
        <v>10</v>
      </c>
      <c r="J1767" s="23" t="s">
        <v>212</v>
      </c>
      <c r="K1767" s="67">
        <v>0.2</v>
      </c>
      <c r="L1767" s="67">
        <v>44371</v>
      </c>
      <c r="M1767" s="23" t="s">
        <v>878</v>
      </c>
      <c r="N1767" s="20" t="s">
        <v>38</v>
      </c>
    </row>
    <row r="1768" spans="2:14" ht="31.5" x14ac:dyDescent="0.25">
      <c r="B1768" s="20">
        <v>1766</v>
      </c>
      <c r="C1768" s="67">
        <v>44372</v>
      </c>
      <c r="D1768" s="23" t="s">
        <v>2480</v>
      </c>
      <c r="E1768" s="20" t="s">
        <v>46</v>
      </c>
      <c r="F1768" s="20" t="s">
        <v>172</v>
      </c>
      <c r="G1768" s="68">
        <v>650115552415</v>
      </c>
      <c r="H1768" s="20" t="s">
        <v>211</v>
      </c>
      <c r="I1768" s="23" t="s">
        <v>10</v>
      </c>
      <c r="J1768" s="23" t="s">
        <v>212</v>
      </c>
      <c r="K1768" s="67">
        <v>0.2</v>
      </c>
      <c r="L1768" s="67">
        <v>44372</v>
      </c>
      <c r="M1768" s="23" t="s">
        <v>878</v>
      </c>
      <c r="N1768" s="20" t="s">
        <v>38</v>
      </c>
    </row>
    <row r="1769" spans="2:14" ht="31.5" x14ac:dyDescent="0.25">
      <c r="B1769" s="20">
        <v>1767</v>
      </c>
      <c r="C1769" s="67">
        <v>44375</v>
      </c>
      <c r="D1769" s="20" t="s">
        <v>3818</v>
      </c>
      <c r="E1769" s="20" t="s">
        <v>438</v>
      </c>
      <c r="G1769" s="68"/>
      <c r="H1769" s="20" t="s">
        <v>211</v>
      </c>
      <c r="I1769" s="23" t="s">
        <v>10</v>
      </c>
      <c r="J1769" s="23" t="s">
        <v>212</v>
      </c>
      <c r="K1769" s="67">
        <v>0.2</v>
      </c>
      <c r="L1769" s="67">
        <v>44375</v>
      </c>
      <c r="M1769" s="23" t="s">
        <v>878</v>
      </c>
      <c r="N1769" s="20" t="s">
        <v>38</v>
      </c>
    </row>
    <row r="1770" spans="2:14" ht="31.5" x14ac:dyDescent="0.25">
      <c r="B1770" s="20">
        <v>1768</v>
      </c>
      <c r="C1770" s="67">
        <v>44375</v>
      </c>
      <c r="D1770" s="20" t="s">
        <v>3819</v>
      </c>
      <c r="E1770" s="20" t="s">
        <v>87</v>
      </c>
      <c r="F1770" s="20" t="s">
        <v>69</v>
      </c>
      <c r="G1770" s="68"/>
      <c r="H1770" s="20" t="s">
        <v>211</v>
      </c>
      <c r="I1770" s="23" t="s">
        <v>10</v>
      </c>
      <c r="J1770" s="23" t="s">
        <v>212</v>
      </c>
      <c r="K1770" s="67">
        <v>0.2</v>
      </c>
      <c r="L1770" s="67">
        <v>44375</v>
      </c>
      <c r="M1770" s="23" t="s">
        <v>878</v>
      </c>
      <c r="N1770" s="20" t="s">
        <v>38</v>
      </c>
    </row>
    <row r="1771" spans="2:14" ht="31.5" x14ac:dyDescent="0.25">
      <c r="B1771" s="20">
        <v>1769</v>
      </c>
      <c r="C1771" s="67">
        <v>44375</v>
      </c>
      <c r="D1771" s="20" t="s">
        <v>3820</v>
      </c>
      <c r="E1771" s="20" t="s">
        <v>367</v>
      </c>
      <c r="F1771" s="20" t="s">
        <v>521</v>
      </c>
      <c r="G1771" s="68"/>
      <c r="H1771" s="20" t="s">
        <v>211</v>
      </c>
      <c r="I1771" s="23" t="s">
        <v>10</v>
      </c>
      <c r="J1771" s="23" t="s">
        <v>212</v>
      </c>
      <c r="K1771" s="67">
        <v>0.2</v>
      </c>
      <c r="L1771" s="67">
        <v>44375</v>
      </c>
      <c r="M1771" s="23" t="s">
        <v>878</v>
      </c>
      <c r="N1771" s="20" t="s">
        <v>38</v>
      </c>
    </row>
    <row r="1772" spans="2:14" ht="31.5" x14ac:dyDescent="0.25">
      <c r="B1772" s="20">
        <v>1770</v>
      </c>
      <c r="C1772" s="67">
        <v>44376</v>
      </c>
      <c r="D1772" s="20" t="s">
        <v>3821</v>
      </c>
      <c r="E1772" s="20" t="s">
        <v>87</v>
      </c>
      <c r="F1772" s="20" t="s">
        <v>64</v>
      </c>
      <c r="G1772" s="68"/>
      <c r="H1772" s="20" t="s">
        <v>211</v>
      </c>
      <c r="I1772" s="23" t="s">
        <v>10</v>
      </c>
      <c r="J1772" s="23" t="s">
        <v>212</v>
      </c>
      <c r="K1772" s="67">
        <v>0.2</v>
      </c>
      <c r="L1772" s="67">
        <v>44376</v>
      </c>
      <c r="M1772" s="23" t="s">
        <v>878</v>
      </c>
      <c r="N1772" s="20" t="s">
        <v>38</v>
      </c>
    </row>
    <row r="1773" spans="2:14" ht="31.5" x14ac:dyDescent="0.25">
      <c r="B1773" s="20">
        <v>1771</v>
      </c>
      <c r="C1773" s="67">
        <v>44389</v>
      </c>
      <c r="D1773" s="20" t="s">
        <v>590</v>
      </c>
      <c r="E1773" s="20" t="s">
        <v>456</v>
      </c>
      <c r="F1773" s="20" t="s">
        <v>311</v>
      </c>
      <c r="G1773" s="68"/>
      <c r="H1773" s="20" t="s">
        <v>211</v>
      </c>
      <c r="I1773" s="23" t="s">
        <v>10</v>
      </c>
      <c r="J1773" s="23" t="s">
        <v>212</v>
      </c>
      <c r="K1773" s="67">
        <v>0.2</v>
      </c>
      <c r="L1773" s="67">
        <v>44389</v>
      </c>
      <c r="M1773" s="23" t="s">
        <v>878</v>
      </c>
      <c r="N1773" s="20" t="s">
        <v>38</v>
      </c>
    </row>
    <row r="1774" spans="2:14" ht="31.5" x14ac:dyDescent="0.25">
      <c r="B1774" s="20">
        <v>1772</v>
      </c>
      <c r="C1774" s="67">
        <v>44390</v>
      </c>
      <c r="D1774" s="20" t="s">
        <v>3822</v>
      </c>
      <c r="E1774" s="20" t="s">
        <v>128</v>
      </c>
      <c r="F1774" s="20" t="s">
        <v>515</v>
      </c>
      <c r="G1774" s="68">
        <v>391704732329</v>
      </c>
      <c r="H1774" s="20" t="s">
        <v>211</v>
      </c>
      <c r="I1774" s="23" t="s">
        <v>10</v>
      </c>
      <c r="J1774" s="23" t="s">
        <v>212</v>
      </c>
      <c r="K1774" s="67">
        <v>0.2</v>
      </c>
      <c r="L1774" s="67">
        <v>44390</v>
      </c>
      <c r="M1774" s="23" t="s">
        <v>878</v>
      </c>
      <c r="N1774" s="20" t="s">
        <v>38</v>
      </c>
    </row>
    <row r="1775" spans="2:14" ht="31.5" x14ac:dyDescent="0.25">
      <c r="B1775" s="20">
        <v>1773</v>
      </c>
      <c r="C1775" s="67">
        <v>44390</v>
      </c>
      <c r="D1775" s="20" t="s">
        <v>3823</v>
      </c>
      <c r="E1775" s="20" t="s">
        <v>176</v>
      </c>
      <c r="F1775" s="20" t="s">
        <v>112</v>
      </c>
      <c r="G1775" s="68">
        <v>390504775490</v>
      </c>
      <c r="H1775" s="20" t="s">
        <v>211</v>
      </c>
      <c r="I1775" s="23" t="s">
        <v>10</v>
      </c>
      <c r="J1775" s="23" t="s">
        <v>212</v>
      </c>
      <c r="K1775" s="67">
        <v>0.2</v>
      </c>
      <c r="L1775" s="67">
        <v>44390</v>
      </c>
      <c r="M1775" s="23" t="s">
        <v>878</v>
      </c>
      <c r="N1775" s="20" t="s">
        <v>38</v>
      </c>
    </row>
    <row r="1776" spans="2:14" ht="31.5" x14ac:dyDescent="0.25">
      <c r="B1776" s="20">
        <v>1774</v>
      </c>
      <c r="C1776" s="67">
        <v>44390</v>
      </c>
      <c r="D1776" s="20" t="s">
        <v>127</v>
      </c>
      <c r="E1776" s="20" t="s">
        <v>3824</v>
      </c>
      <c r="F1776" s="20" t="s">
        <v>117</v>
      </c>
      <c r="G1776" s="90">
        <v>390407344120</v>
      </c>
      <c r="H1776" s="20" t="s">
        <v>211</v>
      </c>
      <c r="I1776" s="23" t="s">
        <v>10</v>
      </c>
      <c r="J1776" s="23" t="s">
        <v>212</v>
      </c>
      <c r="K1776" s="67">
        <v>0.2</v>
      </c>
      <c r="L1776" s="67">
        <v>44390</v>
      </c>
      <c r="M1776" s="23" t="s">
        <v>878</v>
      </c>
      <c r="N1776" s="20" t="s">
        <v>38</v>
      </c>
    </row>
    <row r="1777" spans="2:14" ht="31.5" x14ac:dyDescent="0.25">
      <c r="B1777" s="20">
        <v>1775</v>
      </c>
      <c r="C1777" s="67">
        <v>44390</v>
      </c>
      <c r="D1777" s="20" t="s">
        <v>2289</v>
      </c>
      <c r="E1777" s="20" t="s">
        <v>111</v>
      </c>
      <c r="F1777" s="20" t="s">
        <v>200</v>
      </c>
      <c r="G1777" s="68"/>
      <c r="H1777" s="20" t="s">
        <v>211</v>
      </c>
      <c r="I1777" s="23" t="s">
        <v>10</v>
      </c>
      <c r="J1777" s="23" t="s">
        <v>212</v>
      </c>
      <c r="K1777" s="67">
        <v>0.2</v>
      </c>
      <c r="L1777" s="67">
        <v>44390</v>
      </c>
      <c r="M1777" s="23" t="s">
        <v>878</v>
      </c>
      <c r="N1777" s="20" t="s">
        <v>38</v>
      </c>
    </row>
    <row r="1778" spans="2:14" ht="31.5" x14ac:dyDescent="0.25">
      <c r="B1778" s="20">
        <v>1776</v>
      </c>
      <c r="C1778" s="67">
        <v>44391</v>
      </c>
      <c r="D1778" s="20" t="s">
        <v>3825</v>
      </c>
      <c r="E1778" s="20" t="s">
        <v>299</v>
      </c>
      <c r="F1778" s="20" t="s">
        <v>311</v>
      </c>
      <c r="G1778" s="68">
        <v>650400720940</v>
      </c>
      <c r="H1778" s="20" t="s">
        <v>211</v>
      </c>
      <c r="I1778" s="23" t="s">
        <v>10</v>
      </c>
      <c r="J1778" s="23" t="s">
        <v>212</v>
      </c>
      <c r="K1778" s="67">
        <v>0.2</v>
      </c>
      <c r="L1778" s="67">
        <v>44391</v>
      </c>
      <c r="M1778" s="23" t="s">
        <v>878</v>
      </c>
      <c r="N1778" s="20" t="s">
        <v>38</v>
      </c>
    </row>
    <row r="1779" spans="2:14" ht="31.5" x14ac:dyDescent="0.25">
      <c r="B1779" s="20">
        <v>1777</v>
      </c>
      <c r="C1779" s="67">
        <v>44391</v>
      </c>
      <c r="D1779" s="20" t="s">
        <v>3826</v>
      </c>
      <c r="E1779" s="20" t="s">
        <v>130</v>
      </c>
      <c r="F1779" s="20" t="s">
        <v>311</v>
      </c>
      <c r="G1779" s="68">
        <v>332901097888</v>
      </c>
      <c r="H1779" s="20" t="s">
        <v>211</v>
      </c>
      <c r="I1779" s="23" t="s">
        <v>10</v>
      </c>
      <c r="J1779" s="23" t="s">
        <v>212</v>
      </c>
      <c r="K1779" s="67">
        <v>0.2</v>
      </c>
      <c r="L1779" s="67">
        <v>44391</v>
      </c>
      <c r="M1779" s="23" t="s">
        <v>878</v>
      </c>
      <c r="N1779" s="20" t="s">
        <v>38</v>
      </c>
    </row>
    <row r="1780" spans="2:14" ht="31.5" x14ac:dyDescent="0.25">
      <c r="B1780" s="20">
        <v>1778</v>
      </c>
      <c r="C1780" s="67">
        <v>44393</v>
      </c>
      <c r="D1780" s="20" t="s">
        <v>3827</v>
      </c>
      <c r="E1780" s="20" t="s">
        <v>71</v>
      </c>
      <c r="F1780" s="20" t="s">
        <v>62</v>
      </c>
      <c r="G1780" s="68">
        <v>170108619467</v>
      </c>
      <c r="H1780" s="20" t="s">
        <v>211</v>
      </c>
      <c r="I1780" s="23" t="s">
        <v>10</v>
      </c>
      <c r="J1780" s="23" t="s">
        <v>212</v>
      </c>
      <c r="K1780" s="67">
        <v>0.2</v>
      </c>
      <c r="L1780" s="67">
        <v>44393</v>
      </c>
      <c r="M1780" s="23" t="s">
        <v>878</v>
      </c>
      <c r="N1780" s="20" t="s">
        <v>38</v>
      </c>
    </row>
    <row r="1781" spans="2:14" ht="31.5" x14ac:dyDescent="0.25">
      <c r="B1781" s="20">
        <v>1779</v>
      </c>
      <c r="C1781" s="67">
        <v>44375</v>
      </c>
      <c r="D1781" s="23" t="s">
        <v>3828</v>
      </c>
      <c r="E1781" s="20" t="s">
        <v>276</v>
      </c>
      <c r="F1781" s="20" t="s">
        <v>172</v>
      </c>
      <c r="G1781" s="68"/>
      <c r="H1781" s="20" t="s">
        <v>211</v>
      </c>
      <c r="I1781" s="23" t="s">
        <v>10</v>
      </c>
      <c r="J1781" s="23" t="s">
        <v>212</v>
      </c>
      <c r="K1781" s="67">
        <v>0.2</v>
      </c>
      <c r="L1781" s="67">
        <v>44375</v>
      </c>
      <c r="M1781" s="23" t="s">
        <v>878</v>
      </c>
      <c r="N1781" s="20" t="s">
        <v>38</v>
      </c>
    </row>
    <row r="1782" spans="2:14" ht="31.5" x14ac:dyDescent="0.25">
      <c r="B1782" s="20">
        <v>1780</v>
      </c>
      <c r="C1782" s="67">
        <v>44375</v>
      </c>
      <c r="D1782" s="23" t="s">
        <v>1884</v>
      </c>
      <c r="E1782" s="20" t="s">
        <v>49</v>
      </c>
      <c r="F1782" s="20" t="s">
        <v>90</v>
      </c>
      <c r="G1782" s="68"/>
      <c r="H1782" s="20" t="s">
        <v>211</v>
      </c>
      <c r="I1782" s="23" t="s">
        <v>10</v>
      </c>
      <c r="J1782" s="23" t="s">
        <v>212</v>
      </c>
      <c r="K1782" s="67">
        <v>0.2</v>
      </c>
      <c r="L1782" s="67">
        <v>44375</v>
      </c>
      <c r="M1782" s="23" t="s">
        <v>878</v>
      </c>
      <c r="N1782" s="20" t="s">
        <v>38</v>
      </c>
    </row>
    <row r="1783" spans="2:14" ht="31.5" x14ac:dyDescent="0.25">
      <c r="B1783" s="20">
        <v>1781</v>
      </c>
      <c r="C1783" s="67">
        <v>44392</v>
      </c>
      <c r="D1783" s="23" t="s">
        <v>3831</v>
      </c>
      <c r="E1783" s="20" t="s">
        <v>71</v>
      </c>
      <c r="F1783" s="20" t="s">
        <v>44</v>
      </c>
      <c r="G1783" s="68">
        <v>390406325870</v>
      </c>
      <c r="H1783" s="20" t="s">
        <v>211</v>
      </c>
      <c r="I1783" s="23" t="s">
        <v>10</v>
      </c>
      <c r="J1783" s="23" t="s">
        <v>212</v>
      </c>
      <c r="K1783" s="67">
        <v>0.2</v>
      </c>
      <c r="L1783" s="67">
        <v>44392</v>
      </c>
      <c r="M1783" s="23" t="s">
        <v>878</v>
      </c>
      <c r="N1783" s="20" t="s">
        <v>38</v>
      </c>
    </row>
    <row r="1784" spans="2:14" ht="31.5" x14ac:dyDescent="0.25">
      <c r="B1784" s="20">
        <v>1782</v>
      </c>
      <c r="C1784" s="67">
        <v>44396</v>
      </c>
      <c r="D1784" s="23" t="s">
        <v>3832</v>
      </c>
      <c r="E1784" s="20" t="s">
        <v>297</v>
      </c>
      <c r="F1784" s="20" t="s">
        <v>50</v>
      </c>
      <c r="G1784" s="68">
        <v>220917001941</v>
      </c>
      <c r="H1784" s="20" t="s">
        <v>211</v>
      </c>
      <c r="I1784" s="23" t="s">
        <v>10</v>
      </c>
      <c r="J1784" s="23" t="s">
        <v>212</v>
      </c>
      <c r="K1784" s="67">
        <v>0.2</v>
      </c>
      <c r="L1784" s="67">
        <v>44396</v>
      </c>
      <c r="M1784" s="23" t="s">
        <v>878</v>
      </c>
      <c r="N1784" s="20" t="s">
        <v>38</v>
      </c>
    </row>
    <row r="1785" spans="2:14" ht="31.5" x14ac:dyDescent="0.25">
      <c r="B1785" s="20">
        <v>1783</v>
      </c>
      <c r="C1785" s="67">
        <v>44396</v>
      </c>
      <c r="D1785" s="23" t="s">
        <v>3833</v>
      </c>
      <c r="E1785" s="20" t="s">
        <v>341</v>
      </c>
      <c r="G1785" s="68"/>
      <c r="H1785" s="20" t="s">
        <v>211</v>
      </c>
      <c r="I1785" s="23" t="s">
        <v>10</v>
      </c>
      <c r="J1785" s="23" t="s">
        <v>212</v>
      </c>
      <c r="K1785" s="67">
        <v>0.2</v>
      </c>
      <c r="L1785" s="67">
        <v>44396</v>
      </c>
      <c r="M1785" s="23" t="s">
        <v>878</v>
      </c>
      <c r="N1785" s="20" t="s">
        <v>38</v>
      </c>
    </row>
    <row r="1786" spans="2:14" ht="31.5" x14ac:dyDescent="0.25">
      <c r="B1786" s="20">
        <v>1784</v>
      </c>
      <c r="C1786" s="67">
        <v>44398</v>
      </c>
      <c r="D1786" s="23" t="s">
        <v>3834</v>
      </c>
      <c r="E1786" s="20" t="s">
        <v>128</v>
      </c>
      <c r="F1786" s="20" t="s">
        <v>44</v>
      </c>
      <c r="G1786" s="68">
        <v>890509401029</v>
      </c>
      <c r="H1786" s="20" t="s">
        <v>211</v>
      </c>
      <c r="I1786" s="23" t="s">
        <v>10</v>
      </c>
      <c r="J1786" s="23" t="s">
        <v>212</v>
      </c>
      <c r="K1786" s="67">
        <v>0.2</v>
      </c>
      <c r="L1786" s="67">
        <v>44398</v>
      </c>
      <c r="M1786" s="23" t="s">
        <v>878</v>
      </c>
      <c r="N1786" s="20" t="s">
        <v>38</v>
      </c>
    </row>
    <row r="1787" spans="2:14" ht="31.5" x14ac:dyDescent="0.25">
      <c r="B1787" s="20">
        <v>1785</v>
      </c>
      <c r="C1787" s="67">
        <v>44399</v>
      </c>
      <c r="D1787" s="23" t="s">
        <v>3832</v>
      </c>
      <c r="E1787" s="20" t="s">
        <v>297</v>
      </c>
      <c r="F1787" s="20" t="s">
        <v>50</v>
      </c>
      <c r="G1787" s="68">
        <v>220917001941</v>
      </c>
      <c r="H1787" s="20" t="s">
        <v>211</v>
      </c>
      <c r="I1787" s="23" t="s">
        <v>10</v>
      </c>
      <c r="J1787" s="23" t="s">
        <v>212</v>
      </c>
      <c r="K1787" s="67">
        <v>0.2</v>
      </c>
      <c r="L1787" s="67">
        <v>44399</v>
      </c>
      <c r="M1787" s="23" t="s">
        <v>878</v>
      </c>
      <c r="N1787" s="20" t="s">
        <v>38</v>
      </c>
    </row>
    <row r="1788" spans="2:14" ht="31.5" x14ac:dyDescent="0.25">
      <c r="B1788" s="20">
        <v>1786</v>
      </c>
      <c r="C1788" s="67">
        <v>44399</v>
      </c>
      <c r="D1788" s="23" t="s">
        <v>3827</v>
      </c>
      <c r="E1788" s="20" t="s">
        <v>71</v>
      </c>
      <c r="F1788" s="20" t="s">
        <v>62</v>
      </c>
      <c r="G1788" s="68">
        <v>170108619467</v>
      </c>
      <c r="H1788" s="20" t="s">
        <v>211</v>
      </c>
      <c r="I1788" s="23" t="s">
        <v>10</v>
      </c>
      <c r="J1788" s="23" t="s">
        <v>212</v>
      </c>
      <c r="K1788" s="67">
        <v>0.2</v>
      </c>
      <c r="L1788" s="67">
        <v>44399</v>
      </c>
      <c r="M1788" s="23" t="s">
        <v>878</v>
      </c>
      <c r="N1788" s="20" t="s">
        <v>38</v>
      </c>
    </row>
    <row r="1789" spans="2:14" ht="31.5" x14ac:dyDescent="0.25">
      <c r="B1789" s="20">
        <v>1787</v>
      </c>
      <c r="C1789" s="67">
        <v>44400</v>
      </c>
      <c r="D1789" s="23" t="s">
        <v>1042</v>
      </c>
      <c r="E1789" s="20" t="s">
        <v>161</v>
      </c>
      <c r="F1789" s="20" t="s">
        <v>3835</v>
      </c>
      <c r="G1789" s="68">
        <v>392201248258</v>
      </c>
      <c r="H1789" s="20" t="s">
        <v>211</v>
      </c>
      <c r="I1789" s="23" t="s">
        <v>10</v>
      </c>
      <c r="J1789" s="23" t="s">
        <v>212</v>
      </c>
      <c r="K1789" s="67">
        <v>0.2</v>
      </c>
      <c r="L1789" s="67">
        <v>44400</v>
      </c>
      <c r="M1789" s="23" t="s">
        <v>878</v>
      </c>
      <c r="N1789" s="20" t="s">
        <v>38</v>
      </c>
    </row>
    <row r="1790" spans="2:14" ht="31.5" x14ac:dyDescent="0.25">
      <c r="B1790" s="20">
        <v>1788</v>
      </c>
      <c r="C1790" s="67">
        <v>44400</v>
      </c>
      <c r="D1790" s="23" t="s">
        <v>3836</v>
      </c>
      <c r="E1790" s="20" t="s">
        <v>171</v>
      </c>
      <c r="F1790" s="20" t="s">
        <v>307</v>
      </c>
      <c r="G1790" s="68">
        <v>550407780840</v>
      </c>
      <c r="H1790" s="20" t="s">
        <v>211</v>
      </c>
      <c r="I1790" s="23" t="s">
        <v>10</v>
      </c>
      <c r="J1790" s="23" t="s">
        <v>212</v>
      </c>
      <c r="K1790" s="67">
        <v>0.2</v>
      </c>
      <c r="L1790" s="67">
        <v>44400</v>
      </c>
      <c r="M1790" s="23" t="s">
        <v>878</v>
      </c>
      <c r="N1790" s="20" t="s">
        <v>38</v>
      </c>
    </row>
    <row r="1791" spans="2:14" ht="31.5" x14ac:dyDescent="0.25">
      <c r="B1791" s="20">
        <v>1789</v>
      </c>
      <c r="C1791" s="67">
        <v>44396</v>
      </c>
      <c r="D1791" s="23" t="s">
        <v>3837</v>
      </c>
      <c r="E1791" s="20" t="s">
        <v>1318</v>
      </c>
      <c r="H1791" s="20" t="s">
        <v>211</v>
      </c>
      <c r="I1791" s="23" t="s">
        <v>10</v>
      </c>
      <c r="J1791" s="23" t="s">
        <v>212</v>
      </c>
      <c r="K1791" s="67">
        <v>0.2</v>
      </c>
      <c r="L1791" s="67">
        <v>44396</v>
      </c>
      <c r="M1791" s="23" t="s">
        <v>878</v>
      </c>
      <c r="N1791" s="20" t="s">
        <v>38</v>
      </c>
    </row>
    <row r="1792" spans="2:14" ht="63" x14ac:dyDescent="0.25">
      <c r="B1792" s="20">
        <v>1790</v>
      </c>
      <c r="C1792" s="67">
        <v>44383</v>
      </c>
      <c r="D1792" s="20" t="s">
        <v>2417</v>
      </c>
      <c r="E1792" s="20" t="s">
        <v>1638</v>
      </c>
      <c r="H1792" s="23" t="s">
        <v>34</v>
      </c>
      <c r="I1792" s="23" t="s">
        <v>39</v>
      </c>
      <c r="J1792" s="23" t="s">
        <v>3852</v>
      </c>
      <c r="K1792" s="67" t="s">
        <v>41</v>
      </c>
      <c r="L1792" s="67">
        <v>44383</v>
      </c>
      <c r="M1792" s="23" t="s">
        <v>878</v>
      </c>
      <c r="N1792" s="20" t="s">
        <v>38</v>
      </c>
    </row>
    <row r="1793" spans="2:14" ht="63" x14ac:dyDescent="0.25">
      <c r="B1793" s="20">
        <v>1791</v>
      </c>
      <c r="C1793" s="67">
        <v>44383</v>
      </c>
      <c r="D1793" s="20" t="s">
        <v>3842</v>
      </c>
      <c r="E1793" s="20" t="s">
        <v>87</v>
      </c>
      <c r="H1793" s="23" t="s">
        <v>34</v>
      </c>
      <c r="I1793" s="23" t="s">
        <v>39</v>
      </c>
      <c r="J1793" s="23" t="s">
        <v>3852</v>
      </c>
      <c r="K1793" s="67" t="s">
        <v>41</v>
      </c>
      <c r="L1793" s="67">
        <v>44383</v>
      </c>
      <c r="M1793" s="23" t="s">
        <v>878</v>
      </c>
      <c r="N1793" s="20" t="s">
        <v>38</v>
      </c>
    </row>
    <row r="1794" spans="2:14" ht="63" x14ac:dyDescent="0.25">
      <c r="B1794" s="20">
        <v>1792</v>
      </c>
      <c r="C1794" s="67">
        <v>44383</v>
      </c>
      <c r="D1794" s="20" t="s">
        <v>3843</v>
      </c>
      <c r="E1794" s="20" t="s">
        <v>52</v>
      </c>
      <c r="H1794" s="23" t="s">
        <v>34</v>
      </c>
      <c r="I1794" s="23" t="s">
        <v>39</v>
      </c>
      <c r="J1794" s="23" t="s">
        <v>3852</v>
      </c>
      <c r="K1794" s="67" t="s">
        <v>41</v>
      </c>
      <c r="L1794" s="67">
        <v>44383</v>
      </c>
      <c r="M1794" s="23" t="s">
        <v>878</v>
      </c>
      <c r="N1794" s="20" t="s">
        <v>38</v>
      </c>
    </row>
    <row r="1795" spans="2:14" ht="63" x14ac:dyDescent="0.25">
      <c r="B1795" s="20">
        <v>1793</v>
      </c>
      <c r="C1795" s="67">
        <v>44383</v>
      </c>
      <c r="D1795" s="20" t="s">
        <v>3844</v>
      </c>
      <c r="E1795" s="20" t="s">
        <v>109</v>
      </c>
      <c r="H1795" s="23" t="s">
        <v>34</v>
      </c>
      <c r="I1795" s="23" t="s">
        <v>39</v>
      </c>
      <c r="J1795" s="23" t="s">
        <v>3852</v>
      </c>
      <c r="K1795" s="67" t="s">
        <v>41</v>
      </c>
      <c r="L1795" s="67">
        <v>44383</v>
      </c>
      <c r="M1795" s="23" t="s">
        <v>878</v>
      </c>
      <c r="N1795" s="20" t="s">
        <v>38</v>
      </c>
    </row>
    <row r="1796" spans="2:14" ht="63" x14ac:dyDescent="0.25">
      <c r="B1796" s="20">
        <v>1794</v>
      </c>
      <c r="C1796" s="67">
        <v>44383</v>
      </c>
      <c r="D1796" s="20" t="s">
        <v>57</v>
      </c>
      <c r="E1796" s="20" t="s">
        <v>58</v>
      </c>
      <c r="H1796" s="23" t="s">
        <v>34</v>
      </c>
      <c r="I1796" s="23" t="s">
        <v>39</v>
      </c>
      <c r="J1796" s="23" t="s">
        <v>3852</v>
      </c>
      <c r="K1796" s="67" t="s">
        <v>41</v>
      </c>
      <c r="L1796" s="67">
        <v>44383</v>
      </c>
      <c r="M1796" s="23" t="s">
        <v>878</v>
      </c>
      <c r="N1796" s="20" t="s">
        <v>38</v>
      </c>
    </row>
    <row r="1797" spans="2:14" ht="63" x14ac:dyDescent="0.25">
      <c r="B1797" s="20">
        <v>1795</v>
      </c>
      <c r="C1797" s="67">
        <v>44383</v>
      </c>
      <c r="D1797" s="20" t="s">
        <v>42</v>
      </c>
      <c r="E1797" s="20" t="s">
        <v>43</v>
      </c>
      <c r="H1797" s="23" t="s">
        <v>34</v>
      </c>
      <c r="I1797" s="23" t="s">
        <v>39</v>
      </c>
      <c r="J1797" s="23" t="s">
        <v>3852</v>
      </c>
      <c r="K1797" s="67" t="s">
        <v>41</v>
      </c>
      <c r="L1797" s="67">
        <v>44383</v>
      </c>
      <c r="M1797" s="23" t="s">
        <v>878</v>
      </c>
      <c r="N1797" s="20" t="s">
        <v>38</v>
      </c>
    </row>
    <row r="1798" spans="2:14" ht="63" x14ac:dyDescent="0.25">
      <c r="B1798" s="20">
        <v>1796</v>
      </c>
      <c r="C1798" s="67">
        <v>44383</v>
      </c>
      <c r="D1798" s="20" t="s">
        <v>3845</v>
      </c>
      <c r="E1798" s="20" t="s">
        <v>1353</v>
      </c>
      <c r="H1798" s="23" t="s">
        <v>34</v>
      </c>
      <c r="I1798" s="23" t="s">
        <v>39</v>
      </c>
      <c r="J1798" s="23" t="s">
        <v>3852</v>
      </c>
      <c r="K1798" s="67" t="s">
        <v>41</v>
      </c>
      <c r="L1798" s="67">
        <v>44383</v>
      </c>
      <c r="M1798" s="23" t="s">
        <v>878</v>
      </c>
      <c r="N1798" s="20" t="s">
        <v>38</v>
      </c>
    </row>
    <row r="1799" spans="2:14" ht="63" x14ac:dyDescent="0.25">
      <c r="B1799" s="20">
        <v>1797</v>
      </c>
      <c r="C1799" s="67">
        <v>44383</v>
      </c>
      <c r="D1799" s="20" t="s">
        <v>2304</v>
      </c>
      <c r="E1799" s="20" t="s">
        <v>87</v>
      </c>
      <c r="H1799" s="23" t="s">
        <v>34</v>
      </c>
      <c r="I1799" s="23" t="s">
        <v>39</v>
      </c>
      <c r="J1799" s="23" t="s">
        <v>3852</v>
      </c>
      <c r="K1799" s="67" t="s">
        <v>41</v>
      </c>
      <c r="L1799" s="67">
        <v>44383</v>
      </c>
      <c r="M1799" s="23" t="s">
        <v>878</v>
      </c>
      <c r="N1799" s="20" t="s">
        <v>38</v>
      </c>
    </row>
    <row r="1800" spans="2:14" ht="63" x14ac:dyDescent="0.25">
      <c r="B1800" s="20">
        <v>1798</v>
      </c>
      <c r="C1800" s="67">
        <v>44383</v>
      </c>
      <c r="D1800" s="20" t="s">
        <v>3846</v>
      </c>
      <c r="E1800" s="20" t="s">
        <v>1054</v>
      </c>
      <c r="H1800" s="23" t="s">
        <v>34</v>
      </c>
      <c r="I1800" s="23" t="s">
        <v>39</v>
      </c>
      <c r="J1800" s="23" t="s">
        <v>3852</v>
      </c>
      <c r="K1800" s="67" t="s">
        <v>41</v>
      </c>
      <c r="L1800" s="67">
        <v>44383</v>
      </c>
      <c r="M1800" s="23" t="s">
        <v>878</v>
      </c>
      <c r="N1800" s="20" t="s">
        <v>38</v>
      </c>
    </row>
    <row r="1801" spans="2:14" ht="63" x14ac:dyDescent="0.25">
      <c r="B1801" s="20">
        <v>1799</v>
      </c>
      <c r="C1801" s="67">
        <v>44383</v>
      </c>
      <c r="D1801" s="20" t="s">
        <v>3847</v>
      </c>
      <c r="E1801" s="20" t="s">
        <v>1610</v>
      </c>
      <c r="H1801" s="23" t="s">
        <v>34</v>
      </c>
      <c r="I1801" s="23" t="s">
        <v>39</v>
      </c>
      <c r="J1801" s="23" t="s">
        <v>3852</v>
      </c>
      <c r="K1801" s="67" t="s">
        <v>41</v>
      </c>
      <c r="L1801" s="67">
        <v>44383</v>
      </c>
      <c r="M1801" s="23" t="s">
        <v>878</v>
      </c>
      <c r="N1801" s="20" t="s">
        <v>38</v>
      </c>
    </row>
    <row r="1802" spans="2:14" ht="63" x14ac:dyDescent="0.25">
      <c r="B1802" s="20">
        <v>1800</v>
      </c>
      <c r="C1802" s="67">
        <v>44383</v>
      </c>
      <c r="D1802" s="20" t="s">
        <v>885</v>
      </c>
      <c r="E1802" s="20" t="s">
        <v>55</v>
      </c>
      <c r="H1802" s="23" t="s">
        <v>34</v>
      </c>
      <c r="I1802" s="23" t="s">
        <v>39</v>
      </c>
      <c r="J1802" s="23" t="s">
        <v>3852</v>
      </c>
      <c r="K1802" s="67" t="s">
        <v>41</v>
      </c>
      <c r="L1802" s="67">
        <v>44383</v>
      </c>
      <c r="M1802" s="23" t="s">
        <v>878</v>
      </c>
      <c r="N1802" s="20" t="s">
        <v>38</v>
      </c>
    </row>
    <row r="1803" spans="2:14" ht="63" x14ac:dyDescent="0.25">
      <c r="B1803" s="20">
        <v>1801</v>
      </c>
      <c r="C1803" s="67">
        <v>44383</v>
      </c>
      <c r="D1803" s="20" t="s">
        <v>3848</v>
      </c>
      <c r="E1803" s="20" t="s">
        <v>52</v>
      </c>
      <c r="H1803" s="23" t="s">
        <v>34</v>
      </c>
      <c r="I1803" s="23" t="s">
        <v>39</v>
      </c>
      <c r="J1803" s="23" t="s">
        <v>3852</v>
      </c>
      <c r="K1803" s="67" t="s">
        <v>41</v>
      </c>
      <c r="L1803" s="67">
        <v>44383</v>
      </c>
      <c r="M1803" s="23" t="s">
        <v>878</v>
      </c>
      <c r="N1803" s="20" t="s">
        <v>38</v>
      </c>
    </row>
    <row r="1804" spans="2:14" ht="63" x14ac:dyDescent="0.25">
      <c r="B1804" s="20">
        <v>1802</v>
      </c>
      <c r="C1804" s="67">
        <v>44383</v>
      </c>
      <c r="D1804" s="20" t="s">
        <v>273</v>
      </c>
      <c r="E1804" s="20" t="s">
        <v>130</v>
      </c>
      <c r="H1804" s="23" t="s">
        <v>34</v>
      </c>
      <c r="I1804" s="23" t="s">
        <v>39</v>
      </c>
      <c r="J1804" s="23" t="s">
        <v>3852</v>
      </c>
      <c r="K1804" s="67" t="s">
        <v>41</v>
      </c>
      <c r="L1804" s="67">
        <v>44383</v>
      </c>
      <c r="M1804" s="23" t="s">
        <v>878</v>
      </c>
      <c r="N1804" s="20" t="s">
        <v>38</v>
      </c>
    </row>
    <row r="1805" spans="2:14" ht="63" x14ac:dyDescent="0.25">
      <c r="B1805" s="20">
        <v>1803</v>
      </c>
      <c r="C1805" s="67">
        <v>44383</v>
      </c>
      <c r="D1805" s="20" t="s">
        <v>1966</v>
      </c>
      <c r="E1805" s="20" t="s">
        <v>1967</v>
      </c>
      <c r="H1805" s="23" t="s">
        <v>34</v>
      </c>
      <c r="I1805" s="23" t="s">
        <v>39</v>
      </c>
      <c r="J1805" s="23" t="s">
        <v>3852</v>
      </c>
      <c r="K1805" s="67" t="s">
        <v>41</v>
      </c>
      <c r="L1805" s="67">
        <v>44383</v>
      </c>
      <c r="M1805" s="23" t="s">
        <v>878</v>
      </c>
      <c r="N1805" s="20" t="s">
        <v>38</v>
      </c>
    </row>
    <row r="1806" spans="2:14" ht="63" x14ac:dyDescent="0.25">
      <c r="B1806" s="20">
        <v>1804</v>
      </c>
      <c r="C1806" s="67">
        <v>44383</v>
      </c>
      <c r="D1806" s="20" t="s">
        <v>3849</v>
      </c>
      <c r="E1806" s="20" t="s">
        <v>3624</v>
      </c>
      <c r="H1806" s="23" t="s">
        <v>34</v>
      </c>
      <c r="I1806" s="23" t="s">
        <v>39</v>
      </c>
      <c r="J1806" s="23" t="s">
        <v>3852</v>
      </c>
      <c r="K1806" s="67" t="s">
        <v>41</v>
      </c>
      <c r="L1806" s="67">
        <v>44383</v>
      </c>
      <c r="M1806" s="23" t="s">
        <v>878</v>
      </c>
      <c r="N1806" s="20" t="s">
        <v>38</v>
      </c>
    </row>
    <row r="1807" spans="2:14" ht="63" x14ac:dyDescent="0.25">
      <c r="B1807" s="20">
        <v>1805</v>
      </c>
      <c r="C1807" s="67">
        <v>44383</v>
      </c>
      <c r="D1807" s="20" t="s">
        <v>3850</v>
      </c>
      <c r="E1807" s="20" t="s">
        <v>202</v>
      </c>
      <c r="H1807" s="23" t="s">
        <v>34</v>
      </c>
      <c r="I1807" s="23" t="s">
        <v>39</v>
      </c>
      <c r="J1807" s="23" t="s">
        <v>3852</v>
      </c>
      <c r="K1807" s="67" t="s">
        <v>41</v>
      </c>
      <c r="L1807" s="67">
        <v>44383</v>
      </c>
      <c r="M1807" s="23" t="s">
        <v>878</v>
      </c>
      <c r="N1807" s="20" t="s">
        <v>38</v>
      </c>
    </row>
    <row r="1808" spans="2:14" ht="63" x14ac:dyDescent="0.25">
      <c r="B1808" s="20">
        <v>1806</v>
      </c>
      <c r="C1808" s="67">
        <v>44383</v>
      </c>
      <c r="D1808" s="20" t="s">
        <v>3851</v>
      </c>
      <c r="E1808" s="20" t="s">
        <v>1707</v>
      </c>
      <c r="H1808" s="23" t="s">
        <v>34</v>
      </c>
      <c r="I1808" s="23" t="s">
        <v>39</v>
      </c>
      <c r="J1808" s="23" t="s">
        <v>3852</v>
      </c>
      <c r="K1808" s="67" t="s">
        <v>41</v>
      </c>
      <c r="L1808" s="67">
        <v>44383</v>
      </c>
      <c r="M1808" s="23" t="s">
        <v>878</v>
      </c>
      <c r="N1808" s="20" t="s">
        <v>38</v>
      </c>
    </row>
    <row r="1809" spans="2:14" ht="63" x14ac:dyDescent="0.25">
      <c r="B1809" s="20">
        <v>1807</v>
      </c>
      <c r="C1809" s="67">
        <v>44385</v>
      </c>
      <c r="D1809" s="20" t="s">
        <v>2226</v>
      </c>
      <c r="E1809" s="20" t="s">
        <v>49</v>
      </c>
      <c r="H1809" s="23" t="s">
        <v>34</v>
      </c>
      <c r="I1809" s="23" t="s">
        <v>39</v>
      </c>
      <c r="J1809" s="23" t="s">
        <v>3862</v>
      </c>
      <c r="K1809" s="67" t="s">
        <v>41</v>
      </c>
      <c r="L1809" s="67">
        <v>44385</v>
      </c>
      <c r="M1809" s="23" t="s">
        <v>878</v>
      </c>
      <c r="N1809" s="20" t="s">
        <v>38</v>
      </c>
    </row>
    <row r="1810" spans="2:14" ht="63" x14ac:dyDescent="0.25">
      <c r="B1810" s="20">
        <v>1808</v>
      </c>
      <c r="C1810" s="67">
        <v>44385</v>
      </c>
      <c r="D1810" s="20" t="s">
        <v>3423</v>
      </c>
      <c r="E1810" s="20" t="s">
        <v>111</v>
      </c>
      <c r="H1810" s="23" t="s">
        <v>34</v>
      </c>
      <c r="I1810" s="23" t="s">
        <v>39</v>
      </c>
      <c r="J1810" s="23" t="s">
        <v>3862</v>
      </c>
      <c r="K1810" s="67" t="s">
        <v>41</v>
      </c>
      <c r="L1810" s="67">
        <v>44385</v>
      </c>
      <c r="M1810" s="23" t="s">
        <v>878</v>
      </c>
      <c r="N1810" s="20" t="s">
        <v>38</v>
      </c>
    </row>
    <row r="1811" spans="2:14" ht="63" x14ac:dyDescent="0.25">
      <c r="B1811" s="20">
        <v>1809</v>
      </c>
      <c r="C1811" s="67">
        <v>44385</v>
      </c>
      <c r="D1811" s="20" t="s">
        <v>3867</v>
      </c>
      <c r="E1811" s="20" t="s">
        <v>1353</v>
      </c>
      <c r="H1811" s="23" t="s">
        <v>34</v>
      </c>
      <c r="I1811" s="23" t="s">
        <v>39</v>
      </c>
      <c r="J1811" s="23" t="s">
        <v>3862</v>
      </c>
      <c r="K1811" s="67" t="s">
        <v>41</v>
      </c>
      <c r="L1811" s="67">
        <v>44385</v>
      </c>
      <c r="M1811" s="23" t="s">
        <v>878</v>
      </c>
      <c r="N1811" s="20" t="s">
        <v>38</v>
      </c>
    </row>
    <row r="1812" spans="2:14" ht="63" x14ac:dyDescent="0.25">
      <c r="B1812" s="20">
        <v>1810</v>
      </c>
      <c r="C1812" s="67">
        <v>44385</v>
      </c>
      <c r="D1812" s="20" t="s">
        <v>3080</v>
      </c>
      <c r="E1812" s="20" t="s">
        <v>456</v>
      </c>
      <c r="H1812" s="23" t="s">
        <v>34</v>
      </c>
      <c r="I1812" s="23" t="s">
        <v>39</v>
      </c>
      <c r="J1812" s="23" t="s">
        <v>3862</v>
      </c>
      <c r="K1812" s="67" t="s">
        <v>41</v>
      </c>
      <c r="L1812" s="67">
        <v>44385</v>
      </c>
      <c r="M1812" s="23" t="s">
        <v>878</v>
      </c>
      <c r="N1812" s="20" t="s">
        <v>38</v>
      </c>
    </row>
    <row r="1813" spans="2:14" ht="63" x14ac:dyDescent="0.25">
      <c r="B1813" s="20">
        <v>1811</v>
      </c>
      <c r="C1813" s="67">
        <v>44385</v>
      </c>
      <c r="D1813" s="20" t="s">
        <v>3868</v>
      </c>
      <c r="E1813" s="20" t="s">
        <v>78</v>
      </c>
      <c r="H1813" s="23" t="s">
        <v>34</v>
      </c>
      <c r="I1813" s="23" t="s">
        <v>39</v>
      </c>
      <c r="J1813" s="23" t="s">
        <v>3862</v>
      </c>
      <c r="K1813" s="67" t="s">
        <v>41</v>
      </c>
      <c r="L1813" s="67">
        <v>44385</v>
      </c>
      <c r="M1813" s="23" t="s">
        <v>878</v>
      </c>
      <c r="N1813" s="20" t="s">
        <v>38</v>
      </c>
    </row>
    <row r="1814" spans="2:14" ht="63" x14ac:dyDescent="0.25">
      <c r="B1814" s="20">
        <v>1812</v>
      </c>
      <c r="C1814" s="67">
        <v>44385</v>
      </c>
      <c r="D1814" s="20" t="s">
        <v>3869</v>
      </c>
      <c r="E1814" s="20" t="s">
        <v>2521</v>
      </c>
      <c r="H1814" s="23" t="s">
        <v>34</v>
      </c>
      <c r="I1814" s="23" t="s">
        <v>39</v>
      </c>
      <c r="J1814" s="23" t="s">
        <v>3862</v>
      </c>
      <c r="K1814" s="67" t="s">
        <v>41</v>
      </c>
      <c r="L1814" s="67">
        <v>44385</v>
      </c>
      <c r="M1814" s="23" t="s">
        <v>878</v>
      </c>
      <c r="N1814" s="20" t="s">
        <v>38</v>
      </c>
    </row>
    <row r="1815" spans="2:14" ht="63" x14ac:dyDescent="0.25">
      <c r="B1815" s="20">
        <v>1813</v>
      </c>
      <c r="C1815" s="67">
        <v>44391</v>
      </c>
      <c r="D1815" s="20" t="s">
        <v>3876</v>
      </c>
      <c r="E1815" s="20" t="s">
        <v>78</v>
      </c>
      <c r="F1815" s="20" t="s">
        <v>53</v>
      </c>
      <c r="H1815" s="23" t="s">
        <v>34</v>
      </c>
      <c r="I1815" s="23" t="s">
        <v>39</v>
      </c>
      <c r="J1815" s="23" t="s">
        <v>3875</v>
      </c>
      <c r="K1815" s="67" t="s">
        <v>41</v>
      </c>
      <c r="L1815" s="67">
        <v>44391</v>
      </c>
      <c r="M1815" s="23" t="s">
        <v>878</v>
      </c>
      <c r="N1815" s="20" t="s">
        <v>38</v>
      </c>
    </row>
    <row r="1816" spans="2:14" ht="63" x14ac:dyDescent="0.25">
      <c r="B1816" s="20">
        <v>1814</v>
      </c>
      <c r="C1816" s="67">
        <v>44391</v>
      </c>
      <c r="D1816" s="20" t="s">
        <v>113</v>
      </c>
      <c r="E1816" s="20" t="s">
        <v>114</v>
      </c>
      <c r="F1816" s="20" t="s">
        <v>90</v>
      </c>
      <c r="H1816" s="23" t="s">
        <v>34</v>
      </c>
      <c r="I1816" s="23" t="s">
        <v>39</v>
      </c>
      <c r="J1816" s="23" t="s">
        <v>3875</v>
      </c>
      <c r="K1816" s="67" t="s">
        <v>41</v>
      </c>
      <c r="L1816" s="67">
        <v>44391</v>
      </c>
      <c r="M1816" s="23" t="s">
        <v>878</v>
      </c>
      <c r="N1816" s="20" t="s">
        <v>38</v>
      </c>
    </row>
    <row r="1817" spans="2:14" ht="63" x14ac:dyDescent="0.25">
      <c r="B1817" s="20">
        <v>1815</v>
      </c>
      <c r="C1817" s="67">
        <v>44391</v>
      </c>
      <c r="D1817" s="20" t="s">
        <v>3877</v>
      </c>
      <c r="E1817" s="20" t="s">
        <v>276</v>
      </c>
      <c r="F1817" s="20" t="s">
        <v>1569</v>
      </c>
      <c r="H1817" s="23" t="s">
        <v>34</v>
      </c>
      <c r="I1817" s="23" t="s">
        <v>39</v>
      </c>
      <c r="J1817" s="23" t="s">
        <v>3875</v>
      </c>
      <c r="K1817" s="67" t="s">
        <v>41</v>
      </c>
      <c r="L1817" s="67">
        <v>44391</v>
      </c>
      <c r="M1817" s="23" t="s">
        <v>878</v>
      </c>
      <c r="N1817" s="20" t="s">
        <v>38</v>
      </c>
    </row>
    <row r="1818" spans="2:14" ht="63" x14ac:dyDescent="0.25">
      <c r="B1818" s="20">
        <v>1816</v>
      </c>
      <c r="C1818" s="67">
        <v>44391</v>
      </c>
      <c r="D1818" s="20" t="s">
        <v>532</v>
      </c>
      <c r="E1818" s="20" t="s">
        <v>109</v>
      </c>
      <c r="F1818" s="20" t="s">
        <v>88</v>
      </c>
      <c r="H1818" s="23" t="s">
        <v>34</v>
      </c>
      <c r="I1818" s="23" t="s">
        <v>39</v>
      </c>
      <c r="J1818" s="23" t="s">
        <v>3875</v>
      </c>
      <c r="K1818" s="67" t="s">
        <v>41</v>
      </c>
      <c r="L1818" s="67">
        <v>44391</v>
      </c>
      <c r="M1818" s="23" t="s">
        <v>878</v>
      </c>
      <c r="N1818" s="20" t="s">
        <v>38</v>
      </c>
    </row>
    <row r="1819" spans="2:14" ht="63" x14ac:dyDescent="0.25">
      <c r="B1819" s="20">
        <v>1817</v>
      </c>
      <c r="C1819" s="67">
        <v>44391</v>
      </c>
      <c r="D1819" s="20" t="s">
        <v>323</v>
      </c>
      <c r="E1819" s="20" t="s">
        <v>49</v>
      </c>
      <c r="F1819" s="20" t="s">
        <v>59</v>
      </c>
      <c r="H1819" s="23" t="s">
        <v>34</v>
      </c>
      <c r="I1819" s="23" t="s">
        <v>39</v>
      </c>
      <c r="J1819" s="23" t="s">
        <v>3875</v>
      </c>
      <c r="K1819" s="67" t="s">
        <v>41</v>
      </c>
      <c r="L1819" s="67">
        <v>44391</v>
      </c>
      <c r="M1819" s="23" t="s">
        <v>878</v>
      </c>
      <c r="N1819" s="20" t="s">
        <v>38</v>
      </c>
    </row>
    <row r="1820" spans="2:14" ht="63" x14ac:dyDescent="0.25">
      <c r="B1820" s="20">
        <v>1818</v>
      </c>
      <c r="C1820" s="67">
        <v>44391</v>
      </c>
      <c r="D1820" s="20" t="s">
        <v>2151</v>
      </c>
      <c r="E1820" s="20" t="s">
        <v>316</v>
      </c>
      <c r="F1820" s="20" t="s">
        <v>2152</v>
      </c>
      <c r="H1820" s="23" t="s">
        <v>34</v>
      </c>
      <c r="I1820" s="23" t="s">
        <v>39</v>
      </c>
      <c r="J1820" s="23" t="s">
        <v>3875</v>
      </c>
      <c r="K1820" s="67" t="s">
        <v>41</v>
      </c>
      <c r="L1820" s="67">
        <v>44391</v>
      </c>
      <c r="M1820" s="23" t="s">
        <v>878</v>
      </c>
      <c r="N1820" s="20" t="s">
        <v>38</v>
      </c>
    </row>
    <row r="1821" spans="2:14" ht="63" x14ac:dyDescent="0.25">
      <c r="B1821" s="20">
        <v>1819</v>
      </c>
      <c r="C1821" s="67">
        <v>44391</v>
      </c>
      <c r="D1821" s="20" t="s">
        <v>3448</v>
      </c>
      <c r="E1821" s="20" t="s">
        <v>87</v>
      </c>
      <c r="F1821" s="20" t="s">
        <v>499</v>
      </c>
      <c r="H1821" s="23" t="s">
        <v>34</v>
      </c>
      <c r="I1821" s="23" t="s">
        <v>39</v>
      </c>
      <c r="J1821" s="23" t="s">
        <v>3875</v>
      </c>
      <c r="K1821" s="67" t="s">
        <v>41</v>
      </c>
      <c r="L1821" s="67">
        <v>44391</v>
      </c>
      <c r="M1821" s="23" t="s">
        <v>878</v>
      </c>
      <c r="N1821" s="20" t="s">
        <v>38</v>
      </c>
    </row>
    <row r="1822" spans="2:14" ht="63" x14ac:dyDescent="0.25">
      <c r="B1822" s="20">
        <v>1820</v>
      </c>
      <c r="C1822" s="67">
        <v>44391</v>
      </c>
      <c r="D1822" s="20" t="s">
        <v>3878</v>
      </c>
      <c r="E1822" s="20" t="s">
        <v>109</v>
      </c>
      <c r="F1822" s="20" t="s">
        <v>50</v>
      </c>
      <c r="H1822" s="23" t="s">
        <v>34</v>
      </c>
      <c r="I1822" s="23" t="s">
        <v>39</v>
      </c>
      <c r="J1822" s="23" t="s">
        <v>3875</v>
      </c>
      <c r="K1822" s="67" t="s">
        <v>41</v>
      </c>
      <c r="L1822" s="67">
        <v>44391</v>
      </c>
      <c r="M1822" s="23" t="s">
        <v>878</v>
      </c>
      <c r="N1822" s="20" t="s">
        <v>38</v>
      </c>
    </row>
    <row r="1823" spans="2:14" ht="63" x14ac:dyDescent="0.25">
      <c r="B1823" s="20">
        <v>1821</v>
      </c>
      <c r="C1823" s="67">
        <v>44391</v>
      </c>
      <c r="D1823" s="20" t="s">
        <v>3879</v>
      </c>
      <c r="E1823" s="20" t="s">
        <v>106</v>
      </c>
      <c r="F1823" s="20" t="s">
        <v>1688</v>
      </c>
      <c r="H1823" s="23" t="s">
        <v>34</v>
      </c>
      <c r="I1823" s="23" t="s">
        <v>39</v>
      </c>
      <c r="J1823" s="23" t="s">
        <v>3875</v>
      </c>
      <c r="K1823" s="67" t="s">
        <v>41</v>
      </c>
      <c r="L1823" s="67">
        <v>44391</v>
      </c>
      <c r="M1823" s="23" t="s">
        <v>878</v>
      </c>
      <c r="N1823" s="20" t="s">
        <v>38</v>
      </c>
    </row>
    <row r="1824" spans="2:14" ht="63" x14ac:dyDescent="0.25">
      <c r="B1824" s="20">
        <v>1822</v>
      </c>
      <c r="C1824" s="67">
        <v>44391</v>
      </c>
      <c r="D1824" s="20" t="s">
        <v>3880</v>
      </c>
      <c r="E1824" s="20" t="s">
        <v>367</v>
      </c>
      <c r="F1824" s="20" t="s">
        <v>3881</v>
      </c>
      <c r="H1824" s="23" t="s">
        <v>34</v>
      </c>
      <c r="I1824" s="23" t="s">
        <v>39</v>
      </c>
      <c r="J1824" s="23" t="s">
        <v>3875</v>
      </c>
      <c r="K1824" s="67" t="s">
        <v>41</v>
      </c>
      <c r="L1824" s="67">
        <v>44391</v>
      </c>
      <c r="M1824" s="23" t="s">
        <v>878</v>
      </c>
      <c r="N1824" s="20" t="s">
        <v>38</v>
      </c>
    </row>
    <row r="1825" spans="2:14" ht="63" x14ac:dyDescent="0.25">
      <c r="B1825" s="20">
        <v>1823</v>
      </c>
      <c r="C1825" s="67">
        <v>44391</v>
      </c>
      <c r="D1825" s="20" t="s">
        <v>2306</v>
      </c>
      <c r="E1825" s="20" t="s">
        <v>49</v>
      </c>
      <c r="F1825" s="20" t="s">
        <v>499</v>
      </c>
      <c r="H1825" s="23" t="s">
        <v>34</v>
      </c>
      <c r="I1825" s="23" t="s">
        <v>39</v>
      </c>
      <c r="J1825" s="23" t="s">
        <v>3875</v>
      </c>
      <c r="K1825" s="67" t="s">
        <v>41</v>
      </c>
      <c r="L1825" s="67">
        <v>44391</v>
      </c>
      <c r="M1825" s="23" t="s">
        <v>878</v>
      </c>
      <c r="N1825" s="20" t="s">
        <v>38</v>
      </c>
    </row>
    <row r="1826" spans="2:14" ht="63" x14ac:dyDescent="0.25">
      <c r="B1826" s="20">
        <v>1824</v>
      </c>
      <c r="C1826" s="67">
        <v>44392</v>
      </c>
      <c r="D1826" s="23" t="s">
        <v>3882</v>
      </c>
      <c r="E1826" s="23" t="s">
        <v>87</v>
      </c>
      <c r="F1826" s="23" t="s">
        <v>177</v>
      </c>
      <c r="H1826" s="23" t="s">
        <v>34</v>
      </c>
      <c r="I1826" s="23" t="s">
        <v>39</v>
      </c>
      <c r="J1826" s="23" t="s">
        <v>3885</v>
      </c>
      <c r="K1826" s="67" t="s">
        <v>41</v>
      </c>
      <c r="L1826" s="67">
        <v>44392</v>
      </c>
      <c r="M1826" s="23" t="s">
        <v>878</v>
      </c>
      <c r="N1826" s="20" t="s">
        <v>38</v>
      </c>
    </row>
    <row r="1827" spans="2:14" ht="63" x14ac:dyDescent="0.25">
      <c r="B1827" s="20">
        <v>1825</v>
      </c>
      <c r="C1827" s="67">
        <v>44392</v>
      </c>
      <c r="D1827" s="23" t="s">
        <v>3883</v>
      </c>
      <c r="E1827" s="23" t="s">
        <v>883</v>
      </c>
      <c r="F1827" s="23" t="s">
        <v>377</v>
      </c>
      <c r="H1827" s="23" t="s">
        <v>34</v>
      </c>
      <c r="I1827" s="23" t="s">
        <v>39</v>
      </c>
      <c r="J1827" s="23" t="s">
        <v>3885</v>
      </c>
      <c r="K1827" s="67" t="s">
        <v>41</v>
      </c>
      <c r="L1827" s="67">
        <v>44392</v>
      </c>
      <c r="M1827" s="23" t="s">
        <v>878</v>
      </c>
      <c r="N1827" s="20" t="s">
        <v>38</v>
      </c>
    </row>
    <row r="1828" spans="2:14" ht="63" x14ac:dyDescent="0.25">
      <c r="B1828" s="20">
        <v>1826</v>
      </c>
      <c r="C1828" s="67">
        <v>44392</v>
      </c>
      <c r="D1828" s="23" t="s">
        <v>2151</v>
      </c>
      <c r="E1828" s="23" t="s">
        <v>316</v>
      </c>
      <c r="F1828" s="23" t="s">
        <v>2152</v>
      </c>
      <c r="H1828" s="23" t="s">
        <v>34</v>
      </c>
      <c r="I1828" s="23" t="s">
        <v>39</v>
      </c>
      <c r="J1828" s="23" t="s">
        <v>3885</v>
      </c>
      <c r="K1828" s="67" t="s">
        <v>41</v>
      </c>
      <c r="L1828" s="67">
        <v>44392</v>
      </c>
      <c r="M1828" s="23" t="s">
        <v>878</v>
      </c>
      <c r="N1828" s="20" t="s">
        <v>38</v>
      </c>
    </row>
    <row r="1829" spans="2:14" ht="63" x14ac:dyDescent="0.25">
      <c r="B1829" s="20">
        <v>1827</v>
      </c>
      <c r="C1829" s="67">
        <v>44392</v>
      </c>
      <c r="D1829" s="23" t="s">
        <v>528</v>
      </c>
      <c r="E1829" s="23" t="s">
        <v>181</v>
      </c>
      <c r="F1829" s="23" t="s">
        <v>96</v>
      </c>
      <c r="H1829" s="23" t="s">
        <v>34</v>
      </c>
      <c r="I1829" s="23" t="s">
        <v>39</v>
      </c>
      <c r="J1829" s="23" t="s">
        <v>3885</v>
      </c>
      <c r="K1829" s="67" t="s">
        <v>41</v>
      </c>
      <c r="L1829" s="67">
        <v>44392</v>
      </c>
      <c r="M1829" s="23" t="s">
        <v>878</v>
      </c>
      <c r="N1829" s="20" t="s">
        <v>38</v>
      </c>
    </row>
    <row r="1830" spans="2:14" ht="63" x14ac:dyDescent="0.25">
      <c r="B1830" s="20">
        <v>1828</v>
      </c>
      <c r="C1830" s="67">
        <v>44392</v>
      </c>
      <c r="D1830" s="23" t="s">
        <v>113</v>
      </c>
      <c r="E1830" s="23" t="s">
        <v>114</v>
      </c>
      <c r="F1830" s="23" t="s">
        <v>90</v>
      </c>
      <c r="H1830" s="23" t="s">
        <v>34</v>
      </c>
      <c r="I1830" s="23" t="s">
        <v>39</v>
      </c>
      <c r="J1830" s="23" t="s">
        <v>3885</v>
      </c>
      <c r="K1830" s="67" t="s">
        <v>41</v>
      </c>
      <c r="L1830" s="67">
        <v>44392</v>
      </c>
      <c r="M1830" s="23" t="s">
        <v>878</v>
      </c>
      <c r="N1830" s="20" t="s">
        <v>38</v>
      </c>
    </row>
    <row r="1831" spans="2:14" ht="63" x14ac:dyDescent="0.25">
      <c r="B1831" s="20">
        <v>1829</v>
      </c>
      <c r="C1831" s="67">
        <v>44392</v>
      </c>
      <c r="D1831" s="23" t="s">
        <v>3449</v>
      </c>
      <c r="E1831" s="23" t="s">
        <v>1895</v>
      </c>
      <c r="F1831" s="23" t="s">
        <v>117</v>
      </c>
      <c r="H1831" s="23" t="s">
        <v>34</v>
      </c>
      <c r="I1831" s="23" t="s">
        <v>39</v>
      </c>
      <c r="J1831" s="23" t="s">
        <v>3885</v>
      </c>
      <c r="K1831" s="67" t="s">
        <v>41</v>
      </c>
      <c r="L1831" s="67">
        <v>44392</v>
      </c>
      <c r="M1831" s="23" t="s">
        <v>878</v>
      </c>
      <c r="N1831" s="20" t="s">
        <v>38</v>
      </c>
    </row>
    <row r="1832" spans="2:14" ht="63" x14ac:dyDescent="0.25">
      <c r="B1832" s="20">
        <v>1830</v>
      </c>
      <c r="C1832" s="67">
        <v>44392</v>
      </c>
      <c r="D1832" s="23" t="s">
        <v>3080</v>
      </c>
      <c r="E1832" s="23" t="s">
        <v>456</v>
      </c>
      <c r="F1832" s="23" t="s">
        <v>76</v>
      </c>
      <c r="H1832" s="23" t="s">
        <v>34</v>
      </c>
      <c r="I1832" s="23" t="s">
        <v>39</v>
      </c>
      <c r="J1832" s="23" t="s">
        <v>3885</v>
      </c>
      <c r="K1832" s="67" t="s">
        <v>41</v>
      </c>
      <c r="L1832" s="67">
        <v>44392</v>
      </c>
      <c r="M1832" s="23" t="s">
        <v>878</v>
      </c>
      <c r="N1832" s="20" t="s">
        <v>38</v>
      </c>
    </row>
    <row r="1833" spans="2:14" ht="63" x14ac:dyDescent="0.25">
      <c r="B1833" s="20">
        <v>1831</v>
      </c>
      <c r="C1833" s="67">
        <v>44392</v>
      </c>
      <c r="D1833" s="23" t="s">
        <v>3884</v>
      </c>
      <c r="E1833" s="23" t="s">
        <v>128</v>
      </c>
      <c r="F1833" s="23" t="s">
        <v>69</v>
      </c>
      <c r="H1833" s="23" t="s">
        <v>34</v>
      </c>
      <c r="I1833" s="23" t="s">
        <v>39</v>
      </c>
      <c r="J1833" s="23" t="s">
        <v>3885</v>
      </c>
      <c r="K1833" s="67" t="s">
        <v>41</v>
      </c>
      <c r="L1833" s="67">
        <v>44392</v>
      </c>
      <c r="M1833" s="23" t="s">
        <v>878</v>
      </c>
      <c r="N1833" s="20" t="s">
        <v>38</v>
      </c>
    </row>
    <row r="1834" spans="2:14" ht="63" x14ac:dyDescent="0.25">
      <c r="B1834" s="20">
        <v>1832</v>
      </c>
      <c r="C1834" s="67">
        <v>44392</v>
      </c>
      <c r="D1834" s="23" t="s">
        <v>268</v>
      </c>
      <c r="E1834" s="23" t="s">
        <v>379</v>
      </c>
      <c r="F1834" s="23" t="s">
        <v>1569</v>
      </c>
      <c r="H1834" s="23" t="s">
        <v>34</v>
      </c>
      <c r="I1834" s="23" t="s">
        <v>39</v>
      </c>
      <c r="J1834" s="23" t="s">
        <v>3885</v>
      </c>
      <c r="K1834" s="67" t="s">
        <v>41</v>
      </c>
      <c r="L1834" s="67">
        <v>44392</v>
      </c>
      <c r="M1834" s="23" t="s">
        <v>878</v>
      </c>
      <c r="N1834" s="20" t="s">
        <v>38</v>
      </c>
    </row>
    <row r="1835" spans="2:14" ht="78.75" x14ac:dyDescent="0.25">
      <c r="B1835" s="20">
        <v>1833</v>
      </c>
      <c r="C1835" s="67">
        <v>44393</v>
      </c>
      <c r="D1835" s="26" t="s">
        <v>3462</v>
      </c>
      <c r="E1835" s="26" t="s">
        <v>58</v>
      </c>
      <c r="F1835" s="26" t="s">
        <v>90</v>
      </c>
      <c r="H1835" s="23" t="s">
        <v>34</v>
      </c>
      <c r="I1835" s="23" t="s">
        <v>39</v>
      </c>
      <c r="J1835" s="23" t="s">
        <v>3891</v>
      </c>
      <c r="K1835" s="67" t="s">
        <v>41</v>
      </c>
      <c r="L1835" s="67">
        <v>44393</v>
      </c>
      <c r="M1835" s="23" t="s">
        <v>878</v>
      </c>
      <c r="N1835" s="20" t="s">
        <v>38</v>
      </c>
    </row>
    <row r="1836" spans="2:14" ht="78.75" x14ac:dyDescent="0.25">
      <c r="B1836" s="20">
        <v>1834</v>
      </c>
      <c r="C1836" s="67">
        <v>44393</v>
      </c>
      <c r="D1836" s="26" t="s">
        <v>3426</v>
      </c>
      <c r="E1836" s="26" t="s">
        <v>316</v>
      </c>
      <c r="F1836" s="26" t="s">
        <v>76</v>
      </c>
      <c r="H1836" s="23" t="s">
        <v>34</v>
      </c>
      <c r="I1836" s="23" t="s">
        <v>39</v>
      </c>
      <c r="J1836" s="23" t="s">
        <v>3891</v>
      </c>
      <c r="K1836" s="67" t="s">
        <v>41</v>
      </c>
      <c r="L1836" s="67">
        <v>44393</v>
      </c>
      <c r="M1836" s="23" t="s">
        <v>878</v>
      </c>
      <c r="N1836" s="20" t="s">
        <v>38</v>
      </c>
    </row>
    <row r="1837" spans="2:14" ht="78.75" x14ac:dyDescent="0.25">
      <c r="B1837" s="20">
        <v>1835</v>
      </c>
      <c r="C1837" s="67">
        <v>44393</v>
      </c>
      <c r="D1837" s="26" t="s">
        <v>3080</v>
      </c>
      <c r="E1837" s="26" t="s">
        <v>456</v>
      </c>
      <c r="F1837" s="26" t="s">
        <v>76</v>
      </c>
      <c r="H1837" s="23" t="s">
        <v>34</v>
      </c>
      <c r="I1837" s="23" t="s">
        <v>39</v>
      </c>
      <c r="J1837" s="23" t="s">
        <v>3891</v>
      </c>
      <c r="K1837" s="67" t="s">
        <v>41</v>
      </c>
      <c r="L1837" s="67">
        <v>44393</v>
      </c>
      <c r="M1837" s="23" t="s">
        <v>878</v>
      </c>
      <c r="N1837" s="20" t="s">
        <v>38</v>
      </c>
    </row>
    <row r="1838" spans="2:14" ht="78.75" x14ac:dyDescent="0.25">
      <c r="B1838" s="20">
        <v>1836</v>
      </c>
      <c r="C1838" s="67">
        <v>44393</v>
      </c>
      <c r="D1838" s="26" t="s">
        <v>477</v>
      </c>
      <c r="E1838" s="26" t="s">
        <v>176</v>
      </c>
      <c r="F1838" s="26" t="s">
        <v>90</v>
      </c>
      <c r="H1838" s="23" t="s">
        <v>34</v>
      </c>
      <c r="I1838" s="23" t="s">
        <v>39</v>
      </c>
      <c r="J1838" s="23" t="s">
        <v>3891</v>
      </c>
      <c r="K1838" s="67" t="s">
        <v>41</v>
      </c>
      <c r="L1838" s="67">
        <v>44393</v>
      </c>
      <c r="M1838" s="23" t="s">
        <v>878</v>
      </c>
      <c r="N1838" s="20" t="s">
        <v>38</v>
      </c>
    </row>
    <row r="1839" spans="2:14" ht="78.75" x14ac:dyDescent="0.25">
      <c r="B1839" s="20">
        <v>1837</v>
      </c>
      <c r="C1839" s="67">
        <v>44393</v>
      </c>
      <c r="D1839" s="26" t="s">
        <v>590</v>
      </c>
      <c r="E1839" s="26" t="s">
        <v>456</v>
      </c>
      <c r="F1839" s="26" t="s">
        <v>311</v>
      </c>
      <c r="H1839" s="23" t="s">
        <v>34</v>
      </c>
      <c r="I1839" s="23" t="s">
        <v>39</v>
      </c>
      <c r="J1839" s="23" t="s">
        <v>3891</v>
      </c>
      <c r="K1839" s="67" t="s">
        <v>41</v>
      </c>
      <c r="L1839" s="67">
        <v>44393</v>
      </c>
      <c r="M1839" s="23" t="s">
        <v>878</v>
      </c>
      <c r="N1839" s="20" t="s">
        <v>38</v>
      </c>
    </row>
    <row r="1840" spans="2:14" ht="78.75" x14ac:dyDescent="0.25">
      <c r="B1840" s="20">
        <v>1838</v>
      </c>
      <c r="C1840" s="67">
        <v>44393</v>
      </c>
      <c r="D1840" s="26" t="s">
        <v>3892</v>
      </c>
      <c r="E1840" s="26" t="s">
        <v>78</v>
      </c>
      <c r="F1840" s="26" t="s">
        <v>172</v>
      </c>
      <c r="H1840" s="23" t="s">
        <v>34</v>
      </c>
      <c r="I1840" s="23" t="s">
        <v>39</v>
      </c>
      <c r="J1840" s="23" t="s">
        <v>3891</v>
      </c>
      <c r="K1840" s="67" t="s">
        <v>41</v>
      </c>
      <c r="L1840" s="67">
        <v>44393</v>
      </c>
      <c r="M1840" s="23" t="s">
        <v>878</v>
      </c>
      <c r="N1840" s="20" t="s">
        <v>38</v>
      </c>
    </row>
    <row r="1841" spans="2:14" ht="78.75" x14ac:dyDescent="0.25">
      <c r="B1841" s="20">
        <v>1839</v>
      </c>
      <c r="C1841" s="67">
        <v>44393</v>
      </c>
      <c r="D1841" s="26" t="s">
        <v>2289</v>
      </c>
      <c r="E1841" s="26" t="s">
        <v>111</v>
      </c>
      <c r="F1841" s="26" t="s">
        <v>200</v>
      </c>
      <c r="H1841" s="23" t="s">
        <v>34</v>
      </c>
      <c r="I1841" s="23" t="s">
        <v>39</v>
      </c>
      <c r="J1841" s="23" t="s">
        <v>3891</v>
      </c>
      <c r="K1841" s="67" t="s">
        <v>41</v>
      </c>
      <c r="L1841" s="67">
        <v>44393</v>
      </c>
      <c r="M1841" s="23" t="s">
        <v>878</v>
      </c>
      <c r="N1841" s="20" t="s">
        <v>38</v>
      </c>
    </row>
    <row r="1842" spans="2:14" ht="63" x14ac:dyDescent="0.25">
      <c r="B1842" s="20">
        <v>1840</v>
      </c>
      <c r="C1842" s="67">
        <v>44397</v>
      </c>
      <c r="D1842" s="20" t="s">
        <v>426</v>
      </c>
      <c r="E1842" s="20" t="s">
        <v>171</v>
      </c>
      <c r="G1842" s="69" t="s">
        <v>3901</v>
      </c>
      <c r="H1842" s="23" t="s">
        <v>34</v>
      </c>
      <c r="I1842" s="23" t="s">
        <v>39</v>
      </c>
      <c r="J1842" s="23" t="s">
        <v>3900</v>
      </c>
      <c r="K1842" s="67" t="s">
        <v>41</v>
      </c>
      <c r="L1842" s="67">
        <v>44397</v>
      </c>
      <c r="M1842" s="23" t="s">
        <v>878</v>
      </c>
      <c r="N1842" s="20" t="s">
        <v>38</v>
      </c>
    </row>
    <row r="1843" spans="2:14" ht="63" x14ac:dyDescent="0.25">
      <c r="B1843" s="20">
        <v>1841</v>
      </c>
      <c r="C1843" s="67">
        <v>44397</v>
      </c>
      <c r="D1843" s="20" t="s">
        <v>3902</v>
      </c>
      <c r="E1843" s="20" t="s">
        <v>171</v>
      </c>
      <c r="F1843" s="101"/>
      <c r="H1843" s="23" t="s">
        <v>34</v>
      </c>
      <c r="I1843" s="23" t="s">
        <v>39</v>
      </c>
      <c r="J1843" s="23" t="s">
        <v>3900</v>
      </c>
      <c r="K1843" s="67" t="s">
        <v>41</v>
      </c>
      <c r="L1843" s="67">
        <v>44397</v>
      </c>
      <c r="M1843" s="23" t="s">
        <v>878</v>
      </c>
      <c r="N1843" s="20" t="s">
        <v>38</v>
      </c>
    </row>
    <row r="1844" spans="2:14" ht="63" x14ac:dyDescent="0.25">
      <c r="B1844" s="20">
        <v>1842</v>
      </c>
      <c r="C1844" s="67">
        <v>44397</v>
      </c>
      <c r="D1844" s="20" t="s">
        <v>516</v>
      </c>
      <c r="E1844" s="20" t="s">
        <v>87</v>
      </c>
      <c r="F1844" s="101"/>
      <c r="H1844" s="23" t="s">
        <v>34</v>
      </c>
      <c r="I1844" s="23" t="s">
        <v>39</v>
      </c>
      <c r="J1844" s="23" t="s">
        <v>3900</v>
      </c>
      <c r="K1844" s="67" t="s">
        <v>41</v>
      </c>
      <c r="L1844" s="67">
        <v>44397</v>
      </c>
      <c r="M1844" s="23" t="s">
        <v>878</v>
      </c>
      <c r="N1844" s="20" t="s">
        <v>38</v>
      </c>
    </row>
    <row r="1845" spans="2:14" ht="63" x14ac:dyDescent="0.25">
      <c r="B1845" s="20">
        <v>1843</v>
      </c>
      <c r="C1845" s="67">
        <v>44397</v>
      </c>
      <c r="D1845" s="20" t="s">
        <v>435</v>
      </c>
      <c r="E1845" s="20" t="s">
        <v>301</v>
      </c>
      <c r="H1845" s="23" t="s">
        <v>34</v>
      </c>
      <c r="I1845" s="23" t="s">
        <v>39</v>
      </c>
      <c r="J1845" s="23" t="s">
        <v>3900</v>
      </c>
      <c r="K1845" s="67" t="s">
        <v>41</v>
      </c>
      <c r="L1845" s="67">
        <v>44397</v>
      </c>
      <c r="M1845" s="23" t="s">
        <v>878</v>
      </c>
      <c r="N1845" s="20" t="s">
        <v>38</v>
      </c>
    </row>
    <row r="1846" spans="2:14" ht="63" x14ac:dyDescent="0.25">
      <c r="B1846" s="20">
        <v>1844</v>
      </c>
      <c r="C1846" s="67">
        <v>44397</v>
      </c>
      <c r="D1846" s="20" t="s">
        <v>3449</v>
      </c>
      <c r="E1846" s="20" t="s">
        <v>1895</v>
      </c>
      <c r="H1846" s="23" t="s">
        <v>34</v>
      </c>
      <c r="I1846" s="23" t="s">
        <v>39</v>
      </c>
      <c r="J1846" s="23" t="s">
        <v>3900</v>
      </c>
      <c r="K1846" s="67" t="s">
        <v>41</v>
      </c>
      <c r="L1846" s="67">
        <v>44397</v>
      </c>
      <c r="M1846" s="23" t="s">
        <v>878</v>
      </c>
      <c r="N1846" s="20" t="s">
        <v>38</v>
      </c>
    </row>
    <row r="1847" spans="2:14" ht="63" x14ac:dyDescent="0.25">
      <c r="B1847" s="20">
        <v>1845</v>
      </c>
      <c r="C1847" s="67">
        <v>44397</v>
      </c>
      <c r="D1847" s="20" t="s">
        <v>3904</v>
      </c>
      <c r="E1847" s="20" t="s">
        <v>3905</v>
      </c>
      <c r="H1847" s="23" t="s">
        <v>34</v>
      </c>
      <c r="I1847" s="23" t="s">
        <v>39</v>
      </c>
      <c r="J1847" s="23" t="s">
        <v>3900</v>
      </c>
      <c r="K1847" s="67" t="s">
        <v>41</v>
      </c>
      <c r="L1847" s="67">
        <v>44397</v>
      </c>
      <c r="M1847" s="23" t="s">
        <v>878</v>
      </c>
      <c r="N1847" s="20" t="s">
        <v>38</v>
      </c>
    </row>
    <row r="1848" spans="2:14" ht="63" x14ac:dyDescent="0.25">
      <c r="B1848" s="20">
        <v>1846</v>
      </c>
      <c r="C1848" s="67">
        <v>44397</v>
      </c>
      <c r="D1848" s="20" t="s">
        <v>3080</v>
      </c>
      <c r="E1848" s="20" t="s">
        <v>456</v>
      </c>
      <c r="H1848" s="23" t="s">
        <v>34</v>
      </c>
      <c r="I1848" s="23" t="s">
        <v>39</v>
      </c>
      <c r="J1848" s="23" t="s">
        <v>3900</v>
      </c>
      <c r="K1848" s="67" t="s">
        <v>41</v>
      </c>
      <c r="L1848" s="67">
        <v>44397</v>
      </c>
      <c r="M1848" s="23" t="s">
        <v>878</v>
      </c>
      <c r="N1848" s="20" t="s">
        <v>38</v>
      </c>
    </row>
    <row r="1849" spans="2:14" ht="63" x14ac:dyDescent="0.25">
      <c r="B1849" s="20">
        <v>1847</v>
      </c>
      <c r="C1849" s="67">
        <v>44397</v>
      </c>
      <c r="D1849" s="20" t="s">
        <v>3352</v>
      </c>
      <c r="E1849" s="20" t="s">
        <v>2192</v>
      </c>
      <c r="H1849" s="23" t="s">
        <v>34</v>
      </c>
      <c r="I1849" s="23" t="s">
        <v>39</v>
      </c>
      <c r="J1849" s="23" t="s">
        <v>3900</v>
      </c>
      <c r="K1849" s="67" t="s">
        <v>41</v>
      </c>
      <c r="L1849" s="67">
        <v>44397</v>
      </c>
      <c r="M1849" s="23" t="s">
        <v>878</v>
      </c>
      <c r="N1849" s="20" t="s">
        <v>38</v>
      </c>
    </row>
    <row r="1850" spans="2:14" ht="63" x14ac:dyDescent="0.25">
      <c r="B1850" s="20">
        <v>1848</v>
      </c>
      <c r="C1850" s="67">
        <v>44397</v>
      </c>
      <c r="D1850" s="102" t="s">
        <v>3906</v>
      </c>
      <c r="E1850" s="102" t="s">
        <v>128</v>
      </c>
      <c r="H1850" s="23" t="s">
        <v>34</v>
      </c>
      <c r="I1850" s="23" t="s">
        <v>39</v>
      </c>
      <c r="J1850" s="23" t="s">
        <v>3900</v>
      </c>
      <c r="K1850" s="67" t="s">
        <v>41</v>
      </c>
      <c r="L1850" s="67">
        <v>44397</v>
      </c>
      <c r="M1850" s="23" t="s">
        <v>878</v>
      </c>
      <c r="N1850" s="20" t="s">
        <v>38</v>
      </c>
    </row>
    <row r="1851" spans="2:14" ht="78.75" x14ac:dyDescent="0.25">
      <c r="B1851" s="20">
        <v>1849</v>
      </c>
      <c r="C1851" s="67">
        <v>44398</v>
      </c>
      <c r="D1851" s="20" t="s">
        <v>323</v>
      </c>
      <c r="E1851" s="20" t="s">
        <v>49</v>
      </c>
      <c r="F1851" s="101"/>
      <c r="G1851" s="69" t="s">
        <v>3916</v>
      </c>
      <c r="H1851" s="23" t="s">
        <v>34</v>
      </c>
      <c r="I1851" s="23" t="s">
        <v>39</v>
      </c>
      <c r="J1851" s="23" t="s">
        <v>3915</v>
      </c>
      <c r="K1851" s="67" t="s">
        <v>41</v>
      </c>
      <c r="L1851" s="67">
        <v>44398</v>
      </c>
      <c r="M1851" s="23" t="s">
        <v>878</v>
      </c>
      <c r="N1851" s="20" t="s">
        <v>38</v>
      </c>
    </row>
    <row r="1852" spans="2:14" ht="78.75" x14ac:dyDescent="0.25">
      <c r="B1852" s="20">
        <v>1850</v>
      </c>
      <c r="C1852" s="67">
        <v>44398</v>
      </c>
      <c r="D1852" s="20" t="s">
        <v>3917</v>
      </c>
      <c r="E1852" s="20" t="s">
        <v>71</v>
      </c>
      <c r="F1852" s="101"/>
      <c r="G1852" s="69" t="s">
        <v>3916</v>
      </c>
      <c r="H1852" s="23" t="s">
        <v>34</v>
      </c>
      <c r="I1852" s="23" t="s">
        <v>39</v>
      </c>
      <c r="J1852" s="23" t="s">
        <v>3915</v>
      </c>
      <c r="K1852" s="67" t="s">
        <v>41</v>
      </c>
      <c r="L1852" s="67">
        <v>44398</v>
      </c>
      <c r="M1852" s="23" t="s">
        <v>878</v>
      </c>
      <c r="N1852" s="20" t="s">
        <v>38</v>
      </c>
    </row>
    <row r="1853" spans="2:14" ht="78.75" x14ac:dyDescent="0.25">
      <c r="B1853" s="20">
        <v>1851</v>
      </c>
      <c r="C1853" s="67">
        <v>44398</v>
      </c>
      <c r="D1853" s="20" t="s">
        <v>2148</v>
      </c>
      <c r="E1853" s="20" t="s">
        <v>87</v>
      </c>
      <c r="H1853" s="23" t="s">
        <v>34</v>
      </c>
      <c r="I1853" s="23" t="s">
        <v>39</v>
      </c>
      <c r="J1853" s="23" t="s">
        <v>3915</v>
      </c>
      <c r="K1853" s="67" t="s">
        <v>41</v>
      </c>
      <c r="L1853" s="67">
        <v>44398</v>
      </c>
      <c r="M1853" s="23" t="s">
        <v>878</v>
      </c>
      <c r="N1853" s="20" t="s">
        <v>38</v>
      </c>
    </row>
    <row r="1854" spans="2:14" ht="78.75" x14ac:dyDescent="0.25">
      <c r="B1854" s="20">
        <v>1852</v>
      </c>
      <c r="C1854" s="67">
        <v>44398</v>
      </c>
      <c r="D1854" s="20" t="s">
        <v>183</v>
      </c>
      <c r="E1854" s="20" t="s">
        <v>176</v>
      </c>
      <c r="F1854" s="20" t="s">
        <v>3916</v>
      </c>
      <c r="G1854" s="69" t="s">
        <v>3916</v>
      </c>
      <c r="H1854" s="23" t="s">
        <v>34</v>
      </c>
      <c r="I1854" s="23" t="s">
        <v>39</v>
      </c>
      <c r="J1854" s="23" t="s">
        <v>3915</v>
      </c>
      <c r="K1854" s="67" t="s">
        <v>41</v>
      </c>
      <c r="L1854" s="67">
        <v>44398</v>
      </c>
      <c r="M1854" s="23" t="s">
        <v>878</v>
      </c>
      <c r="N1854" s="20" t="s">
        <v>38</v>
      </c>
    </row>
    <row r="1855" spans="2:14" ht="78.75" x14ac:dyDescent="0.25">
      <c r="B1855" s="20">
        <v>1853</v>
      </c>
      <c r="C1855" s="67">
        <v>44398</v>
      </c>
      <c r="D1855" s="20" t="s">
        <v>3398</v>
      </c>
      <c r="E1855" s="20" t="s">
        <v>1415</v>
      </c>
      <c r="F1855" s="20" t="s">
        <v>3916</v>
      </c>
      <c r="G1855" s="69" t="s">
        <v>3916</v>
      </c>
      <c r="H1855" s="23" t="s">
        <v>34</v>
      </c>
      <c r="I1855" s="23" t="s">
        <v>39</v>
      </c>
      <c r="J1855" s="23" t="s">
        <v>3915</v>
      </c>
      <c r="K1855" s="67" t="s">
        <v>41</v>
      </c>
      <c r="L1855" s="67">
        <v>44398</v>
      </c>
      <c r="M1855" s="23" t="s">
        <v>878</v>
      </c>
      <c r="N1855" s="20" t="s">
        <v>38</v>
      </c>
    </row>
    <row r="1856" spans="2:14" ht="78.75" x14ac:dyDescent="0.25">
      <c r="B1856" s="20">
        <v>1854</v>
      </c>
      <c r="C1856" s="67">
        <v>44398</v>
      </c>
      <c r="D1856" s="20" t="s">
        <v>435</v>
      </c>
      <c r="E1856" s="20" t="s">
        <v>301</v>
      </c>
      <c r="F1856" s="20" t="s">
        <v>3916</v>
      </c>
      <c r="H1856" s="23" t="s">
        <v>34</v>
      </c>
      <c r="I1856" s="23" t="s">
        <v>39</v>
      </c>
      <c r="J1856" s="23" t="s">
        <v>3915</v>
      </c>
      <c r="K1856" s="67" t="s">
        <v>41</v>
      </c>
      <c r="L1856" s="67">
        <v>44398</v>
      </c>
      <c r="M1856" s="23" t="s">
        <v>878</v>
      </c>
      <c r="N1856" s="20" t="s">
        <v>38</v>
      </c>
    </row>
    <row r="1857" spans="2:14" ht="78.75" x14ac:dyDescent="0.25">
      <c r="B1857" s="20">
        <v>1855</v>
      </c>
      <c r="C1857" s="67">
        <v>44398</v>
      </c>
      <c r="D1857" s="20" t="s">
        <v>320</v>
      </c>
      <c r="E1857" s="20" t="s">
        <v>321</v>
      </c>
      <c r="H1857" s="23" t="s">
        <v>34</v>
      </c>
      <c r="I1857" s="23" t="s">
        <v>39</v>
      </c>
      <c r="J1857" s="23" t="s">
        <v>3915</v>
      </c>
      <c r="K1857" s="67" t="s">
        <v>41</v>
      </c>
      <c r="L1857" s="67">
        <v>44398</v>
      </c>
      <c r="M1857" s="23" t="s">
        <v>878</v>
      </c>
      <c r="N1857" s="20" t="s">
        <v>38</v>
      </c>
    </row>
    <row r="1858" spans="2:14" ht="78.75" x14ac:dyDescent="0.25">
      <c r="B1858" s="20">
        <v>1856</v>
      </c>
      <c r="C1858" s="67">
        <v>44398</v>
      </c>
      <c r="D1858" s="20" t="s">
        <v>3922</v>
      </c>
      <c r="E1858" s="20" t="s">
        <v>1538</v>
      </c>
      <c r="F1858" s="20" t="s">
        <v>3916</v>
      </c>
      <c r="G1858" s="69" t="s">
        <v>3916</v>
      </c>
      <c r="H1858" s="23" t="s">
        <v>34</v>
      </c>
      <c r="I1858" s="23" t="s">
        <v>39</v>
      </c>
      <c r="J1858" s="23" t="s">
        <v>3915</v>
      </c>
      <c r="K1858" s="67" t="s">
        <v>41</v>
      </c>
      <c r="L1858" s="67">
        <v>44398</v>
      </c>
      <c r="M1858" s="23" t="s">
        <v>878</v>
      </c>
      <c r="N1858" s="20" t="s">
        <v>38</v>
      </c>
    </row>
    <row r="1859" spans="2:14" ht="78.75" x14ac:dyDescent="0.25">
      <c r="B1859" s="20">
        <v>1857</v>
      </c>
      <c r="C1859" s="67">
        <v>44398</v>
      </c>
      <c r="D1859" s="20" t="s">
        <v>1127</v>
      </c>
      <c r="E1859" s="20" t="s">
        <v>71</v>
      </c>
      <c r="F1859" s="20" t="s">
        <v>3916</v>
      </c>
      <c r="H1859" s="23" t="s">
        <v>34</v>
      </c>
      <c r="I1859" s="23" t="s">
        <v>39</v>
      </c>
      <c r="J1859" s="23" t="s">
        <v>3915</v>
      </c>
      <c r="K1859" s="67" t="s">
        <v>41</v>
      </c>
      <c r="L1859" s="67">
        <v>44398</v>
      </c>
      <c r="M1859" s="23" t="s">
        <v>878</v>
      </c>
      <c r="N1859" s="20" t="s">
        <v>38</v>
      </c>
    </row>
    <row r="1860" spans="2:14" ht="78.75" x14ac:dyDescent="0.25">
      <c r="B1860" s="20">
        <v>1858</v>
      </c>
      <c r="C1860" s="67">
        <v>44398</v>
      </c>
      <c r="D1860" s="20" t="s">
        <v>3080</v>
      </c>
      <c r="E1860" s="20" t="s">
        <v>456</v>
      </c>
      <c r="F1860" s="20" t="s">
        <v>3916</v>
      </c>
      <c r="H1860" s="23" t="s">
        <v>34</v>
      </c>
      <c r="I1860" s="23" t="s">
        <v>39</v>
      </c>
      <c r="J1860" s="23" t="s">
        <v>3915</v>
      </c>
      <c r="K1860" s="67" t="s">
        <v>41</v>
      </c>
      <c r="L1860" s="67">
        <v>44398</v>
      </c>
      <c r="M1860" s="23" t="s">
        <v>878</v>
      </c>
      <c r="N1860" s="20" t="s">
        <v>38</v>
      </c>
    </row>
    <row r="1861" spans="2:14" ht="78.75" x14ac:dyDescent="0.25">
      <c r="B1861" s="20">
        <v>1859</v>
      </c>
      <c r="C1861" s="67">
        <v>44398</v>
      </c>
      <c r="D1861" s="26" t="s">
        <v>3925</v>
      </c>
      <c r="E1861" s="26" t="s">
        <v>309</v>
      </c>
      <c r="G1861" s="34"/>
      <c r="H1861" s="23" t="s">
        <v>34</v>
      </c>
      <c r="I1861" s="23" t="s">
        <v>39</v>
      </c>
      <c r="J1861" s="23" t="s">
        <v>3915</v>
      </c>
      <c r="K1861" s="67" t="s">
        <v>41</v>
      </c>
      <c r="L1861" s="67">
        <v>44398</v>
      </c>
      <c r="M1861" s="23" t="s">
        <v>878</v>
      </c>
      <c r="N1861" s="20" t="s">
        <v>38</v>
      </c>
    </row>
    <row r="1862" spans="2:14" ht="78.75" x14ac:dyDescent="0.25">
      <c r="B1862" s="20">
        <v>1860</v>
      </c>
      <c r="C1862" s="67">
        <v>44400</v>
      </c>
      <c r="D1862" s="20" t="s">
        <v>2119</v>
      </c>
      <c r="E1862" s="20" t="s">
        <v>161</v>
      </c>
      <c r="H1862" s="23" t="s">
        <v>34</v>
      </c>
      <c r="I1862" s="23" t="s">
        <v>39</v>
      </c>
      <c r="J1862" s="23" t="s">
        <v>3926</v>
      </c>
      <c r="K1862" s="67" t="s">
        <v>41</v>
      </c>
      <c r="L1862" s="67">
        <v>44400</v>
      </c>
      <c r="M1862" s="23" t="s">
        <v>878</v>
      </c>
      <c r="N1862" s="20" t="s">
        <v>38</v>
      </c>
    </row>
    <row r="1863" spans="2:14" ht="78.75" x14ac:dyDescent="0.25">
      <c r="B1863" s="20">
        <v>1861</v>
      </c>
      <c r="C1863" s="67">
        <v>44400</v>
      </c>
      <c r="D1863" s="20" t="s">
        <v>1847</v>
      </c>
      <c r="E1863" s="20" t="s">
        <v>299</v>
      </c>
      <c r="H1863" s="23" t="s">
        <v>34</v>
      </c>
      <c r="I1863" s="23" t="s">
        <v>39</v>
      </c>
      <c r="J1863" s="23" t="s">
        <v>3926</v>
      </c>
      <c r="K1863" s="67" t="s">
        <v>41</v>
      </c>
      <c r="L1863" s="67">
        <v>44400</v>
      </c>
      <c r="M1863" s="23" t="s">
        <v>878</v>
      </c>
      <c r="N1863" s="20" t="s">
        <v>38</v>
      </c>
    </row>
    <row r="1864" spans="2:14" ht="78.75" x14ac:dyDescent="0.25">
      <c r="B1864" s="20">
        <v>1862</v>
      </c>
      <c r="C1864" s="67">
        <v>44400</v>
      </c>
      <c r="D1864" s="20" t="s">
        <v>3278</v>
      </c>
      <c r="E1864" s="20" t="s">
        <v>52</v>
      </c>
      <c r="F1864" s="20" t="s">
        <v>886</v>
      </c>
      <c r="H1864" s="23" t="s">
        <v>34</v>
      </c>
      <c r="I1864" s="23" t="s">
        <v>39</v>
      </c>
      <c r="J1864" s="23" t="s">
        <v>3926</v>
      </c>
      <c r="K1864" s="67" t="s">
        <v>41</v>
      </c>
      <c r="L1864" s="67">
        <v>44400</v>
      </c>
      <c r="M1864" s="23" t="s">
        <v>878</v>
      </c>
      <c r="N1864" s="20" t="s">
        <v>38</v>
      </c>
    </row>
    <row r="1865" spans="2:14" ht="78.75" x14ac:dyDescent="0.25">
      <c r="B1865" s="20">
        <v>1863</v>
      </c>
      <c r="C1865" s="67">
        <v>44400</v>
      </c>
      <c r="D1865" s="20" t="s">
        <v>788</v>
      </c>
      <c r="E1865" s="20" t="s">
        <v>316</v>
      </c>
      <c r="F1865" s="20" t="s">
        <v>90</v>
      </c>
      <c r="H1865" s="23" t="s">
        <v>34</v>
      </c>
      <c r="I1865" s="23" t="s">
        <v>39</v>
      </c>
      <c r="J1865" s="23" t="s">
        <v>3926</v>
      </c>
      <c r="K1865" s="67" t="s">
        <v>41</v>
      </c>
      <c r="L1865" s="67">
        <v>44400</v>
      </c>
      <c r="M1865" s="23" t="s">
        <v>878</v>
      </c>
      <c r="N1865" s="20" t="s">
        <v>38</v>
      </c>
    </row>
    <row r="1866" spans="2:14" ht="78.75" x14ac:dyDescent="0.25">
      <c r="B1866" s="20">
        <v>1864</v>
      </c>
      <c r="C1866" s="67">
        <v>44400</v>
      </c>
      <c r="D1866" s="20" t="s">
        <v>3426</v>
      </c>
      <c r="E1866" s="20" t="s">
        <v>316</v>
      </c>
      <c r="F1866" s="20" t="s">
        <v>76</v>
      </c>
      <c r="H1866" s="23" t="s">
        <v>34</v>
      </c>
      <c r="I1866" s="23" t="s">
        <v>39</v>
      </c>
      <c r="J1866" s="23" t="s">
        <v>3926</v>
      </c>
      <c r="K1866" s="67" t="s">
        <v>41</v>
      </c>
      <c r="L1866" s="67">
        <v>44400</v>
      </c>
      <c r="M1866" s="23" t="s">
        <v>878</v>
      </c>
      <c r="N1866" s="20" t="s">
        <v>38</v>
      </c>
    </row>
    <row r="1867" spans="2:14" ht="78.75" x14ac:dyDescent="0.25">
      <c r="B1867" s="20">
        <v>1865</v>
      </c>
      <c r="C1867" s="67">
        <v>44400</v>
      </c>
      <c r="D1867" s="20" t="s">
        <v>3832</v>
      </c>
      <c r="E1867" s="20" t="s">
        <v>297</v>
      </c>
      <c r="F1867" s="20" t="s">
        <v>50</v>
      </c>
      <c r="H1867" s="23" t="s">
        <v>34</v>
      </c>
      <c r="I1867" s="23" t="s">
        <v>39</v>
      </c>
      <c r="J1867" s="23" t="s">
        <v>3926</v>
      </c>
      <c r="K1867" s="67" t="s">
        <v>41</v>
      </c>
      <c r="L1867" s="67">
        <v>44400</v>
      </c>
      <c r="M1867" s="23" t="s">
        <v>878</v>
      </c>
      <c r="N1867" s="20" t="s">
        <v>38</v>
      </c>
    </row>
    <row r="1868" spans="2:14" ht="78.75" x14ac:dyDescent="0.25">
      <c r="B1868" s="20">
        <v>1866</v>
      </c>
      <c r="C1868" s="67">
        <v>44400</v>
      </c>
      <c r="D1868" s="20" t="s">
        <v>3927</v>
      </c>
      <c r="E1868" s="20" t="s">
        <v>49</v>
      </c>
      <c r="F1868" s="20" t="s">
        <v>515</v>
      </c>
      <c r="H1868" s="23" t="s">
        <v>34</v>
      </c>
      <c r="I1868" s="23" t="s">
        <v>39</v>
      </c>
      <c r="J1868" s="23" t="s">
        <v>3926</v>
      </c>
      <c r="K1868" s="67" t="s">
        <v>41</v>
      </c>
      <c r="L1868" s="67">
        <v>44400</v>
      </c>
      <c r="M1868" s="23" t="s">
        <v>878</v>
      </c>
      <c r="N1868" s="20" t="s">
        <v>38</v>
      </c>
    </row>
    <row r="1869" spans="2:14" ht="78.75" x14ac:dyDescent="0.25">
      <c r="B1869" s="20">
        <v>1867</v>
      </c>
      <c r="C1869" s="67">
        <v>44400</v>
      </c>
      <c r="D1869" s="20" t="s">
        <v>3882</v>
      </c>
      <c r="E1869" s="20" t="s">
        <v>87</v>
      </c>
      <c r="F1869" s="20" t="s">
        <v>177</v>
      </c>
      <c r="H1869" s="23" t="s">
        <v>34</v>
      </c>
      <c r="I1869" s="23" t="s">
        <v>39</v>
      </c>
      <c r="J1869" s="23" t="s">
        <v>3926</v>
      </c>
      <c r="K1869" s="67" t="s">
        <v>41</v>
      </c>
      <c r="L1869" s="67">
        <v>44400</v>
      </c>
      <c r="M1869" s="23" t="s">
        <v>878</v>
      </c>
      <c r="N1869" s="20" t="s">
        <v>38</v>
      </c>
    </row>
    <row r="1870" spans="2:14" ht="78.75" x14ac:dyDescent="0.25">
      <c r="B1870" s="20">
        <v>1868</v>
      </c>
      <c r="C1870" s="67">
        <v>44400</v>
      </c>
      <c r="D1870" s="20" t="s">
        <v>3336</v>
      </c>
      <c r="E1870" s="20" t="s">
        <v>71</v>
      </c>
      <c r="F1870" s="20" t="s">
        <v>64</v>
      </c>
      <c r="H1870" s="23" t="s">
        <v>34</v>
      </c>
      <c r="I1870" s="23" t="s">
        <v>39</v>
      </c>
      <c r="J1870" s="23" t="s">
        <v>3926</v>
      </c>
      <c r="K1870" s="67" t="s">
        <v>41</v>
      </c>
      <c r="L1870" s="67">
        <v>44400</v>
      </c>
      <c r="M1870" s="23" t="s">
        <v>878</v>
      </c>
      <c r="N1870" s="20" t="s">
        <v>38</v>
      </c>
    </row>
    <row r="1871" spans="2:14" ht="78.75" x14ac:dyDescent="0.25">
      <c r="B1871" s="20">
        <v>1869</v>
      </c>
      <c r="C1871" s="67">
        <v>44400</v>
      </c>
      <c r="D1871" s="20" t="s">
        <v>3928</v>
      </c>
      <c r="E1871" s="20" t="s">
        <v>3929</v>
      </c>
      <c r="F1871" s="20" t="s">
        <v>90</v>
      </c>
      <c r="H1871" s="23" t="s">
        <v>34</v>
      </c>
      <c r="I1871" s="23" t="s">
        <v>39</v>
      </c>
      <c r="J1871" s="23" t="s">
        <v>3926</v>
      </c>
      <c r="K1871" s="67" t="s">
        <v>41</v>
      </c>
      <c r="L1871" s="67">
        <v>44400</v>
      </c>
      <c r="M1871" s="23" t="s">
        <v>878</v>
      </c>
      <c r="N1871" s="20" t="s">
        <v>38</v>
      </c>
    </row>
    <row r="1872" spans="2:14" ht="78.75" x14ac:dyDescent="0.25">
      <c r="B1872" s="20">
        <v>1870</v>
      </c>
      <c r="C1872" s="67">
        <v>44400</v>
      </c>
      <c r="D1872" s="20" t="s">
        <v>3462</v>
      </c>
      <c r="E1872" s="20" t="s">
        <v>58</v>
      </c>
      <c r="F1872" s="20" t="s">
        <v>90</v>
      </c>
      <c r="H1872" s="23" t="s">
        <v>34</v>
      </c>
      <c r="I1872" s="23" t="s">
        <v>39</v>
      </c>
      <c r="J1872" s="23" t="s">
        <v>3926</v>
      </c>
      <c r="K1872" s="67" t="s">
        <v>41</v>
      </c>
      <c r="L1872" s="67">
        <v>44400</v>
      </c>
      <c r="M1872" s="23" t="s">
        <v>878</v>
      </c>
      <c r="N1872" s="20" t="s">
        <v>38</v>
      </c>
    </row>
    <row r="1873" spans="2:14" ht="78.75" x14ac:dyDescent="0.25">
      <c r="B1873" s="20">
        <v>1871</v>
      </c>
      <c r="C1873" s="67">
        <v>44400</v>
      </c>
      <c r="D1873" s="20" t="s">
        <v>3930</v>
      </c>
      <c r="E1873" s="20" t="s">
        <v>87</v>
      </c>
      <c r="F1873" s="20" t="s">
        <v>69</v>
      </c>
      <c r="H1873" s="23" t="s">
        <v>34</v>
      </c>
      <c r="I1873" s="23" t="s">
        <v>39</v>
      </c>
      <c r="J1873" s="23" t="s">
        <v>3926</v>
      </c>
      <c r="K1873" s="67" t="s">
        <v>41</v>
      </c>
      <c r="L1873" s="67">
        <v>44400</v>
      </c>
      <c r="M1873" s="23" t="s">
        <v>878</v>
      </c>
      <c r="N1873" s="20" t="s">
        <v>38</v>
      </c>
    </row>
    <row r="1874" spans="2:14" ht="78.75" x14ac:dyDescent="0.25">
      <c r="B1874" s="20">
        <v>1872</v>
      </c>
      <c r="C1874" s="67">
        <v>44400</v>
      </c>
      <c r="D1874" s="20" t="s">
        <v>2115</v>
      </c>
      <c r="E1874" s="20" t="s">
        <v>87</v>
      </c>
      <c r="F1874" s="20" t="s">
        <v>44</v>
      </c>
      <c r="H1874" s="23" t="s">
        <v>34</v>
      </c>
      <c r="I1874" s="23" t="s">
        <v>39</v>
      </c>
      <c r="J1874" s="23" t="s">
        <v>3926</v>
      </c>
      <c r="K1874" s="67" t="s">
        <v>41</v>
      </c>
      <c r="L1874" s="67">
        <v>44400</v>
      </c>
      <c r="M1874" s="23" t="s">
        <v>878</v>
      </c>
      <c r="N1874" s="20" t="s">
        <v>38</v>
      </c>
    </row>
    <row r="1875" spans="2:14" ht="78.75" x14ac:dyDescent="0.25">
      <c r="B1875" s="20">
        <v>1873</v>
      </c>
      <c r="C1875" s="67">
        <v>44400</v>
      </c>
      <c r="D1875" s="20" t="s">
        <v>3931</v>
      </c>
      <c r="E1875" s="20" t="s">
        <v>49</v>
      </c>
      <c r="F1875" s="20" t="s">
        <v>1121</v>
      </c>
      <c r="H1875" s="23" t="s">
        <v>34</v>
      </c>
      <c r="I1875" s="23" t="s">
        <v>39</v>
      </c>
      <c r="J1875" s="23" t="s">
        <v>3926</v>
      </c>
      <c r="K1875" s="67" t="s">
        <v>41</v>
      </c>
      <c r="L1875" s="67">
        <v>44400</v>
      </c>
      <c r="M1875" s="23" t="s">
        <v>878</v>
      </c>
      <c r="N1875" s="20" t="s">
        <v>38</v>
      </c>
    </row>
    <row r="1876" spans="2:14" ht="78.75" x14ac:dyDescent="0.25">
      <c r="B1876" s="20">
        <v>1874</v>
      </c>
      <c r="C1876" s="67">
        <v>44400</v>
      </c>
      <c r="D1876" s="20" t="s">
        <v>1149</v>
      </c>
      <c r="E1876" s="20" t="s">
        <v>316</v>
      </c>
      <c r="F1876" s="20" t="s">
        <v>112</v>
      </c>
      <c r="H1876" s="23" t="s">
        <v>34</v>
      </c>
      <c r="I1876" s="23" t="s">
        <v>39</v>
      </c>
      <c r="J1876" s="23" t="s">
        <v>3926</v>
      </c>
      <c r="K1876" s="67" t="s">
        <v>41</v>
      </c>
      <c r="L1876" s="67">
        <v>44400</v>
      </c>
      <c r="M1876" s="23" t="s">
        <v>878</v>
      </c>
      <c r="N1876" s="20" t="s">
        <v>38</v>
      </c>
    </row>
    <row r="1877" spans="2:14" ht="63" x14ac:dyDescent="0.25">
      <c r="B1877" s="20">
        <v>1875</v>
      </c>
      <c r="C1877" s="67">
        <v>44405</v>
      </c>
      <c r="D1877" s="26" t="s">
        <v>3949</v>
      </c>
      <c r="E1877" s="26" t="s">
        <v>341</v>
      </c>
      <c r="F1877" s="26" t="s">
        <v>125</v>
      </c>
      <c r="G1877" s="34"/>
      <c r="H1877" s="23" t="s">
        <v>34</v>
      </c>
      <c r="I1877" s="23" t="s">
        <v>39</v>
      </c>
      <c r="J1877" s="23" t="s">
        <v>3948</v>
      </c>
      <c r="K1877" s="67" t="s">
        <v>41</v>
      </c>
      <c r="L1877" s="67">
        <v>44405</v>
      </c>
      <c r="M1877" s="23" t="s">
        <v>878</v>
      </c>
      <c r="N1877" s="20" t="s">
        <v>38</v>
      </c>
    </row>
    <row r="1878" spans="2:14" ht="63" x14ac:dyDescent="0.25">
      <c r="B1878" s="20">
        <v>1876</v>
      </c>
      <c r="C1878" s="67">
        <v>44405</v>
      </c>
      <c r="D1878" s="26" t="s">
        <v>3843</v>
      </c>
      <c r="E1878" s="26" t="s">
        <v>78</v>
      </c>
      <c r="F1878" s="26" t="s">
        <v>458</v>
      </c>
      <c r="G1878" s="34"/>
      <c r="H1878" s="23" t="s">
        <v>34</v>
      </c>
      <c r="I1878" s="23" t="s">
        <v>39</v>
      </c>
      <c r="J1878" s="23" t="s">
        <v>3948</v>
      </c>
      <c r="K1878" s="67" t="s">
        <v>41</v>
      </c>
      <c r="L1878" s="67">
        <v>44405</v>
      </c>
      <c r="M1878" s="23" t="s">
        <v>878</v>
      </c>
      <c r="N1878" s="20" t="s">
        <v>38</v>
      </c>
    </row>
    <row r="1879" spans="2:14" ht="63" x14ac:dyDescent="0.25">
      <c r="B1879" s="20">
        <v>1877</v>
      </c>
      <c r="C1879" s="67">
        <v>44405</v>
      </c>
      <c r="D1879" s="26" t="s">
        <v>3950</v>
      </c>
      <c r="E1879" s="26" t="s">
        <v>269</v>
      </c>
      <c r="F1879" s="26" t="s">
        <v>172</v>
      </c>
      <c r="G1879" s="34"/>
      <c r="H1879" s="23" t="s">
        <v>34</v>
      </c>
      <c r="I1879" s="23" t="s">
        <v>39</v>
      </c>
      <c r="J1879" s="23" t="s">
        <v>3948</v>
      </c>
      <c r="K1879" s="67" t="s">
        <v>41</v>
      </c>
      <c r="L1879" s="67">
        <v>44405</v>
      </c>
      <c r="M1879" s="23" t="s">
        <v>878</v>
      </c>
      <c r="N1879" s="20" t="s">
        <v>38</v>
      </c>
    </row>
    <row r="1880" spans="2:14" ht="63" x14ac:dyDescent="0.25">
      <c r="B1880" s="20">
        <v>1878</v>
      </c>
      <c r="C1880" s="67">
        <v>44405</v>
      </c>
      <c r="D1880" s="26" t="s">
        <v>3951</v>
      </c>
      <c r="E1880" s="26" t="s">
        <v>166</v>
      </c>
      <c r="F1880" s="26" t="s">
        <v>311</v>
      </c>
      <c r="G1880" s="34"/>
      <c r="H1880" s="23" t="s">
        <v>34</v>
      </c>
      <c r="I1880" s="23" t="s">
        <v>39</v>
      </c>
      <c r="J1880" s="23" t="s">
        <v>3948</v>
      </c>
      <c r="K1880" s="67" t="s">
        <v>41</v>
      </c>
      <c r="L1880" s="67">
        <v>44405</v>
      </c>
      <c r="M1880" s="23" t="s">
        <v>878</v>
      </c>
      <c r="N1880" s="20" t="s">
        <v>38</v>
      </c>
    </row>
    <row r="1881" spans="2:14" ht="63" x14ac:dyDescent="0.25">
      <c r="B1881" s="20">
        <v>1879</v>
      </c>
      <c r="C1881" s="67">
        <v>44405</v>
      </c>
      <c r="D1881" s="26" t="s">
        <v>3278</v>
      </c>
      <c r="E1881" s="26" t="s">
        <v>52</v>
      </c>
      <c r="F1881" s="26" t="s">
        <v>886</v>
      </c>
      <c r="G1881" s="34"/>
      <c r="H1881" s="23" t="s">
        <v>34</v>
      </c>
      <c r="I1881" s="23" t="s">
        <v>39</v>
      </c>
      <c r="J1881" s="23" t="s">
        <v>3948</v>
      </c>
      <c r="K1881" s="67" t="s">
        <v>41</v>
      </c>
      <c r="L1881" s="67">
        <v>44405</v>
      </c>
      <c r="M1881" s="23" t="s">
        <v>878</v>
      </c>
      <c r="N1881" s="20" t="s">
        <v>38</v>
      </c>
    </row>
    <row r="1882" spans="2:14" ht="63" x14ac:dyDescent="0.25">
      <c r="B1882" s="20">
        <v>1880</v>
      </c>
      <c r="C1882" s="67">
        <v>44405</v>
      </c>
      <c r="D1882" s="26" t="s">
        <v>3952</v>
      </c>
      <c r="E1882" s="26" t="s">
        <v>87</v>
      </c>
      <c r="F1882" s="26" t="s">
        <v>69</v>
      </c>
      <c r="G1882" s="34"/>
      <c r="H1882" s="23" t="s">
        <v>34</v>
      </c>
      <c r="I1882" s="23" t="s">
        <v>39</v>
      </c>
      <c r="J1882" s="23" t="s">
        <v>3948</v>
      </c>
      <c r="K1882" s="67" t="s">
        <v>41</v>
      </c>
      <c r="L1882" s="67">
        <v>44405</v>
      </c>
      <c r="M1882" s="23" t="s">
        <v>878</v>
      </c>
      <c r="N1882" s="20" t="s">
        <v>38</v>
      </c>
    </row>
    <row r="1883" spans="2:14" ht="63" x14ac:dyDescent="0.25">
      <c r="B1883" s="20">
        <v>1881</v>
      </c>
      <c r="C1883" s="67">
        <v>44405</v>
      </c>
      <c r="D1883" s="26" t="s">
        <v>3449</v>
      </c>
      <c r="E1883" s="26" t="s">
        <v>1895</v>
      </c>
      <c r="F1883" s="26" t="s">
        <v>117</v>
      </c>
      <c r="G1883" s="34"/>
      <c r="H1883" s="23" t="s">
        <v>34</v>
      </c>
      <c r="I1883" s="23" t="s">
        <v>39</v>
      </c>
      <c r="J1883" s="23" t="s">
        <v>3948</v>
      </c>
      <c r="K1883" s="67" t="s">
        <v>41</v>
      </c>
      <c r="L1883" s="67">
        <v>44405</v>
      </c>
      <c r="M1883" s="23" t="s">
        <v>878</v>
      </c>
      <c r="N1883" s="20" t="s">
        <v>38</v>
      </c>
    </row>
    <row r="1884" spans="2:14" ht="63" x14ac:dyDescent="0.25">
      <c r="B1884" s="20">
        <v>1882</v>
      </c>
      <c r="C1884" s="67">
        <v>44405</v>
      </c>
      <c r="D1884" s="26" t="s">
        <v>3953</v>
      </c>
      <c r="E1884" s="26" t="s">
        <v>276</v>
      </c>
      <c r="F1884" s="26" t="s">
        <v>1394</v>
      </c>
      <c r="G1884" s="34"/>
      <c r="H1884" s="23" t="s">
        <v>34</v>
      </c>
      <c r="I1884" s="23" t="s">
        <v>39</v>
      </c>
      <c r="J1884" s="23" t="s">
        <v>3948</v>
      </c>
      <c r="K1884" s="67" t="s">
        <v>41</v>
      </c>
      <c r="L1884" s="67">
        <v>44405</v>
      </c>
      <c r="M1884" s="23" t="s">
        <v>878</v>
      </c>
      <c r="N1884" s="20" t="s">
        <v>38</v>
      </c>
    </row>
    <row r="1885" spans="2:14" ht="63" x14ac:dyDescent="0.25">
      <c r="B1885" s="20">
        <v>1883</v>
      </c>
      <c r="C1885" s="67">
        <v>44405</v>
      </c>
      <c r="D1885" s="26" t="s">
        <v>3954</v>
      </c>
      <c r="E1885" s="26" t="s">
        <v>78</v>
      </c>
      <c r="F1885" s="26" t="s">
        <v>172</v>
      </c>
      <c r="G1885" s="34"/>
      <c r="H1885" s="23" t="s">
        <v>34</v>
      </c>
      <c r="I1885" s="23" t="s">
        <v>39</v>
      </c>
      <c r="J1885" s="23" t="s">
        <v>3948</v>
      </c>
      <c r="K1885" s="67" t="s">
        <v>41</v>
      </c>
      <c r="L1885" s="67">
        <v>44405</v>
      </c>
      <c r="M1885" s="23" t="s">
        <v>878</v>
      </c>
      <c r="N1885" s="20" t="s">
        <v>38</v>
      </c>
    </row>
    <row r="1886" spans="2:14" ht="63" x14ac:dyDescent="0.25">
      <c r="B1886" s="20">
        <v>1884</v>
      </c>
      <c r="C1886" s="67">
        <v>44405</v>
      </c>
      <c r="D1886" s="26" t="s">
        <v>3955</v>
      </c>
      <c r="E1886" s="26" t="s">
        <v>71</v>
      </c>
      <c r="F1886" s="26" t="s">
        <v>88</v>
      </c>
      <c r="G1886" s="34"/>
      <c r="H1886" s="23" t="s">
        <v>34</v>
      </c>
      <c r="I1886" s="23" t="s">
        <v>39</v>
      </c>
      <c r="J1886" s="23" t="s">
        <v>3948</v>
      </c>
      <c r="K1886" s="67" t="s">
        <v>41</v>
      </c>
      <c r="L1886" s="67">
        <v>44405</v>
      </c>
      <c r="M1886" s="23" t="s">
        <v>878</v>
      </c>
      <c r="N1886" s="20" t="s">
        <v>38</v>
      </c>
    </row>
    <row r="1887" spans="2:14" ht="63" x14ac:dyDescent="0.25">
      <c r="B1887" s="20">
        <v>1885</v>
      </c>
      <c r="C1887" s="67">
        <v>44405</v>
      </c>
      <c r="D1887" s="26" t="s">
        <v>437</v>
      </c>
      <c r="E1887" s="26" t="s">
        <v>438</v>
      </c>
      <c r="F1887" s="26" t="s">
        <v>53</v>
      </c>
      <c r="G1887" s="34"/>
      <c r="H1887" s="23" t="s">
        <v>34</v>
      </c>
      <c r="I1887" s="23" t="s">
        <v>39</v>
      </c>
      <c r="J1887" s="23" t="s">
        <v>3948</v>
      </c>
      <c r="K1887" s="67" t="s">
        <v>41</v>
      </c>
      <c r="L1887" s="67">
        <v>44405</v>
      </c>
      <c r="M1887" s="23" t="s">
        <v>878</v>
      </c>
      <c r="N1887" s="20" t="s">
        <v>38</v>
      </c>
    </row>
    <row r="1888" spans="2:14" ht="63" x14ac:dyDescent="0.25">
      <c r="B1888" s="20">
        <v>1886</v>
      </c>
      <c r="C1888" s="67">
        <v>44405</v>
      </c>
      <c r="D1888" s="26" t="s">
        <v>3956</v>
      </c>
      <c r="E1888" s="26" t="s">
        <v>456</v>
      </c>
      <c r="F1888" s="26" t="s">
        <v>428</v>
      </c>
      <c r="G1888" s="34"/>
      <c r="H1888" s="23" t="s">
        <v>34</v>
      </c>
      <c r="I1888" s="23" t="s">
        <v>39</v>
      </c>
      <c r="J1888" s="23" t="s">
        <v>3948</v>
      </c>
      <c r="K1888" s="67" t="s">
        <v>41</v>
      </c>
      <c r="L1888" s="67">
        <v>44405</v>
      </c>
      <c r="M1888" s="23" t="s">
        <v>878</v>
      </c>
      <c r="N1888" s="20" t="s">
        <v>38</v>
      </c>
    </row>
    <row r="1889" spans="2:14" ht="63" x14ac:dyDescent="0.25">
      <c r="B1889" s="20">
        <v>1887</v>
      </c>
      <c r="C1889" s="67">
        <v>44405</v>
      </c>
      <c r="D1889" s="26" t="s">
        <v>3957</v>
      </c>
      <c r="E1889" s="26" t="s">
        <v>46</v>
      </c>
      <c r="F1889" s="26" t="s">
        <v>1394</v>
      </c>
      <c r="G1889" s="34"/>
      <c r="H1889" s="23" t="s">
        <v>34</v>
      </c>
      <c r="I1889" s="23" t="s">
        <v>39</v>
      </c>
      <c r="J1889" s="23" t="s">
        <v>3948</v>
      </c>
      <c r="K1889" s="67" t="s">
        <v>41</v>
      </c>
      <c r="L1889" s="67">
        <v>44405</v>
      </c>
      <c r="M1889" s="23" t="s">
        <v>878</v>
      </c>
      <c r="N1889" s="20" t="s">
        <v>38</v>
      </c>
    </row>
    <row r="1890" spans="2:14" ht="63" x14ac:dyDescent="0.25">
      <c r="B1890" s="20">
        <v>1888</v>
      </c>
      <c r="C1890" s="67">
        <v>44405</v>
      </c>
      <c r="D1890" s="26" t="s">
        <v>3958</v>
      </c>
      <c r="E1890" s="26" t="s">
        <v>106</v>
      </c>
      <c r="F1890" s="26" t="s">
        <v>79</v>
      </c>
      <c r="G1890" s="34"/>
      <c r="H1890" s="23" t="s">
        <v>34</v>
      </c>
      <c r="I1890" s="23" t="s">
        <v>39</v>
      </c>
      <c r="J1890" s="23" t="s">
        <v>3948</v>
      </c>
      <c r="K1890" s="67" t="s">
        <v>41</v>
      </c>
      <c r="L1890" s="67">
        <v>44405</v>
      </c>
      <c r="M1890" s="23" t="s">
        <v>878</v>
      </c>
      <c r="N1890" s="20" t="s">
        <v>38</v>
      </c>
    </row>
    <row r="1891" spans="2:14" ht="63" x14ac:dyDescent="0.25">
      <c r="B1891" s="20">
        <v>1889</v>
      </c>
      <c r="C1891" s="67">
        <v>44406</v>
      </c>
      <c r="D1891" s="20" t="s">
        <v>2093</v>
      </c>
      <c r="E1891" s="20" t="s">
        <v>316</v>
      </c>
      <c r="F1891" s="20" t="s">
        <v>311</v>
      </c>
      <c r="H1891" s="23" t="s">
        <v>34</v>
      </c>
      <c r="I1891" s="23" t="s">
        <v>39</v>
      </c>
      <c r="J1891" s="23" t="s">
        <v>3959</v>
      </c>
      <c r="K1891" s="67" t="s">
        <v>41</v>
      </c>
      <c r="L1891" s="67">
        <v>44406</v>
      </c>
      <c r="M1891" s="23" t="s">
        <v>878</v>
      </c>
      <c r="N1891" s="20" t="s">
        <v>38</v>
      </c>
    </row>
    <row r="1892" spans="2:14" ht="63" x14ac:dyDescent="0.25">
      <c r="B1892" s="20">
        <v>1890</v>
      </c>
      <c r="C1892" s="67">
        <v>44406</v>
      </c>
      <c r="D1892" s="20" t="s">
        <v>3460</v>
      </c>
      <c r="E1892" s="20" t="s">
        <v>109</v>
      </c>
      <c r="F1892" s="20" t="s">
        <v>88</v>
      </c>
      <c r="H1892" s="23" t="s">
        <v>34</v>
      </c>
      <c r="I1892" s="23" t="s">
        <v>39</v>
      </c>
      <c r="J1892" s="23" t="s">
        <v>3959</v>
      </c>
      <c r="K1892" s="67" t="s">
        <v>41</v>
      </c>
      <c r="L1892" s="67">
        <v>44406</v>
      </c>
      <c r="M1892" s="23" t="s">
        <v>878</v>
      </c>
      <c r="N1892" s="20" t="s">
        <v>38</v>
      </c>
    </row>
    <row r="1893" spans="2:14" ht="63" x14ac:dyDescent="0.25">
      <c r="B1893" s="20">
        <v>1891</v>
      </c>
      <c r="C1893" s="67">
        <v>44406</v>
      </c>
      <c r="D1893" s="20" t="s">
        <v>3965</v>
      </c>
      <c r="E1893" s="20" t="s">
        <v>202</v>
      </c>
      <c r="F1893" s="20" t="s">
        <v>3966</v>
      </c>
      <c r="H1893" s="23" t="s">
        <v>34</v>
      </c>
      <c r="I1893" s="23" t="s">
        <v>39</v>
      </c>
      <c r="J1893" s="23" t="s">
        <v>3959</v>
      </c>
      <c r="K1893" s="67" t="s">
        <v>41</v>
      </c>
      <c r="L1893" s="67">
        <v>44406</v>
      </c>
      <c r="M1893" s="23" t="s">
        <v>878</v>
      </c>
      <c r="N1893" s="20" t="s">
        <v>38</v>
      </c>
    </row>
    <row r="1894" spans="2:14" ht="63" x14ac:dyDescent="0.25">
      <c r="B1894" s="20">
        <v>1892</v>
      </c>
      <c r="C1894" s="67">
        <v>44406</v>
      </c>
      <c r="D1894" s="20" t="s">
        <v>2271</v>
      </c>
      <c r="E1894" s="20" t="s">
        <v>71</v>
      </c>
      <c r="F1894" s="20" t="s">
        <v>372</v>
      </c>
      <c r="H1894" s="23" t="s">
        <v>34</v>
      </c>
      <c r="I1894" s="23" t="s">
        <v>39</v>
      </c>
      <c r="J1894" s="23" t="s">
        <v>3959</v>
      </c>
      <c r="K1894" s="67" t="s">
        <v>41</v>
      </c>
      <c r="L1894" s="67">
        <v>44406</v>
      </c>
      <c r="M1894" s="23" t="s">
        <v>878</v>
      </c>
      <c r="N1894" s="20" t="s">
        <v>38</v>
      </c>
    </row>
    <row r="1895" spans="2:14" ht="63" x14ac:dyDescent="0.25">
      <c r="B1895" s="20">
        <v>1893</v>
      </c>
      <c r="C1895" s="67">
        <v>44406</v>
      </c>
      <c r="D1895" s="20" t="s">
        <v>3967</v>
      </c>
      <c r="E1895" s="20" t="s">
        <v>111</v>
      </c>
      <c r="F1895" s="20" t="s">
        <v>112</v>
      </c>
      <c r="H1895" s="23" t="s">
        <v>34</v>
      </c>
      <c r="I1895" s="23" t="s">
        <v>39</v>
      </c>
      <c r="J1895" s="23" t="s">
        <v>3959</v>
      </c>
      <c r="K1895" s="67" t="s">
        <v>41</v>
      </c>
      <c r="L1895" s="67">
        <v>44406</v>
      </c>
      <c r="M1895" s="23" t="s">
        <v>878</v>
      </c>
      <c r="N1895" s="20" t="s">
        <v>38</v>
      </c>
    </row>
    <row r="1896" spans="2:14" ht="63" x14ac:dyDescent="0.25">
      <c r="B1896" s="20">
        <v>1894</v>
      </c>
      <c r="C1896" s="67">
        <v>44406</v>
      </c>
      <c r="D1896" s="20" t="s">
        <v>2935</v>
      </c>
      <c r="E1896" s="20" t="s">
        <v>58</v>
      </c>
      <c r="F1896" s="20" t="s">
        <v>3968</v>
      </c>
      <c r="H1896" s="23" t="s">
        <v>34</v>
      </c>
      <c r="I1896" s="23" t="s">
        <v>39</v>
      </c>
      <c r="J1896" s="23" t="s">
        <v>3959</v>
      </c>
      <c r="K1896" s="67" t="s">
        <v>41</v>
      </c>
      <c r="L1896" s="67">
        <v>44406</v>
      </c>
      <c r="M1896" s="23" t="s">
        <v>878</v>
      </c>
      <c r="N1896" s="20" t="s">
        <v>38</v>
      </c>
    </row>
    <row r="1897" spans="2:14" ht="63" x14ac:dyDescent="0.25">
      <c r="B1897" s="20">
        <v>1895</v>
      </c>
      <c r="C1897" s="67">
        <v>44406</v>
      </c>
      <c r="D1897" s="20" t="s">
        <v>3969</v>
      </c>
      <c r="E1897" s="20" t="s">
        <v>161</v>
      </c>
      <c r="F1897" s="20" t="s">
        <v>172</v>
      </c>
      <c r="H1897" s="23" t="s">
        <v>34</v>
      </c>
      <c r="I1897" s="23" t="s">
        <v>39</v>
      </c>
      <c r="J1897" s="23" t="s">
        <v>3959</v>
      </c>
      <c r="K1897" s="67" t="s">
        <v>41</v>
      </c>
      <c r="L1897" s="67">
        <v>44406</v>
      </c>
      <c r="M1897" s="23" t="s">
        <v>878</v>
      </c>
      <c r="N1897" s="20" t="s">
        <v>38</v>
      </c>
    </row>
    <row r="1898" spans="2:14" ht="63" x14ac:dyDescent="0.25">
      <c r="B1898" s="20">
        <v>1896</v>
      </c>
      <c r="C1898" s="67">
        <v>44406</v>
      </c>
      <c r="D1898" s="20" t="s">
        <v>3448</v>
      </c>
      <c r="E1898" s="20" t="s">
        <v>309</v>
      </c>
      <c r="F1898" s="20" t="s">
        <v>123</v>
      </c>
      <c r="H1898" s="23" t="s">
        <v>34</v>
      </c>
      <c r="I1898" s="23" t="s">
        <v>39</v>
      </c>
      <c r="J1898" s="23" t="s">
        <v>3959</v>
      </c>
      <c r="K1898" s="67" t="s">
        <v>41</v>
      </c>
      <c r="L1898" s="67">
        <v>44406</v>
      </c>
      <c r="M1898" s="23" t="s">
        <v>878</v>
      </c>
      <c r="N1898" s="20" t="s">
        <v>38</v>
      </c>
    </row>
    <row r="1899" spans="2:14" ht="63" x14ac:dyDescent="0.25">
      <c r="B1899" s="20">
        <v>1897</v>
      </c>
      <c r="C1899" s="67">
        <v>44406</v>
      </c>
      <c r="D1899" s="20" t="s">
        <v>3970</v>
      </c>
      <c r="E1899" s="20" t="s">
        <v>55</v>
      </c>
      <c r="F1899" s="20" t="s">
        <v>79</v>
      </c>
      <c r="H1899" s="23" t="s">
        <v>34</v>
      </c>
      <c r="I1899" s="23" t="s">
        <v>39</v>
      </c>
      <c r="J1899" s="23" t="s">
        <v>3959</v>
      </c>
      <c r="K1899" s="67" t="s">
        <v>41</v>
      </c>
      <c r="L1899" s="67">
        <v>44406</v>
      </c>
      <c r="M1899" s="23" t="s">
        <v>878</v>
      </c>
      <c r="N1899" s="20" t="s">
        <v>38</v>
      </c>
    </row>
    <row r="1900" spans="2:14" ht="63" x14ac:dyDescent="0.25">
      <c r="B1900" s="20">
        <v>1898</v>
      </c>
      <c r="C1900" s="67">
        <v>44406</v>
      </c>
      <c r="D1900" s="20" t="s">
        <v>3973</v>
      </c>
      <c r="E1900" s="20" t="s">
        <v>87</v>
      </c>
      <c r="F1900" s="20" t="s">
        <v>131</v>
      </c>
      <c r="H1900" s="23" t="s">
        <v>34</v>
      </c>
      <c r="I1900" s="23" t="s">
        <v>39</v>
      </c>
      <c r="J1900" s="23" t="s">
        <v>3959</v>
      </c>
      <c r="K1900" s="67" t="s">
        <v>41</v>
      </c>
      <c r="L1900" s="67">
        <v>44406</v>
      </c>
      <c r="M1900" s="23" t="s">
        <v>878</v>
      </c>
      <c r="N1900" s="20" t="s">
        <v>38</v>
      </c>
    </row>
    <row r="1901" spans="2:14" ht="47.25" x14ac:dyDescent="0.25">
      <c r="B1901" s="20">
        <v>1899</v>
      </c>
      <c r="C1901" s="71">
        <v>44288</v>
      </c>
      <c r="D1901" s="20" t="s">
        <v>4006</v>
      </c>
      <c r="E1901" s="20" t="s">
        <v>454</v>
      </c>
      <c r="F1901" s="20" t="s">
        <v>172</v>
      </c>
      <c r="G1901" s="69">
        <v>391202289400</v>
      </c>
      <c r="H1901" s="97" t="s">
        <v>558</v>
      </c>
      <c r="I1901" s="82" t="s">
        <v>3290</v>
      </c>
      <c r="J1901" s="82" t="s">
        <v>3290</v>
      </c>
      <c r="K1901" s="67">
        <v>0.2</v>
      </c>
      <c r="L1901" s="71">
        <v>44288</v>
      </c>
      <c r="M1901" s="23" t="s">
        <v>878</v>
      </c>
      <c r="N1901" s="20" t="s">
        <v>38</v>
      </c>
    </row>
    <row r="1902" spans="2:14" ht="47.25" x14ac:dyDescent="0.25">
      <c r="B1902" s="20">
        <v>1900</v>
      </c>
      <c r="C1902" s="71">
        <v>44294</v>
      </c>
      <c r="D1902" s="20" t="s">
        <v>4006</v>
      </c>
      <c r="E1902" s="20" t="s">
        <v>454</v>
      </c>
      <c r="F1902" s="20" t="s">
        <v>172</v>
      </c>
      <c r="G1902" s="69">
        <v>391202289400</v>
      </c>
      <c r="H1902" s="97" t="s">
        <v>558</v>
      </c>
      <c r="I1902" s="82" t="s">
        <v>3290</v>
      </c>
      <c r="J1902" s="82" t="s">
        <v>3290</v>
      </c>
      <c r="K1902" s="67">
        <v>0.2</v>
      </c>
      <c r="L1902" s="71">
        <v>44294</v>
      </c>
      <c r="M1902" s="23" t="s">
        <v>878</v>
      </c>
      <c r="N1902" s="20" t="s">
        <v>38</v>
      </c>
    </row>
    <row r="1903" spans="2:14" ht="47.25" x14ac:dyDescent="0.25">
      <c r="B1903" s="20">
        <v>1901</v>
      </c>
      <c r="C1903" s="87">
        <v>44304</v>
      </c>
      <c r="D1903" s="20" t="s">
        <v>4006</v>
      </c>
      <c r="E1903" s="20" t="s">
        <v>454</v>
      </c>
      <c r="F1903" s="20" t="s">
        <v>172</v>
      </c>
      <c r="G1903" s="69">
        <v>391202289400</v>
      </c>
      <c r="H1903" s="97" t="s">
        <v>558</v>
      </c>
      <c r="I1903" s="82" t="s">
        <v>3290</v>
      </c>
      <c r="J1903" s="82" t="s">
        <v>3290</v>
      </c>
      <c r="K1903" s="67">
        <v>0.2</v>
      </c>
      <c r="L1903" s="87">
        <v>44304</v>
      </c>
      <c r="M1903" s="23" t="s">
        <v>878</v>
      </c>
      <c r="N1903" s="20" t="s">
        <v>38</v>
      </c>
    </row>
    <row r="1904" spans="2:14" ht="47.25" x14ac:dyDescent="0.25">
      <c r="B1904" s="20">
        <v>1902</v>
      </c>
      <c r="C1904" s="87">
        <v>44309</v>
      </c>
      <c r="D1904" s="20" t="s">
        <v>4006</v>
      </c>
      <c r="E1904" s="20" t="s">
        <v>454</v>
      </c>
      <c r="F1904" s="20" t="s">
        <v>172</v>
      </c>
      <c r="G1904" s="69">
        <v>391202289400</v>
      </c>
      <c r="H1904" s="97" t="s">
        <v>558</v>
      </c>
      <c r="I1904" s="82" t="s">
        <v>3290</v>
      </c>
      <c r="J1904" s="82" t="s">
        <v>3290</v>
      </c>
      <c r="K1904" s="67">
        <v>0.2</v>
      </c>
      <c r="L1904" s="87">
        <v>44309</v>
      </c>
      <c r="M1904" s="23" t="s">
        <v>878</v>
      </c>
      <c r="N1904" s="20" t="s">
        <v>38</v>
      </c>
    </row>
    <row r="1905" spans="2:14" ht="31.5" x14ac:dyDescent="0.25">
      <c r="B1905" s="20">
        <v>1903</v>
      </c>
      <c r="C1905" s="87">
        <v>44356</v>
      </c>
      <c r="D1905" s="23" t="s">
        <v>2958</v>
      </c>
      <c r="E1905" s="68" t="s">
        <v>109</v>
      </c>
      <c r="F1905" s="32" t="s">
        <v>131</v>
      </c>
      <c r="G1905" s="68">
        <v>410120411828</v>
      </c>
      <c r="H1905" s="20" t="s">
        <v>211</v>
      </c>
      <c r="I1905" s="23" t="s">
        <v>10</v>
      </c>
      <c r="J1905" s="23" t="s">
        <v>212</v>
      </c>
      <c r="K1905" s="67">
        <v>0.2</v>
      </c>
      <c r="L1905" s="87">
        <v>44356</v>
      </c>
      <c r="M1905" s="23" t="s">
        <v>878</v>
      </c>
      <c r="N1905" s="20" t="s">
        <v>38</v>
      </c>
    </row>
    <row r="1906" spans="2:14" ht="31.5" x14ac:dyDescent="0.25">
      <c r="B1906" s="20">
        <v>1904</v>
      </c>
      <c r="C1906" s="87">
        <v>44355</v>
      </c>
      <c r="D1906" s="23" t="s">
        <v>4164</v>
      </c>
      <c r="E1906" s="68" t="s">
        <v>460</v>
      </c>
      <c r="F1906" s="32" t="s">
        <v>377</v>
      </c>
      <c r="G1906" s="68">
        <v>390706214306</v>
      </c>
      <c r="H1906" s="20" t="s">
        <v>211</v>
      </c>
      <c r="I1906" s="23" t="s">
        <v>10</v>
      </c>
      <c r="J1906" s="23" t="s">
        <v>212</v>
      </c>
      <c r="K1906" s="67">
        <v>0.2</v>
      </c>
      <c r="L1906" s="87">
        <v>44355</v>
      </c>
      <c r="M1906" s="23" t="s">
        <v>878</v>
      </c>
      <c r="N1906" s="20" t="s">
        <v>38</v>
      </c>
    </row>
    <row r="1907" spans="2:14" ht="31.5" x14ac:dyDescent="0.25">
      <c r="B1907" s="20">
        <v>1905</v>
      </c>
      <c r="C1907" s="87">
        <v>44236</v>
      </c>
      <c r="D1907" s="23" t="s">
        <v>4165</v>
      </c>
      <c r="E1907" s="68" t="s">
        <v>341</v>
      </c>
      <c r="F1907" s="32" t="s">
        <v>96</v>
      </c>
      <c r="G1907" s="68">
        <v>390508258069</v>
      </c>
      <c r="H1907" s="20" t="s">
        <v>211</v>
      </c>
      <c r="I1907" s="23" t="s">
        <v>10</v>
      </c>
      <c r="J1907" s="23" t="s">
        <v>212</v>
      </c>
      <c r="K1907" s="67">
        <v>0.2</v>
      </c>
      <c r="L1907" s="87">
        <v>44236</v>
      </c>
      <c r="M1907" s="23" t="s">
        <v>878</v>
      </c>
      <c r="N1907" s="20" t="s">
        <v>38</v>
      </c>
    </row>
    <row r="1908" spans="2:14" ht="31.5" x14ac:dyDescent="0.25">
      <c r="B1908" s="20">
        <v>1906</v>
      </c>
      <c r="C1908" s="87">
        <v>44315</v>
      </c>
      <c r="D1908" s="23" t="s">
        <v>3427</v>
      </c>
      <c r="E1908" s="68" t="s">
        <v>4166</v>
      </c>
      <c r="F1908" s="32" t="s">
        <v>377</v>
      </c>
      <c r="G1908" s="68">
        <v>391706459890</v>
      </c>
      <c r="H1908" s="20" t="s">
        <v>211</v>
      </c>
      <c r="I1908" s="23" t="s">
        <v>10</v>
      </c>
      <c r="J1908" s="23" t="s">
        <v>212</v>
      </c>
      <c r="K1908" s="67">
        <v>0.2</v>
      </c>
      <c r="L1908" s="87">
        <v>44315</v>
      </c>
      <c r="M1908" s="23" t="s">
        <v>878</v>
      </c>
      <c r="N1908" s="20" t="s">
        <v>38</v>
      </c>
    </row>
    <row r="1909" spans="2:14" ht="31.5" x14ac:dyDescent="0.25">
      <c r="B1909" s="20">
        <v>1907</v>
      </c>
      <c r="C1909" s="103">
        <v>44315</v>
      </c>
      <c r="D1909" s="104" t="s">
        <v>4167</v>
      </c>
      <c r="E1909" s="105" t="s">
        <v>316</v>
      </c>
      <c r="F1909" s="105" t="s">
        <v>177</v>
      </c>
      <c r="G1909" s="105">
        <v>391702520008</v>
      </c>
      <c r="H1909" s="106" t="s">
        <v>211</v>
      </c>
      <c r="I1909" s="104" t="s">
        <v>10</v>
      </c>
      <c r="J1909" s="104" t="s">
        <v>212</v>
      </c>
      <c r="K1909" s="67">
        <v>0.2</v>
      </c>
      <c r="L1909" s="103">
        <v>44315</v>
      </c>
      <c r="M1909" s="23" t="s">
        <v>878</v>
      </c>
      <c r="N1909" s="20" t="s">
        <v>38</v>
      </c>
    </row>
    <row r="1910" spans="2:14" ht="31.5" x14ac:dyDescent="0.25">
      <c r="B1910" s="20">
        <v>1908</v>
      </c>
      <c r="C1910" s="87">
        <v>44245</v>
      </c>
      <c r="D1910" s="23" t="s">
        <v>4168</v>
      </c>
      <c r="E1910" s="68" t="s">
        <v>171</v>
      </c>
      <c r="F1910" s="32" t="s">
        <v>886</v>
      </c>
      <c r="G1910" s="68">
        <v>391303176219</v>
      </c>
      <c r="H1910" s="20" t="s">
        <v>211</v>
      </c>
      <c r="I1910" s="23" t="s">
        <v>10</v>
      </c>
      <c r="J1910" s="23" t="s">
        <v>212</v>
      </c>
      <c r="K1910" s="67">
        <v>0.2</v>
      </c>
      <c r="L1910" s="87">
        <v>44245</v>
      </c>
      <c r="M1910" s="23" t="s">
        <v>878</v>
      </c>
      <c r="N1910" s="20" t="s">
        <v>38</v>
      </c>
    </row>
    <row r="1911" spans="2:14" ht="31.5" x14ac:dyDescent="0.25">
      <c r="B1911" s="20">
        <v>1909</v>
      </c>
      <c r="C1911" s="87">
        <v>44340</v>
      </c>
      <c r="D1911" s="23" t="s">
        <v>4169</v>
      </c>
      <c r="E1911" s="68" t="s">
        <v>379</v>
      </c>
      <c r="F1911" s="32" t="s">
        <v>1892</v>
      </c>
      <c r="G1911" s="68">
        <v>391400828340</v>
      </c>
      <c r="H1911" s="20" t="s">
        <v>211</v>
      </c>
      <c r="I1911" s="23" t="s">
        <v>10</v>
      </c>
      <c r="J1911" s="23" t="s">
        <v>212</v>
      </c>
      <c r="K1911" s="67">
        <v>0.2</v>
      </c>
      <c r="L1911" s="87">
        <v>44340</v>
      </c>
      <c r="M1911" s="23" t="s">
        <v>878</v>
      </c>
      <c r="N1911" s="20" t="s">
        <v>38</v>
      </c>
    </row>
    <row r="1912" spans="2:14" ht="31.5" x14ac:dyDescent="0.25">
      <c r="B1912" s="20">
        <v>1910</v>
      </c>
      <c r="C1912" s="87">
        <v>44287</v>
      </c>
      <c r="D1912" s="23" t="s">
        <v>4170</v>
      </c>
      <c r="E1912" s="68" t="s">
        <v>456</v>
      </c>
      <c r="F1912" s="32" t="s">
        <v>123</v>
      </c>
      <c r="G1912" s="68">
        <v>3917055172</v>
      </c>
      <c r="H1912" s="20" t="s">
        <v>211</v>
      </c>
      <c r="I1912" s="23" t="s">
        <v>10</v>
      </c>
      <c r="J1912" s="23" t="s">
        <v>212</v>
      </c>
      <c r="K1912" s="67">
        <v>0.2</v>
      </c>
      <c r="L1912" s="87">
        <v>44287</v>
      </c>
      <c r="M1912" s="23" t="s">
        <v>878</v>
      </c>
      <c r="N1912" s="20" t="s">
        <v>38</v>
      </c>
    </row>
    <row r="1913" spans="2:14" ht="63" x14ac:dyDescent="0.25">
      <c r="B1913" s="20">
        <v>1911</v>
      </c>
      <c r="C1913" s="87">
        <v>44333</v>
      </c>
      <c r="D1913" s="20" t="s">
        <v>4269</v>
      </c>
      <c r="E1913" s="20" t="s">
        <v>4270</v>
      </c>
      <c r="F1913" s="20" t="s">
        <v>4271</v>
      </c>
      <c r="G1913" s="32"/>
      <c r="H1913" s="23" t="s">
        <v>34</v>
      </c>
      <c r="I1913" s="23" t="s">
        <v>39</v>
      </c>
      <c r="J1913" s="23" t="s">
        <v>4370</v>
      </c>
      <c r="K1913" s="67" t="s">
        <v>41</v>
      </c>
      <c r="L1913" s="67">
        <v>44337</v>
      </c>
      <c r="M1913" s="23" t="s">
        <v>878</v>
      </c>
      <c r="N1913" s="20" t="s">
        <v>38</v>
      </c>
    </row>
    <row r="1914" spans="2:14" ht="63" x14ac:dyDescent="0.25">
      <c r="B1914" s="20">
        <v>1912</v>
      </c>
      <c r="C1914" s="87">
        <v>44333</v>
      </c>
      <c r="D1914" s="20" t="s">
        <v>4272</v>
      </c>
      <c r="E1914" s="20" t="s">
        <v>1430</v>
      </c>
      <c r="F1914" s="20" t="s">
        <v>88</v>
      </c>
      <c r="G1914" s="32"/>
      <c r="H1914" s="23" t="s">
        <v>34</v>
      </c>
      <c r="I1914" s="23" t="s">
        <v>39</v>
      </c>
      <c r="J1914" s="23" t="s">
        <v>4370</v>
      </c>
      <c r="K1914" s="67" t="s">
        <v>41</v>
      </c>
      <c r="L1914" s="67">
        <v>44337</v>
      </c>
      <c r="M1914" s="23" t="s">
        <v>878</v>
      </c>
      <c r="N1914" s="20" t="s">
        <v>38</v>
      </c>
    </row>
    <row r="1915" spans="2:14" ht="63" x14ac:dyDescent="0.25">
      <c r="B1915" s="20">
        <v>1913</v>
      </c>
      <c r="C1915" s="87">
        <v>44333</v>
      </c>
      <c r="D1915" s="20" t="s">
        <v>4273</v>
      </c>
      <c r="E1915" s="20" t="s">
        <v>4274</v>
      </c>
      <c r="F1915" s="20" t="s">
        <v>1326</v>
      </c>
      <c r="G1915" s="32"/>
      <c r="H1915" s="23" t="s">
        <v>34</v>
      </c>
      <c r="I1915" s="23" t="s">
        <v>39</v>
      </c>
      <c r="J1915" s="23" t="s">
        <v>4370</v>
      </c>
      <c r="K1915" s="67" t="s">
        <v>41</v>
      </c>
      <c r="L1915" s="67">
        <v>44337</v>
      </c>
      <c r="M1915" s="23" t="s">
        <v>878</v>
      </c>
      <c r="N1915" s="20" t="s">
        <v>38</v>
      </c>
    </row>
    <row r="1916" spans="2:14" ht="63" x14ac:dyDescent="0.25">
      <c r="B1916" s="20">
        <v>1914</v>
      </c>
      <c r="C1916" s="87">
        <v>44333</v>
      </c>
      <c r="D1916" s="20" t="s">
        <v>4275</v>
      </c>
      <c r="E1916" s="20" t="s">
        <v>128</v>
      </c>
      <c r="F1916" s="20" t="s">
        <v>50</v>
      </c>
      <c r="G1916" s="32"/>
      <c r="H1916" s="23" t="s">
        <v>34</v>
      </c>
      <c r="I1916" s="23" t="s">
        <v>39</v>
      </c>
      <c r="J1916" s="23" t="s">
        <v>4370</v>
      </c>
      <c r="K1916" s="67" t="s">
        <v>41</v>
      </c>
      <c r="L1916" s="67">
        <v>44337</v>
      </c>
      <c r="M1916" s="23" t="s">
        <v>878</v>
      </c>
      <c r="N1916" s="20" t="s">
        <v>38</v>
      </c>
    </row>
    <row r="1917" spans="2:14" ht="63" x14ac:dyDescent="0.25">
      <c r="B1917" s="20">
        <v>1915</v>
      </c>
      <c r="C1917" s="87">
        <v>44333</v>
      </c>
      <c r="D1917" s="20" t="s">
        <v>4276</v>
      </c>
      <c r="E1917" s="20" t="s">
        <v>66</v>
      </c>
      <c r="F1917" s="20" t="s">
        <v>117</v>
      </c>
      <c r="G1917" s="32"/>
      <c r="H1917" s="23" t="s">
        <v>34</v>
      </c>
      <c r="I1917" s="23" t="s">
        <v>39</v>
      </c>
      <c r="J1917" s="23" t="s">
        <v>4370</v>
      </c>
      <c r="K1917" s="67" t="s">
        <v>41</v>
      </c>
      <c r="L1917" s="67">
        <v>44337</v>
      </c>
      <c r="M1917" s="23" t="s">
        <v>878</v>
      </c>
      <c r="N1917" s="20" t="s">
        <v>38</v>
      </c>
    </row>
    <row r="1918" spans="2:14" ht="63" x14ac:dyDescent="0.25">
      <c r="B1918" s="20">
        <v>1916</v>
      </c>
      <c r="C1918" s="87">
        <v>44333</v>
      </c>
      <c r="D1918" s="20" t="s">
        <v>4277</v>
      </c>
      <c r="E1918" s="20" t="s">
        <v>114</v>
      </c>
      <c r="F1918" s="20" t="s">
        <v>90</v>
      </c>
      <c r="G1918" s="32"/>
      <c r="H1918" s="23" t="s">
        <v>34</v>
      </c>
      <c r="I1918" s="23" t="s">
        <v>39</v>
      </c>
      <c r="J1918" s="23" t="s">
        <v>4370</v>
      </c>
      <c r="K1918" s="67" t="s">
        <v>41</v>
      </c>
      <c r="L1918" s="67">
        <v>44337</v>
      </c>
      <c r="M1918" s="23" t="s">
        <v>878</v>
      </c>
      <c r="N1918" s="20" t="s">
        <v>38</v>
      </c>
    </row>
    <row r="1919" spans="2:14" ht="63" x14ac:dyDescent="0.25">
      <c r="B1919" s="20">
        <v>1917</v>
      </c>
      <c r="C1919" s="87">
        <v>44333</v>
      </c>
      <c r="D1919" s="20" t="s">
        <v>4278</v>
      </c>
      <c r="E1919" s="20" t="s">
        <v>4279</v>
      </c>
      <c r="F1919" s="20" t="s">
        <v>76</v>
      </c>
      <c r="G1919" s="32"/>
      <c r="H1919" s="23" t="s">
        <v>34</v>
      </c>
      <c r="I1919" s="23" t="s">
        <v>39</v>
      </c>
      <c r="J1919" s="23" t="s">
        <v>4370</v>
      </c>
      <c r="K1919" s="67" t="s">
        <v>41</v>
      </c>
      <c r="L1919" s="67">
        <v>44337</v>
      </c>
      <c r="M1919" s="23" t="s">
        <v>878</v>
      </c>
      <c r="N1919" s="20" t="s">
        <v>38</v>
      </c>
    </row>
    <row r="1920" spans="2:14" ht="63" x14ac:dyDescent="0.25">
      <c r="B1920" s="20">
        <v>1918</v>
      </c>
      <c r="C1920" s="87">
        <v>44333</v>
      </c>
      <c r="D1920" s="20" t="s">
        <v>4280</v>
      </c>
      <c r="E1920" s="20" t="s">
        <v>166</v>
      </c>
      <c r="F1920" s="20" t="s">
        <v>131</v>
      </c>
      <c r="G1920" s="32"/>
      <c r="H1920" s="23" t="s">
        <v>34</v>
      </c>
      <c r="I1920" s="23" t="s">
        <v>39</v>
      </c>
      <c r="J1920" s="23" t="s">
        <v>4370</v>
      </c>
      <c r="K1920" s="67" t="s">
        <v>41</v>
      </c>
      <c r="L1920" s="67">
        <v>44337</v>
      </c>
      <c r="M1920" s="23" t="s">
        <v>878</v>
      </c>
      <c r="N1920" s="20" t="s">
        <v>38</v>
      </c>
    </row>
    <row r="1921" spans="2:14" ht="63" x14ac:dyDescent="0.25">
      <c r="B1921" s="20">
        <v>1919</v>
      </c>
      <c r="C1921" s="87">
        <v>44333</v>
      </c>
      <c r="D1921" s="20" t="s">
        <v>4281</v>
      </c>
      <c r="E1921" s="20" t="s">
        <v>1388</v>
      </c>
      <c r="F1921" s="20" t="s">
        <v>74</v>
      </c>
      <c r="G1921" s="32"/>
      <c r="H1921" s="23" t="s">
        <v>34</v>
      </c>
      <c r="I1921" s="23" t="s">
        <v>39</v>
      </c>
      <c r="J1921" s="23" t="s">
        <v>4370</v>
      </c>
      <c r="K1921" s="67" t="s">
        <v>41</v>
      </c>
      <c r="L1921" s="67">
        <v>44337</v>
      </c>
      <c r="M1921" s="23" t="s">
        <v>878</v>
      </c>
      <c r="N1921" s="20" t="s">
        <v>38</v>
      </c>
    </row>
    <row r="1922" spans="2:14" ht="63" x14ac:dyDescent="0.25">
      <c r="B1922" s="20">
        <v>1920</v>
      </c>
      <c r="C1922" s="87">
        <v>44333</v>
      </c>
      <c r="D1922" s="20" t="s">
        <v>4282</v>
      </c>
      <c r="E1922" s="20" t="s">
        <v>1329</v>
      </c>
      <c r="F1922" s="20" t="s">
        <v>62</v>
      </c>
      <c r="G1922" s="32"/>
      <c r="H1922" s="23" t="s">
        <v>34</v>
      </c>
      <c r="I1922" s="23" t="s">
        <v>39</v>
      </c>
      <c r="J1922" s="23" t="s">
        <v>4370</v>
      </c>
      <c r="K1922" s="67" t="s">
        <v>41</v>
      </c>
      <c r="L1922" s="67">
        <v>44337</v>
      </c>
      <c r="M1922" s="23" t="s">
        <v>878</v>
      </c>
      <c r="N1922" s="20" t="s">
        <v>38</v>
      </c>
    </row>
    <row r="1923" spans="2:14" ht="63" x14ac:dyDescent="0.25">
      <c r="B1923" s="20">
        <v>1921</v>
      </c>
      <c r="C1923" s="87">
        <v>44333</v>
      </c>
      <c r="D1923" s="20" t="s">
        <v>4283</v>
      </c>
      <c r="E1923" s="20" t="s">
        <v>171</v>
      </c>
      <c r="F1923" s="20" t="s">
        <v>96</v>
      </c>
      <c r="G1923" s="32"/>
      <c r="H1923" s="23" t="s">
        <v>34</v>
      </c>
      <c r="I1923" s="23" t="s">
        <v>39</v>
      </c>
      <c r="J1923" s="23" t="s">
        <v>4370</v>
      </c>
      <c r="K1923" s="67" t="s">
        <v>41</v>
      </c>
      <c r="L1923" s="67">
        <v>44337</v>
      </c>
      <c r="M1923" s="23" t="s">
        <v>878</v>
      </c>
      <c r="N1923" s="20" t="s">
        <v>38</v>
      </c>
    </row>
    <row r="1924" spans="2:14" ht="63" x14ac:dyDescent="0.25">
      <c r="B1924" s="20">
        <v>1922</v>
      </c>
      <c r="C1924" s="87">
        <v>44333</v>
      </c>
      <c r="D1924" s="20" t="s">
        <v>1859</v>
      </c>
      <c r="E1924" s="20" t="s">
        <v>441</v>
      </c>
      <c r="F1924" s="20" t="s">
        <v>515</v>
      </c>
      <c r="G1924" s="32"/>
      <c r="H1924" s="23" t="s">
        <v>34</v>
      </c>
      <c r="I1924" s="23" t="s">
        <v>39</v>
      </c>
      <c r="J1924" s="23" t="s">
        <v>4370</v>
      </c>
      <c r="K1924" s="67" t="s">
        <v>41</v>
      </c>
      <c r="L1924" s="67">
        <v>44337</v>
      </c>
      <c r="M1924" s="23" t="s">
        <v>878</v>
      </c>
      <c r="N1924" s="20" t="s">
        <v>38</v>
      </c>
    </row>
    <row r="1925" spans="2:14" ht="63" x14ac:dyDescent="0.25">
      <c r="B1925" s="20">
        <v>1923</v>
      </c>
      <c r="C1925" s="87">
        <v>44333</v>
      </c>
      <c r="D1925" s="20" t="s">
        <v>4284</v>
      </c>
      <c r="E1925" s="20" t="s">
        <v>367</v>
      </c>
      <c r="F1925" s="20" t="s">
        <v>1043</v>
      </c>
      <c r="G1925" s="32"/>
      <c r="H1925" s="23" t="s">
        <v>34</v>
      </c>
      <c r="I1925" s="23" t="s">
        <v>39</v>
      </c>
      <c r="J1925" s="23" t="s">
        <v>4370</v>
      </c>
      <c r="K1925" s="67" t="s">
        <v>41</v>
      </c>
      <c r="L1925" s="67">
        <v>44337</v>
      </c>
      <c r="M1925" s="23" t="s">
        <v>878</v>
      </c>
      <c r="N1925" s="20" t="s">
        <v>38</v>
      </c>
    </row>
    <row r="1926" spans="2:14" ht="63" x14ac:dyDescent="0.25">
      <c r="B1926" s="20">
        <v>1924</v>
      </c>
      <c r="C1926" s="87">
        <v>44333</v>
      </c>
      <c r="D1926" s="20" t="s">
        <v>4285</v>
      </c>
      <c r="E1926" s="20" t="s">
        <v>87</v>
      </c>
      <c r="F1926" s="20" t="s">
        <v>311</v>
      </c>
      <c r="G1926" s="32"/>
      <c r="H1926" s="23" t="s">
        <v>34</v>
      </c>
      <c r="I1926" s="23" t="s">
        <v>39</v>
      </c>
      <c r="J1926" s="23" t="s">
        <v>4370</v>
      </c>
      <c r="K1926" s="67" t="s">
        <v>41</v>
      </c>
      <c r="L1926" s="67">
        <v>44337</v>
      </c>
      <c r="M1926" s="23" t="s">
        <v>878</v>
      </c>
      <c r="N1926" s="20" t="s">
        <v>38</v>
      </c>
    </row>
    <row r="1927" spans="2:14" ht="63" x14ac:dyDescent="0.25">
      <c r="B1927" s="20">
        <v>1925</v>
      </c>
      <c r="C1927" s="87">
        <v>44333</v>
      </c>
      <c r="D1927" s="20" t="s">
        <v>2149</v>
      </c>
      <c r="E1927" s="20" t="s">
        <v>1448</v>
      </c>
      <c r="F1927" s="20" t="s">
        <v>74</v>
      </c>
      <c r="G1927" s="32"/>
      <c r="H1927" s="23" t="s">
        <v>34</v>
      </c>
      <c r="I1927" s="23" t="s">
        <v>39</v>
      </c>
      <c r="J1927" s="23" t="s">
        <v>4370</v>
      </c>
      <c r="K1927" s="67" t="s">
        <v>41</v>
      </c>
      <c r="L1927" s="67">
        <v>44337</v>
      </c>
      <c r="M1927" s="23" t="s">
        <v>878</v>
      </c>
      <c r="N1927" s="20" t="s">
        <v>38</v>
      </c>
    </row>
    <row r="1928" spans="2:14" ht="63" x14ac:dyDescent="0.25">
      <c r="B1928" s="20">
        <v>1926</v>
      </c>
      <c r="C1928" s="87">
        <v>44333</v>
      </c>
      <c r="D1928" s="20" t="s">
        <v>2149</v>
      </c>
      <c r="E1928" s="20" t="s">
        <v>87</v>
      </c>
      <c r="F1928" s="20" t="s">
        <v>177</v>
      </c>
      <c r="G1928" s="32"/>
      <c r="H1928" s="23" t="s">
        <v>34</v>
      </c>
      <c r="I1928" s="23" t="s">
        <v>39</v>
      </c>
      <c r="J1928" s="23" t="s">
        <v>4370</v>
      </c>
      <c r="K1928" s="67" t="s">
        <v>41</v>
      </c>
      <c r="L1928" s="67">
        <v>44337</v>
      </c>
      <c r="M1928" s="23" t="s">
        <v>878</v>
      </c>
      <c r="N1928" s="20" t="s">
        <v>38</v>
      </c>
    </row>
    <row r="1929" spans="2:14" ht="63" x14ac:dyDescent="0.25">
      <c r="B1929" s="20">
        <v>1927</v>
      </c>
      <c r="C1929" s="87">
        <v>44333</v>
      </c>
      <c r="D1929" s="20" t="s">
        <v>4286</v>
      </c>
      <c r="E1929" s="20" t="s">
        <v>171</v>
      </c>
      <c r="F1929" s="20" t="s">
        <v>380</v>
      </c>
      <c r="G1929" s="32"/>
      <c r="H1929" s="23" t="s">
        <v>34</v>
      </c>
      <c r="I1929" s="23" t="s">
        <v>39</v>
      </c>
      <c r="J1929" s="23" t="s">
        <v>4370</v>
      </c>
      <c r="K1929" s="67" t="s">
        <v>41</v>
      </c>
      <c r="L1929" s="67">
        <v>44337</v>
      </c>
      <c r="M1929" s="23" t="s">
        <v>878</v>
      </c>
      <c r="N1929" s="20" t="s">
        <v>38</v>
      </c>
    </row>
    <row r="1930" spans="2:14" ht="63" x14ac:dyDescent="0.25">
      <c r="B1930" s="20">
        <v>1928</v>
      </c>
      <c r="C1930" s="87">
        <v>44333</v>
      </c>
      <c r="D1930" s="20" t="s">
        <v>4287</v>
      </c>
      <c r="E1930" s="20" t="s">
        <v>1430</v>
      </c>
      <c r="F1930" s="20" t="s">
        <v>3658</v>
      </c>
      <c r="G1930" s="32"/>
      <c r="H1930" s="23" t="s">
        <v>34</v>
      </c>
      <c r="I1930" s="23" t="s">
        <v>39</v>
      </c>
      <c r="J1930" s="23" t="s">
        <v>4370</v>
      </c>
      <c r="K1930" s="67" t="s">
        <v>41</v>
      </c>
      <c r="L1930" s="67">
        <v>44337</v>
      </c>
      <c r="M1930" s="23" t="s">
        <v>878</v>
      </c>
      <c r="N1930" s="20" t="s">
        <v>38</v>
      </c>
    </row>
    <row r="1931" spans="2:14" ht="63" x14ac:dyDescent="0.25">
      <c r="B1931" s="20">
        <v>1929</v>
      </c>
      <c r="C1931" s="87">
        <v>44333</v>
      </c>
      <c r="D1931" s="20" t="s">
        <v>4288</v>
      </c>
      <c r="E1931" s="20" t="s">
        <v>58</v>
      </c>
      <c r="F1931" s="20" t="s">
        <v>90</v>
      </c>
      <c r="G1931" s="32"/>
      <c r="H1931" s="23" t="s">
        <v>34</v>
      </c>
      <c r="I1931" s="23" t="s">
        <v>39</v>
      </c>
      <c r="J1931" s="23" t="s">
        <v>4370</v>
      </c>
      <c r="K1931" s="67" t="s">
        <v>41</v>
      </c>
      <c r="L1931" s="67">
        <v>44337</v>
      </c>
      <c r="M1931" s="23" t="s">
        <v>878</v>
      </c>
      <c r="N1931" s="20" t="s">
        <v>38</v>
      </c>
    </row>
    <row r="1932" spans="2:14" ht="63" x14ac:dyDescent="0.25">
      <c r="B1932" s="20">
        <v>1930</v>
      </c>
      <c r="C1932" s="87">
        <v>44333</v>
      </c>
      <c r="D1932" s="20" t="s">
        <v>4289</v>
      </c>
      <c r="E1932" s="20" t="s">
        <v>460</v>
      </c>
      <c r="F1932" s="20" t="s">
        <v>1566</v>
      </c>
      <c r="G1932" s="32"/>
      <c r="H1932" s="23" t="s">
        <v>34</v>
      </c>
      <c r="I1932" s="23" t="s">
        <v>39</v>
      </c>
      <c r="J1932" s="23" t="s">
        <v>4370</v>
      </c>
      <c r="K1932" s="67" t="s">
        <v>41</v>
      </c>
      <c r="L1932" s="67">
        <v>44337</v>
      </c>
      <c r="M1932" s="23" t="s">
        <v>878</v>
      </c>
      <c r="N1932" s="20" t="s">
        <v>38</v>
      </c>
    </row>
    <row r="1933" spans="2:14" ht="63" x14ac:dyDescent="0.25">
      <c r="B1933" s="20">
        <v>1931</v>
      </c>
      <c r="C1933" s="87">
        <v>44333</v>
      </c>
      <c r="D1933" s="20" t="s">
        <v>1866</v>
      </c>
      <c r="E1933" s="20" t="s">
        <v>1867</v>
      </c>
      <c r="F1933" s="20" t="s">
        <v>515</v>
      </c>
      <c r="G1933" s="32"/>
      <c r="H1933" s="23" t="s">
        <v>34</v>
      </c>
      <c r="I1933" s="23" t="s">
        <v>39</v>
      </c>
      <c r="J1933" s="23" t="s">
        <v>4370</v>
      </c>
      <c r="K1933" s="67" t="s">
        <v>41</v>
      </c>
      <c r="L1933" s="67">
        <v>44337</v>
      </c>
      <c r="M1933" s="23" t="s">
        <v>878</v>
      </c>
      <c r="N1933" s="20" t="s">
        <v>38</v>
      </c>
    </row>
    <row r="1934" spans="2:14" ht="63" x14ac:dyDescent="0.25">
      <c r="B1934" s="20">
        <v>1932</v>
      </c>
      <c r="C1934" s="87">
        <v>44333</v>
      </c>
      <c r="D1934" s="20" t="s">
        <v>4290</v>
      </c>
      <c r="E1934" s="20" t="s">
        <v>1403</v>
      </c>
      <c r="F1934" s="20" t="s">
        <v>88</v>
      </c>
      <c r="G1934" s="32"/>
      <c r="H1934" s="23" t="s">
        <v>34</v>
      </c>
      <c r="I1934" s="23" t="s">
        <v>39</v>
      </c>
      <c r="J1934" s="23" t="s">
        <v>4370</v>
      </c>
      <c r="K1934" s="67" t="s">
        <v>41</v>
      </c>
      <c r="L1934" s="67">
        <v>44337</v>
      </c>
      <c r="M1934" s="23" t="s">
        <v>878</v>
      </c>
      <c r="N1934" s="20" t="s">
        <v>38</v>
      </c>
    </row>
    <row r="1935" spans="2:14" ht="63" x14ac:dyDescent="0.25">
      <c r="B1935" s="20">
        <v>1933</v>
      </c>
      <c r="C1935" s="87">
        <v>44333</v>
      </c>
      <c r="D1935" s="20" t="s">
        <v>4291</v>
      </c>
      <c r="E1935" s="20" t="s">
        <v>1415</v>
      </c>
      <c r="F1935" s="20" t="s">
        <v>432</v>
      </c>
      <c r="G1935" s="32"/>
      <c r="H1935" s="23" t="s">
        <v>34</v>
      </c>
      <c r="I1935" s="23" t="s">
        <v>39</v>
      </c>
      <c r="J1935" s="23" t="s">
        <v>4370</v>
      </c>
      <c r="K1935" s="67" t="s">
        <v>41</v>
      </c>
      <c r="L1935" s="67">
        <v>44337</v>
      </c>
      <c r="M1935" s="23" t="s">
        <v>878</v>
      </c>
      <c r="N1935" s="20" t="s">
        <v>38</v>
      </c>
    </row>
    <row r="1936" spans="2:14" ht="63" x14ac:dyDescent="0.25">
      <c r="B1936" s="20">
        <v>1934</v>
      </c>
      <c r="C1936" s="87">
        <v>44333</v>
      </c>
      <c r="D1936" s="20" t="s">
        <v>4292</v>
      </c>
      <c r="E1936" s="20" t="s">
        <v>1403</v>
      </c>
      <c r="F1936" s="20" t="s">
        <v>1398</v>
      </c>
      <c r="G1936" s="32"/>
      <c r="H1936" s="23" t="s">
        <v>34</v>
      </c>
      <c r="I1936" s="23" t="s">
        <v>39</v>
      </c>
      <c r="J1936" s="23" t="s">
        <v>4370</v>
      </c>
      <c r="K1936" s="67" t="s">
        <v>41</v>
      </c>
      <c r="L1936" s="67">
        <v>44337</v>
      </c>
      <c r="M1936" s="23" t="s">
        <v>878</v>
      </c>
      <c r="N1936" s="20" t="s">
        <v>38</v>
      </c>
    </row>
    <row r="1937" spans="2:14" ht="63" x14ac:dyDescent="0.25">
      <c r="B1937" s="20">
        <v>1935</v>
      </c>
      <c r="C1937" s="87">
        <v>44333</v>
      </c>
      <c r="D1937" s="20" t="s">
        <v>4292</v>
      </c>
      <c r="E1937" s="20" t="s">
        <v>4293</v>
      </c>
      <c r="F1937" s="20" t="s">
        <v>96</v>
      </c>
      <c r="G1937" s="32"/>
      <c r="H1937" s="23" t="s">
        <v>34</v>
      </c>
      <c r="I1937" s="23" t="s">
        <v>39</v>
      </c>
      <c r="J1937" s="23" t="s">
        <v>4370</v>
      </c>
      <c r="K1937" s="67" t="s">
        <v>41</v>
      </c>
      <c r="L1937" s="67">
        <v>44337</v>
      </c>
      <c r="M1937" s="23" t="s">
        <v>878</v>
      </c>
      <c r="N1937" s="20" t="s">
        <v>38</v>
      </c>
    </row>
    <row r="1938" spans="2:14" ht="63" x14ac:dyDescent="0.25">
      <c r="B1938" s="20">
        <v>1936</v>
      </c>
      <c r="C1938" s="87">
        <v>44333</v>
      </c>
      <c r="D1938" s="20" t="s">
        <v>4294</v>
      </c>
      <c r="E1938" s="20" t="s">
        <v>61</v>
      </c>
      <c r="F1938" s="20" t="s">
        <v>90</v>
      </c>
      <c r="G1938" s="32"/>
      <c r="H1938" s="23" t="s">
        <v>34</v>
      </c>
      <c r="I1938" s="23" t="s">
        <v>39</v>
      </c>
      <c r="J1938" s="23" t="s">
        <v>4370</v>
      </c>
      <c r="K1938" s="67" t="s">
        <v>41</v>
      </c>
      <c r="L1938" s="67">
        <v>44337</v>
      </c>
      <c r="M1938" s="23" t="s">
        <v>878</v>
      </c>
      <c r="N1938" s="20" t="s">
        <v>38</v>
      </c>
    </row>
    <row r="1939" spans="2:14" ht="63" x14ac:dyDescent="0.25">
      <c r="B1939" s="20">
        <v>1937</v>
      </c>
      <c r="C1939" s="87">
        <v>44333</v>
      </c>
      <c r="D1939" s="20" t="s">
        <v>4295</v>
      </c>
      <c r="E1939" s="20" t="s">
        <v>269</v>
      </c>
      <c r="F1939" s="20" t="s">
        <v>1699</v>
      </c>
      <c r="G1939" s="32"/>
      <c r="H1939" s="23" t="s">
        <v>34</v>
      </c>
      <c r="I1939" s="23" t="s">
        <v>39</v>
      </c>
      <c r="J1939" s="23" t="s">
        <v>4370</v>
      </c>
      <c r="K1939" s="67" t="s">
        <v>41</v>
      </c>
      <c r="L1939" s="67">
        <v>44337</v>
      </c>
      <c r="M1939" s="23" t="s">
        <v>878</v>
      </c>
      <c r="N1939" s="20" t="s">
        <v>38</v>
      </c>
    </row>
    <row r="1940" spans="2:14" ht="63" x14ac:dyDescent="0.25">
      <c r="B1940" s="20">
        <v>1938</v>
      </c>
      <c r="C1940" s="87">
        <v>44333</v>
      </c>
      <c r="D1940" s="20" t="s">
        <v>4296</v>
      </c>
      <c r="E1940" s="20" t="s">
        <v>482</v>
      </c>
      <c r="F1940" s="20" t="s">
        <v>1394</v>
      </c>
      <c r="G1940" s="32"/>
      <c r="H1940" s="23" t="s">
        <v>34</v>
      </c>
      <c r="I1940" s="23" t="s">
        <v>39</v>
      </c>
      <c r="J1940" s="23" t="s">
        <v>4370</v>
      </c>
      <c r="K1940" s="67" t="s">
        <v>41</v>
      </c>
      <c r="L1940" s="67">
        <v>44337</v>
      </c>
      <c r="M1940" s="23" t="s">
        <v>878</v>
      </c>
      <c r="N1940" s="20" t="s">
        <v>38</v>
      </c>
    </row>
    <row r="1941" spans="2:14" ht="63" x14ac:dyDescent="0.25">
      <c r="B1941" s="20">
        <v>1939</v>
      </c>
      <c r="C1941" s="87">
        <v>44333</v>
      </c>
      <c r="D1941" s="20" t="s">
        <v>4297</v>
      </c>
      <c r="E1941" s="20" t="s">
        <v>1329</v>
      </c>
      <c r="F1941" s="20" t="s">
        <v>515</v>
      </c>
      <c r="G1941" s="32"/>
      <c r="H1941" s="23" t="s">
        <v>34</v>
      </c>
      <c r="I1941" s="23" t="s">
        <v>39</v>
      </c>
      <c r="J1941" s="23" t="s">
        <v>4370</v>
      </c>
      <c r="K1941" s="67" t="s">
        <v>41</v>
      </c>
      <c r="L1941" s="67">
        <v>44337</v>
      </c>
      <c r="M1941" s="23" t="s">
        <v>878</v>
      </c>
      <c r="N1941" s="20" t="s">
        <v>38</v>
      </c>
    </row>
    <row r="1942" spans="2:14" ht="63" x14ac:dyDescent="0.25">
      <c r="B1942" s="20">
        <v>1940</v>
      </c>
      <c r="C1942" s="87">
        <v>44333</v>
      </c>
      <c r="D1942" s="20" t="s">
        <v>4298</v>
      </c>
      <c r="E1942" s="20" t="s">
        <v>4299</v>
      </c>
      <c r="F1942" s="20" t="s">
        <v>1308</v>
      </c>
      <c r="G1942" s="32"/>
      <c r="H1942" s="23" t="s">
        <v>34</v>
      </c>
      <c r="I1942" s="23" t="s">
        <v>39</v>
      </c>
      <c r="J1942" s="23" t="s">
        <v>4370</v>
      </c>
      <c r="K1942" s="67" t="s">
        <v>41</v>
      </c>
      <c r="L1942" s="67">
        <v>44337</v>
      </c>
      <c r="M1942" s="23" t="s">
        <v>878</v>
      </c>
      <c r="N1942" s="20" t="s">
        <v>38</v>
      </c>
    </row>
    <row r="1943" spans="2:14" ht="63" x14ac:dyDescent="0.25">
      <c r="B1943" s="20">
        <v>1941</v>
      </c>
      <c r="C1943" s="87">
        <v>44333</v>
      </c>
      <c r="D1943" s="20" t="s">
        <v>4300</v>
      </c>
      <c r="E1943" s="20" t="s">
        <v>316</v>
      </c>
      <c r="F1943" s="20" t="s">
        <v>90</v>
      </c>
      <c r="G1943" s="32"/>
      <c r="H1943" s="23" t="s">
        <v>34</v>
      </c>
      <c r="I1943" s="23" t="s">
        <v>39</v>
      </c>
      <c r="J1943" s="23" t="s">
        <v>4370</v>
      </c>
      <c r="K1943" s="67" t="s">
        <v>41</v>
      </c>
      <c r="L1943" s="67">
        <v>44337</v>
      </c>
      <c r="M1943" s="23" t="s">
        <v>878</v>
      </c>
      <c r="N1943" s="20" t="s">
        <v>38</v>
      </c>
    </row>
    <row r="1944" spans="2:14" ht="63" x14ac:dyDescent="0.25">
      <c r="B1944" s="20">
        <v>1942</v>
      </c>
      <c r="C1944" s="87">
        <v>44333</v>
      </c>
      <c r="D1944" s="20" t="s">
        <v>4301</v>
      </c>
      <c r="E1944" s="20" t="s">
        <v>114</v>
      </c>
      <c r="F1944" s="20" t="s">
        <v>74</v>
      </c>
      <c r="G1944" s="32"/>
      <c r="H1944" s="23" t="s">
        <v>34</v>
      </c>
      <c r="I1944" s="23" t="s">
        <v>39</v>
      </c>
      <c r="J1944" s="23" t="s">
        <v>4370</v>
      </c>
      <c r="K1944" s="67" t="s">
        <v>41</v>
      </c>
      <c r="L1944" s="67">
        <v>44337</v>
      </c>
      <c r="M1944" s="23" t="s">
        <v>878</v>
      </c>
      <c r="N1944" s="20" t="s">
        <v>38</v>
      </c>
    </row>
    <row r="1945" spans="2:14" ht="63" x14ac:dyDescent="0.25">
      <c r="B1945" s="20">
        <v>1943</v>
      </c>
      <c r="C1945" s="87">
        <v>44333</v>
      </c>
      <c r="D1945" s="20" t="s">
        <v>4302</v>
      </c>
      <c r="E1945" s="20" t="s">
        <v>321</v>
      </c>
      <c r="F1945" s="20" t="s">
        <v>1343</v>
      </c>
      <c r="G1945" s="32"/>
      <c r="H1945" s="23" t="s">
        <v>34</v>
      </c>
      <c r="I1945" s="23" t="s">
        <v>39</v>
      </c>
      <c r="J1945" s="23" t="s">
        <v>4370</v>
      </c>
      <c r="K1945" s="67" t="s">
        <v>41</v>
      </c>
      <c r="L1945" s="67">
        <v>44337</v>
      </c>
      <c r="M1945" s="23" t="s">
        <v>878</v>
      </c>
      <c r="N1945" s="20" t="s">
        <v>38</v>
      </c>
    </row>
    <row r="1946" spans="2:14" ht="63" x14ac:dyDescent="0.25">
      <c r="B1946" s="20">
        <v>1944</v>
      </c>
      <c r="C1946" s="87">
        <v>44333</v>
      </c>
      <c r="D1946" s="20" t="s">
        <v>2270</v>
      </c>
      <c r="E1946" s="20" t="s">
        <v>482</v>
      </c>
      <c r="F1946" s="20" t="s">
        <v>125</v>
      </c>
      <c r="G1946" s="32"/>
      <c r="H1946" s="23" t="s">
        <v>34</v>
      </c>
      <c r="I1946" s="23" t="s">
        <v>39</v>
      </c>
      <c r="J1946" s="23" t="s">
        <v>4370</v>
      </c>
      <c r="K1946" s="67" t="s">
        <v>41</v>
      </c>
      <c r="L1946" s="67">
        <v>44337</v>
      </c>
      <c r="M1946" s="23" t="s">
        <v>878</v>
      </c>
      <c r="N1946" s="20" t="s">
        <v>38</v>
      </c>
    </row>
    <row r="1947" spans="2:14" ht="63" x14ac:dyDescent="0.25">
      <c r="B1947" s="20">
        <v>1945</v>
      </c>
      <c r="C1947" s="87">
        <v>44333</v>
      </c>
      <c r="D1947" s="20" t="s">
        <v>4303</v>
      </c>
      <c r="E1947" s="20" t="s">
        <v>4304</v>
      </c>
      <c r="F1947" s="20" t="s">
        <v>200</v>
      </c>
      <c r="G1947" s="32"/>
      <c r="H1947" s="23" t="s">
        <v>34</v>
      </c>
      <c r="I1947" s="23" t="s">
        <v>39</v>
      </c>
      <c r="J1947" s="23" t="s">
        <v>4370</v>
      </c>
      <c r="K1947" s="67" t="s">
        <v>41</v>
      </c>
      <c r="L1947" s="67">
        <v>44337</v>
      </c>
      <c r="M1947" s="23" t="s">
        <v>878</v>
      </c>
      <c r="N1947" s="20" t="s">
        <v>38</v>
      </c>
    </row>
    <row r="1948" spans="2:14" ht="63" x14ac:dyDescent="0.25">
      <c r="B1948" s="20">
        <v>1946</v>
      </c>
      <c r="C1948" s="87">
        <v>44333</v>
      </c>
      <c r="D1948" s="20" t="s">
        <v>4305</v>
      </c>
      <c r="E1948" s="20" t="s">
        <v>979</v>
      </c>
      <c r="F1948" s="20" t="s">
        <v>125</v>
      </c>
      <c r="G1948" s="32"/>
      <c r="H1948" s="23" t="s">
        <v>34</v>
      </c>
      <c r="I1948" s="23" t="s">
        <v>39</v>
      </c>
      <c r="J1948" s="23" t="s">
        <v>4370</v>
      </c>
      <c r="K1948" s="67" t="s">
        <v>41</v>
      </c>
      <c r="L1948" s="67">
        <v>44337</v>
      </c>
      <c r="M1948" s="23" t="s">
        <v>878</v>
      </c>
      <c r="N1948" s="20" t="s">
        <v>38</v>
      </c>
    </row>
    <row r="1949" spans="2:14" ht="63" x14ac:dyDescent="0.25">
      <c r="B1949" s="20">
        <v>1947</v>
      </c>
      <c r="C1949" s="87">
        <v>44333</v>
      </c>
      <c r="D1949" s="20" t="s">
        <v>4306</v>
      </c>
      <c r="E1949" s="20" t="s">
        <v>454</v>
      </c>
      <c r="F1949" s="20" t="s">
        <v>107</v>
      </c>
      <c r="G1949" s="32"/>
      <c r="H1949" s="23" t="s">
        <v>34</v>
      </c>
      <c r="I1949" s="23" t="s">
        <v>39</v>
      </c>
      <c r="J1949" s="23" t="s">
        <v>4370</v>
      </c>
      <c r="K1949" s="67" t="s">
        <v>41</v>
      </c>
      <c r="L1949" s="67">
        <v>44337</v>
      </c>
      <c r="M1949" s="23" t="s">
        <v>878</v>
      </c>
      <c r="N1949" s="20" t="s">
        <v>38</v>
      </c>
    </row>
    <row r="1950" spans="2:14" ht="63" x14ac:dyDescent="0.25">
      <c r="B1950" s="20">
        <v>1948</v>
      </c>
      <c r="C1950" s="87">
        <v>44333</v>
      </c>
      <c r="D1950" s="20" t="s">
        <v>4307</v>
      </c>
      <c r="E1950" s="20" t="s">
        <v>202</v>
      </c>
      <c r="F1950" s="20" t="s">
        <v>112</v>
      </c>
      <c r="G1950" s="32"/>
      <c r="H1950" s="23" t="s">
        <v>34</v>
      </c>
      <c r="I1950" s="23" t="s">
        <v>39</v>
      </c>
      <c r="J1950" s="23" t="s">
        <v>4370</v>
      </c>
      <c r="K1950" s="67" t="s">
        <v>41</v>
      </c>
      <c r="L1950" s="67">
        <v>44337</v>
      </c>
      <c r="M1950" s="23" t="s">
        <v>878</v>
      </c>
      <c r="N1950" s="20" t="s">
        <v>38</v>
      </c>
    </row>
    <row r="1951" spans="2:14" ht="63" x14ac:dyDescent="0.25">
      <c r="B1951" s="20">
        <v>1949</v>
      </c>
      <c r="C1951" s="87">
        <v>44333</v>
      </c>
      <c r="D1951" s="20" t="s">
        <v>4308</v>
      </c>
      <c r="E1951" s="20" t="s">
        <v>176</v>
      </c>
      <c r="F1951" s="20" t="s">
        <v>64</v>
      </c>
      <c r="G1951" s="32"/>
      <c r="H1951" s="23" t="s">
        <v>34</v>
      </c>
      <c r="I1951" s="23" t="s">
        <v>39</v>
      </c>
      <c r="J1951" s="23" t="s">
        <v>4370</v>
      </c>
      <c r="K1951" s="67" t="s">
        <v>41</v>
      </c>
      <c r="L1951" s="67">
        <v>44337</v>
      </c>
      <c r="M1951" s="23" t="s">
        <v>878</v>
      </c>
      <c r="N1951" s="20" t="s">
        <v>38</v>
      </c>
    </row>
    <row r="1952" spans="2:14" ht="63" x14ac:dyDescent="0.25">
      <c r="B1952" s="20">
        <v>1950</v>
      </c>
      <c r="C1952" s="87">
        <v>44333</v>
      </c>
      <c r="D1952" s="20" t="s">
        <v>4309</v>
      </c>
      <c r="E1952" s="20" t="s">
        <v>171</v>
      </c>
      <c r="F1952" s="20" t="s">
        <v>980</v>
      </c>
      <c r="G1952" s="32"/>
      <c r="H1952" s="23" t="s">
        <v>34</v>
      </c>
      <c r="I1952" s="23" t="s">
        <v>39</v>
      </c>
      <c r="J1952" s="23" t="s">
        <v>4370</v>
      </c>
      <c r="K1952" s="67" t="s">
        <v>41</v>
      </c>
      <c r="L1952" s="67">
        <v>44337</v>
      </c>
      <c r="M1952" s="23" t="s">
        <v>878</v>
      </c>
      <c r="N1952" s="20" t="s">
        <v>38</v>
      </c>
    </row>
    <row r="1953" spans="2:14" ht="63" x14ac:dyDescent="0.25">
      <c r="B1953" s="20">
        <v>1951</v>
      </c>
      <c r="C1953" s="87">
        <v>44333</v>
      </c>
      <c r="D1953" s="20" t="s">
        <v>477</v>
      </c>
      <c r="E1953" s="20" t="s">
        <v>302</v>
      </c>
      <c r="F1953" s="20" t="s">
        <v>88</v>
      </c>
      <c r="G1953" s="32"/>
      <c r="H1953" s="23" t="s">
        <v>34</v>
      </c>
      <c r="I1953" s="23" t="s">
        <v>39</v>
      </c>
      <c r="J1953" s="23" t="s">
        <v>4370</v>
      </c>
      <c r="K1953" s="67" t="s">
        <v>41</v>
      </c>
      <c r="L1953" s="67">
        <v>44337</v>
      </c>
      <c r="M1953" s="23" t="s">
        <v>878</v>
      </c>
      <c r="N1953" s="20" t="s">
        <v>38</v>
      </c>
    </row>
    <row r="1954" spans="2:14" ht="63" x14ac:dyDescent="0.25">
      <c r="B1954" s="20">
        <v>1952</v>
      </c>
      <c r="C1954" s="87">
        <v>44333</v>
      </c>
      <c r="D1954" s="20" t="s">
        <v>4310</v>
      </c>
      <c r="E1954" s="20" t="s">
        <v>305</v>
      </c>
      <c r="F1954" s="20" t="s">
        <v>69</v>
      </c>
      <c r="G1954" s="32"/>
      <c r="H1954" s="23" t="s">
        <v>34</v>
      </c>
      <c r="I1954" s="23" t="s">
        <v>39</v>
      </c>
      <c r="J1954" s="23" t="s">
        <v>4370</v>
      </c>
      <c r="K1954" s="67" t="s">
        <v>41</v>
      </c>
      <c r="L1954" s="67">
        <v>44337</v>
      </c>
      <c r="M1954" s="23" t="s">
        <v>878</v>
      </c>
      <c r="N1954" s="20" t="s">
        <v>38</v>
      </c>
    </row>
    <row r="1955" spans="2:14" ht="63" x14ac:dyDescent="0.25">
      <c r="B1955" s="20">
        <v>1953</v>
      </c>
      <c r="C1955" s="87">
        <v>44333</v>
      </c>
      <c r="D1955" s="20" t="s">
        <v>4311</v>
      </c>
      <c r="E1955" s="20" t="s">
        <v>111</v>
      </c>
      <c r="F1955" s="20" t="s">
        <v>499</v>
      </c>
      <c r="G1955" s="32"/>
      <c r="H1955" s="23" t="s">
        <v>34</v>
      </c>
      <c r="I1955" s="23" t="s">
        <v>39</v>
      </c>
      <c r="J1955" s="23" t="s">
        <v>4370</v>
      </c>
      <c r="K1955" s="67" t="s">
        <v>41</v>
      </c>
      <c r="L1955" s="67">
        <v>44337</v>
      </c>
      <c r="M1955" s="23" t="s">
        <v>878</v>
      </c>
      <c r="N1955" s="20" t="s">
        <v>38</v>
      </c>
    </row>
    <row r="1956" spans="2:14" ht="63" x14ac:dyDescent="0.25">
      <c r="B1956" s="20">
        <v>1954</v>
      </c>
      <c r="C1956" s="87">
        <v>44333</v>
      </c>
      <c r="D1956" s="20" t="s">
        <v>4311</v>
      </c>
      <c r="E1956" s="20" t="s">
        <v>114</v>
      </c>
      <c r="F1956" s="20" t="s">
        <v>74</v>
      </c>
      <c r="G1956" s="32"/>
      <c r="H1956" s="23" t="s">
        <v>34</v>
      </c>
      <c r="I1956" s="23" t="s">
        <v>39</v>
      </c>
      <c r="J1956" s="23" t="s">
        <v>4370</v>
      </c>
      <c r="K1956" s="67" t="s">
        <v>41</v>
      </c>
      <c r="L1956" s="67">
        <v>44337</v>
      </c>
      <c r="M1956" s="23" t="s">
        <v>878</v>
      </c>
      <c r="N1956" s="20" t="s">
        <v>38</v>
      </c>
    </row>
    <row r="1957" spans="2:14" ht="63" x14ac:dyDescent="0.25">
      <c r="B1957" s="20">
        <v>1955</v>
      </c>
      <c r="C1957" s="87">
        <v>44333</v>
      </c>
      <c r="D1957" s="20" t="s">
        <v>4312</v>
      </c>
      <c r="E1957" s="20" t="s">
        <v>316</v>
      </c>
      <c r="F1957" s="20" t="s">
        <v>515</v>
      </c>
      <c r="G1957" s="32"/>
      <c r="H1957" s="23" t="s">
        <v>34</v>
      </c>
      <c r="I1957" s="23" t="s">
        <v>39</v>
      </c>
      <c r="J1957" s="23" t="s">
        <v>4370</v>
      </c>
      <c r="K1957" s="67" t="s">
        <v>41</v>
      </c>
      <c r="L1957" s="67">
        <v>44337</v>
      </c>
      <c r="M1957" s="23" t="s">
        <v>878</v>
      </c>
      <c r="N1957" s="20" t="s">
        <v>38</v>
      </c>
    </row>
    <row r="1958" spans="2:14" ht="63" x14ac:dyDescent="0.25">
      <c r="B1958" s="20">
        <v>1956</v>
      </c>
      <c r="C1958" s="87">
        <v>44333</v>
      </c>
      <c r="D1958" s="20" t="s">
        <v>4313</v>
      </c>
      <c r="E1958" s="20" t="s">
        <v>49</v>
      </c>
      <c r="F1958" s="20" t="s">
        <v>88</v>
      </c>
      <c r="G1958" s="32"/>
      <c r="H1958" s="23" t="s">
        <v>34</v>
      </c>
      <c r="I1958" s="23" t="s">
        <v>39</v>
      </c>
      <c r="J1958" s="23" t="s">
        <v>4370</v>
      </c>
      <c r="K1958" s="67" t="s">
        <v>41</v>
      </c>
      <c r="L1958" s="67">
        <v>44337</v>
      </c>
      <c r="M1958" s="23" t="s">
        <v>878</v>
      </c>
      <c r="N1958" s="20" t="s">
        <v>38</v>
      </c>
    </row>
    <row r="1959" spans="2:14" ht="63" x14ac:dyDescent="0.25">
      <c r="B1959" s="20">
        <v>1957</v>
      </c>
      <c r="C1959" s="87">
        <v>44333</v>
      </c>
      <c r="D1959" s="20" t="s">
        <v>4314</v>
      </c>
      <c r="E1959" s="20" t="s">
        <v>202</v>
      </c>
      <c r="F1959" s="20" t="s">
        <v>62</v>
      </c>
      <c r="G1959" s="32"/>
      <c r="H1959" s="23" t="s">
        <v>34</v>
      </c>
      <c r="I1959" s="23" t="s">
        <v>39</v>
      </c>
      <c r="J1959" s="23" t="s">
        <v>4370</v>
      </c>
      <c r="K1959" s="67" t="s">
        <v>41</v>
      </c>
      <c r="L1959" s="67">
        <v>44337</v>
      </c>
      <c r="M1959" s="23" t="s">
        <v>878</v>
      </c>
      <c r="N1959" s="20" t="s">
        <v>38</v>
      </c>
    </row>
    <row r="1960" spans="2:14" ht="63" x14ac:dyDescent="0.25">
      <c r="B1960" s="20">
        <v>1958</v>
      </c>
      <c r="C1960" s="87">
        <v>44333</v>
      </c>
      <c r="D1960" s="20" t="s">
        <v>4315</v>
      </c>
      <c r="E1960" s="20" t="s">
        <v>4316</v>
      </c>
      <c r="F1960" s="20" t="s">
        <v>185</v>
      </c>
      <c r="G1960" s="32"/>
      <c r="H1960" s="23" t="s">
        <v>34</v>
      </c>
      <c r="I1960" s="23" t="s">
        <v>39</v>
      </c>
      <c r="J1960" s="23" t="s">
        <v>4370</v>
      </c>
      <c r="K1960" s="67" t="s">
        <v>41</v>
      </c>
      <c r="L1960" s="67">
        <v>44337</v>
      </c>
      <c r="M1960" s="23" t="s">
        <v>878</v>
      </c>
      <c r="N1960" s="20" t="s">
        <v>38</v>
      </c>
    </row>
    <row r="1961" spans="2:14" ht="63" x14ac:dyDescent="0.25">
      <c r="B1961" s="20">
        <v>1959</v>
      </c>
      <c r="C1961" s="87">
        <v>44333</v>
      </c>
      <c r="D1961" s="20" t="s">
        <v>4317</v>
      </c>
      <c r="E1961" s="20" t="s">
        <v>316</v>
      </c>
      <c r="F1961" s="20" t="s">
        <v>311</v>
      </c>
      <c r="G1961" s="32"/>
      <c r="H1961" s="23" t="s">
        <v>34</v>
      </c>
      <c r="I1961" s="23" t="s">
        <v>39</v>
      </c>
      <c r="J1961" s="23" t="s">
        <v>4370</v>
      </c>
      <c r="K1961" s="67" t="s">
        <v>41</v>
      </c>
      <c r="L1961" s="67">
        <v>44337</v>
      </c>
      <c r="M1961" s="23" t="s">
        <v>878</v>
      </c>
      <c r="N1961" s="20" t="s">
        <v>38</v>
      </c>
    </row>
    <row r="1962" spans="2:14" ht="63" x14ac:dyDescent="0.25">
      <c r="B1962" s="20">
        <v>1960</v>
      </c>
      <c r="C1962" s="87">
        <v>44333</v>
      </c>
      <c r="D1962" s="20" t="s">
        <v>2483</v>
      </c>
      <c r="E1962" s="20" t="s">
        <v>1388</v>
      </c>
      <c r="F1962" s="20" t="s">
        <v>90</v>
      </c>
      <c r="G1962" s="32"/>
      <c r="H1962" s="23" t="s">
        <v>34</v>
      </c>
      <c r="I1962" s="23" t="s">
        <v>39</v>
      </c>
      <c r="J1962" s="23" t="s">
        <v>4370</v>
      </c>
      <c r="K1962" s="67" t="s">
        <v>41</v>
      </c>
      <c r="L1962" s="67">
        <v>44337</v>
      </c>
      <c r="M1962" s="23" t="s">
        <v>878</v>
      </c>
      <c r="N1962" s="20" t="s">
        <v>38</v>
      </c>
    </row>
    <row r="1963" spans="2:14" ht="63" x14ac:dyDescent="0.25">
      <c r="B1963" s="20">
        <v>1961</v>
      </c>
      <c r="C1963" s="87">
        <v>44333</v>
      </c>
      <c r="D1963" s="20" t="s">
        <v>2483</v>
      </c>
      <c r="E1963" s="20" t="s">
        <v>109</v>
      </c>
      <c r="F1963" s="20" t="s">
        <v>62</v>
      </c>
      <c r="G1963" s="32"/>
      <c r="H1963" s="23" t="s">
        <v>34</v>
      </c>
      <c r="I1963" s="23" t="s">
        <v>39</v>
      </c>
      <c r="J1963" s="23" t="s">
        <v>4370</v>
      </c>
      <c r="K1963" s="67" t="s">
        <v>41</v>
      </c>
      <c r="L1963" s="67">
        <v>44337</v>
      </c>
      <c r="M1963" s="23" t="s">
        <v>878</v>
      </c>
      <c r="N1963" s="20" t="s">
        <v>38</v>
      </c>
    </row>
    <row r="1964" spans="2:14" ht="63" x14ac:dyDescent="0.25">
      <c r="B1964" s="20">
        <v>1962</v>
      </c>
      <c r="C1964" s="87">
        <v>44333</v>
      </c>
      <c r="D1964" s="20" t="s">
        <v>2119</v>
      </c>
      <c r="E1964" s="20" t="s">
        <v>52</v>
      </c>
      <c r="F1964" s="20" t="s">
        <v>96</v>
      </c>
      <c r="G1964" s="32"/>
      <c r="H1964" s="23" t="s">
        <v>34</v>
      </c>
      <c r="I1964" s="23" t="s">
        <v>39</v>
      </c>
      <c r="J1964" s="23" t="s">
        <v>4370</v>
      </c>
      <c r="K1964" s="67" t="s">
        <v>41</v>
      </c>
      <c r="L1964" s="67">
        <v>44337</v>
      </c>
      <c r="M1964" s="23" t="s">
        <v>878</v>
      </c>
      <c r="N1964" s="20" t="s">
        <v>38</v>
      </c>
    </row>
    <row r="1965" spans="2:14" ht="63" x14ac:dyDescent="0.25">
      <c r="B1965" s="20">
        <v>1963</v>
      </c>
      <c r="C1965" s="87">
        <v>44333</v>
      </c>
      <c r="D1965" s="20" t="s">
        <v>1371</v>
      </c>
      <c r="E1965" s="20" t="s">
        <v>49</v>
      </c>
      <c r="F1965" s="20" t="s">
        <v>428</v>
      </c>
      <c r="G1965" s="32"/>
      <c r="H1965" s="23" t="s">
        <v>34</v>
      </c>
      <c r="I1965" s="23" t="s">
        <v>39</v>
      </c>
      <c r="J1965" s="23" t="s">
        <v>4370</v>
      </c>
      <c r="K1965" s="67" t="s">
        <v>41</v>
      </c>
      <c r="L1965" s="67">
        <v>44337</v>
      </c>
      <c r="M1965" s="23" t="s">
        <v>878</v>
      </c>
      <c r="N1965" s="20" t="s">
        <v>38</v>
      </c>
    </row>
    <row r="1966" spans="2:14" ht="63" x14ac:dyDescent="0.25">
      <c r="B1966" s="20">
        <v>1964</v>
      </c>
      <c r="C1966" s="87">
        <v>44333</v>
      </c>
      <c r="D1966" s="20" t="s">
        <v>4318</v>
      </c>
      <c r="E1966" s="20" t="s">
        <v>297</v>
      </c>
      <c r="F1966" s="20" t="s">
        <v>311</v>
      </c>
      <c r="G1966" s="32"/>
      <c r="H1966" s="23" t="s">
        <v>34</v>
      </c>
      <c r="I1966" s="23" t="s">
        <v>39</v>
      </c>
      <c r="J1966" s="23" t="s">
        <v>4370</v>
      </c>
      <c r="K1966" s="67" t="s">
        <v>41</v>
      </c>
      <c r="L1966" s="67">
        <v>44337</v>
      </c>
      <c r="M1966" s="23" t="s">
        <v>878</v>
      </c>
      <c r="N1966" s="20" t="s">
        <v>38</v>
      </c>
    </row>
    <row r="1967" spans="2:14" ht="63" x14ac:dyDescent="0.25">
      <c r="B1967" s="20">
        <v>1965</v>
      </c>
      <c r="C1967" s="87">
        <v>44333</v>
      </c>
      <c r="D1967" s="20" t="s">
        <v>4319</v>
      </c>
      <c r="E1967" s="20" t="s">
        <v>171</v>
      </c>
      <c r="F1967" s="20" t="s">
        <v>172</v>
      </c>
      <c r="G1967" s="32"/>
      <c r="H1967" s="23" t="s">
        <v>34</v>
      </c>
      <c r="I1967" s="23" t="s">
        <v>39</v>
      </c>
      <c r="J1967" s="23" t="s">
        <v>4370</v>
      </c>
      <c r="K1967" s="67" t="s">
        <v>41</v>
      </c>
      <c r="L1967" s="67">
        <v>44337</v>
      </c>
      <c r="M1967" s="23" t="s">
        <v>878</v>
      </c>
      <c r="N1967" s="20" t="s">
        <v>38</v>
      </c>
    </row>
    <row r="1968" spans="2:14" ht="63" x14ac:dyDescent="0.25">
      <c r="B1968" s="20">
        <v>1966</v>
      </c>
      <c r="C1968" s="87">
        <v>44333</v>
      </c>
      <c r="D1968" s="20" t="s">
        <v>313</v>
      </c>
      <c r="E1968" s="20" t="s">
        <v>4320</v>
      </c>
      <c r="F1968" s="20" t="s">
        <v>515</v>
      </c>
      <c r="G1968" s="32"/>
      <c r="H1968" s="23" t="s">
        <v>34</v>
      </c>
      <c r="I1968" s="23" t="s">
        <v>39</v>
      </c>
      <c r="J1968" s="23" t="s">
        <v>4370</v>
      </c>
      <c r="K1968" s="67" t="s">
        <v>41</v>
      </c>
      <c r="L1968" s="67">
        <v>44337</v>
      </c>
      <c r="M1968" s="23" t="s">
        <v>878</v>
      </c>
      <c r="N1968" s="20" t="s">
        <v>38</v>
      </c>
    </row>
    <row r="1969" spans="2:14" ht="63" x14ac:dyDescent="0.25">
      <c r="B1969" s="20">
        <v>1967</v>
      </c>
      <c r="C1969" s="87">
        <v>44333</v>
      </c>
      <c r="D1969" s="20" t="s">
        <v>4321</v>
      </c>
      <c r="E1969" s="20" t="s">
        <v>106</v>
      </c>
      <c r="F1969" s="20" t="s">
        <v>1906</v>
      </c>
      <c r="G1969" s="32"/>
      <c r="H1969" s="23" t="s">
        <v>34</v>
      </c>
      <c r="I1969" s="23" t="s">
        <v>39</v>
      </c>
      <c r="J1969" s="23" t="s">
        <v>4370</v>
      </c>
      <c r="K1969" s="67" t="s">
        <v>41</v>
      </c>
      <c r="L1969" s="67">
        <v>44337</v>
      </c>
      <c r="M1969" s="23" t="s">
        <v>878</v>
      </c>
      <c r="N1969" s="20" t="s">
        <v>38</v>
      </c>
    </row>
    <row r="1970" spans="2:14" ht="63" x14ac:dyDescent="0.25">
      <c r="B1970" s="20">
        <v>1968</v>
      </c>
      <c r="C1970" s="87">
        <v>44333</v>
      </c>
      <c r="D1970" s="20" t="s">
        <v>4322</v>
      </c>
      <c r="E1970" s="20" t="s">
        <v>4323</v>
      </c>
      <c r="F1970" s="20" t="s">
        <v>123</v>
      </c>
      <c r="H1970" s="23" t="s">
        <v>34</v>
      </c>
      <c r="I1970" s="23" t="s">
        <v>39</v>
      </c>
      <c r="J1970" s="23" t="s">
        <v>4370</v>
      </c>
      <c r="K1970" s="67" t="s">
        <v>41</v>
      </c>
      <c r="L1970" s="67">
        <v>44337</v>
      </c>
      <c r="M1970" s="23" t="s">
        <v>878</v>
      </c>
      <c r="N1970" s="20" t="s">
        <v>38</v>
      </c>
    </row>
    <row r="1971" spans="2:14" ht="63" x14ac:dyDescent="0.25">
      <c r="B1971" s="20">
        <v>1969</v>
      </c>
      <c r="C1971" s="87">
        <v>44333</v>
      </c>
      <c r="D1971" s="20" t="s">
        <v>4324</v>
      </c>
      <c r="E1971" s="20" t="s">
        <v>87</v>
      </c>
      <c r="F1971" s="20" t="s">
        <v>90</v>
      </c>
      <c r="H1971" s="23" t="s">
        <v>34</v>
      </c>
      <c r="I1971" s="23" t="s">
        <v>39</v>
      </c>
      <c r="J1971" s="23" t="s">
        <v>4370</v>
      </c>
      <c r="K1971" s="67" t="s">
        <v>41</v>
      </c>
      <c r="L1971" s="67">
        <v>44337</v>
      </c>
      <c r="M1971" s="23" t="s">
        <v>878</v>
      </c>
      <c r="N1971" s="20" t="s">
        <v>38</v>
      </c>
    </row>
    <row r="1972" spans="2:14" ht="63" x14ac:dyDescent="0.25">
      <c r="B1972" s="20">
        <v>1970</v>
      </c>
      <c r="C1972" s="87">
        <v>44333</v>
      </c>
      <c r="D1972" s="20" t="s">
        <v>4325</v>
      </c>
      <c r="E1972" s="20" t="s">
        <v>1448</v>
      </c>
      <c r="F1972" s="20" t="s">
        <v>90</v>
      </c>
      <c r="H1972" s="23" t="s">
        <v>34</v>
      </c>
      <c r="I1972" s="23" t="s">
        <v>39</v>
      </c>
      <c r="J1972" s="23" t="s">
        <v>4370</v>
      </c>
      <c r="K1972" s="67" t="s">
        <v>41</v>
      </c>
      <c r="L1972" s="67">
        <v>44337</v>
      </c>
      <c r="M1972" s="23" t="s">
        <v>878</v>
      </c>
      <c r="N1972" s="20" t="s">
        <v>38</v>
      </c>
    </row>
    <row r="1973" spans="2:14" ht="63" x14ac:dyDescent="0.25">
      <c r="B1973" s="20">
        <v>1971</v>
      </c>
      <c r="C1973" s="87">
        <v>44333</v>
      </c>
      <c r="D1973" s="20" t="s">
        <v>4326</v>
      </c>
      <c r="E1973" s="20" t="s">
        <v>111</v>
      </c>
      <c r="F1973" s="20" t="s">
        <v>72</v>
      </c>
      <c r="H1973" s="23" t="s">
        <v>34</v>
      </c>
      <c r="I1973" s="23" t="s">
        <v>39</v>
      </c>
      <c r="J1973" s="23" t="s">
        <v>4370</v>
      </c>
      <c r="K1973" s="67" t="s">
        <v>41</v>
      </c>
      <c r="L1973" s="67">
        <v>44337</v>
      </c>
      <c r="M1973" s="23" t="s">
        <v>878</v>
      </c>
      <c r="N1973" s="20" t="s">
        <v>38</v>
      </c>
    </row>
    <row r="1974" spans="2:14" ht="63" x14ac:dyDescent="0.25">
      <c r="B1974" s="20">
        <v>1972</v>
      </c>
      <c r="C1974" s="87">
        <v>44333</v>
      </c>
      <c r="D1974" s="20" t="s">
        <v>1898</v>
      </c>
      <c r="E1974" s="20" t="s">
        <v>49</v>
      </c>
      <c r="F1974" s="20" t="s">
        <v>1326</v>
      </c>
      <c r="H1974" s="23" t="s">
        <v>34</v>
      </c>
      <c r="I1974" s="23" t="s">
        <v>39</v>
      </c>
      <c r="J1974" s="23" t="s">
        <v>4370</v>
      </c>
      <c r="K1974" s="67" t="s">
        <v>41</v>
      </c>
      <c r="L1974" s="67">
        <v>44337</v>
      </c>
      <c r="M1974" s="23" t="s">
        <v>878</v>
      </c>
      <c r="N1974" s="20" t="s">
        <v>38</v>
      </c>
    </row>
    <row r="1975" spans="2:14" ht="63" x14ac:dyDescent="0.25">
      <c r="B1975" s="20">
        <v>1973</v>
      </c>
      <c r="C1975" s="87">
        <v>44333</v>
      </c>
      <c r="D1975" s="20" t="s">
        <v>4327</v>
      </c>
      <c r="E1975" s="20" t="s">
        <v>202</v>
      </c>
      <c r="F1975" s="20" t="s">
        <v>311</v>
      </c>
      <c r="H1975" s="23" t="s">
        <v>34</v>
      </c>
      <c r="I1975" s="23" t="s">
        <v>39</v>
      </c>
      <c r="J1975" s="23" t="s">
        <v>4370</v>
      </c>
      <c r="K1975" s="67" t="s">
        <v>41</v>
      </c>
      <c r="L1975" s="67">
        <v>44337</v>
      </c>
      <c r="M1975" s="23" t="s">
        <v>878</v>
      </c>
      <c r="N1975" s="20" t="s">
        <v>38</v>
      </c>
    </row>
    <row r="1976" spans="2:14" ht="63" x14ac:dyDescent="0.25">
      <c r="B1976" s="20">
        <v>1974</v>
      </c>
      <c r="C1976" s="87">
        <v>44333</v>
      </c>
      <c r="D1976" s="20" t="s">
        <v>457</v>
      </c>
      <c r="E1976" s="20" t="s">
        <v>4328</v>
      </c>
      <c r="F1976" s="20" t="s">
        <v>1566</v>
      </c>
      <c r="H1976" s="23" t="s">
        <v>34</v>
      </c>
      <c r="I1976" s="23" t="s">
        <v>39</v>
      </c>
      <c r="J1976" s="23" t="s">
        <v>4370</v>
      </c>
      <c r="K1976" s="67" t="s">
        <v>41</v>
      </c>
      <c r="L1976" s="67">
        <v>44337</v>
      </c>
      <c r="M1976" s="23" t="s">
        <v>878</v>
      </c>
      <c r="N1976" s="20" t="s">
        <v>38</v>
      </c>
    </row>
    <row r="1977" spans="2:14" ht="63" x14ac:dyDescent="0.25">
      <c r="B1977" s="20">
        <v>1975</v>
      </c>
      <c r="C1977" s="87">
        <v>44333</v>
      </c>
      <c r="D1977" s="20" t="s">
        <v>3452</v>
      </c>
      <c r="E1977" s="20" t="s">
        <v>441</v>
      </c>
      <c r="F1977" s="20" t="s">
        <v>74</v>
      </c>
      <c r="H1977" s="23" t="s">
        <v>34</v>
      </c>
      <c r="I1977" s="23" t="s">
        <v>39</v>
      </c>
      <c r="J1977" s="23" t="s">
        <v>4370</v>
      </c>
      <c r="K1977" s="67" t="s">
        <v>41</v>
      </c>
      <c r="L1977" s="67">
        <v>44337</v>
      </c>
      <c r="M1977" s="23" t="s">
        <v>878</v>
      </c>
      <c r="N1977" s="20" t="s">
        <v>38</v>
      </c>
    </row>
    <row r="1978" spans="2:14" ht="63" x14ac:dyDescent="0.25">
      <c r="B1978" s="20">
        <v>1976</v>
      </c>
      <c r="C1978" s="87">
        <v>44333</v>
      </c>
      <c r="D1978" s="20" t="s">
        <v>4329</v>
      </c>
      <c r="E1978" s="20" t="s">
        <v>4330</v>
      </c>
      <c r="F1978" s="20" t="s">
        <v>4331</v>
      </c>
      <c r="H1978" s="23" t="s">
        <v>34</v>
      </c>
      <c r="I1978" s="23" t="s">
        <v>39</v>
      </c>
      <c r="J1978" s="23" t="s">
        <v>4370</v>
      </c>
      <c r="K1978" s="67" t="s">
        <v>41</v>
      </c>
      <c r="L1978" s="67">
        <v>44337</v>
      </c>
      <c r="M1978" s="23" t="s">
        <v>878</v>
      </c>
      <c r="N1978" s="20" t="s">
        <v>38</v>
      </c>
    </row>
    <row r="1979" spans="2:14" ht="63" x14ac:dyDescent="0.25">
      <c r="B1979" s="20">
        <v>1977</v>
      </c>
      <c r="C1979" s="87">
        <v>44333</v>
      </c>
      <c r="D1979" s="20" t="s">
        <v>4332</v>
      </c>
      <c r="E1979" s="20" t="s">
        <v>176</v>
      </c>
      <c r="F1979" s="20" t="s">
        <v>90</v>
      </c>
      <c r="H1979" s="23" t="s">
        <v>34</v>
      </c>
      <c r="I1979" s="23" t="s">
        <v>39</v>
      </c>
      <c r="J1979" s="23" t="s">
        <v>4370</v>
      </c>
      <c r="K1979" s="67" t="s">
        <v>41</v>
      </c>
      <c r="L1979" s="67">
        <v>44337</v>
      </c>
      <c r="M1979" s="23" t="s">
        <v>878</v>
      </c>
      <c r="N1979" s="20" t="s">
        <v>38</v>
      </c>
    </row>
    <row r="1980" spans="2:14" ht="63" x14ac:dyDescent="0.25">
      <c r="B1980" s="20">
        <v>1978</v>
      </c>
      <c r="C1980" s="87">
        <v>44333</v>
      </c>
      <c r="D1980" s="20" t="s">
        <v>4333</v>
      </c>
      <c r="E1980" s="20" t="s">
        <v>114</v>
      </c>
      <c r="F1980" s="20" t="s">
        <v>90</v>
      </c>
      <c r="H1980" s="23" t="s">
        <v>34</v>
      </c>
      <c r="I1980" s="23" t="s">
        <v>39</v>
      </c>
      <c r="J1980" s="23" t="s">
        <v>4370</v>
      </c>
      <c r="K1980" s="67" t="s">
        <v>41</v>
      </c>
      <c r="L1980" s="67">
        <v>44337</v>
      </c>
      <c r="M1980" s="23" t="s">
        <v>878</v>
      </c>
      <c r="N1980" s="20" t="s">
        <v>38</v>
      </c>
    </row>
    <row r="1981" spans="2:14" ht="63" x14ac:dyDescent="0.25">
      <c r="B1981" s="20">
        <v>1979</v>
      </c>
      <c r="C1981" s="87">
        <v>44333</v>
      </c>
      <c r="D1981" s="20" t="s">
        <v>4334</v>
      </c>
      <c r="E1981" s="20" t="s">
        <v>87</v>
      </c>
      <c r="F1981" s="20" t="s">
        <v>90</v>
      </c>
      <c r="H1981" s="23" t="s">
        <v>34</v>
      </c>
      <c r="I1981" s="23" t="s">
        <v>39</v>
      </c>
      <c r="J1981" s="23" t="s">
        <v>4370</v>
      </c>
      <c r="K1981" s="67" t="s">
        <v>41</v>
      </c>
      <c r="L1981" s="67">
        <v>44337</v>
      </c>
      <c r="M1981" s="23" t="s">
        <v>878</v>
      </c>
      <c r="N1981" s="20" t="s">
        <v>38</v>
      </c>
    </row>
    <row r="1982" spans="2:14" ht="63" x14ac:dyDescent="0.25">
      <c r="B1982" s="20">
        <v>1980</v>
      </c>
      <c r="C1982" s="87">
        <v>44333</v>
      </c>
      <c r="D1982" s="20" t="s">
        <v>4335</v>
      </c>
      <c r="E1982" s="20" t="s">
        <v>1415</v>
      </c>
      <c r="F1982" s="20" t="s">
        <v>458</v>
      </c>
      <c r="H1982" s="23" t="s">
        <v>34</v>
      </c>
      <c r="I1982" s="23" t="s">
        <v>39</v>
      </c>
      <c r="J1982" s="23" t="s">
        <v>4370</v>
      </c>
      <c r="K1982" s="67" t="s">
        <v>41</v>
      </c>
      <c r="L1982" s="67">
        <v>44337</v>
      </c>
      <c r="M1982" s="23" t="s">
        <v>878</v>
      </c>
      <c r="N1982" s="20" t="s">
        <v>38</v>
      </c>
    </row>
    <row r="1983" spans="2:14" ht="63" x14ac:dyDescent="0.25">
      <c r="B1983" s="20">
        <v>1981</v>
      </c>
      <c r="C1983" s="87">
        <v>44333</v>
      </c>
      <c r="D1983" s="20" t="s">
        <v>4336</v>
      </c>
      <c r="E1983" s="20" t="s">
        <v>58</v>
      </c>
      <c r="F1983" s="20" t="s">
        <v>123</v>
      </c>
      <c r="H1983" s="23" t="s">
        <v>34</v>
      </c>
      <c r="I1983" s="23" t="s">
        <v>39</v>
      </c>
      <c r="J1983" s="23" t="s">
        <v>4370</v>
      </c>
      <c r="K1983" s="67" t="s">
        <v>41</v>
      </c>
      <c r="L1983" s="67">
        <v>44337</v>
      </c>
      <c r="M1983" s="23" t="s">
        <v>878</v>
      </c>
      <c r="N1983" s="20" t="s">
        <v>38</v>
      </c>
    </row>
    <row r="1984" spans="2:14" ht="63" x14ac:dyDescent="0.25">
      <c r="B1984" s="20">
        <v>1982</v>
      </c>
      <c r="C1984" s="87">
        <v>44333</v>
      </c>
      <c r="D1984" s="20" t="s">
        <v>4337</v>
      </c>
      <c r="E1984" s="20" t="s">
        <v>4338</v>
      </c>
      <c r="F1984" s="20" t="s">
        <v>4339</v>
      </c>
      <c r="H1984" s="23" t="s">
        <v>34</v>
      </c>
      <c r="I1984" s="23" t="s">
        <v>39</v>
      </c>
      <c r="J1984" s="23" t="s">
        <v>4370</v>
      </c>
      <c r="K1984" s="67" t="s">
        <v>41</v>
      </c>
      <c r="L1984" s="67">
        <v>44337</v>
      </c>
      <c r="M1984" s="23" t="s">
        <v>878</v>
      </c>
      <c r="N1984" s="20" t="s">
        <v>38</v>
      </c>
    </row>
    <row r="1985" spans="2:14" ht="63" x14ac:dyDescent="0.25">
      <c r="B1985" s="20">
        <v>1983</v>
      </c>
      <c r="C1985" s="87">
        <v>44333</v>
      </c>
      <c r="D1985" s="20" t="s">
        <v>4340</v>
      </c>
      <c r="E1985" s="20" t="s">
        <v>4341</v>
      </c>
      <c r="F1985" s="20" t="s">
        <v>172</v>
      </c>
      <c r="H1985" s="23" t="s">
        <v>34</v>
      </c>
      <c r="I1985" s="23" t="s">
        <v>39</v>
      </c>
      <c r="J1985" s="23" t="s">
        <v>4370</v>
      </c>
      <c r="K1985" s="67" t="s">
        <v>41</v>
      </c>
      <c r="L1985" s="67">
        <v>44337</v>
      </c>
      <c r="M1985" s="23" t="s">
        <v>878</v>
      </c>
      <c r="N1985" s="20" t="s">
        <v>38</v>
      </c>
    </row>
    <row r="1986" spans="2:14" ht="63" x14ac:dyDescent="0.25">
      <c r="B1986" s="20">
        <v>1984</v>
      </c>
      <c r="C1986" s="87">
        <v>44333</v>
      </c>
      <c r="D1986" s="20" t="s">
        <v>4342</v>
      </c>
      <c r="E1986" s="20" t="s">
        <v>114</v>
      </c>
      <c r="F1986" s="20" t="s">
        <v>303</v>
      </c>
      <c r="H1986" s="23" t="s">
        <v>34</v>
      </c>
      <c r="I1986" s="23" t="s">
        <v>39</v>
      </c>
      <c r="J1986" s="23" t="s">
        <v>4370</v>
      </c>
      <c r="K1986" s="67" t="s">
        <v>41</v>
      </c>
      <c r="L1986" s="67">
        <v>44337</v>
      </c>
      <c r="M1986" s="23" t="s">
        <v>878</v>
      </c>
      <c r="N1986" s="20" t="s">
        <v>38</v>
      </c>
    </row>
    <row r="1987" spans="2:14" ht="63" x14ac:dyDescent="0.25">
      <c r="B1987" s="20">
        <v>1985</v>
      </c>
      <c r="C1987" s="87">
        <v>44333</v>
      </c>
      <c r="D1987" s="20" t="s">
        <v>4343</v>
      </c>
      <c r="E1987" s="20" t="s">
        <v>316</v>
      </c>
      <c r="F1987" s="20" t="s">
        <v>90</v>
      </c>
      <c r="H1987" s="23" t="s">
        <v>34</v>
      </c>
      <c r="I1987" s="23" t="s">
        <v>39</v>
      </c>
      <c r="J1987" s="23" t="s">
        <v>4370</v>
      </c>
      <c r="K1987" s="67" t="s">
        <v>41</v>
      </c>
      <c r="L1987" s="67">
        <v>44337</v>
      </c>
      <c r="M1987" s="23" t="s">
        <v>878</v>
      </c>
      <c r="N1987" s="20" t="s">
        <v>38</v>
      </c>
    </row>
    <row r="1988" spans="2:14" ht="63" x14ac:dyDescent="0.25">
      <c r="B1988" s="20">
        <v>1986</v>
      </c>
      <c r="C1988" s="87">
        <v>44333</v>
      </c>
      <c r="D1988" s="20" t="s">
        <v>4344</v>
      </c>
      <c r="E1988" s="20" t="s">
        <v>4345</v>
      </c>
      <c r="F1988" s="20" t="s">
        <v>980</v>
      </c>
      <c r="H1988" s="23" t="s">
        <v>34</v>
      </c>
      <c r="I1988" s="23" t="s">
        <v>39</v>
      </c>
      <c r="J1988" s="23" t="s">
        <v>4370</v>
      </c>
      <c r="K1988" s="67" t="s">
        <v>41</v>
      </c>
      <c r="L1988" s="67">
        <v>44337</v>
      </c>
      <c r="M1988" s="23" t="s">
        <v>878</v>
      </c>
      <c r="N1988" s="20" t="s">
        <v>38</v>
      </c>
    </row>
    <row r="1989" spans="2:14" ht="63" x14ac:dyDescent="0.25">
      <c r="B1989" s="20">
        <v>1987</v>
      </c>
      <c r="C1989" s="87">
        <v>44333</v>
      </c>
      <c r="D1989" s="20" t="s">
        <v>4346</v>
      </c>
      <c r="E1989" s="20" t="s">
        <v>114</v>
      </c>
      <c r="F1989" s="20" t="s">
        <v>515</v>
      </c>
      <c r="H1989" s="23" t="s">
        <v>34</v>
      </c>
      <c r="I1989" s="23" t="s">
        <v>39</v>
      </c>
      <c r="J1989" s="23" t="s">
        <v>4370</v>
      </c>
      <c r="K1989" s="67" t="s">
        <v>41</v>
      </c>
      <c r="L1989" s="67">
        <v>44337</v>
      </c>
      <c r="M1989" s="23" t="s">
        <v>878</v>
      </c>
      <c r="N1989" s="20" t="s">
        <v>38</v>
      </c>
    </row>
    <row r="1990" spans="2:14" ht="63" x14ac:dyDescent="0.25">
      <c r="B1990" s="20">
        <v>1988</v>
      </c>
      <c r="C1990" s="87">
        <v>44333</v>
      </c>
      <c r="D1990" s="20" t="s">
        <v>4347</v>
      </c>
      <c r="E1990" s="20" t="s">
        <v>482</v>
      </c>
      <c r="F1990" s="20" t="s">
        <v>1394</v>
      </c>
      <c r="H1990" s="23" t="s">
        <v>34</v>
      </c>
      <c r="I1990" s="23" t="s">
        <v>39</v>
      </c>
      <c r="J1990" s="23" t="s">
        <v>4370</v>
      </c>
      <c r="K1990" s="67" t="s">
        <v>41</v>
      </c>
      <c r="L1990" s="67">
        <v>44337</v>
      </c>
      <c r="M1990" s="23" t="s">
        <v>878</v>
      </c>
      <c r="N1990" s="20" t="s">
        <v>38</v>
      </c>
    </row>
    <row r="1991" spans="2:14" ht="63" x14ac:dyDescent="0.25">
      <c r="B1991" s="20">
        <v>1989</v>
      </c>
      <c r="C1991" s="87">
        <v>44333</v>
      </c>
      <c r="D1991" s="20" t="s">
        <v>4348</v>
      </c>
      <c r="E1991" s="20" t="s">
        <v>1415</v>
      </c>
      <c r="F1991" s="20" t="s">
        <v>432</v>
      </c>
      <c r="H1991" s="23" t="s">
        <v>34</v>
      </c>
      <c r="I1991" s="23" t="s">
        <v>39</v>
      </c>
      <c r="J1991" s="23" t="s">
        <v>4370</v>
      </c>
      <c r="K1991" s="67" t="s">
        <v>41</v>
      </c>
      <c r="L1991" s="67">
        <v>44337</v>
      </c>
      <c r="M1991" s="23" t="s">
        <v>878</v>
      </c>
      <c r="N1991" s="20" t="s">
        <v>38</v>
      </c>
    </row>
    <row r="1992" spans="2:14" ht="63" x14ac:dyDescent="0.25">
      <c r="B1992" s="20">
        <v>1990</v>
      </c>
      <c r="C1992" s="87">
        <v>44333</v>
      </c>
      <c r="D1992" s="20" t="s">
        <v>4349</v>
      </c>
      <c r="E1992" s="20" t="s">
        <v>1415</v>
      </c>
      <c r="F1992" s="20" t="s">
        <v>1394</v>
      </c>
      <c r="H1992" s="23" t="s">
        <v>34</v>
      </c>
      <c r="I1992" s="23" t="s">
        <v>39</v>
      </c>
      <c r="J1992" s="23" t="s">
        <v>4370</v>
      </c>
      <c r="K1992" s="67" t="s">
        <v>41</v>
      </c>
      <c r="L1992" s="67">
        <v>44337</v>
      </c>
      <c r="M1992" s="23" t="s">
        <v>878</v>
      </c>
      <c r="N1992" s="20" t="s">
        <v>38</v>
      </c>
    </row>
    <row r="1993" spans="2:14" ht="63" x14ac:dyDescent="0.25">
      <c r="B1993" s="20">
        <v>1991</v>
      </c>
      <c r="C1993" s="87">
        <v>44333</v>
      </c>
      <c r="D1993" s="20" t="s">
        <v>2404</v>
      </c>
      <c r="E1993" s="20" t="s">
        <v>441</v>
      </c>
      <c r="F1993" s="20" t="s">
        <v>131</v>
      </c>
      <c r="H1993" s="23" t="s">
        <v>34</v>
      </c>
      <c r="I1993" s="23" t="s">
        <v>39</v>
      </c>
      <c r="J1993" s="23" t="s">
        <v>4370</v>
      </c>
      <c r="K1993" s="67" t="s">
        <v>41</v>
      </c>
      <c r="L1993" s="67">
        <v>44337</v>
      </c>
      <c r="M1993" s="23" t="s">
        <v>878</v>
      </c>
      <c r="N1993" s="20" t="s">
        <v>38</v>
      </c>
    </row>
    <row r="1994" spans="2:14" ht="63" x14ac:dyDescent="0.25">
      <c r="B1994" s="20">
        <v>1992</v>
      </c>
      <c r="C1994" s="87">
        <v>44333</v>
      </c>
      <c r="D1994" s="20" t="s">
        <v>4350</v>
      </c>
      <c r="E1994" s="20" t="s">
        <v>49</v>
      </c>
      <c r="F1994" s="20" t="s">
        <v>177</v>
      </c>
      <c r="H1994" s="23" t="s">
        <v>34</v>
      </c>
      <c r="I1994" s="23" t="s">
        <v>39</v>
      </c>
      <c r="J1994" s="23" t="s">
        <v>4370</v>
      </c>
      <c r="K1994" s="67" t="s">
        <v>41</v>
      </c>
      <c r="L1994" s="67">
        <v>44337</v>
      </c>
      <c r="M1994" s="23" t="s">
        <v>878</v>
      </c>
      <c r="N1994" s="20" t="s">
        <v>38</v>
      </c>
    </row>
    <row r="1995" spans="2:14" ht="63" x14ac:dyDescent="0.25">
      <c r="B1995" s="20">
        <v>1993</v>
      </c>
      <c r="C1995" s="87">
        <v>44333</v>
      </c>
      <c r="D1995" s="20" t="s">
        <v>1929</v>
      </c>
      <c r="E1995" s="20" t="s">
        <v>109</v>
      </c>
      <c r="F1995" s="20" t="s">
        <v>64</v>
      </c>
      <c r="H1995" s="23" t="s">
        <v>34</v>
      </c>
      <c r="I1995" s="23" t="s">
        <v>39</v>
      </c>
      <c r="J1995" s="23" t="s">
        <v>4370</v>
      </c>
      <c r="K1995" s="67" t="s">
        <v>41</v>
      </c>
      <c r="L1995" s="67">
        <v>44337</v>
      </c>
      <c r="M1995" s="23" t="s">
        <v>878</v>
      </c>
      <c r="N1995" s="20" t="s">
        <v>38</v>
      </c>
    </row>
    <row r="1996" spans="2:14" ht="63" x14ac:dyDescent="0.25">
      <c r="B1996" s="20">
        <v>1994</v>
      </c>
      <c r="C1996" s="87">
        <v>44333</v>
      </c>
      <c r="D1996" s="20" t="s">
        <v>1929</v>
      </c>
      <c r="E1996" s="20" t="s">
        <v>122</v>
      </c>
      <c r="F1996" s="20" t="s">
        <v>1396</v>
      </c>
      <c r="H1996" s="23" t="s">
        <v>34</v>
      </c>
      <c r="I1996" s="23" t="s">
        <v>39</v>
      </c>
      <c r="J1996" s="23" t="s">
        <v>4370</v>
      </c>
      <c r="K1996" s="67" t="s">
        <v>41</v>
      </c>
      <c r="L1996" s="67">
        <v>44337</v>
      </c>
      <c r="M1996" s="23" t="s">
        <v>878</v>
      </c>
      <c r="N1996" s="20" t="s">
        <v>38</v>
      </c>
    </row>
    <row r="1997" spans="2:14" ht="63" x14ac:dyDescent="0.25">
      <c r="B1997" s="20">
        <v>1995</v>
      </c>
      <c r="C1997" s="87">
        <v>44333</v>
      </c>
      <c r="D1997" s="20" t="s">
        <v>1585</v>
      </c>
      <c r="E1997" s="20" t="s">
        <v>1914</v>
      </c>
      <c r="F1997" s="20" t="s">
        <v>112</v>
      </c>
      <c r="H1997" s="23" t="s">
        <v>34</v>
      </c>
      <c r="I1997" s="23" t="s">
        <v>39</v>
      </c>
      <c r="J1997" s="23" t="s">
        <v>4370</v>
      </c>
      <c r="K1997" s="67" t="s">
        <v>41</v>
      </c>
      <c r="L1997" s="67">
        <v>44337</v>
      </c>
      <c r="M1997" s="23" t="s">
        <v>878</v>
      </c>
      <c r="N1997" s="20" t="s">
        <v>38</v>
      </c>
    </row>
    <row r="1998" spans="2:14" ht="63" x14ac:dyDescent="0.25">
      <c r="B1998" s="20">
        <v>1996</v>
      </c>
      <c r="C1998" s="87">
        <v>44333</v>
      </c>
      <c r="D1998" s="20" t="s">
        <v>427</v>
      </c>
      <c r="E1998" s="20" t="s">
        <v>114</v>
      </c>
      <c r="F1998" s="20" t="s">
        <v>2458</v>
      </c>
      <c r="H1998" s="23" t="s">
        <v>34</v>
      </c>
      <c r="I1998" s="23" t="s">
        <v>39</v>
      </c>
      <c r="J1998" s="23" t="s">
        <v>4370</v>
      </c>
      <c r="K1998" s="67" t="s">
        <v>41</v>
      </c>
      <c r="L1998" s="67">
        <v>44337</v>
      </c>
      <c r="M1998" s="23" t="s">
        <v>878</v>
      </c>
      <c r="N1998" s="20" t="s">
        <v>38</v>
      </c>
    </row>
    <row r="1999" spans="2:14" ht="63" x14ac:dyDescent="0.25">
      <c r="B1999" s="20">
        <v>1997</v>
      </c>
      <c r="C1999" s="87">
        <v>44333</v>
      </c>
      <c r="D1999" s="20" t="s">
        <v>4351</v>
      </c>
      <c r="E1999" s="20" t="s">
        <v>1415</v>
      </c>
      <c r="F1999" s="20" t="s">
        <v>1394</v>
      </c>
      <c r="H1999" s="23" t="s">
        <v>34</v>
      </c>
      <c r="I1999" s="23" t="s">
        <v>39</v>
      </c>
      <c r="J1999" s="23" t="s">
        <v>4370</v>
      </c>
      <c r="K1999" s="67" t="s">
        <v>41</v>
      </c>
      <c r="L1999" s="67">
        <v>44337</v>
      </c>
      <c r="M1999" s="23" t="s">
        <v>878</v>
      </c>
      <c r="N1999" s="20" t="s">
        <v>38</v>
      </c>
    </row>
    <row r="2000" spans="2:14" ht="63" x14ac:dyDescent="0.25">
      <c r="B2000" s="20">
        <v>1998</v>
      </c>
      <c r="C2000" s="87">
        <v>44333</v>
      </c>
      <c r="D2000" s="20" t="s">
        <v>4352</v>
      </c>
      <c r="E2000" s="20" t="s">
        <v>61</v>
      </c>
      <c r="F2000" s="20" t="s">
        <v>303</v>
      </c>
      <c r="H2000" s="23" t="s">
        <v>34</v>
      </c>
      <c r="I2000" s="23" t="s">
        <v>39</v>
      </c>
      <c r="J2000" s="23" t="s">
        <v>4370</v>
      </c>
      <c r="K2000" s="67" t="s">
        <v>41</v>
      </c>
      <c r="L2000" s="67">
        <v>44337</v>
      </c>
      <c r="M2000" s="23" t="s">
        <v>878</v>
      </c>
      <c r="N2000" s="20" t="s">
        <v>38</v>
      </c>
    </row>
    <row r="2001" spans="2:14" ht="63" x14ac:dyDescent="0.25">
      <c r="B2001" s="20">
        <v>1999</v>
      </c>
      <c r="C2001" s="87">
        <v>44333</v>
      </c>
      <c r="D2001" s="20" t="s">
        <v>4353</v>
      </c>
      <c r="E2001" s="20" t="s">
        <v>318</v>
      </c>
      <c r="F2001" s="20" t="s">
        <v>458</v>
      </c>
      <c r="H2001" s="23" t="s">
        <v>34</v>
      </c>
      <c r="I2001" s="23" t="s">
        <v>39</v>
      </c>
      <c r="J2001" s="23" t="s">
        <v>4370</v>
      </c>
      <c r="K2001" s="67" t="s">
        <v>41</v>
      </c>
      <c r="L2001" s="67">
        <v>44337</v>
      </c>
      <c r="M2001" s="23" t="s">
        <v>878</v>
      </c>
      <c r="N2001" s="20" t="s">
        <v>38</v>
      </c>
    </row>
    <row r="2002" spans="2:14" ht="63" x14ac:dyDescent="0.25">
      <c r="B2002" s="20">
        <v>2000</v>
      </c>
      <c r="C2002" s="87">
        <v>44333</v>
      </c>
      <c r="D2002" s="20" t="s">
        <v>4354</v>
      </c>
      <c r="E2002" s="20" t="s">
        <v>58</v>
      </c>
      <c r="H2002" s="23" t="s">
        <v>34</v>
      </c>
      <c r="I2002" s="23" t="s">
        <v>39</v>
      </c>
      <c r="J2002" s="23" t="s">
        <v>4370</v>
      </c>
      <c r="K2002" s="67" t="s">
        <v>41</v>
      </c>
      <c r="L2002" s="67">
        <v>44337</v>
      </c>
      <c r="M2002" s="23" t="s">
        <v>878</v>
      </c>
      <c r="N2002" s="20" t="s">
        <v>38</v>
      </c>
    </row>
    <row r="2003" spans="2:14" ht="63" x14ac:dyDescent="0.25">
      <c r="B2003" s="20">
        <v>2001</v>
      </c>
      <c r="C2003" s="87">
        <v>44333</v>
      </c>
      <c r="D2003" s="20" t="s">
        <v>4355</v>
      </c>
      <c r="E2003" s="20" t="s">
        <v>202</v>
      </c>
      <c r="F2003" s="20" t="s">
        <v>90</v>
      </c>
      <c r="H2003" s="23" t="s">
        <v>34</v>
      </c>
      <c r="I2003" s="23" t="s">
        <v>39</v>
      </c>
      <c r="J2003" s="23" t="s">
        <v>4370</v>
      </c>
      <c r="K2003" s="67" t="s">
        <v>41</v>
      </c>
      <c r="L2003" s="67">
        <v>44337</v>
      </c>
      <c r="M2003" s="23" t="s">
        <v>878</v>
      </c>
      <c r="N2003" s="20" t="s">
        <v>38</v>
      </c>
    </row>
    <row r="2004" spans="2:14" ht="63" x14ac:dyDescent="0.25">
      <c r="B2004" s="20">
        <v>2002</v>
      </c>
      <c r="C2004" s="87">
        <v>44333</v>
      </c>
      <c r="D2004" s="20" t="s">
        <v>4356</v>
      </c>
      <c r="E2004" s="20" t="s">
        <v>202</v>
      </c>
      <c r="F2004" s="20" t="s">
        <v>76</v>
      </c>
      <c r="H2004" s="23" t="s">
        <v>34</v>
      </c>
      <c r="I2004" s="23" t="s">
        <v>39</v>
      </c>
      <c r="J2004" s="23" t="s">
        <v>4370</v>
      </c>
      <c r="K2004" s="67" t="s">
        <v>41</v>
      </c>
      <c r="L2004" s="67">
        <v>44337</v>
      </c>
      <c r="M2004" s="23" t="s">
        <v>878</v>
      </c>
      <c r="N2004" s="20" t="s">
        <v>38</v>
      </c>
    </row>
    <row r="2005" spans="2:14" ht="63" x14ac:dyDescent="0.25">
      <c r="B2005" s="20">
        <v>2003</v>
      </c>
      <c r="C2005" s="87">
        <v>44333</v>
      </c>
      <c r="D2005" s="20" t="s">
        <v>4357</v>
      </c>
      <c r="E2005" s="20" t="s">
        <v>52</v>
      </c>
      <c r="F2005" s="20" t="s">
        <v>125</v>
      </c>
      <c r="H2005" s="23" t="s">
        <v>34</v>
      </c>
      <c r="I2005" s="23" t="s">
        <v>39</v>
      </c>
      <c r="J2005" s="23" t="s">
        <v>4370</v>
      </c>
      <c r="K2005" s="67" t="s">
        <v>41</v>
      </c>
      <c r="L2005" s="67">
        <v>44337</v>
      </c>
      <c r="M2005" s="23" t="s">
        <v>878</v>
      </c>
      <c r="N2005" s="20" t="s">
        <v>38</v>
      </c>
    </row>
    <row r="2006" spans="2:14" ht="63" x14ac:dyDescent="0.25">
      <c r="B2006" s="20">
        <v>2004</v>
      </c>
      <c r="C2006" s="87">
        <v>44333</v>
      </c>
      <c r="D2006" s="20" t="s">
        <v>4358</v>
      </c>
      <c r="E2006" s="20" t="s">
        <v>297</v>
      </c>
      <c r="F2006" s="20" t="s">
        <v>72</v>
      </c>
      <c r="H2006" s="23" t="s">
        <v>34</v>
      </c>
      <c r="I2006" s="23" t="s">
        <v>39</v>
      </c>
      <c r="J2006" s="23" t="s">
        <v>4370</v>
      </c>
      <c r="K2006" s="67" t="s">
        <v>41</v>
      </c>
      <c r="L2006" s="67">
        <v>44337</v>
      </c>
      <c r="M2006" s="23" t="s">
        <v>878</v>
      </c>
      <c r="N2006" s="20" t="s">
        <v>38</v>
      </c>
    </row>
    <row r="2007" spans="2:14" ht="63" x14ac:dyDescent="0.25">
      <c r="B2007" s="20">
        <v>2005</v>
      </c>
      <c r="C2007" s="87">
        <v>44333</v>
      </c>
      <c r="D2007" s="20" t="s">
        <v>4359</v>
      </c>
      <c r="E2007" s="20" t="s">
        <v>441</v>
      </c>
      <c r="F2007" s="20" t="s">
        <v>112</v>
      </c>
      <c r="H2007" s="23" t="s">
        <v>34</v>
      </c>
      <c r="I2007" s="23" t="s">
        <v>39</v>
      </c>
      <c r="J2007" s="23" t="s">
        <v>4370</v>
      </c>
      <c r="K2007" s="67" t="s">
        <v>41</v>
      </c>
      <c r="L2007" s="67">
        <v>44337</v>
      </c>
      <c r="M2007" s="23" t="s">
        <v>878</v>
      </c>
      <c r="N2007" s="20" t="s">
        <v>38</v>
      </c>
    </row>
    <row r="2008" spans="2:14" ht="63" x14ac:dyDescent="0.25">
      <c r="B2008" s="20">
        <v>2006</v>
      </c>
      <c r="C2008" s="87">
        <v>44333</v>
      </c>
      <c r="D2008" s="20" t="s">
        <v>4360</v>
      </c>
      <c r="E2008" s="20" t="s">
        <v>1627</v>
      </c>
      <c r="F2008" s="20" t="s">
        <v>64</v>
      </c>
      <c r="H2008" s="23" t="s">
        <v>34</v>
      </c>
      <c r="I2008" s="23" t="s">
        <v>39</v>
      </c>
      <c r="J2008" s="23" t="s">
        <v>4370</v>
      </c>
      <c r="K2008" s="67" t="s">
        <v>41</v>
      </c>
      <c r="L2008" s="67">
        <v>44337</v>
      </c>
      <c r="M2008" s="23" t="s">
        <v>878</v>
      </c>
      <c r="N2008" s="20" t="s">
        <v>38</v>
      </c>
    </row>
    <row r="2009" spans="2:14" ht="63" x14ac:dyDescent="0.25">
      <c r="B2009" s="20">
        <v>2007</v>
      </c>
      <c r="C2009" s="87">
        <v>44333</v>
      </c>
      <c r="D2009" s="20" t="s">
        <v>4361</v>
      </c>
      <c r="E2009" s="20" t="s">
        <v>43</v>
      </c>
      <c r="F2009" s="20" t="s">
        <v>88</v>
      </c>
      <c r="H2009" s="23" t="s">
        <v>34</v>
      </c>
      <c r="I2009" s="23" t="s">
        <v>39</v>
      </c>
      <c r="J2009" s="23" t="s">
        <v>4370</v>
      </c>
      <c r="K2009" s="67" t="s">
        <v>41</v>
      </c>
      <c r="L2009" s="67">
        <v>44337</v>
      </c>
      <c r="M2009" s="23" t="s">
        <v>878</v>
      </c>
      <c r="N2009" s="20" t="s">
        <v>38</v>
      </c>
    </row>
    <row r="2010" spans="2:14" ht="63" x14ac:dyDescent="0.25">
      <c r="B2010" s="20">
        <v>2008</v>
      </c>
      <c r="C2010" s="87">
        <v>44333</v>
      </c>
      <c r="D2010" s="20" t="s">
        <v>4362</v>
      </c>
      <c r="E2010" s="20" t="s">
        <v>1415</v>
      </c>
      <c r="F2010" s="20" t="s">
        <v>2856</v>
      </c>
      <c r="H2010" s="23" t="s">
        <v>34</v>
      </c>
      <c r="I2010" s="23" t="s">
        <v>39</v>
      </c>
      <c r="J2010" s="23" t="s">
        <v>4370</v>
      </c>
      <c r="K2010" s="67" t="s">
        <v>41</v>
      </c>
      <c r="L2010" s="67">
        <v>44337</v>
      </c>
      <c r="M2010" s="23" t="s">
        <v>878</v>
      </c>
      <c r="N2010" s="20" t="s">
        <v>38</v>
      </c>
    </row>
    <row r="2011" spans="2:14" ht="63" x14ac:dyDescent="0.25">
      <c r="B2011" s="20">
        <v>2009</v>
      </c>
      <c r="C2011" s="87">
        <v>44333</v>
      </c>
      <c r="D2011" s="20" t="s">
        <v>4363</v>
      </c>
      <c r="E2011" s="20" t="s">
        <v>202</v>
      </c>
      <c r="F2011" s="20" t="s">
        <v>200</v>
      </c>
      <c r="H2011" s="23" t="s">
        <v>34</v>
      </c>
      <c r="I2011" s="23" t="s">
        <v>39</v>
      </c>
      <c r="J2011" s="23" t="s">
        <v>4370</v>
      </c>
      <c r="K2011" s="67" t="s">
        <v>41</v>
      </c>
      <c r="L2011" s="67">
        <v>44337</v>
      </c>
      <c r="M2011" s="23" t="s">
        <v>878</v>
      </c>
      <c r="N2011" s="20" t="s">
        <v>38</v>
      </c>
    </row>
    <row r="2012" spans="2:14" ht="63" x14ac:dyDescent="0.25">
      <c r="B2012" s="20">
        <v>2010</v>
      </c>
      <c r="C2012" s="87">
        <v>44333</v>
      </c>
      <c r="D2012" s="20" t="s">
        <v>3272</v>
      </c>
      <c r="E2012" s="20" t="s">
        <v>530</v>
      </c>
      <c r="F2012" s="20" t="s">
        <v>499</v>
      </c>
      <c r="H2012" s="23" t="s">
        <v>34</v>
      </c>
      <c r="I2012" s="23" t="s">
        <v>39</v>
      </c>
      <c r="J2012" s="23" t="s">
        <v>4370</v>
      </c>
      <c r="K2012" s="67" t="s">
        <v>41</v>
      </c>
      <c r="L2012" s="67">
        <v>44337</v>
      </c>
      <c r="M2012" s="23" t="s">
        <v>878</v>
      </c>
      <c r="N2012" s="20" t="s">
        <v>38</v>
      </c>
    </row>
    <row r="2013" spans="2:14" ht="63" x14ac:dyDescent="0.25">
      <c r="B2013" s="20">
        <v>2011</v>
      </c>
      <c r="C2013" s="87">
        <v>44333</v>
      </c>
      <c r="D2013" s="20" t="s">
        <v>4364</v>
      </c>
      <c r="E2013" s="20" t="s">
        <v>1329</v>
      </c>
      <c r="F2013" s="20" t="s">
        <v>88</v>
      </c>
      <c r="H2013" s="23" t="s">
        <v>34</v>
      </c>
      <c r="I2013" s="23" t="s">
        <v>39</v>
      </c>
      <c r="J2013" s="23" t="s">
        <v>4370</v>
      </c>
      <c r="K2013" s="67" t="s">
        <v>41</v>
      </c>
      <c r="L2013" s="67">
        <v>44337</v>
      </c>
      <c r="M2013" s="23" t="s">
        <v>878</v>
      </c>
      <c r="N2013" s="20" t="s">
        <v>38</v>
      </c>
    </row>
    <row r="2014" spans="2:14" ht="63" x14ac:dyDescent="0.25">
      <c r="B2014" s="20">
        <v>2012</v>
      </c>
      <c r="C2014" s="87">
        <v>44333</v>
      </c>
      <c r="D2014" s="20" t="s">
        <v>4365</v>
      </c>
      <c r="E2014" s="20" t="s">
        <v>1312</v>
      </c>
      <c r="F2014" s="20" t="s">
        <v>499</v>
      </c>
      <c r="H2014" s="23" t="s">
        <v>34</v>
      </c>
      <c r="I2014" s="23" t="s">
        <v>39</v>
      </c>
      <c r="J2014" s="23" t="s">
        <v>4370</v>
      </c>
      <c r="K2014" s="67" t="s">
        <v>41</v>
      </c>
      <c r="L2014" s="67">
        <v>44337</v>
      </c>
      <c r="M2014" s="23" t="s">
        <v>878</v>
      </c>
      <c r="N2014" s="20" t="s">
        <v>38</v>
      </c>
    </row>
    <row r="2015" spans="2:14" ht="63" x14ac:dyDescent="0.25">
      <c r="B2015" s="20">
        <v>2013</v>
      </c>
      <c r="C2015" s="87">
        <v>44333</v>
      </c>
      <c r="D2015" s="20" t="s">
        <v>4366</v>
      </c>
      <c r="E2015" s="20" t="s">
        <v>4367</v>
      </c>
      <c r="F2015" s="20" t="s">
        <v>4368</v>
      </c>
      <c r="H2015" s="23" t="s">
        <v>34</v>
      </c>
      <c r="I2015" s="23" t="s">
        <v>39</v>
      </c>
      <c r="J2015" s="23" t="s">
        <v>4370</v>
      </c>
      <c r="K2015" s="67" t="s">
        <v>41</v>
      </c>
      <c r="L2015" s="67">
        <v>44337</v>
      </c>
      <c r="M2015" s="23" t="s">
        <v>878</v>
      </c>
      <c r="N2015" s="20" t="s">
        <v>38</v>
      </c>
    </row>
    <row r="2016" spans="2:14" ht="63" x14ac:dyDescent="0.25">
      <c r="B2016" s="20">
        <v>2014</v>
      </c>
      <c r="C2016" s="87">
        <v>44333</v>
      </c>
      <c r="D2016" s="20" t="s">
        <v>4369</v>
      </c>
      <c r="E2016" s="20" t="s">
        <v>61</v>
      </c>
      <c r="F2016" s="20" t="s">
        <v>303</v>
      </c>
      <c r="H2016" s="23" t="s">
        <v>34</v>
      </c>
      <c r="I2016" s="23" t="s">
        <v>39</v>
      </c>
      <c r="J2016" s="23" t="s">
        <v>4370</v>
      </c>
      <c r="K2016" s="67" t="s">
        <v>41</v>
      </c>
      <c r="L2016" s="67">
        <v>44337</v>
      </c>
      <c r="M2016" s="23" t="s">
        <v>878</v>
      </c>
      <c r="N2016" s="20" t="s">
        <v>38</v>
      </c>
    </row>
    <row r="2017" spans="2:14" ht="63" x14ac:dyDescent="0.25">
      <c r="B2017" s="20">
        <v>2015</v>
      </c>
      <c r="C2017" s="67">
        <v>44413</v>
      </c>
      <c r="D2017" s="71" t="s">
        <v>3460</v>
      </c>
      <c r="E2017" s="71" t="s">
        <v>109</v>
      </c>
      <c r="F2017" s="71" t="s">
        <v>88</v>
      </c>
      <c r="H2017" s="23" t="s">
        <v>34</v>
      </c>
      <c r="I2017" s="23" t="s">
        <v>39</v>
      </c>
      <c r="J2017" s="23" t="s">
        <v>4380</v>
      </c>
      <c r="K2017" s="67" t="s">
        <v>41</v>
      </c>
      <c r="L2017" s="67">
        <v>44413</v>
      </c>
      <c r="M2017" s="23" t="s">
        <v>878</v>
      </c>
      <c r="N2017" s="20" t="s">
        <v>38</v>
      </c>
    </row>
    <row r="2018" spans="2:14" ht="63" x14ac:dyDescent="0.25">
      <c r="B2018" s="20">
        <v>2016</v>
      </c>
      <c r="C2018" s="67">
        <v>44413</v>
      </c>
      <c r="D2018" s="20" t="s">
        <v>4381</v>
      </c>
      <c r="E2018" s="20" t="s">
        <v>176</v>
      </c>
      <c r="F2018" s="20" t="s">
        <v>64</v>
      </c>
      <c r="H2018" s="23" t="s">
        <v>34</v>
      </c>
      <c r="I2018" s="23" t="s">
        <v>39</v>
      </c>
      <c r="J2018" s="23" t="s">
        <v>4380</v>
      </c>
      <c r="K2018" s="67" t="s">
        <v>41</v>
      </c>
      <c r="L2018" s="67">
        <v>44413</v>
      </c>
      <c r="M2018" s="23" t="s">
        <v>878</v>
      </c>
      <c r="N2018" s="20" t="s">
        <v>38</v>
      </c>
    </row>
    <row r="2019" spans="2:14" ht="63" x14ac:dyDescent="0.25">
      <c r="B2019" s="20">
        <v>2017</v>
      </c>
      <c r="C2019" s="67">
        <v>44413</v>
      </c>
      <c r="D2019" s="20" t="s">
        <v>343</v>
      </c>
      <c r="E2019" s="20" t="s">
        <v>171</v>
      </c>
      <c r="F2019" s="20" t="s">
        <v>96</v>
      </c>
      <c r="H2019" s="23" t="s">
        <v>34</v>
      </c>
      <c r="I2019" s="23" t="s">
        <v>39</v>
      </c>
      <c r="J2019" s="23" t="s">
        <v>4380</v>
      </c>
      <c r="K2019" s="67" t="s">
        <v>41</v>
      </c>
      <c r="L2019" s="67">
        <v>44413</v>
      </c>
      <c r="M2019" s="23" t="s">
        <v>878</v>
      </c>
      <c r="N2019" s="20" t="s">
        <v>38</v>
      </c>
    </row>
    <row r="2020" spans="2:14" ht="63" x14ac:dyDescent="0.25">
      <c r="B2020" s="20">
        <v>2018</v>
      </c>
      <c r="C2020" s="67">
        <v>44413</v>
      </c>
      <c r="D2020" s="20" t="s">
        <v>113</v>
      </c>
      <c r="E2020" s="20" t="s">
        <v>114</v>
      </c>
      <c r="F2020" s="20" t="s">
        <v>90</v>
      </c>
      <c r="H2020" s="23" t="s">
        <v>34</v>
      </c>
      <c r="I2020" s="23" t="s">
        <v>39</v>
      </c>
      <c r="J2020" s="23" t="s">
        <v>4380</v>
      </c>
      <c r="K2020" s="67" t="s">
        <v>41</v>
      </c>
      <c r="L2020" s="67">
        <v>44413</v>
      </c>
      <c r="M2020" s="23" t="s">
        <v>878</v>
      </c>
      <c r="N2020" s="20" t="s">
        <v>38</v>
      </c>
    </row>
    <row r="2021" spans="2:14" ht="63" x14ac:dyDescent="0.25">
      <c r="B2021" s="20">
        <v>2019</v>
      </c>
      <c r="C2021" s="67">
        <v>44413</v>
      </c>
      <c r="D2021" s="20" t="s">
        <v>94</v>
      </c>
      <c r="E2021" s="20" t="s">
        <v>95</v>
      </c>
      <c r="F2021" s="20" t="s">
        <v>96</v>
      </c>
      <c r="H2021" s="23" t="s">
        <v>34</v>
      </c>
      <c r="I2021" s="23" t="s">
        <v>39</v>
      </c>
      <c r="J2021" s="23" t="s">
        <v>4380</v>
      </c>
      <c r="K2021" s="67" t="s">
        <v>41</v>
      </c>
      <c r="L2021" s="67">
        <v>44413</v>
      </c>
      <c r="M2021" s="23" t="s">
        <v>878</v>
      </c>
      <c r="N2021" s="20" t="s">
        <v>38</v>
      </c>
    </row>
    <row r="2022" spans="2:14" ht="63" x14ac:dyDescent="0.25">
      <c r="B2022" s="20">
        <v>2020</v>
      </c>
      <c r="C2022" s="67">
        <v>44413</v>
      </c>
      <c r="D2022" s="20" t="s">
        <v>4382</v>
      </c>
      <c r="E2022" s="20" t="s">
        <v>78</v>
      </c>
      <c r="F2022" s="20" t="s">
        <v>85</v>
      </c>
      <c r="H2022" s="23" t="s">
        <v>34</v>
      </c>
      <c r="I2022" s="23" t="s">
        <v>39</v>
      </c>
      <c r="J2022" s="23" t="s">
        <v>4380</v>
      </c>
      <c r="K2022" s="67" t="s">
        <v>41</v>
      </c>
      <c r="L2022" s="67">
        <v>44413</v>
      </c>
      <c r="M2022" s="23" t="s">
        <v>878</v>
      </c>
      <c r="N2022" s="20" t="s">
        <v>38</v>
      </c>
    </row>
    <row r="2023" spans="2:14" ht="63" x14ac:dyDescent="0.25">
      <c r="B2023" s="20">
        <v>2021</v>
      </c>
      <c r="C2023" s="67">
        <v>44413</v>
      </c>
      <c r="D2023" s="20" t="s">
        <v>1930</v>
      </c>
      <c r="E2023" s="20" t="s">
        <v>87</v>
      </c>
      <c r="F2023" s="20" t="s">
        <v>1326</v>
      </c>
      <c r="H2023" s="23" t="s">
        <v>34</v>
      </c>
      <c r="I2023" s="23" t="s">
        <v>39</v>
      </c>
      <c r="J2023" s="23" t="s">
        <v>4380</v>
      </c>
      <c r="K2023" s="67" t="s">
        <v>41</v>
      </c>
      <c r="L2023" s="67">
        <v>44413</v>
      </c>
      <c r="M2023" s="23" t="s">
        <v>878</v>
      </c>
      <c r="N2023" s="20" t="s">
        <v>38</v>
      </c>
    </row>
    <row r="2024" spans="2:14" ht="63" x14ac:dyDescent="0.25">
      <c r="B2024" s="20">
        <v>2022</v>
      </c>
      <c r="C2024" s="67">
        <v>44413</v>
      </c>
      <c r="D2024" s="20" t="s">
        <v>94</v>
      </c>
      <c r="E2024" s="20" t="s">
        <v>482</v>
      </c>
      <c r="F2024" s="20" t="s">
        <v>1688</v>
      </c>
      <c r="H2024" s="23" t="s">
        <v>34</v>
      </c>
      <c r="I2024" s="23" t="s">
        <v>39</v>
      </c>
      <c r="J2024" s="23" t="s">
        <v>4380</v>
      </c>
      <c r="K2024" s="67" t="s">
        <v>41</v>
      </c>
      <c r="L2024" s="67">
        <v>44413</v>
      </c>
      <c r="M2024" s="23" t="s">
        <v>878</v>
      </c>
      <c r="N2024" s="20" t="s">
        <v>38</v>
      </c>
    </row>
    <row r="2025" spans="2:14" ht="63" x14ac:dyDescent="0.25">
      <c r="B2025" s="20">
        <v>2023</v>
      </c>
      <c r="C2025" s="67">
        <v>44413</v>
      </c>
      <c r="D2025" s="20" t="s">
        <v>2518</v>
      </c>
      <c r="E2025" s="20" t="s">
        <v>58</v>
      </c>
      <c r="F2025" s="20" t="s">
        <v>112</v>
      </c>
      <c r="H2025" s="23" t="s">
        <v>34</v>
      </c>
      <c r="I2025" s="23" t="s">
        <v>39</v>
      </c>
      <c r="J2025" s="23" t="s">
        <v>4380</v>
      </c>
      <c r="K2025" s="67" t="s">
        <v>41</v>
      </c>
      <c r="L2025" s="67">
        <v>44413</v>
      </c>
      <c r="M2025" s="23" t="s">
        <v>878</v>
      </c>
      <c r="N2025" s="20" t="s">
        <v>38</v>
      </c>
    </row>
    <row r="2026" spans="2:14" ht="63" x14ac:dyDescent="0.25">
      <c r="B2026" s="20">
        <v>2024</v>
      </c>
      <c r="C2026" s="67">
        <v>44413</v>
      </c>
      <c r="D2026" s="20" t="s">
        <v>4383</v>
      </c>
      <c r="E2026" s="20" t="s">
        <v>95</v>
      </c>
      <c r="F2026" s="20" t="s">
        <v>96</v>
      </c>
      <c r="H2026" s="23" t="s">
        <v>34</v>
      </c>
      <c r="I2026" s="23" t="s">
        <v>39</v>
      </c>
      <c r="J2026" s="23" t="s">
        <v>4380</v>
      </c>
      <c r="K2026" s="67" t="s">
        <v>41</v>
      </c>
      <c r="L2026" s="67">
        <v>44413</v>
      </c>
      <c r="M2026" s="23" t="s">
        <v>878</v>
      </c>
      <c r="N2026" s="20" t="s">
        <v>38</v>
      </c>
    </row>
    <row r="2027" spans="2:14" ht="63" x14ac:dyDescent="0.25">
      <c r="B2027" s="20">
        <v>2025</v>
      </c>
      <c r="C2027" s="67">
        <v>44413</v>
      </c>
      <c r="D2027" s="20" t="s">
        <v>3410</v>
      </c>
      <c r="E2027" s="20" t="s">
        <v>122</v>
      </c>
      <c r="F2027" s="20" t="s">
        <v>44</v>
      </c>
      <c r="H2027" s="23" t="s">
        <v>34</v>
      </c>
      <c r="I2027" s="23" t="s">
        <v>39</v>
      </c>
      <c r="J2027" s="23" t="s">
        <v>4380</v>
      </c>
      <c r="K2027" s="67" t="s">
        <v>41</v>
      </c>
      <c r="L2027" s="67">
        <v>44413</v>
      </c>
      <c r="M2027" s="23" t="s">
        <v>878</v>
      </c>
      <c r="N2027" s="20" t="s">
        <v>38</v>
      </c>
    </row>
    <row r="2028" spans="2:14" ht="63" x14ac:dyDescent="0.25">
      <c r="B2028" s="20">
        <v>2026</v>
      </c>
      <c r="C2028" s="67">
        <v>44413</v>
      </c>
      <c r="D2028" s="20" t="s">
        <v>4384</v>
      </c>
      <c r="E2028" s="20" t="s">
        <v>4385</v>
      </c>
      <c r="F2028" s="20" t="s">
        <v>64</v>
      </c>
      <c r="H2028" s="23" t="s">
        <v>34</v>
      </c>
      <c r="I2028" s="23" t="s">
        <v>39</v>
      </c>
      <c r="J2028" s="23" t="s">
        <v>4380</v>
      </c>
      <c r="K2028" s="67" t="s">
        <v>41</v>
      </c>
      <c r="L2028" s="67">
        <v>44413</v>
      </c>
      <c r="M2028" s="23" t="s">
        <v>878</v>
      </c>
      <c r="N2028" s="20" t="s">
        <v>38</v>
      </c>
    </row>
    <row r="2029" spans="2:14" ht="63" x14ac:dyDescent="0.25">
      <c r="B2029" s="20">
        <v>2027</v>
      </c>
      <c r="C2029" s="67">
        <v>44413</v>
      </c>
      <c r="D2029" s="20" t="s">
        <v>3415</v>
      </c>
      <c r="E2029" s="20" t="s">
        <v>3416</v>
      </c>
      <c r="F2029" s="20" t="s">
        <v>107</v>
      </c>
      <c r="H2029" s="23" t="s">
        <v>34</v>
      </c>
      <c r="I2029" s="23" t="s">
        <v>39</v>
      </c>
      <c r="J2029" s="23" t="s">
        <v>4380</v>
      </c>
      <c r="K2029" s="67" t="s">
        <v>41</v>
      </c>
      <c r="L2029" s="67">
        <v>44413</v>
      </c>
      <c r="M2029" s="23" t="s">
        <v>878</v>
      </c>
      <c r="N2029" s="20" t="s">
        <v>38</v>
      </c>
    </row>
    <row r="2030" spans="2:14" ht="63" x14ac:dyDescent="0.25">
      <c r="B2030" s="20">
        <v>2028</v>
      </c>
      <c r="C2030" s="67">
        <v>44413</v>
      </c>
      <c r="D2030" s="20" t="s">
        <v>3406</v>
      </c>
      <c r="E2030" s="20" t="s">
        <v>109</v>
      </c>
      <c r="F2030" s="20" t="s">
        <v>64</v>
      </c>
      <c r="H2030" s="23" t="s">
        <v>34</v>
      </c>
      <c r="I2030" s="23" t="s">
        <v>39</v>
      </c>
      <c r="J2030" s="23" t="s">
        <v>4380</v>
      </c>
      <c r="K2030" s="67" t="s">
        <v>41</v>
      </c>
      <c r="L2030" s="67">
        <v>44413</v>
      </c>
      <c r="M2030" s="23" t="s">
        <v>878</v>
      </c>
      <c r="N2030" s="20" t="s">
        <v>38</v>
      </c>
    </row>
    <row r="2031" spans="2:14" ht="63" x14ac:dyDescent="0.25">
      <c r="B2031" s="20">
        <v>2029</v>
      </c>
      <c r="C2031" s="67">
        <v>44413</v>
      </c>
      <c r="D2031" s="20" t="s">
        <v>268</v>
      </c>
      <c r="E2031" s="20" t="s">
        <v>379</v>
      </c>
      <c r="F2031" s="20" t="s">
        <v>1569</v>
      </c>
      <c r="H2031" s="23" t="s">
        <v>34</v>
      </c>
      <c r="I2031" s="23" t="s">
        <v>39</v>
      </c>
      <c r="J2031" s="23" t="s">
        <v>4380</v>
      </c>
      <c r="K2031" s="67" t="s">
        <v>41</v>
      </c>
      <c r="L2031" s="67">
        <v>44413</v>
      </c>
      <c r="M2031" s="23" t="s">
        <v>878</v>
      </c>
      <c r="N2031" s="20" t="s">
        <v>38</v>
      </c>
    </row>
    <row r="2032" spans="2:14" ht="63" x14ac:dyDescent="0.25">
      <c r="B2032" s="20">
        <v>2030</v>
      </c>
      <c r="C2032" s="67">
        <v>44413</v>
      </c>
      <c r="D2032" s="20" t="s">
        <v>2855</v>
      </c>
      <c r="E2032" s="20" t="s">
        <v>383</v>
      </c>
      <c r="F2032" s="20" t="s">
        <v>458</v>
      </c>
      <c r="H2032" s="23" t="s">
        <v>34</v>
      </c>
      <c r="I2032" s="23" t="s">
        <v>39</v>
      </c>
      <c r="J2032" s="23" t="s">
        <v>4380</v>
      </c>
      <c r="K2032" s="67" t="s">
        <v>41</v>
      </c>
      <c r="L2032" s="67">
        <v>44413</v>
      </c>
      <c r="M2032" s="23" t="s">
        <v>878</v>
      </c>
      <c r="N2032" s="20" t="s">
        <v>38</v>
      </c>
    </row>
    <row r="2033" spans="2:14" ht="63" x14ac:dyDescent="0.25">
      <c r="B2033" s="20">
        <v>2031</v>
      </c>
      <c r="C2033" s="67">
        <v>44413</v>
      </c>
      <c r="D2033" s="20" t="s">
        <v>4386</v>
      </c>
      <c r="E2033" s="20" t="s">
        <v>49</v>
      </c>
      <c r="F2033" s="20" t="s">
        <v>88</v>
      </c>
      <c r="H2033" s="23" t="s">
        <v>34</v>
      </c>
      <c r="I2033" s="23" t="s">
        <v>39</v>
      </c>
      <c r="J2033" s="23" t="s">
        <v>4380</v>
      </c>
      <c r="K2033" s="67" t="s">
        <v>41</v>
      </c>
      <c r="L2033" s="67">
        <v>44413</v>
      </c>
      <c r="M2033" s="23" t="s">
        <v>878</v>
      </c>
      <c r="N2033" s="20" t="s">
        <v>38</v>
      </c>
    </row>
    <row r="2034" spans="2:14" ht="63" x14ac:dyDescent="0.25">
      <c r="B2034" s="20">
        <v>2032</v>
      </c>
      <c r="C2034" s="67">
        <v>44413</v>
      </c>
      <c r="D2034" s="20" t="s">
        <v>3417</v>
      </c>
      <c r="E2034" s="20" t="s">
        <v>114</v>
      </c>
      <c r="F2034" s="20" t="s">
        <v>112</v>
      </c>
      <c r="H2034" s="23" t="s">
        <v>34</v>
      </c>
      <c r="I2034" s="23" t="s">
        <v>39</v>
      </c>
      <c r="J2034" s="23" t="s">
        <v>4380</v>
      </c>
      <c r="K2034" s="67" t="s">
        <v>41</v>
      </c>
      <c r="L2034" s="67">
        <v>44413</v>
      </c>
      <c r="M2034" s="23" t="s">
        <v>878</v>
      </c>
      <c r="N2034" s="20" t="s">
        <v>38</v>
      </c>
    </row>
    <row r="2035" spans="2:14" ht="63" x14ac:dyDescent="0.25">
      <c r="B2035" s="20">
        <v>2033</v>
      </c>
      <c r="C2035" s="67">
        <v>44413</v>
      </c>
      <c r="D2035" s="20" t="s">
        <v>4387</v>
      </c>
      <c r="E2035" s="20" t="s">
        <v>456</v>
      </c>
      <c r="F2035" s="20" t="s">
        <v>515</v>
      </c>
      <c r="H2035" s="23" t="s">
        <v>34</v>
      </c>
      <c r="I2035" s="23" t="s">
        <v>39</v>
      </c>
      <c r="J2035" s="23" t="s">
        <v>4380</v>
      </c>
      <c r="K2035" s="67" t="s">
        <v>41</v>
      </c>
      <c r="L2035" s="67">
        <v>44413</v>
      </c>
      <c r="M2035" s="23" t="s">
        <v>878</v>
      </c>
      <c r="N2035" s="20" t="s">
        <v>38</v>
      </c>
    </row>
    <row r="2036" spans="2:14" ht="63" x14ac:dyDescent="0.25">
      <c r="B2036" s="20">
        <v>2034</v>
      </c>
      <c r="C2036" s="67">
        <v>44413</v>
      </c>
      <c r="D2036" s="20" t="s">
        <v>3419</v>
      </c>
      <c r="E2036" s="20" t="s">
        <v>49</v>
      </c>
      <c r="F2036" s="20" t="s">
        <v>44</v>
      </c>
      <c r="H2036" s="23" t="s">
        <v>34</v>
      </c>
      <c r="I2036" s="23" t="s">
        <v>39</v>
      </c>
      <c r="J2036" s="23" t="s">
        <v>4380</v>
      </c>
      <c r="K2036" s="67" t="s">
        <v>41</v>
      </c>
      <c r="L2036" s="67">
        <v>44413</v>
      </c>
      <c r="M2036" s="23" t="s">
        <v>878</v>
      </c>
      <c r="N2036" s="20" t="s">
        <v>38</v>
      </c>
    </row>
    <row r="2037" spans="2:14" ht="63" x14ac:dyDescent="0.25">
      <c r="B2037" s="20">
        <v>2035</v>
      </c>
      <c r="C2037" s="67">
        <v>44418</v>
      </c>
      <c r="D2037" s="20" t="s">
        <v>4397</v>
      </c>
      <c r="E2037" s="20" t="s">
        <v>43</v>
      </c>
      <c r="F2037" s="20" t="s">
        <v>50</v>
      </c>
      <c r="H2037" s="23" t="s">
        <v>34</v>
      </c>
      <c r="I2037" s="23" t="s">
        <v>39</v>
      </c>
      <c r="J2037" s="23" t="s">
        <v>4400</v>
      </c>
      <c r="K2037" s="67" t="s">
        <v>41</v>
      </c>
      <c r="L2037" s="67">
        <v>44419</v>
      </c>
      <c r="M2037" s="23" t="s">
        <v>878</v>
      </c>
      <c r="N2037" s="20" t="s">
        <v>38</v>
      </c>
    </row>
    <row r="2038" spans="2:14" ht="63" x14ac:dyDescent="0.25">
      <c r="B2038" s="20">
        <v>2036</v>
      </c>
      <c r="C2038" s="67">
        <v>44418</v>
      </c>
      <c r="D2038" s="20" t="s">
        <v>2303</v>
      </c>
      <c r="E2038" s="20" t="s">
        <v>316</v>
      </c>
      <c r="F2038" s="20" t="s">
        <v>88</v>
      </c>
      <c r="H2038" s="23" t="s">
        <v>34</v>
      </c>
      <c r="I2038" s="23" t="s">
        <v>39</v>
      </c>
      <c r="J2038" s="23" t="s">
        <v>4400</v>
      </c>
      <c r="K2038" s="67" t="s">
        <v>41</v>
      </c>
      <c r="L2038" s="67">
        <v>44419</v>
      </c>
      <c r="M2038" s="23" t="s">
        <v>878</v>
      </c>
      <c r="N2038" s="20" t="s">
        <v>38</v>
      </c>
    </row>
    <row r="2039" spans="2:14" ht="63" x14ac:dyDescent="0.25">
      <c r="B2039" s="20">
        <v>2037</v>
      </c>
      <c r="C2039" s="67">
        <v>44418</v>
      </c>
      <c r="D2039" s="20" t="s">
        <v>342</v>
      </c>
      <c r="E2039" s="20" t="s">
        <v>71</v>
      </c>
      <c r="F2039" s="20" t="s">
        <v>74</v>
      </c>
      <c r="H2039" s="23" t="s">
        <v>34</v>
      </c>
      <c r="I2039" s="23" t="s">
        <v>39</v>
      </c>
      <c r="J2039" s="23" t="s">
        <v>4400</v>
      </c>
      <c r="K2039" s="67" t="s">
        <v>41</v>
      </c>
      <c r="L2039" s="67">
        <v>44419</v>
      </c>
      <c r="M2039" s="23" t="s">
        <v>878</v>
      </c>
      <c r="N2039" s="20" t="s">
        <v>38</v>
      </c>
    </row>
    <row r="2040" spans="2:14" ht="63" x14ac:dyDescent="0.25">
      <c r="B2040" s="20">
        <v>2038</v>
      </c>
      <c r="C2040" s="67">
        <v>44418</v>
      </c>
      <c r="D2040" s="20" t="s">
        <v>4398</v>
      </c>
      <c r="E2040" s="20" t="s">
        <v>114</v>
      </c>
      <c r="F2040" s="20" t="s">
        <v>74</v>
      </c>
      <c r="H2040" s="23" t="s">
        <v>34</v>
      </c>
      <c r="I2040" s="23" t="s">
        <v>39</v>
      </c>
      <c r="J2040" s="23" t="s">
        <v>4400</v>
      </c>
      <c r="K2040" s="67" t="s">
        <v>41</v>
      </c>
      <c r="L2040" s="67">
        <v>44419</v>
      </c>
      <c r="M2040" s="23" t="s">
        <v>878</v>
      </c>
      <c r="N2040" s="20" t="s">
        <v>38</v>
      </c>
    </row>
    <row r="2041" spans="2:14" ht="63" x14ac:dyDescent="0.25">
      <c r="B2041" s="20">
        <v>2039</v>
      </c>
      <c r="C2041" s="67">
        <v>44418</v>
      </c>
      <c r="D2041" s="20" t="s">
        <v>3459</v>
      </c>
      <c r="E2041" s="20" t="s">
        <v>230</v>
      </c>
      <c r="F2041" s="20" t="s">
        <v>1566</v>
      </c>
      <c r="H2041" s="23" t="s">
        <v>34</v>
      </c>
      <c r="I2041" s="23" t="s">
        <v>39</v>
      </c>
      <c r="J2041" s="23" t="s">
        <v>4400</v>
      </c>
      <c r="K2041" s="67" t="s">
        <v>41</v>
      </c>
      <c r="L2041" s="67">
        <v>44419</v>
      </c>
      <c r="M2041" s="23" t="s">
        <v>878</v>
      </c>
      <c r="N2041" s="20" t="s">
        <v>38</v>
      </c>
    </row>
    <row r="2042" spans="2:14" ht="63" x14ac:dyDescent="0.25">
      <c r="B2042" s="20">
        <v>2040</v>
      </c>
      <c r="C2042" s="67">
        <v>44418</v>
      </c>
      <c r="D2042" s="20" t="s">
        <v>4399</v>
      </c>
      <c r="E2042" s="20" t="s">
        <v>454</v>
      </c>
      <c r="F2042" s="20" t="s">
        <v>96</v>
      </c>
      <c r="H2042" s="23" t="s">
        <v>34</v>
      </c>
      <c r="I2042" s="23" t="s">
        <v>39</v>
      </c>
      <c r="J2042" s="23" t="s">
        <v>4400</v>
      </c>
      <c r="K2042" s="67" t="s">
        <v>41</v>
      </c>
      <c r="L2042" s="67">
        <v>44419</v>
      </c>
      <c r="M2042" s="23" t="s">
        <v>878</v>
      </c>
      <c r="N2042" s="20" t="s">
        <v>38</v>
      </c>
    </row>
    <row r="2043" spans="2:14" ht="63" x14ac:dyDescent="0.25">
      <c r="B2043" s="20">
        <v>2041</v>
      </c>
      <c r="C2043" s="67">
        <v>44420</v>
      </c>
      <c r="D2043" s="20" t="s">
        <v>4438</v>
      </c>
      <c r="E2043" s="20" t="s">
        <v>316</v>
      </c>
      <c r="F2043" s="20" t="s">
        <v>76</v>
      </c>
      <c r="G2043" s="69" t="s">
        <v>4416</v>
      </c>
      <c r="H2043" s="23" t="s">
        <v>34</v>
      </c>
      <c r="I2043" s="23" t="s">
        <v>39</v>
      </c>
      <c r="J2043" s="23" t="s">
        <v>4415</v>
      </c>
      <c r="K2043" s="67" t="s">
        <v>41</v>
      </c>
      <c r="L2043" s="67">
        <v>44420</v>
      </c>
      <c r="M2043" s="23" t="s">
        <v>878</v>
      </c>
      <c r="N2043" s="20" t="s">
        <v>38</v>
      </c>
    </row>
    <row r="2044" spans="2:14" ht="63" x14ac:dyDescent="0.25">
      <c r="B2044" s="20">
        <v>2042</v>
      </c>
      <c r="C2044" s="67">
        <v>44420</v>
      </c>
      <c r="D2044" s="20" t="s">
        <v>4417</v>
      </c>
      <c r="E2044" s="20" t="s">
        <v>991</v>
      </c>
      <c r="F2044" s="20" t="s">
        <v>4418</v>
      </c>
      <c r="G2044" s="69" t="s">
        <v>3916</v>
      </c>
      <c r="H2044" s="23" t="s">
        <v>34</v>
      </c>
      <c r="I2044" s="23" t="s">
        <v>39</v>
      </c>
      <c r="J2044" s="23" t="s">
        <v>4415</v>
      </c>
      <c r="K2044" s="67" t="s">
        <v>41</v>
      </c>
      <c r="L2044" s="67">
        <v>44420</v>
      </c>
      <c r="M2044" s="23" t="s">
        <v>878</v>
      </c>
      <c r="N2044" s="20" t="s">
        <v>38</v>
      </c>
    </row>
    <row r="2045" spans="2:14" ht="63" x14ac:dyDescent="0.25">
      <c r="B2045" s="20">
        <v>2043</v>
      </c>
      <c r="C2045" s="67">
        <v>44420</v>
      </c>
      <c r="D2045" s="20" t="s">
        <v>4419</v>
      </c>
      <c r="E2045" s="20" t="s">
        <v>218</v>
      </c>
      <c r="F2045" s="20" t="s">
        <v>303</v>
      </c>
      <c r="G2045" s="69">
        <v>420507318161</v>
      </c>
      <c r="H2045" s="23" t="s">
        <v>34</v>
      </c>
      <c r="I2045" s="23" t="s">
        <v>39</v>
      </c>
      <c r="J2045" s="23" t="s">
        <v>4415</v>
      </c>
      <c r="K2045" s="67" t="s">
        <v>41</v>
      </c>
      <c r="L2045" s="67">
        <v>44420</v>
      </c>
      <c r="M2045" s="23" t="s">
        <v>878</v>
      </c>
      <c r="N2045" s="20" t="s">
        <v>38</v>
      </c>
    </row>
    <row r="2046" spans="2:14" ht="63" x14ac:dyDescent="0.25">
      <c r="B2046" s="20">
        <v>2044</v>
      </c>
      <c r="C2046" s="67">
        <v>44420</v>
      </c>
      <c r="D2046" s="20" t="s">
        <v>4420</v>
      </c>
      <c r="E2046" s="20" t="s">
        <v>43</v>
      </c>
      <c r="F2046" s="20" t="s">
        <v>4421</v>
      </c>
      <c r="H2046" s="23" t="s">
        <v>34</v>
      </c>
      <c r="I2046" s="23" t="s">
        <v>39</v>
      </c>
      <c r="J2046" s="23" t="s">
        <v>4415</v>
      </c>
      <c r="K2046" s="67" t="s">
        <v>41</v>
      </c>
      <c r="L2046" s="67">
        <v>44420</v>
      </c>
      <c r="M2046" s="23" t="s">
        <v>878</v>
      </c>
      <c r="N2046" s="20" t="s">
        <v>38</v>
      </c>
    </row>
    <row r="2047" spans="2:14" ht="63" x14ac:dyDescent="0.25">
      <c r="B2047" s="20">
        <v>2045</v>
      </c>
      <c r="C2047" s="67">
        <v>44420</v>
      </c>
      <c r="D2047" s="20" t="s">
        <v>4422</v>
      </c>
      <c r="E2047" s="20" t="s">
        <v>4423</v>
      </c>
      <c r="G2047" s="69" t="s">
        <v>3916</v>
      </c>
      <c r="H2047" s="23" t="s">
        <v>34</v>
      </c>
      <c r="I2047" s="23" t="s">
        <v>39</v>
      </c>
      <c r="J2047" s="23" t="s">
        <v>4415</v>
      </c>
      <c r="K2047" s="67" t="s">
        <v>41</v>
      </c>
      <c r="L2047" s="67">
        <v>44420</v>
      </c>
      <c r="M2047" s="23" t="s">
        <v>878</v>
      </c>
      <c r="N2047" s="20" t="s">
        <v>38</v>
      </c>
    </row>
    <row r="2048" spans="2:14" ht="63" x14ac:dyDescent="0.25">
      <c r="B2048" s="20">
        <v>2046</v>
      </c>
      <c r="C2048" s="67">
        <v>44420</v>
      </c>
      <c r="D2048" s="20" t="s">
        <v>4424</v>
      </c>
      <c r="E2048" s="20" t="s">
        <v>1844</v>
      </c>
      <c r="F2048" s="20" t="s">
        <v>311</v>
      </c>
      <c r="H2048" s="23" t="s">
        <v>34</v>
      </c>
      <c r="I2048" s="23" t="s">
        <v>39</v>
      </c>
      <c r="J2048" s="23" t="s">
        <v>4415</v>
      </c>
      <c r="K2048" s="67" t="s">
        <v>41</v>
      </c>
      <c r="L2048" s="67">
        <v>44420</v>
      </c>
      <c r="M2048" s="23" t="s">
        <v>878</v>
      </c>
      <c r="N2048" s="20" t="s">
        <v>38</v>
      </c>
    </row>
    <row r="2049" spans="2:14" ht="63" x14ac:dyDescent="0.25">
      <c r="B2049" s="20">
        <v>2047</v>
      </c>
      <c r="C2049" s="67">
        <v>44420</v>
      </c>
      <c r="D2049" s="20" t="s">
        <v>4425</v>
      </c>
      <c r="E2049" s="20" t="s">
        <v>49</v>
      </c>
      <c r="F2049" s="20" t="s">
        <v>90</v>
      </c>
      <c r="H2049" s="23" t="s">
        <v>34</v>
      </c>
      <c r="I2049" s="23" t="s">
        <v>39</v>
      </c>
      <c r="J2049" s="23" t="s">
        <v>4415</v>
      </c>
      <c r="K2049" s="67" t="s">
        <v>41</v>
      </c>
      <c r="L2049" s="67">
        <v>44420</v>
      </c>
      <c r="M2049" s="23" t="s">
        <v>878</v>
      </c>
      <c r="N2049" s="20" t="s">
        <v>38</v>
      </c>
    </row>
    <row r="2050" spans="2:14" ht="63" x14ac:dyDescent="0.25">
      <c r="B2050" s="20">
        <v>2048</v>
      </c>
      <c r="C2050" s="67">
        <v>44420</v>
      </c>
      <c r="D2050" s="20" t="s">
        <v>4426</v>
      </c>
      <c r="E2050" s="20" t="s">
        <v>4427</v>
      </c>
      <c r="F2050" s="20" t="s">
        <v>131</v>
      </c>
      <c r="H2050" s="23" t="s">
        <v>34</v>
      </c>
      <c r="I2050" s="23" t="s">
        <v>39</v>
      </c>
      <c r="J2050" s="23" t="s">
        <v>4415</v>
      </c>
      <c r="K2050" s="67" t="s">
        <v>41</v>
      </c>
      <c r="L2050" s="67">
        <v>44420</v>
      </c>
      <c r="M2050" s="23" t="s">
        <v>878</v>
      </c>
      <c r="N2050" s="20" t="s">
        <v>38</v>
      </c>
    </row>
    <row r="2051" spans="2:14" ht="63" x14ac:dyDescent="0.25">
      <c r="B2051" s="20">
        <v>2049</v>
      </c>
      <c r="C2051" s="67">
        <v>44420</v>
      </c>
      <c r="D2051" s="20" t="s">
        <v>4428</v>
      </c>
      <c r="E2051" s="20" t="s">
        <v>454</v>
      </c>
      <c r="F2051" s="20" t="s">
        <v>64</v>
      </c>
      <c r="H2051" s="23" t="s">
        <v>34</v>
      </c>
      <c r="I2051" s="23" t="s">
        <v>39</v>
      </c>
      <c r="J2051" s="23" t="s">
        <v>4415</v>
      </c>
      <c r="K2051" s="67" t="s">
        <v>41</v>
      </c>
      <c r="L2051" s="67">
        <v>44420</v>
      </c>
      <c r="M2051" s="23" t="s">
        <v>878</v>
      </c>
      <c r="N2051" s="20" t="s">
        <v>38</v>
      </c>
    </row>
    <row r="2052" spans="2:14" ht="63" x14ac:dyDescent="0.25">
      <c r="B2052" s="20">
        <v>2050</v>
      </c>
      <c r="C2052" s="67">
        <v>44420</v>
      </c>
      <c r="D2052" s="20" t="s">
        <v>4429</v>
      </c>
      <c r="E2052" s="20" t="s">
        <v>441</v>
      </c>
      <c r="F2052" s="20" t="s">
        <v>1394</v>
      </c>
      <c r="G2052" s="69" t="s">
        <v>3916</v>
      </c>
      <c r="H2052" s="23" t="s">
        <v>34</v>
      </c>
      <c r="I2052" s="23" t="s">
        <v>39</v>
      </c>
      <c r="J2052" s="23" t="s">
        <v>4415</v>
      </c>
      <c r="K2052" s="67" t="s">
        <v>41</v>
      </c>
      <c r="L2052" s="67">
        <v>44420</v>
      </c>
      <c r="M2052" s="23" t="s">
        <v>878</v>
      </c>
      <c r="N2052" s="20" t="s">
        <v>38</v>
      </c>
    </row>
    <row r="2053" spans="2:14" ht="63" x14ac:dyDescent="0.25">
      <c r="B2053" s="20">
        <v>2051</v>
      </c>
      <c r="C2053" s="67">
        <v>44420</v>
      </c>
      <c r="D2053" s="20" t="s">
        <v>4430</v>
      </c>
      <c r="E2053" s="20" t="s">
        <v>4431</v>
      </c>
      <c r="F2053" s="20" t="s">
        <v>1121</v>
      </c>
      <c r="H2053" s="23" t="s">
        <v>34</v>
      </c>
      <c r="I2053" s="23" t="s">
        <v>39</v>
      </c>
      <c r="J2053" s="23" t="s">
        <v>4415</v>
      </c>
      <c r="K2053" s="67" t="s">
        <v>41</v>
      </c>
      <c r="L2053" s="67">
        <v>44420</v>
      </c>
      <c r="M2053" s="23" t="s">
        <v>878</v>
      </c>
      <c r="N2053" s="20" t="s">
        <v>38</v>
      </c>
    </row>
    <row r="2054" spans="2:14" ht="63" x14ac:dyDescent="0.25">
      <c r="B2054" s="20">
        <v>2052</v>
      </c>
      <c r="C2054" s="67">
        <v>44420</v>
      </c>
      <c r="D2054" s="20" t="s">
        <v>3977</v>
      </c>
      <c r="E2054" s="20" t="s">
        <v>4432</v>
      </c>
      <c r="F2054" s="20" t="s">
        <v>62</v>
      </c>
      <c r="H2054" s="23" t="s">
        <v>34</v>
      </c>
      <c r="I2054" s="23" t="s">
        <v>39</v>
      </c>
      <c r="J2054" s="23" t="s">
        <v>4415</v>
      </c>
      <c r="K2054" s="67" t="s">
        <v>41</v>
      </c>
      <c r="L2054" s="67">
        <v>44420</v>
      </c>
      <c r="M2054" s="23" t="s">
        <v>878</v>
      </c>
      <c r="N2054" s="20" t="s">
        <v>38</v>
      </c>
    </row>
    <row r="2055" spans="2:14" ht="63" x14ac:dyDescent="0.25">
      <c r="B2055" s="20">
        <v>2053</v>
      </c>
      <c r="C2055" s="67">
        <v>44420</v>
      </c>
      <c r="D2055" s="20" t="s">
        <v>4433</v>
      </c>
      <c r="E2055" s="20" t="s">
        <v>299</v>
      </c>
      <c r="F2055" s="20" t="s">
        <v>177</v>
      </c>
      <c r="H2055" s="23" t="s">
        <v>34</v>
      </c>
      <c r="I2055" s="23" t="s">
        <v>39</v>
      </c>
      <c r="J2055" s="23" t="s">
        <v>4415</v>
      </c>
      <c r="K2055" s="67" t="s">
        <v>41</v>
      </c>
      <c r="L2055" s="67">
        <v>44420</v>
      </c>
      <c r="M2055" s="23" t="s">
        <v>878</v>
      </c>
      <c r="N2055" s="20" t="s">
        <v>38</v>
      </c>
    </row>
    <row r="2056" spans="2:14" ht="63" x14ac:dyDescent="0.25">
      <c r="B2056" s="20">
        <v>2054</v>
      </c>
      <c r="C2056" s="67">
        <v>44420</v>
      </c>
      <c r="D2056" s="20" t="s">
        <v>3462</v>
      </c>
      <c r="E2056" s="20" t="s">
        <v>58</v>
      </c>
      <c r="F2056" s="20" t="s">
        <v>90</v>
      </c>
      <c r="H2056" s="23" t="s">
        <v>34</v>
      </c>
      <c r="I2056" s="23" t="s">
        <v>39</v>
      </c>
      <c r="J2056" s="23" t="s">
        <v>4415</v>
      </c>
      <c r="K2056" s="67" t="s">
        <v>41</v>
      </c>
      <c r="L2056" s="67">
        <v>44420</v>
      </c>
      <c r="M2056" s="23" t="s">
        <v>878</v>
      </c>
      <c r="N2056" s="20" t="s">
        <v>38</v>
      </c>
    </row>
    <row r="2057" spans="2:14" ht="63" x14ac:dyDescent="0.25">
      <c r="B2057" s="20">
        <v>2055</v>
      </c>
      <c r="C2057" s="67">
        <v>44420</v>
      </c>
      <c r="D2057" s="20" t="s">
        <v>3917</v>
      </c>
      <c r="E2057" s="20" t="s">
        <v>71</v>
      </c>
      <c r="F2057" s="20" t="s">
        <v>44</v>
      </c>
      <c r="H2057" s="23" t="s">
        <v>34</v>
      </c>
      <c r="I2057" s="23" t="s">
        <v>39</v>
      </c>
      <c r="J2057" s="23" t="s">
        <v>4415</v>
      </c>
      <c r="K2057" s="67" t="s">
        <v>41</v>
      </c>
      <c r="L2057" s="67">
        <v>44420</v>
      </c>
      <c r="M2057" s="23" t="s">
        <v>878</v>
      </c>
      <c r="N2057" s="20" t="s">
        <v>38</v>
      </c>
    </row>
    <row r="2058" spans="2:14" ht="63" x14ac:dyDescent="0.25">
      <c r="B2058" s="20">
        <v>2056</v>
      </c>
      <c r="C2058" s="67">
        <v>44420</v>
      </c>
      <c r="D2058" s="20" t="s">
        <v>4434</v>
      </c>
      <c r="E2058" s="20" t="s">
        <v>4435</v>
      </c>
      <c r="F2058" s="20" t="s">
        <v>72</v>
      </c>
      <c r="H2058" s="23" t="s">
        <v>34</v>
      </c>
      <c r="I2058" s="23" t="s">
        <v>39</v>
      </c>
      <c r="J2058" s="23" t="s">
        <v>4415</v>
      </c>
      <c r="K2058" s="67" t="s">
        <v>41</v>
      </c>
      <c r="L2058" s="67">
        <v>44420</v>
      </c>
      <c r="M2058" s="23" t="s">
        <v>878</v>
      </c>
      <c r="N2058" s="20" t="s">
        <v>38</v>
      </c>
    </row>
    <row r="2059" spans="2:14" ht="63" x14ac:dyDescent="0.25">
      <c r="B2059" s="20">
        <v>2057</v>
      </c>
      <c r="C2059" s="67">
        <v>44420</v>
      </c>
      <c r="D2059" s="20" t="s">
        <v>1473</v>
      </c>
      <c r="E2059" s="20" t="s">
        <v>4436</v>
      </c>
      <c r="F2059" s="20" t="s">
        <v>131</v>
      </c>
      <c r="H2059" s="23" t="s">
        <v>34</v>
      </c>
      <c r="I2059" s="23" t="s">
        <v>39</v>
      </c>
      <c r="J2059" s="23" t="s">
        <v>4415</v>
      </c>
      <c r="K2059" s="67" t="s">
        <v>41</v>
      </c>
      <c r="L2059" s="67">
        <v>44420</v>
      </c>
      <c r="M2059" s="23" t="s">
        <v>878</v>
      </c>
      <c r="N2059" s="20" t="s">
        <v>38</v>
      </c>
    </row>
    <row r="2060" spans="2:14" ht="63" x14ac:dyDescent="0.25">
      <c r="B2060" s="20">
        <v>2058</v>
      </c>
      <c r="C2060" s="67">
        <v>44420</v>
      </c>
      <c r="D2060" s="20" t="s">
        <v>3247</v>
      </c>
      <c r="E2060" s="20" t="s">
        <v>58</v>
      </c>
      <c r="F2060" s="20" t="s">
        <v>112</v>
      </c>
      <c r="H2060" s="23" t="s">
        <v>34</v>
      </c>
      <c r="I2060" s="23" t="s">
        <v>39</v>
      </c>
      <c r="J2060" s="23" t="s">
        <v>4415</v>
      </c>
      <c r="K2060" s="67" t="s">
        <v>41</v>
      </c>
      <c r="L2060" s="67">
        <v>44420</v>
      </c>
      <c r="M2060" s="23" t="s">
        <v>878</v>
      </c>
      <c r="N2060" s="20" t="s">
        <v>38</v>
      </c>
    </row>
    <row r="2061" spans="2:14" ht="63" x14ac:dyDescent="0.25">
      <c r="B2061" s="20">
        <v>2059</v>
      </c>
      <c r="C2061" s="67">
        <v>44420</v>
      </c>
      <c r="D2061" s="20" t="s">
        <v>127</v>
      </c>
      <c r="E2061" s="20" t="s">
        <v>128</v>
      </c>
      <c r="F2061" s="20" t="s">
        <v>64</v>
      </c>
      <c r="H2061" s="23" t="s">
        <v>34</v>
      </c>
      <c r="I2061" s="23" t="s">
        <v>39</v>
      </c>
      <c r="J2061" s="23" t="s">
        <v>4415</v>
      </c>
      <c r="K2061" s="67" t="s">
        <v>41</v>
      </c>
      <c r="L2061" s="67">
        <v>44420</v>
      </c>
      <c r="M2061" s="23" t="s">
        <v>878</v>
      </c>
      <c r="N2061" s="20" t="s">
        <v>38</v>
      </c>
    </row>
    <row r="2062" spans="2:14" ht="63" x14ac:dyDescent="0.25">
      <c r="B2062" s="20">
        <v>2060</v>
      </c>
      <c r="C2062" s="67">
        <v>44420</v>
      </c>
      <c r="D2062" s="20" t="s">
        <v>4437</v>
      </c>
      <c r="E2062" s="20" t="s">
        <v>299</v>
      </c>
      <c r="F2062" s="20" t="s">
        <v>44</v>
      </c>
      <c r="H2062" s="23" t="s">
        <v>34</v>
      </c>
      <c r="I2062" s="23" t="s">
        <v>39</v>
      </c>
      <c r="J2062" s="23" t="s">
        <v>4415</v>
      </c>
      <c r="K2062" s="67" t="s">
        <v>41</v>
      </c>
      <c r="L2062" s="67">
        <v>44420</v>
      </c>
      <c r="M2062" s="23" t="s">
        <v>878</v>
      </c>
      <c r="N2062" s="20" t="s">
        <v>38</v>
      </c>
    </row>
    <row r="2063" spans="2:14" ht="63" x14ac:dyDescent="0.25">
      <c r="B2063" s="20">
        <v>2061</v>
      </c>
      <c r="C2063" s="67">
        <v>44421</v>
      </c>
      <c r="D2063" s="20" t="s">
        <v>1855</v>
      </c>
      <c r="E2063" s="20" t="s">
        <v>95</v>
      </c>
      <c r="F2063" s="20" t="s">
        <v>1566</v>
      </c>
      <c r="H2063" s="23" t="s">
        <v>34</v>
      </c>
      <c r="I2063" s="23" t="s">
        <v>39</v>
      </c>
      <c r="J2063" s="23" t="s">
        <v>4444</v>
      </c>
      <c r="K2063" s="67" t="s">
        <v>41</v>
      </c>
      <c r="L2063" s="67">
        <v>44421</v>
      </c>
      <c r="M2063" s="23" t="s">
        <v>878</v>
      </c>
      <c r="N2063" s="20" t="s">
        <v>38</v>
      </c>
    </row>
    <row r="2064" spans="2:14" ht="63" x14ac:dyDescent="0.25">
      <c r="B2064" s="20">
        <v>2062</v>
      </c>
      <c r="C2064" s="67">
        <v>44421</v>
      </c>
      <c r="D2064" s="20" t="s">
        <v>323</v>
      </c>
      <c r="E2064" s="20" t="s">
        <v>49</v>
      </c>
      <c r="F2064" s="20" t="s">
        <v>59</v>
      </c>
      <c r="H2064" s="23" t="s">
        <v>34</v>
      </c>
      <c r="I2064" s="23" t="s">
        <v>39</v>
      </c>
      <c r="J2064" s="23" t="s">
        <v>4444</v>
      </c>
      <c r="K2064" s="67" t="s">
        <v>41</v>
      </c>
      <c r="L2064" s="67">
        <v>44421</v>
      </c>
      <c r="M2064" s="23" t="s">
        <v>878</v>
      </c>
      <c r="N2064" s="20" t="s">
        <v>38</v>
      </c>
    </row>
    <row r="2065" spans="2:14" ht="63" x14ac:dyDescent="0.25">
      <c r="B2065" s="20">
        <v>2063</v>
      </c>
      <c r="C2065" s="67">
        <v>44421</v>
      </c>
      <c r="D2065" s="20" t="s">
        <v>2093</v>
      </c>
      <c r="E2065" s="20" t="s">
        <v>316</v>
      </c>
      <c r="F2065" s="20" t="s">
        <v>311</v>
      </c>
      <c r="H2065" s="23" t="s">
        <v>34</v>
      </c>
      <c r="I2065" s="23" t="s">
        <v>39</v>
      </c>
      <c r="J2065" s="23" t="s">
        <v>4444</v>
      </c>
      <c r="K2065" s="67" t="s">
        <v>41</v>
      </c>
      <c r="L2065" s="67">
        <v>44421</v>
      </c>
      <c r="M2065" s="23" t="s">
        <v>878</v>
      </c>
      <c r="N2065" s="20" t="s">
        <v>38</v>
      </c>
    </row>
    <row r="2066" spans="2:14" ht="63" x14ac:dyDescent="0.25">
      <c r="B2066" s="20">
        <v>2064</v>
      </c>
      <c r="C2066" s="67">
        <v>44421</v>
      </c>
      <c r="D2066" s="20" t="s">
        <v>1877</v>
      </c>
      <c r="E2066" s="20" t="s">
        <v>1844</v>
      </c>
      <c r="F2066" s="20" t="s">
        <v>64</v>
      </c>
      <c r="H2066" s="23" t="s">
        <v>34</v>
      </c>
      <c r="I2066" s="23" t="s">
        <v>39</v>
      </c>
      <c r="J2066" s="23" t="s">
        <v>4444</v>
      </c>
      <c r="K2066" s="67" t="s">
        <v>41</v>
      </c>
      <c r="L2066" s="67">
        <v>44421</v>
      </c>
      <c r="M2066" s="23" t="s">
        <v>878</v>
      </c>
      <c r="N2066" s="20" t="s">
        <v>38</v>
      </c>
    </row>
    <row r="2067" spans="2:14" ht="63" x14ac:dyDescent="0.25">
      <c r="B2067" s="20">
        <v>2065</v>
      </c>
      <c r="C2067" s="67">
        <v>44421</v>
      </c>
      <c r="D2067" s="20" t="s">
        <v>4445</v>
      </c>
      <c r="E2067" s="20" t="s">
        <v>4446</v>
      </c>
      <c r="H2067" s="23" t="s">
        <v>34</v>
      </c>
      <c r="I2067" s="23" t="s">
        <v>39</v>
      </c>
      <c r="J2067" s="23" t="s">
        <v>4444</v>
      </c>
      <c r="K2067" s="67" t="s">
        <v>41</v>
      </c>
      <c r="L2067" s="67">
        <v>44421</v>
      </c>
      <c r="M2067" s="23" t="s">
        <v>878</v>
      </c>
      <c r="N2067" s="20" t="s">
        <v>38</v>
      </c>
    </row>
    <row r="2068" spans="2:14" ht="63" x14ac:dyDescent="0.25">
      <c r="B2068" s="20">
        <v>2066</v>
      </c>
      <c r="C2068" s="67">
        <v>44421</v>
      </c>
      <c r="D2068" s="20" t="s">
        <v>3877</v>
      </c>
      <c r="E2068" s="20" t="s">
        <v>49</v>
      </c>
      <c r="F2068" s="20" t="s">
        <v>64</v>
      </c>
      <c r="H2068" s="23" t="s">
        <v>34</v>
      </c>
      <c r="I2068" s="23" t="s">
        <v>39</v>
      </c>
      <c r="J2068" s="23" t="s">
        <v>4444</v>
      </c>
      <c r="K2068" s="67" t="s">
        <v>41</v>
      </c>
      <c r="L2068" s="67">
        <v>44421</v>
      </c>
      <c r="M2068" s="23" t="s">
        <v>878</v>
      </c>
      <c r="N2068" s="20" t="s">
        <v>38</v>
      </c>
    </row>
    <row r="2069" spans="2:14" ht="63" x14ac:dyDescent="0.25">
      <c r="B2069" s="20">
        <v>2067</v>
      </c>
      <c r="C2069" s="67">
        <v>44421</v>
      </c>
      <c r="D2069" s="20" t="s">
        <v>127</v>
      </c>
      <c r="E2069" s="20" t="s">
        <v>128</v>
      </c>
      <c r="F2069" s="20" t="s">
        <v>64</v>
      </c>
      <c r="H2069" s="23" t="s">
        <v>34</v>
      </c>
      <c r="I2069" s="23" t="s">
        <v>39</v>
      </c>
      <c r="J2069" s="23" t="s">
        <v>4444</v>
      </c>
      <c r="K2069" s="67" t="s">
        <v>41</v>
      </c>
      <c r="L2069" s="67">
        <v>44421</v>
      </c>
      <c r="M2069" s="23" t="s">
        <v>878</v>
      </c>
      <c r="N2069" s="20" t="s">
        <v>38</v>
      </c>
    </row>
    <row r="2070" spans="2:14" ht="63" x14ac:dyDescent="0.25">
      <c r="B2070" s="20">
        <v>2068</v>
      </c>
      <c r="C2070" s="67">
        <v>44421</v>
      </c>
      <c r="D2070" s="20" t="s">
        <v>4434</v>
      </c>
      <c r="E2070" s="20" t="s">
        <v>4435</v>
      </c>
      <c r="F2070" s="20" t="s">
        <v>72</v>
      </c>
      <c r="H2070" s="23" t="s">
        <v>34</v>
      </c>
      <c r="I2070" s="23" t="s">
        <v>39</v>
      </c>
      <c r="J2070" s="23" t="s">
        <v>4444</v>
      </c>
      <c r="K2070" s="67" t="s">
        <v>41</v>
      </c>
      <c r="L2070" s="67">
        <v>44421</v>
      </c>
      <c r="M2070" s="23" t="s">
        <v>878</v>
      </c>
      <c r="N2070" s="20" t="s">
        <v>38</v>
      </c>
    </row>
    <row r="2071" spans="2:14" ht="63" x14ac:dyDescent="0.25">
      <c r="B2071" s="20">
        <v>2069</v>
      </c>
      <c r="C2071" s="67">
        <v>44421</v>
      </c>
      <c r="D2071" s="20" t="s">
        <v>2063</v>
      </c>
      <c r="E2071" s="20" t="s">
        <v>1312</v>
      </c>
      <c r="F2071" s="20" t="s">
        <v>44</v>
      </c>
      <c r="H2071" s="23" t="s">
        <v>34</v>
      </c>
      <c r="I2071" s="23" t="s">
        <v>39</v>
      </c>
      <c r="J2071" s="23" t="s">
        <v>4444</v>
      </c>
      <c r="K2071" s="67" t="s">
        <v>41</v>
      </c>
      <c r="L2071" s="67">
        <v>44421</v>
      </c>
      <c r="M2071" s="23" t="s">
        <v>878</v>
      </c>
      <c r="N2071" s="20" t="s">
        <v>38</v>
      </c>
    </row>
    <row r="2072" spans="2:14" ht="63" x14ac:dyDescent="0.25">
      <c r="B2072" s="20">
        <v>2070</v>
      </c>
      <c r="C2072" s="67">
        <v>44421</v>
      </c>
      <c r="D2072" s="20" t="s">
        <v>3917</v>
      </c>
      <c r="E2072" s="20" t="s">
        <v>71</v>
      </c>
      <c r="F2072" s="20" t="s">
        <v>44</v>
      </c>
      <c r="H2072" s="23" t="s">
        <v>34</v>
      </c>
      <c r="I2072" s="23" t="s">
        <v>39</v>
      </c>
      <c r="J2072" s="23" t="s">
        <v>4444</v>
      </c>
      <c r="K2072" s="67" t="s">
        <v>41</v>
      </c>
      <c r="L2072" s="67">
        <v>44421</v>
      </c>
      <c r="M2072" s="23" t="s">
        <v>878</v>
      </c>
      <c r="N2072" s="20" t="s">
        <v>38</v>
      </c>
    </row>
    <row r="2073" spans="2:14" ht="63" x14ac:dyDescent="0.25">
      <c r="B2073" s="20">
        <v>2071</v>
      </c>
      <c r="C2073" s="67">
        <v>44421</v>
      </c>
      <c r="D2073" s="20" t="s">
        <v>2426</v>
      </c>
      <c r="E2073" s="20" t="s">
        <v>4279</v>
      </c>
      <c r="F2073" s="20" t="s">
        <v>499</v>
      </c>
      <c r="H2073" s="23" t="s">
        <v>34</v>
      </c>
      <c r="I2073" s="23" t="s">
        <v>39</v>
      </c>
      <c r="J2073" s="23" t="s">
        <v>4444</v>
      </c>
      <c r="K2073" s="67" t="s">
        <v>41</v>
      </c>
      <c r="L2073" s="67">
        <v>44421</v>
      </c>
      <c r="M2073" s="23" t="s">
        <v>878</v>
      </c>
      <c r="N2073" s="20" t="s">
        <v>38</v>
      </c>
    </row>
    <row r="2074" spans="2:14" ht="63" x14ac:dyDescent="0.25">
      <c r="B2074" s="20">
        <v>2072</v>
      </c>
      <c r="C2074" s="67">
        <v>44421</v>
      </c>
      <c r="D2074" s="20" t="s">
        <v>4447</v>
      </c>
      <c r="E2074" s="20" t="s">
        <v>109</v>
      </c>
      <c r="F2074" s="20" t="s">
        <v>74</v>
      </c>
      <c r="H2074" s="23" t="s">
        <v>34</v>
      </c>
      <c r="I2074" s="23" t="s">
        <v>39</v>
      </c>
      <c r="J2074" s="23" t="s">
        <v>4444</v>
      </c>
      <c r="K2074" s="67" t="s">
        <v>41</v>
      </c>
      <c r="L2074" s="67">
        <v>44421</v>
      </c>
      <c r="M2074" s="23" t="s">
        <v>878</v>
      </c>
      <c r="N2074" s="20" t="s">
        <v>38</v>
      </c>
    </row>
    <row r="2075" spans="2:14" ht="63" x14ac:dyDescent="0.25">
      <c r="B2075" s="20">
        <v>2073</v>
      </c>
      <c r="C2075" s="67">
        <v>44421</v>
      </c>
      <c r="D2075" s="20" t="s">
        <v>3832</v>
      </c>
      <c r="E2075" s="20" t="s">
        <v>297</v>
      </c>
      <c r="F2075" s="20" t="s">
        <v>50</v>
      </c>
      <c r="H2075" s="23" t="s">
        <v>34</v>
      </c>
      <c r="I2075" s="23" t="s">
        <v>39</v>
      </c>
      <c r="J2075" s="23" t="s">
        <v>4444</v>
      </c>
      <c r="K2075" s="67" t="s">
        <v>41</v>
      </c>
      <c r="L2075" s="67">
        <v>44421</v>
      </c>
      <c r="M2075" s="23" t="s">
        <v>878</v>
      </c>
      <c r="N2075" s="20" t="s">
        <v>38</v>
      </c>
    </row>
    <row r="2076" spans="2:14" ht="63" x14ac:dyDescent="0.25">
      <c r="B2076" s="20">
        <v>2074</v>
      </c>
      <c r="C2076" s="67">
        <v>44421</v>
      </c>
      <c r="D2076" s="20" t="s">
        <v>2855</v>
      </c>
      <c r="E2076" s="20" t="s">
        <v>383</v>
      </c>
      <c r="F2076" s="20" t="s">
        <v>458</v>
      </c>
      <c r="H2076" s="23" t="s">
        <v>34</v>
      </c>
      <c r="I2076" s="23" t="s">
        <v>39</v>
      </c>
      <c r="J2076" s="23" t="s">
        <v>4444</v>
      </c>
      <c r="K2076" s="67" t="s">
        <v>41</v>
      </c>
      <c r="L2076" s="67">
        <v>44421</v>
      </c>
      <c r="M2076" s="23" t="s">
        <v>878</v>
      </c>
      <c r="N2076" s="20" t="s">
        <v>38</v>
      </c>
    </row>
    <row r="2077" spans="2:14" ht="63" x14ac:dyDescent="0.25">
      <c r="B2077" s="20">
        <v>2075</v>
      </c>
      <c r="C2077" s="67">
        <v>44421</v>
      </c>
      <c r="D2077" s="20" t="s">
        <v>70</v>
      </c>
      <c r="E2077" s="20" t="s">
        <v>71</v>
      </c>
      <c r="F2077" s="20" t="s">
        <v>72</v>
      </c>
      <c r="H2077" s="23" t="s">
        <v>34</v>
      </c>
      <c r="I2077" s="23" t="s">
        <v>39</v>
      </c>
      <c r="J2077" s="23" t="s">
        <v>4444</v>
      </c>
      <c r="K2077" s="67" t="s">
        <v>41</v>
      </c>
      <c r="L2077" s="67">
        <v>44421</v>
      </c>
      <c r="M2077" s="23" t="s">
        <v>878</v>
      </c>
      <c r="N2077" s="20" t="s">
        <v>38</v>
      </c>
    </row>
    <row r="2078" spans="2:14" ht="63" x14ac:dyDescent="0.25">
      <c r="B2078" s="20">
        <v>2076</v>
      </c>
      <c r="C2078" s="67">
        <v>44421</v>
      </c>
      <c r="D2078" s="20" t="s">
        <v>57</v>
      </c>
      <c r="E2078" s="20" t="s">
        <v>58</v>
      </c>
      <c r="F2078" s="20" t="s">
        <v>59</v>
      </c>
      <c r="H2078" s="23" t="s">
        <v>34</v>
      </c>
      <c r="I2078" s="23" t="s">
        <v>39</v>
      </c>
      <c r="J2078" s="23" t="s">
        <v>4444</v>
      </c>
      <c r="K2078" s="67" t="s">
        <v>41</v>
      </c>
      <c r="L2078" s="67">
        <v>44421</v>
      </c>
      <c r="M2078" s="23" t="s">
        <v>878</v>
      </c>
      <c r="N2078" s="20" t="s">
        <v>38</v>
      </c>
    </row>
    <row r="2079" spans="2:14" ht="63" x14ac:dyDescent="0.25">
      <c r="B2079" s="20">
        <v>2077</v>
      </c>
      <c r="C2079" s="67">
        <v>44421</v>
      </c>
      <c r="D2079" s="20" t="s">
        <v>94</v>
      </c>
      <c r="E2079" s="20" t="s">
        <v>95</v>
      </c>
      <c r="F2079" s="20" t="s">
        <v>96</v>
      </c>
      <c r="H2079" s="23" t="s">
        <v>34</v>
      </c>
      <c r="I2079" s="23" t="s">
        <v>39</v>
      </c>
      <c r="J2079" s="23" t="s">
        <v>4444</v>
      </c>
      <c r="K2079" s="67" t="s">
        <v>41</v>
      </c>
      <c r="L2079" s="67">
        <v>44421</v>
      </c>
      <c r="M2079" s="23" t="s">
        <v>878</v>
      </c>
      <c r="N2079" s="20" t="s">
        <v>38</v>
      </c>
    </row>
    <row r="2080" spans="2:14" ht="63" x14ac:dyDescent="0.25">
      <c r="B2080" s="20">
        <v>2078</v>
      </c>
      <c r="C2080" s="67">
        <v>44421</v>
      </c>
      <c r="D2080" s="20" t="s">
        <v>477</v>
      </c>
      <c r="E2080" s="20" t="s">
        <v>1914</v>
      </c>
      <c r="F2080" s="20" t="s">
        <v>428</v>
      </c>
      <c r="H2080" s="23" t="s">
        <v>34</v>
      </c>
      <c r="I2080" s="23" t="s">
        <v>39</v>
      </c>
      <c r="J2080" s="23" t="s">
        <v>4444</v>
      </c>
      <c r="K2080" s="67" t="s">
        <v>41</v>
      </c>
      <c r="L2080" s="67">
        <v>44421</v>
      </c>
      <c r="M2080" s="23" t="s">
        <v>878</v>
      </c>
      <c r="N2080" s="20" t="s">
        <v>38</v>
      </c>
    </row>
    <row r="2081" spans="2:14" ht="63" x14ac:dyDescent="0.25">
      <c r="B2081" s="20">
        <v>2079</v>
      </c>
      <c r="C2081" s="67">
        <v>44421</v>
      </c>
      <c r="D2081" s="20" t="s">
        <v>3238</v>
      </c>
      <c r="E2081" s="20" t="s">
        <v>1054</v>
      </c>
      <c r="F2081" s="20" t="s">
        <v>200</v>
      </c>
      <c r="H2081" s="23" t="s">
        <v>34</v>
      </c>
      <c r="I2081" s="23" t="s">
        <v>39</v>
      </c>
      <c r="J2081" s="23" t="s">
        <v>4444</v>
      </c>
      <c r="K2081" s="67" t="s">
        <v>41</v>
      </c>
      <c r="L2081" s="67">
        <v>44421</v>
      </c>
      <c r="M2081" s="23" t="s">
        <v>878</v>
      </c>
      <c r="N2081" s="20" t="s">
        <v>38</v>
      </c>
    </row>
    <row r="2082" spans="2:14" ht="78.75" x14ac:dyDescent="0.25">
      <c r="B2082" s="20">
        <v>2080</v>
      </c>
      <c r="C2082" s="67">
        <v>44426</v>
      </c>
      <c r="D2082" s="26" t="s">
        <v>3247</v>
      </c>
      <c r="E2082" s="26" t="s">
        <v>58</v>
      </c>
      <c r="F2082" s="26" t="s">
        <v>112</v>
      </c>
      <c r="H2082" s="23" t="s">
        <v>34</v>
      </c>
      <c r="I2082" s="23" t="s">
        <v>39</v>
      </c>
      <c r="J2082" s="23" t="s">
        <v>4452</v>
      </c>
      <c r="K2082" s="67" t="s">
        <v>41</v>
      </c>
      <c r="L2082" s="67">
        <v>44426</v>
      </c>
      <c r="M2082" s="23" t="s">
        <v>878</v>
      </c>
      <c r="N2082" s="20" t="s">
        <v>38</v>
      </c>
    </row>
    <row r="2083" spans="2:14" ht="78.75" x14ac:dyDescent="0.25">
      <c r="B2083" s="20">
        <v>2081</v>
      </c>
      <c r="C2083" s="67">
        <v>44426</v>
      </c>
      <c r="D2083" s="26" t="s">
        <v>4448</v>
      </c>
      <c r="E2083" s="26" t="s">
        <v>496</v>
      </c>
      <c r="F2083" s="26" t="s">
        <v>515</v>
      </c>
      <c r="H2083" s="23" t="s">
        <v>34</v>
      </c>
      <c r="I2083" s="23" t="s">
        <v>39</v>
      </c>
      <c r="J2083" s="23" t="s">
        <v>4452</v>
      </c>
      <c r="K2083" s="67" t="s">
        <v>41</v>
      </c>
      <c r="L2083" s="67">
        <v>44426</v>
      </c>
      <c r="M2083" s="23" t="s">
        <v>878</v>
      </c>
      <c r="N2083" s="20" t="s">
        <v>38</v>
      </c>
    </row>
    <row r="2084" spans="2:14" ht="78.75" x14ac:dyDescent="0.25">
      <c r="B2084" s="20">
        <v>2082</v>
      </c>
      <c r="C2084" s="67">
        <v>44426</v>
      </c>
      <c r="D2084" s="26" t="s">
        <v>4449</v>
      </c>
      <c r="E2084" s="26" t="s">
        <v>299</v>
      </c>
      <c r="F2084" s="26" t="s">
        <v>88</v>
      </c>
      <c r="H2084" s="23" t="s">
        <v>34</v>
      </c>
      <c r="I2084" s="23" t="s">
        <v>39</v>
      </c>
      <c r="J2084" s="23" t="s">
        <v>4452</v>
      </c>
      <c r="K2084" s="67" t="s">
        <v>41</v>
      </c>
      <c r="L2084" s="67">
        <v>44426</v>
      </c>
      <c r="M2084" s="23" t="s">
        <v>878</v>
      </c>
      <c r="N2084" s="20" t="s">
        <v>38</v>
      </c>
    </row>
    <row r="2085" spans="2:14" ht="78.75" x14ac:dyDescent="0.25">
      <c r="B2085" s="20">
        <v>2083</v>
      </c>
      <c r="C2085" s="67">
        <v>44426</v>
      </c>
      <c r="D2085" s="26" t="s">
        <v>3173</v>
      </c>
      <c r="E2085" s="26" t="s">
        <v>87</v>
      </c>
      <c r="F2085" s="26" t="s">
        <v>90</v>
      </c>
      <c r="H2085" s="23" t="s">
        <v>34</v>
      </c>
      <c r="I2085" s="23" t="s">
        <v>39</v>
      </c>
      <c r="J2085" s="23" t="s">
        <v>4452</v>
      </c>
      <c r="K2085" s="67" t="s">
        <v>41</v>
      </c>
      <c r="L2085" s="67">
        <v>44426</v>
      </c>
      <c r="M2085" s="23" t="s">
        <v>878</v>
      </c>
      <c r="N2085" s="20" t="s">
        <v>38</v>
      </c>
    </row>
    <row r="2086" spans="2:14" ht="78.75" x14ac:dyDescent="0.25">
      <c r="B2086" s="20">
        <v>2084</v>
      </c>
      <c r="C2086" s="67">
        <v>44426</v>
      </c>
      <c r="D2086" s="26" t="s">
        <v>4334</v>
      </c>
      <c r="E2086" s="26" t="s">
        <v>49</v>
      </c>
      <c r="F2086" s="26" t="s">
        <v>64</v>
      </c>
      <c r="H2086" s="23" t="s">
        <v>34</v>
      </c>
      <c r="I2086" s="23" t="s">
        <v>39</v>
      </c>
      <c r="J2086" s="23" t="s">
        <v>4452</v>
      </c>
      <c r="K2086" s="67" t="s">
        <v>41</v>
      </c>
      <c r="L2086" s="67">
        <v>44426</v>
      </c>
      <c r="M2086" s="23" t="s">
        <v>878</v>
      </c>
      <c r="N2086" s="20" t="s">
        <v>38</v>
      </c>
    </row>
    <row r="2087" spans="2:14" ht="78.75" x14ac:dyDescent="0.25">
      <c r="B2087" s="20">
        <v>2085</v>
      </c>
      <c r="C2087" s="67">
        <v>44426</v>
      </c>
      <c r="D2087" s="26" t="s">
        <v>3327</v>
      </c>
      <c r="E2087" s="26" t="s">
        <v>3984</v>
      </c>
      <c r="F2087" s="26"/>
      <c r="H2087" s="23" t="s">
        <v>34</v>
      </c>
      <c r="I2087" s="23" t="s">
        <v>39</v>
      </c>
      <c r="J2087" s="23" t="s">
        <v>4452</v>
      </c>
      <c r="K2087" s="67" t="s">
        <v>41</v>
      </c>
      <c r="L2087" s="67">
        <v>44426</v>
      </c>
      <c r="M2087" s="23" t="s">
        <v>878</v>
      </c>
      <c r="N2087" s="20" t="s">
        <v>38</v>
      </c>
    </row>
    <row r="2088" spans="2:14" ht="78.75" x14ac:dyDescent="0.25">
      <c r="B2088" s="20">
        <v>2086</v>
      </c>
      <c r="C2088" s="67">
        <v>44426</v>
      </c>
      <c r="D2088" s="26" t="s">
        <v>4398</v>
      </c>
      <c r="E2088" s="26" t="s">
        <v>114</v>
      </c>
      <c r="F2088" s="26" t="s">
        <v>74</v>
      </c>
      <c r="H2088" s="23" t="s">
        <v>34</v>
      </c>
      <c r="I2088" s="23" t="s">
        <v>39</v>
      </c>
      <c r="J2088" s="23" t="s">
        <v>4452</v>
      </c>
      <c r="K2088" s="67" t="s">
        <v>41</v>
      </c>
      <c r="L2088" s="67">
        <v>44426</v>
      </c>
      <c r="M2088" s="23" t="s">
        <v>878</v>
      </c>
      <c r="N2088" s="20" t="s">
        <v>38</v>
      </c>
    </row>
    <row r="2089" spans="2:14" ht="78.75" x14ac:dyDescent="0.25">
      <c r="B2089" s="20">
        <v>2087</v>
      </c>
      <c r="C2089" s="67">
        <v>44426</v>
      </c>
      <c r="D2089" s="26" t="s">
        <v>4450</v>
      </c>
      <c r="E2089" s="26" t="s">
        <v>1895</v>
      </c>
      <c r="F2089" s="26" t="s">
        <v>4451</v>
      </c>
      <c r="H2089" s="23" t="s">
        <v>34</v>
      </c>
      <c r="I2089" s="23" t="s">
        <v>39</v>
      </c>
      <c r="J2089" s="23" t="s">
        <v>4452</v>
      </c>
      <c r="K2089" s="67" t="s">
        <v>41</v>
      </c>
      <c r="L2089" s="67">
        <v>44426</v>
      </c>
      <c r="M2089" s="23" t="s">
        <v>878</v>
      </c>
      <c r="N2089" s="20" t="s">
        <v>38</v>
      </c>
    </row>
    <row r="2090" spans="2:14" ht="63" x14ac:dyDescent="0.25">
      <c r="B2090" s="20">
        <v>2088</v>
      </c>
      <c r="C2090" s="67">
        <v>44427</v>
      </c>
      <c r="D2090" s="20" t="s">
        <v>4459</v>
      </c>
      <c r="E2090" s="20" t="s">
        <v>2359</v>
      </c>
      <c r="F2090" s="20" t="s">
        <v>44</v>
      </c>
      <c r="H2090" s="23" t="s">
        <v>34</v>
      </c>
      <c r="I2090" s="23" t="s">
        <v>39</v>
      </c>
      <c r="J2090" s="23" t="s">
        <v>4464</v>
      </c>
      <c r="K2090" s="67" t="s">
        <v>41</v>
      </c>
      <c r="L2090" s="67">
        <v>44427</v>
      </c>
      <c r="M2090" s="23" t="s">
        <v>878</v>
      </c>
      <c r="N2090" s="20" t="s">
        <v>38</v>
      </c>
    </row>
    <row r="2091" spans="2:14" ht="63" x14ac:dyDescent="0.25">
      <c r="B2091" s="20">
        <v>2089</v>
      </c>
      <c r="C2091" s="67">
        <v>44427</v>
      </c>
      <c r="D2091" s="20" t="s">
        <v>4460</v>
      </c>
      <c r="E2091" s="20" t="s">
        <v>106</v>
      </c>
      <c r="F2091" s="20" t="s">
        <v>1566</v>
      </c>
      <c r="H2091" s="23" t="s">
        <v>34</v>
      </c>
      <c r="I2091" s="23" t="s">
        <v>39</v>
      </c>
      <c r="J2091" s="23" t="s">
        <v>4464</v>
      </c>
      <c r="K2091" s="67" t="s">
        <v>41</v>
      </c>
      <c r="L2091" s="67">
        <v>44427</v>
      </c>
      <c r="M2091" s="23" t="s">
        <v>878</v>
      </c>
      <c r="N2091" s="20" t="s">
        <v>38</v>
      </c>
    </row>
    <row r="2092" spans="2:14" ht="63" x14ac:dyDescent="0.25">
      <c r="B2092" s="20">
        <v>2090</v>
      </c>
      <c r="C2092" s="67">
        <v>44427</v>
      </c>
      <c r="D2092" s="20" t="s">
        <v>532</v>
      </c>
      <c r="E2092" s="20" t="s">
        <v>109</v>
      </c>
      <c r="F2092" s="20" t="s">
        <v>88</v>
      </c>
      <c r="H2092" s="23" t="s">
        <v>34</v>
      </c>
      <c r="I2092" s="23" t="s">
        <v>39</v>
      </c>
      <c r="J2092" s="23" t="s">
        <v>4464</v>
      </c>
      <c r="K2092" s="67" t="s">
        <v>41</v>
      </c>
      <c r="L2092" s="67">
        <v>44427</v>
      </c>
      <c r="M2092" s="23" t="s">
        <v>878</v>
      </c>
      <c r="N2092" s="20" t="s">
        <v>38</v>
      </c>
    </row>
    <row r="2093" spans="2:14" ht="63" x14ac:dyDescent="0.25">
      <c r="B2093" s="20">
        <v>2091</v>
      </c>
      <c r="C2093" s="67">
        <v>44427</v>
      </c>
      <c r="D2093" s="20" t="s">
        <v>4461</v>
      </c>
      <c r="E2093" s="20" t="s">
        <v>49</v>
      </c>
      <c r="F2093" s="20" t="s">
        <v>499</v>
      </c>
      <c r="H2093" s="23" t="s">
        <v>34</v>
      </c>
      <c r="I2093" s="23" t="s">
        <v>39</v>
      </c>
      <c r="J2093" s="23" t="s">
        <v>4464</v>
      </c>
      <c r="K2093" s="67" t="s">
        <v>41</v>
      </c>
      <c r="L2093" s="67">
        <v>44427</v>
      </c>
      <c r="M2093" s="23" t="s">
        <v>878</v>
      </c>
      <c r="N2093" s="20" t="s">
        <v>38</v>
      </c>
    </row>
    <row r="2094" spans="2:14" ht="63" x14ac:dyDescent="0.25">
      <c r="B2094" s="20">
        <v>2092</v>
      </c>
      <c r="C2094" s="67">
        <v>44427</v>
      </c>
      <c r="D2094" s="20" t="s">
        <v>4462</v>
      </c>
      <c r="E2094" s="20" t="s">
        <v>1844</v>
      </c>
      <c r="F2094" s="20" t="s">
        <v>90</v>
      </c>
      <c r="H2094" s="23" t="s">
        <v>34</v>
      </c>
      <c r="I2094" s="23" t="s">
        <v>39</v>
      </c>
      <c r="J2094" s="23" t="s">
        <v>4464</v>
      </c>
      <c r="K2094" s="67" t="s">
        <v>41</v>
      </c>
      <c r="L2094" s="67">
        <v>44427</v>
      </c>
      <c r="M2094" s="23" t="s">
        <v>878</v>
      </c>
      <c r="N2094" s="20" t="s">
        <v>38</v>
      </c>
    </row>
    <row r="2095" spans="2:14" ht="63" x14ac:dyDescent="0.25">
      <c r="B2095" s="20">
        <v>2093</v>
      </c>
      <c r="C2095" s="67">
        <v>44427</v>
      </c>
      <c r="D2095" s="20" t="s">
        <v>4463</v>
      </c>
      <c r="E2095" s="20" t="s">
        <v>171</v>
      </c>
      <c r="F2095" s="20" t="s">
        <v>1906</v>
      </c>
      <c r="H2095" s="23" t="s">
        <v>34</v>
      </c>
      <c r="I2095" s="23" t="s">
        <v>39</v>
      </c>
      <c r="J2095" s="23" t="s">
        <v>4464</v>
      </c>
      <c r="K2095" s="67" t="s">
        <v>41</v>
      </c>
      <c r="L2095" s="67">
        <v>44427</v>
      </c>
      <c r="M2095" s="23" t="s">
        <v>878</v>
      </c>
      <c r="N2095" s="20" t="s">
        <v>38</v>
      </c>
    </row>
    <row r="2096" spans="2:14" ht="63" x14ac:dyDescent="0.25">
      <c r="B2096" s="20">
        <v>2094</v>
      </c>
      <c r="C2096" s="67">
        <v>44427</v>
      </c>
      <c r="D2096" s="20" t="s">
        <v>4382</v>
      </c>
      <c r="E2096" s="20" t="s">
        <v>78</v>
      </c>
      <c r="F2096" s="20" t="s">
        <v>85</v>
      </c>
      <c r="H2096" s="23" t="s">
        <v>34</v>
      </c>
      <c r="I2096" s="23" t="s">
        <v>39</v>
      </c>
      <c r="J2096" s="23" t="s">
        <v>4464</v>
      </c>
      <c r="K2096" s="67" t="s">
        <v>41</v>
      </c>
      <c r="L2096" s="67">
        <v>44427</v>
      </c>
      <c r="M2096" s="23" t="s">
        <v>878</v>
      </c>
      <c r="N2096" s="20" t="s">
        <v>38</v>
      </c>
    </row>
    <row r="2097" spans="2:14" ht="47.25" x14ac:dyDescent="0.25">
      <c r="B2097" s="20">
        <v>2095</v>
      </c>
      <c r="C2097" s="82" t="s">
        <v>4503</v>
      </c>
      <c r="D2097" s="80" t="s">
        <v>3892</v>
      </c>
      <c r="E2097" s="80" t="s">
        <v>78</v>
      </c>
      <c r="F2097" s="80" t="s">
        <v>172</v>
      </c>
      <c r="G2097" s="81" t="s">
        <v>4510</v>
      </c>
      <c r="H2097" s="97" t="s">
        <v>558</v>
      </c>
      <c r="I2097" s="82" t="s">
        <v>4502</v>
      </c>
      <c r="J2097" s="82" t="s">
        <v>4502</v>
      </c>
      <c r="K2097" s="67" t="s">
        <v>854</v>
      </c>
      <c r="L2097" s="82" t="s">
        <v>4503</v>
      </c>
      <c r="M2097" s="23" t="s">
        <v>878</v>
      </c>
      <c r="N2097" s="20" t="s">
        <v>38</v>
      </c>
    </row>
    <row r="2098" spans="2:14" ht="47.25" x14ac:dyDescent="0.25">
      <c r="B2098" s="20">
        <v>2096</v>
      </c>
      <c r="C2098" s="82" t="s">
        <v>4503</v>
      </c>
      <c r="D2098" s="80" t="s">
        <v>3892</v>
      </c>
      <c r="E2098" s="80" t="s">
        <v>78</v>
      </c>
      <c r="F2098" s="80" t="s">
        <v>172</v>
      </c>
      <c r="G2098" s="81" t="s">
        <v>4510</v>
      </c>
      <c r="H2098" s="80" t="s">
        <v>558</v>
      </c>
      <c r="I2098" s="82" t="s">
        <v>4502</v>
      </c>
      <c r="J2098" s="82" t="s">
        <v>4502</v>
      </c>
      <c r="K2098" s="67" t="s">
        <v>854</v>
      </c>
      <c r="L2098" s="82" t="s">
        <v>4503</v>
      </c>
      <c r="M2098" s="23" t="s">
        <v>878</v>
      </c>
      <c r="N2098" s="20" t="s">
        <v>38</v>
      </c>
    </row>
    <row r="2099" spans="2:14" ht="47.25" x14ac:dyDescent="0.25">
      <c r="B2099" s="20">
        <v>2097</v>
      </c>
      <c r="C2099" s="82" t="s">
        <v>4503</v>
      </c>
      <c r="D2099" s="80" t="s">
        <v>3823</v>
      </c>
      <c r="E2099" s="80" t="s">
        <v>176</v>
      </c>
      <c r="F2099" s="80" t="s">
        <v>112</v>
      </c>
      <c r="G2099" s="81" t="s">
        <v>3989</v>
      </c>
      <c r="H2099" s="97" t="s">
        <v>558</v>
      </c>
      <c r="I2099" s="82" t="s">
        <v>4502</v>
      </c>
      <c r="J2099" s="82" t="s">
        <v>4502</v>
      </c>
      <c r="K2099" s="67" t="s">
        <v>854</v>
      </c>
      <c r="L2099" s="82" t="s">
        <v>4503</v>
      </c>
      <c r="M2099" s="23" t="s">
        <v>878</v>
      </c>
      <c r="N2099" s="20" t="s">
        <v>38</v>
      </c>
    </row>
    <row r="2100" spans="2:14" ht="47.25" x14ac:dyDescent="0.25">
      <c r="B2100" s="20">
        <v>2098</v>
      </c>
      <c r="C2100" s="82" t="s">
        <v>4503</v>
      </c>
      <c r="D2100" s="80" t="s">
        <v>3823</v>
      </c>
      <c r="E2100" s="80" t="s">
        <v>176</v>
      </c>
      <c r="F2100" s="80" t="s">
        <v>112</v>
      </c>
      <c r="G2100" s="81" t="s">
        <v>3989</v>
      </c>
      <c r="H2100" s="97" t="s">
        <v>558</v>
      </c>
      <c r="I2100" s="82" t="s">
        <v>4502</v>
      </c>
      <c r="J2100" s="82" t="s">
        <v>4502</v>
      </c>
      <c r="K2100" s="67" t="s">
        <v>854</v>
      </c>
      <c r="L2100" s="82" t="s">
        <v>4503</v>
      </c>
      <c r="M2100" s="23" t="s">
        <v>878</v>
      </c>
      <c r="N2100" s="20" t="s">
        <v>38</v>
      </c>
    </row>
    <row r="2101" spans="2:14" ht="47.25" x14ac:dyDescent="0.25">
      <c r="B2101" s="20">
        <v>2099</v>
      </c>
      <c r="C2101" s="82" t="s">
        <v>4503</v>
      </c>
      <c r="D2101" s="80" t="s">
        <v>590</v>
      </c>
      <c r="E2101" s="80" t="s">
        <v>456</v>
      </c>
      <c r="F2101" s="80" t="s">
        <v>311</v>
      </c>
      <c r="G2101" s="81"/>
      <c r="H2101" s="97" t="s">
        <v>558</v>
      </c>
      <c r="I2101" s="82" t="s">
        <v>4502</v>
      </c>
      <c r="J2101" s="82" t="s">
        <v>4502</v>
      </c>
      <c r="K2101" s="67" t="s">
        <v>854</v>
      </c>
      <c r="L2101" s="82" t="s">
        <v>4503</v>
      </c>
      <c r="M2101" s="23" t="s">
        <v>878</v>
      </c>
      <c r="N2101" s="20" t="s">
        <v>38</v>
      </c>
    </row>
    <row r="2102" spans="2:14" ht="47.25" x14ac:dyDescent="0.25">
      <c r="B2102" s="20">
        <v>2100</v>
      </c>
      <c r="C2102" s="82" t="s">
        <v>4503</v>
      </c>
      <c r="D2102" s="80" t="s">
        <v>590</v>
      </c>
      <c r="E2102" s="80" t="s">
        <v>456</v>
      </c>
      <c r="F2102" s="80" t="s">
        <v>311</v>
      </c>
      <c r="G2102" s="81"/>
      <c r="H2102" s="97" t="s">
        <v>558</v>
      </c>
      <c r="I2102" s="82" t="s">
        <v>4502</v>
      </c>
      <c r="J2102" s="82" t="s">
        <v>4502</v>
      </c>
      <c r="K2102" s="67" t="s">
        <v>854</v>
      </c>
      <c r="L2102" s="82" t="s">
        <v>4503</v>
      </c>
      <c r="M2102" s="23" t="s">
        <v>878</v>
      </c>
      <c r="N2102" s="20" t="s">
        <v>38</v>
      </c>
    </row>
    <row r="2103" spans="2:14" ht="47.25" x14ac:dyDescent="0.25">
      <c r="B2103" s="20">
        <v>2101</v>
      </c>
      <c r="C2103" s="82" t="s">
        <v>4503</v>
      </c>
      <c r="D2103" s="80" t="s">
        <v>3825</v>
      </c>
      <c r="E2103" s="80" t="s">
        <v>299</v>
      </c>
      <c r="F2103" s="80" t="s">
        <v>311</v>
      </c>
      <c r="G2103" s="81" t="s">
        <v>3991</v>
      </c>
      <c r="H2103" s="97" t="s">
        <v>558</v>
      </c>
      <c r="I2103" s="82" t="s">
        <v>4502</v>
      </c>
      <c r="J2103" s="82" t="s">
        <v>4502</v>
      </c>
      <c r="K2103" s="67" t="s">
        <v>854</v>
      </c>
      <c r="L2103" s="82" t="s">
        <v>4503</v>
      </c>
      <c r="M2103" s="23" t="s">
        <v>878</v>
      </c>
      <c r="N2103" s="20" t="s">
        <v>38</v>
      </c>
    </row>
    <row r="2104" spans="2:14" ht="47.25" x14ac:dyDescent="0.25">
      <c r="B2104" s="20">
        <v>2102</v>
      </c>
      <c r="C2104" s="82" t="s">
        <v>4503</v>
      </c>
      <c r="D2104" s="80" t="s">
        <v>3825</v>
      </c>
      <c r="E2104" s="80" t="s">
        <v>299</v>
      </c>
      <c r="F2104" s="80" t="s">
        <v>311</v>
      </c>
      <c r="G2104" s="81" t="s">
        <v>3991</v>
      </c>
      <c r="H2104" s="97" t="s">
        <v>558</v>
      </c>
      <c r="I2104" s="82" t="s">
        <v>4502</v>
      </c>
      <c r="J2104" s="82" t="s">
        <v>4502</v>
      </c>
      <c r="K2104" s="67" t="s">
        <v>854</v>
      </c>
      <c r="L2104" s="82" t="s">
        <v>4503</v>
      </c>
      <c r="M2104" s="23" t="s">
        <v>878</v>
      </c>
      <c r="N2104" s="20" t="s">
        <v>38</v>
      </c>
    </row>
    <row r="2105" spans="2:14" ht="47.25" x14ac:dyDescent="0.25">
      <c r="B2105" s="20">
        <v>2103</v>
      </c>
      <c r="C2105" s="82" t="s">
        <v>4511</v>
      </c>
      <c r="D2105" s="80" t="s">
        <v>2306</v>
      </c>
      <c r="E2105" s="80" t="s">
        <v>49</v>
      </c>
      <c r="F2105" s="80" t="s">
        <v>499</v>
      </c>
      <c r="G2105" s="81" t="s">
        <v>3864</v>
      </c>
      <c r="H2105" s="97" t="s">
        <v>558</v>
      </c>
      <c r="I2105" s="82" t="s">
        <v>4502</v>
      </c>
      <c r="J2105" s="82" t="s">
        <v>4502</v>
      </c>
      <c r="K2105" s="67" t="s">
        <v>854</v>
      </c>
      <c r="L2105" s="82" t="s">
        <v>4511</v>
      </c>
      <c r="M2105" s="23" t="s">
        <v>878</v>
      </c>
      <c r="N2105" s="20" t="s">
        <v>38</v>
      </c>
    </row>
    <row r="2106" spans="2:14" ht="47.25" x14ac:dyDescent="0.25">
      <c r="B2106" s="20">
        <v>2104</v>
      </c>
      <c r="C2106" s="82" t="s">
        <v>4511</v>
      </c>
      <c r="D2106" s="80" t="s">
        <v>2306</v>
      </c>
      <c r="E2106" s="80" t="s">
        <v>49</v>
      </c>
      <c r="F2106" s="80" t="s">
        <v>499</v>
      </c>
      <c r="G2106" s="81" t="s">
        <v>3864</v>
      </c>
      <c r="H2106" s="97" t="s">
        <v>558</v>
      </c>
      <c r="I2106" s="82" t="s">
        <v>4502</v>
      </c>
      <c r="J2106" s="82" t="s">
        <v>4502</v>
      </c>
      <c r="K2106" s="67" t="s">
        <v>854</v>
      </c>
      <c r="L2106" s="82" t="s">
        <v>4511</v>
      </c>
      <c r="M2106" s="23" t="s">
        <v>878</v>
      </c>
      <c r="N2106" s="20" t="s">
        <v>38</v>
      </c>
    </row>
    <row r="2107" spans="2:14" ht="47.25" x14ac:dyDescent="0.25">
      <c r="B2107" s="20">
        <v>2105</v>
      </c>
      <c r="C2107" s="80" t="s">
        <v>4511</v>
      </c>
      <c r="D2107" s="80" t="s">
        <v>3826</v>
      </c>
      <c r="E2107" s="80" t="s">
        <v>130</v>
      </c>
      <c r="F2107" s="80" t="s">
        <v>311</v>
      </c>
      <c r="G2107" s="81" t="s">
        <v>3992</v>
      </c>
      <c r="H2107" s="97" t="s">
        <v>558</v>
      </c>
      <c r="I2107" s="82" t="s">
        <v>4502</v>
      </c>
      <c r="J2107" s="82" t="s">
        <v>4502</v>
      </c>
      <c r="K2107" s="67" t="s">
        <v>854</v>
      </c>
      <c r="L2107" s="82" t="s">
        <v>4511</v>
      </c>
      <c r="M2107" s="23" t="s">
        <v>878</v>
      </c>
      <c r="N2107" s="20" t="s">
        <v>38</v>
      </c>
    </row>
    <row r="2108" spans="2:14" ht="47.25" x14ac:dyDescent="0.25">
      <c r="B2108" s="20">
        <v>2106</v>
      </c>
      <c r="C2108" s="80" t="s">
        <v>4511</v>
      </c>
      <c r="D2108" s="80" t="s">
        <v>3826</v>
      </c>
      <c r="E2108" s="80" t="s">
        <v>130</v>
      </c>
      <c r="F2108" s="80" t="s">
        <v>311</v>
      </c>
      <c r="G2108" s="81" t="s">
        <v>3992</v>
      </c>
      <c r="H2108" s="97" t="s">
        <v>558</v>
      </c>
      <c r="I2108" s="82" t="s">
        <v>4502</v>
      </c>
      <c r="J2108" s="82" t="s">
        <v>4502</v>
      </c>
      <c r="K2108" s="67" t="s">
        <v>854</v>
      </c>
      <c r="L2108" s="82" t="s">
        <v>4511</v>
      </c>
      <c r="M2108" s="23" t="s">
        <v>878</v>
      </c>
      <c r="N2108" s="20" t="s">
        <v>38</v>
      </c>
    </row>
    <row r="2109" spans="2:14" ht="47.25" x14ac:dyDescent="0.25">
      <c r="B2109" s="20">
        <v>2107</v>
      </c>
      <c r="C2109" s="82" t="s">
        <v>4511</v>
      </c>
      <c r="D2109" s="80" t="s">
        <v>127</v>
      </c>
      <c r="E2109" s="80" t="s">
        <v>3824</v>
      </c>
      <c r="F2109" s="80" t="s">
        <v>4512</v>
      </c>
      <c r="G2109" s="81" t="s">
        <v>3990</v>
      </c>
      <c r="H2109" s="97" t="s">
        <v>558</v>
      </c>
      <c r="I2109" s="82" t="s">
        <v>4502</v>
      </c>
      <c r="J2109" s="82" t="s">
        <v>4502</v>
      </c>
      <c r="K2109" s="67" t="s">
        <v>854</v>
      </c>
      <c r="L2109" s="82" t="s">
        <v>4511</v>
      </c>
      <c r="M2109" s="23" t="s">
        <v>878</v>
      </c>
      <c r="N2109" s="20" t="s">
        <v>38</v>
      </c>
    </row>
    <row r="2110" spans="2:14" ht="47.25" x14ac:dyDescent="0.25">
      <c r="B2110" s="20">
        <v>2108</v>
      </c>
      <c r="C2110" s="82" t="s">
        <v>4511</v>
      </c>
      <c r="D2110" s="80" t="s">
        <v>127</v>
      </c>
      <c r="E2110" s="80" t="s">
        <v>3824</v>
      </c>
      <c r="F2110" s="80" t="s">
        <v>4512</v>
      </c>
      <c r="G2110" s="81" t="s">
        <v>3990</v>
      </c>
      <c r="H2110" s="97" t="s">
        <v>558</v>
      </c>
      <c r="I2110" s="82" t="s">
        <v>4502</v>
      </c>
      <c r="J2110" s="82" t="s">
        <v>4502</v>
      </c>
      <c r="K2110" s="67" t="s">
        <v>854</v>
      </c>
      <c r="L2110" s="82" t="s">
        <v>4511</v>
      </c>
      <c r="M2110" s="23" t="s">
        <v>878</v>
      </c>
      <c r="N2110" s="20" t="s">
        <v>38</v>
      </c>
    </row>
    <row r="2111" spans="2:14" ht="47.25" x14ac:dyDescent="0.25">
      <c r="B2111" s="20">
        <v>2109</v>
      </c>
      <c r="C2111" s="82" t="s">
        <v>4501</v>
      </c>
      <c r="D2111" s="80" t="s">
        <v>3831</v>
      </c>
      <c r="E2111" s="80" t="s">
        <v>71</v>
      </c>
      <c r="F2111" s="80" t="s">
        <v>44</v>
      </c>
      <c r="G2111" s="81" t="s">
        <v>4513</v>
      </c>
      <c r="H2111" s="97" t="s">
        <v>558</v>
      </c>
      <c r="I2111" s="82" t="s">
        <v>4502</v>
      </c>
      <c r="J2111" s="82" t="s">
        <v>4502</v>
      </c>
      <c r="K2111" s="67" t="s">
        <v>854</v>
      </c>
      <c r="L2111" s="82" t="s">
        <v>4501</v>
      </c>
      <c r="M2111" s="23" t="s">
        <v>878</v>
      </c>
      <c r="N2111" s="20" t="s">
        <v>38</v>
      </c>
    </row>
    <row r="2112" spans="2:14" ht="47.25" x14ac:dyDescent="0.25">
      <c r="B2112" s="20">
        <v>2110</v>
      </c>
      <c r="C2112" s="82" t="s">
        <v>4501</v>
      </c>
      <c r="D2112" s="80" t="s">
        <v>3831</v>
      </c>
      <c r="E2112" s="80" t="s">
        <v>71</v>
      </c>
      <c r="F2112" s="80" t="s">
        <v>44</v>
      </c>
      <c r="G2112" s="81" t="s">
        <v>4513</v>
      </c>
      <c r="H2112" s="97" t="s">
        <v>558</v>
      </c>
      <c r="I2112" s="82" t="s">
        <v>4502</v>
      </c>
      <c r="J2112" s="82" t="s">
        <v>4502</v>
      </c>
      <c r="K2112" s="67" t="s">
        <v>854</v>
      </c>
      <c r="L2112" s="82" t="s">
        <v>4501</v>
      </c>
      <c r="M2112" s="23" t="s">
        <v>878</v>
      </c>
      <c r="N2112" s="20" t="s">
        <v>38</v>
      </c>
    </row>
    <row r="2113" spans="2:14" ht="47.25" x14ac:dyDescent="0.25">
      <c r="B2113" s="20">
        <v>2111</v>
      </c>
      <c r="C2113" s="82" t="s">
        <v>4501</v>
      </c>
      <c r="D2113" s="80" t="s">
        <v>3837</v>
      </c>
      <c r="E2113" s="80" t="s">
        <v>1318</v>
      </c>
      <c r="F2113" s="80"/>
      <c r="G2113" s="81" t="s">
        <v>4514</v>
      </c>
      <c r="H2113" s="97" t="s">
        <v>558</v>
      </c>
      <c r="I2113" s="82" t="s">
        <v>4502</v>
      </c>
      <c r="J2113" s="82" t="s">
        <v>4502</v>
      </c>
      <c r="K2113" s="67" t="s">
        <v>854</v>
      </c>
      <c r="L2113" s="82" t="s">
        <v>4501</v>
      </c>
      <c r="M2113" s="23" t="s">
        <v>878</v>
      </c>
      <c r="N2113" s="20" t="s">
        <v>38</v>
      </c>
    </row>
    <row r="2114" spans="2:14" ht="47.25" x14ac:dyDescent="0.25">
      <c r="B2114" s="20">
        <v>2112</v>
      </c>
      <c r="C2114" s="82" t="s">
        <v>4501</v>
      </c>
      <c r="D2114" s="80" t="s">
        <v>3837</v>
      </c>
      <c r="E2114" s="80" t="s">
        <v>1318</v>
      </c>
      <c r="F2114" s="80"/>
      <c r="G2114" s="81" t="s">
        <v>4514</v>
      </c>
      <c r="H2114" s="97" t="s">
        <v>558</v>
      </c>
      <c r="I2114" s="82" t="s">
        <v>4502</v>
      </c>
      <c r="J2114" s="82" t="s">
        <v>4502</v>
      </c>
      <c r="K2114" s="67" t="s">
        <v>854</v>
      </c>
      <c r="L2114" s="82" t="s">
        <v>4501</v>
      </c>
      <c r="M2114" s="23" t="s">
        <v>878</v>
      </c>
      <c r="N2114" s="20" t="s">
        <v>38</v>
      </c>
    </row>
    <row r="2115" spans="2:14" ht="47.25" x14ac:dyDescent="0.25">
      <c r="B2115" s="20">
        <v>2113</v>
      </c>
      <c r="C2115" s="82" t="s">
        <v>4507</v>
      </c>
      <c r="D2115" s="80" t="s">
        <v>4515</v>
      </c>
      <c r="E2115" s="80" t="s">
        <v>71</v>
      </c>
      <c r="F2115" s="80" t="s">
        <v>311</v>
      </c>
      <c r="G2115" s="81" t="s">
        <v>4516</v>
      </c>
      <c r="H2115" s="97" t="s">
        <v>558</v>
      </c>
      <c r="I2115" s="82" t="s">
        <v>4502</v>
      </c>
      <c r="J2115" s="82" t="s">
        <v>4502</v>
      </c>
      <c r="K2115" s="67" t="s">
        <v>854</v>
      </c>
      <c r="L2115" s="82" t="s">
        <v>4507</v>
      </c>
      <c r="M2115" s="23" t="s">
        <v>878</v>
      </c>
      <c r="N2115" s="20" t="s">
        <v>38</v>
      </c>
    </row>
    <row r="2116" spans="2:14" ht="47.25" x14ac:dyDescent="0.25">
      <c r="B2116" s="20">
        <v>2114</v>
      </c>
      <c r="C2116" s="82" t="s">
        <v>4507</v>
      </c>
      <c r="D2116" s="80" t="s">
        <v>4515</v>
      </c>
      <c r="E2116" s="80" t="s">
        <v>71</v>
      </c>
      <c r="F2116" s="80" t="s">
        <v>311</v>
      </c>
      <c r="G2116" s="81" t="s">
        <v>4516</v>
      </c>
      <c r="H2116" s="97" t="s">
        <v>558</v>
      </c>
      <c r="I2116" s="82" t="s">
        <v>4502</v>
      </c>
      <c r="J2116" s="82" t="s">
        <v>4502</v>
      </c>
      <c r="K2116" s="67" t="s">
        <v>854</v>
      </c>
      <c r="L2116" s="82" t="s">
        <v>4507</v>
      </c>
      <c r="M2116" s="23" t="s">
        <v>878</v>
      </c>
      <c r="N2116" s="20" t="s">
        <v>38</v>
      </c>
    </row>
    <row r="2117" spans="2:14" ht="47.25" x14ac:dyDescent="0.25">
      <c r="B2117" s="20">
        <v>2115</v>
      </c>
      <c r="C2117" s="82" t="s">
        <v>4507</v>
      </c>
      <c r="D2117" s="80" t="s">
        <v>3836</v>
      </c>
      <c r="E2117" s="80" t="s">
        <v>456</v>
      </c>
      <c r="F2117" s="80" t="s">
        <v>307</v>
      </c>
      <c r="G2117" s="81"/>
      <c r="H2117" s="97" t="s">
        <v>558</v>
      </c>
      <c r="I2117" s="82" t="s">
        <v>4502</v>
      </c>
      <c r="J2117" s="82" t="s">
        <v>4502</v>
      </c>
      <c r="K2117" s="67" t="s">
        <v>854</v>
      </c>
      <c r="L2117" s="82" t="s">
        <v>4507</v>
      </c>
      <c r="M2117" s="23" t="s">
        <v>878</v>
      </c>
      <c r="N2117" s="20" t="s">
        <v>38</v>
      </c>
    </row>
    <row r="2118" spans="2:14" ht="47.25" x14ac:dyDescent="0.25">
      <c r="B2118" s="20">
        <v>2116</v>
      </c>
      <c r="C2118" s="82" t="s">
        <v>4507</v>
      </c>
      <c r="D2118" s="80" t="s">
        <v>3836</v>
      </c>
      <c r="E2118" s="80" t="s">
        <v>456</v>
      </c>
      <c r="F2118" s="80" t="s">
        <v>307</v>
      </c>
      <c r="G2118" s="81"/>
      <c r="H2118" s="97" t="s">
        <v>558</v>
      </c>
      <c r="I2118" s="82" t="s">
        <v>4502</v>
      </c>
      <c r="J2118" s="82" t="s">
        <v>4502</v>
      </c>
      <c r="K2118" s="67" t="s">
        <v>854</v>
      </c>
      <c r="L2118" s="82" t="s">
        <v>4507</v>
      </c>
      <c r="M2118" s="23" t="s">
        <v>878</v>
      </c>
      <c r="N2118" s="20" t="s">
        <v>38</v>
      </c>
    </row>
    <row r="2119" spans="2:14" ht="47.25" x14ac:dyDescent="0.25">
      <c r="B2119" s="20">
        <v>2117</v>
      </c>
      <c r="C2119" s="82" t="s">
        <v>4511</v>
      </c>
      <c r="D2119" s="82" t="s">
        <v>4520</v>
      </c>
      <c r="E2119" s="20" t="s">
        <v>128</v>
      </c>
      <c r="F2119" s="20" t="s">
        <v>44</v>
      </c>
      <c r="G2119" s="68" t="s">
        <v>3509</v>
      </c>
      <c r="H2119" s="97" t="s">
        <v>558</v>
      </c>
      <c r="I2119" s="82" t="s">
        <v>4502</v>
      </c>
      <c r="J2119" s="82" t="s">
        <v>4502</v>
      </c>
      <c r="K2119" s="67">
        <v>0.2</v>
      </c>
      <c r="L2119" s="82" t="s">
        <v>4511</v>
      </c>
      <c r="M2119" s="23" t="s">
        <v>878</v>
      </c>
      <c r="N2119" s="20" t="s">
        <v>38</v>
      </c>
    </row>
    <row r="2120" spans="2:14" ht="47.25" x14ac:dyDescent="0.25">
      <c r="B2120" s="20">
        <v>2118</v>
      </c>
      <c r="C2120" s="82" t="s">
        <v>4511</v>
      </c>
      <c r="D2120" s="82" t="s">
        <v>4520</v>
      </c>
      <c r="E2120" s="20" t="s">
        <v>128</v>
      </c>
      <c r="F2120" s="20" t="s">
        <v>44</v>
      </c>
      <c r="G2120" s="68" t="s">
        <v>3509</v>
      </c>
      <c r="H2120" s="97" t="s">
        <v>558</v>
      </c>
      <c r="I2120" s="82" t="s">
        <v>4502</v>
      </c>
      <c r="J2120" s="82" t="s">
        <v>4502</v>
      </c>
      <c r="K2120" s="67">
        <v>0.2</v>
      </c>
      <c r="L2120" s="82" t="s">
        <v>4511</v>
      </c>
      <c r="M2120" s="23" t="s">
        <v>878</v>
      </c>
      <c r="N2120" s="20" t="s">
        <v>38</v>
      </c>
    </row>
    <row r="2121" spans="2:14" ht="47.25" x14ac:dyDescent="0.25">
      <c r="B2121" s="20">
        <v>2119</v>
      </c>
      <c r="C2121" s="82" t="s">
        <v>4521</v>
      </c>
      <c r="D2121" s="82" t="s">
        <v>4522</v>
      </c>
      <c r="E2121" s="20" t="s">
        <v>2359</v>
      </c>
      <c r="F2121" s="20" t="s">
        <v>44</v>
      </c>
      <c r="G2121" s="68"/>
      <c r="H2121" s="97" t="s">
        <v>558</v>
      </c>
      <c r="I2121" s="82" t="s">
        <v>4502</v>
      </c>
      <c r="J2121" s="82" t="s">
        <v>4502</v>
      </c>
      <c r="K2121" s="67">
        <v>0.2</v>
      </c>
      <c r="L2121" s="82" t="s">
        <v>4521</v>
      </c>
      <c r="M2121" s="23" t="s">
        <v>878</v>
      </c>
      <c r="N2121" s="20" t="s">
        <v>38</v>
      </c>
    </row>
    <row r="2122" spans="2:14" ht="47.25" x14ac:dyDescent="0.25">
      <c r="B2122" s="20">
        <v>2120</v>
      </c>
      <c r="C2122" s="82" t="s">
        <v>4521</v>
      </c>
      <c r="D2122" s="82" t="s">
        <v>4522</v>
      </c>
      <c r="E2122" s="20" t="s">
        <v>2359</v>
      </c>
      <c r="F2122" s="20" t="s">
        <v>44</v>
      </c>
      <c r="G2122" s="68"/>
      <c r="H2122" s="97" t="s">
        <v>558</v>
      </c>
      <c r="I2122" s="82" t="s">
        <v>4502</v>
      </c>
      <c r="J2122" s="82" t="s">
        <v>4502</v>
      </c>
      <c r="K2122" s="67">
        <v>0.2</v>
      </c>
      <c r="L2122" s="82" t="s">
        <v>4521</v>
      </c>
      <c r="M2122" s="23" t="s">
        <v>878</v>
      </c>
      <c r="N2122" s="20" t="s">
        <v>38</v>
      </c>
    </row>
    <row r="2123" spans="2:14" ht="47.25" x14ac:dyDescent="0.25">
      <c r="B2123" s="20">
        <v>2121</v>
      </c>
      <c r="C2123" s="82" t="s">
        <v>4523</v>
      </c>
      <c r="D2123" s="82" t="s">
        <v>4524</v>
      </c>
      <c r="E2123" s="20" t="s">
        <v>202</v>
      </c>
      <c r="F2123" s="20" t="s">
        <v>90</v>
      </c>
      <c r="G2123" s="68"/>
      <c r="H2123" s="97" t="s">
        <v>558</v>
      </c>
      <c r="I2123" s="82" t="s">
        <v>4502</v>
      </c>
      <c r="J2123" s="82" t="s">
        <v>4502</v>
      </c>
      <c r="K2123" s="67">
        <v>0.2</v>
      </c>
      <c r="L2123" s="82" t="s">
        <v>4523</v>
      </c>
      <c r="M2123" s="23" t="s">
        <v>878</v>
      </c>
      <c r="N2123" s="20" t="s">
        <v>38</v>
      </c>
    </row>
    <row r="2124" spans="2:14" ht="47.25" x14ac:dyDescent="0.25">
      <c r="B2124" s="20">
        <v>2122</v>
      </c>
      <c r="C2124" s="82" t="s">
        <v>4523</v>
      </c>
      <c r="D2124" s="82" t="s">
        <v>4524</v>
      </c>
      <c r="E2124" s="20" t="s">
        <v>202</v>
      </c>
      <c r="F2124" s="20" t="s">
        <v>90</v>
      </c>
      <c r="G2124" s="68"/>
      <c r="H2124" s="97" t="s">
        <v>558</v>
      </c>
      <c r="I2124" s="82" t="s">
        <v>4502</v>
      </c>
      <c r="J2124" s="82" t="s">
        <v>4502</v>
      </c>
      <c r="K2124" s="67">
        <v>0.2</v>
      </c>
      <c r="L2124" s="82" t="s">
        <v>4523</v>
      </c>
      <c r="M2124" s="23" t="s">
        <v>878</v>
      </c>
      <c r="N2124" s="20" t="s">
        <v>38</v>
      </c>
    </row>
    <row r="2125" spans="2:14" ht="47.25" x14ac:dyDescent="0.25">
      <c r="B2125" s="20">
        <v>2123</v>
      </c>
      <c r="C2125" s="82" t="s">
        <v>4528</v>
      </c>
      <c r="D2125" s="82" t="s">
        <v>4529</v>
      </c>
      <c r="E2125" s="20" t="s">
        <v>456</v>
      </c>
      <c r="F2125" s="20" t="s">
        <v>123</v>
      </c>
      <c r="G2125" s="68" t="s">
        <v>4530</v>
      </c>
      <c r="H2125" s="97" t="s">
        <v>558</v>
      </c>
      <c r="I2125" s="82" t="s">
        <v>4502</v>
      </c>
      <c r="J2125" s="82" t="s">
        <v>4502</v>
      </c>
      <c r="K2125" s="67">
        <v>0.2</v>
      </c>
      <c r="L2125" s="82" t="s">
        <v>4528</v>
      </c>
      <c r="M2125" s="23" t="s">
        <v>878</v>
      </c>
      <c r="N2125" s="20" t="s">
        <v>38</v>
      </c>
    </row>
    <row r="2126" spans="2:14" ht="47.25" x14ac:dyDescent="0.25">
      <c r="B2126" s="20">
        <v>2124</v>
      </c>
      <c r="C2126" s="82" t="s">
        <v>4528</v>
      </c>
      <c r="D2126" s="82" t="s">
        <v>4529</v>
      </c>
      <c r="E2126" s="20" t="s">
        <v>456</v>
      </c>
      <c r="F2126" s="20" t="s">
        <v>123</v>
      </c>
      <c r="G2126" s="68" t="s">
        <v>4530</v>
      </c>
      <c r="H2126" s="97" t="s">
        <v>558</v>
      </c>
      <c r="I2126" s="82" t="s">
        <v>4502</v>
      </c>
      <c r="J2126" s="82" t="s">
        <v>4502</v>
      </c>
      <c r="K2126" s="67">
        <v>0.2</v>
      </c>
      <c r="L2126" s="82" t="s">
        <v>4528</v>
      </c>
      <c r="M2126" s="23" t="s">
        <v>878</v>
      </c>
      <c r="N2126" s="20" t="s">
        <v>38</v>
      </c>
    </row>
    <row r="2127" spans="2:14" ht="47.25" x14ac:dyDescent="0.25">
      <c r="B2127" s="20">
        <v>2125</v>
      </c>
      <c r="C2127" s="82" t="s">
        <v>4528</v>
      </c>
      <c r="D2127" s="82" t="s">
        <v>4529</v>
      </c>
      <c r="E2127" s="20" t="s">
        <v>456</v>
      </c>
      <c r="F2127" s="20" t="s">
        <v>123</v>
      </c>
      <c r="G2127" s="68" t="s">
        <v>4530</v>
      </c>
      <c r="H2127" s="97" t="s">
        <v>558</v>
      </c>
      <c r="I2127" s="82" t="s">
        <v>4502</v>
      </c>
      <c r="J2127" s="82" t="s">
        <v>4502</v>
      </c>
      <c r="K2127" s="67">
        <v>0.2</v>
      </c>
      <c r="L2127" s="82" t="s">
        <v>4528</v>
      </c>
      <c r="M2127" s="23" t="s">
        <v>878</v>
      </c>
      <c r="N2127" s="20" t="s">
        <v>38</v>
      </c>
    </row>
    <row r="2128" spans="2:14" ht="47.25" x14ac:dyDescent="0.25">
      <c r="B2128" s="20">
        <v>2126</v>
      </c>
      <c r="C2128" s="82" t="s">
        <v>4533</v>
      </c>
      <c r="D2128" s="82" t="s">
        <v>4534</v>
      </c>
      <c r="E2128" s="20" t="s">
        <v>161</v>
      </c>
      <c r="F2128" s="20" t="s">
        <v>3835</v>
      </c>
      <c r="G2128" s="68" t="s">
        <v>3996</v>
      </c>
      <c r="H2128" s="97" t="s">
        <v>558</v>
      </c>
      <c r="I2128" s="82" t="s">
        <v>4502</v>
      </c>
      <c r="J2128" s="82" t="s">
        <v>4502</v>
      </c>
      <c r="K2128" s="67">
        <v>0.2</v>
      </c>
      <c r="L2128" s="82" t="s">
        <v>4533</v>
      </c>
      <c r="M2128" s="23" t="s">
        <v>878</v>
      </c>
      <c r="N2128" s="20" t="s">
        <v>38</v>
      </c>
    </row>
    <row r="2129" spans="2:14" ht="47.25" x14ac:dyDescent="0.25">
      <c r="B2129" s="20">
        <v>2127</v>
      </c>
      <c r="C2129" s="82" t="s">
        <v>4533</v>
      </c>
      <c r="D2129" s="82" t="s">
        <v>4534</v>
      </c>
      <c r="E2129" s="20" t="s">
        <v>161</v>
      </c>
      <c r="F2129" s="20" t="s">
        <v>3835</v>
      </c>
      <c r="G2129" s="68" t="s">
        <v>3996</v>
      </c>
      <c r="H2129" s="97" t="s">
        <v>558</v>
      </c>
      <c r="I2129" s="82" t="s">
        <v>4502</v>
      </c>
      <c r="J2129" s="82" t="s">
        <v>4502</v>
      </c>
      <c r="K2129" s="67">
        <v>0.2</v>
      </c>
      <c r="L2129" s="82" t="s">
        <v>4533</v>
      </c>
      <c r="M2129" s="23" t="s">
        <v>878</v>
      </c>
      <c r="N2129" s="20" t="s">
        <v>38</v>
      </c>
    </row>
    <row r="2130" spans="2:14" ht="47.25" x14ac:dyDescent="0.25">
      <c r="B2130" s="20">
        <v>2128</v>
      </c>
      <c r="C2130" s="82" t="s">
        <v>4533</v>
      </c>
      <c r="D2130" s="82" t="s">
        <v>4534</v>
      </c>
      <c r="E2130" s="20" t="s">
        <v>161</v>
      </c>
      <c r="F2130" s="20" t="s">
        <v>3835</v>
      </c>
      <c r="G2130" s="68" t="s">
        <v>3996</v>
      </c>
      <c r="H2130" s="97" t="s">
        <v>558</v>
      </c>
      <c r="I2130" s="82" t="s">
        <v>4502</v>
      </c>
      <c r="J2130" s="82" t="s">
        <v>4502</v>
      </c>
      <c r="K2130" s="67">
        <v>0.2</v>
      </c>
      <c r="L2130" s="82" t="s">
        <v>4533</v>
      </c>
      <c r="M2130" s="23" t="s">
        <v>878</v>
      </c>
      <c r="N2130" s="20" t="s">
        <v>38</v>
      </c>
    </row>
    <row r="2131" spans="2:14" ht="47.25" x14ac:dyDescent="0.25">
      <c r="B2131" s="20">
        <v>2129</v>
      </c>
      <c r="C2131" s="82" t="s">
        <v>4521</v>
      </c>
      <c r="D2131" s="82" t="s">
        <v>4536</v>
      </c>
      <c r="E2131" s="20" t="s">
        <v>456</v>
      </c>
      <c r="F2131" s="20" t="s">
        <v>76</v>
      </c>
      <c r="G2131" s="68" t="s">
        <v>3548</v>
      </c>
      <c r="H2131" s="97" t="s">
        <v>558</v>
      </c>
      <c r="I2131" s="82" t="s">
        <v>4502</v>
      </c>
      <c r="J2131" s="82" t="s">
        <v>4502</v>
      </c>
      <c r="K2131" s="67">
        <v>0.2</v>
      </c>
      <c r="L2131" s="82" t="s">
        <v>4521</v>
      </c>
      <c r="M2131" s="23" t="s">
        <v>878</v>
      </c>
      <c r="N2131" s="20" t="s">
        <v>38</v>
      </c>
    </row>
    <row r="2132" spans="2:14" ht="47.25" x14ac:dyDescent="0.25">
      <c r="B2132" s="20">
        <v>2130</v>
      </c>
      <c r="C2132" s="82" t="s">
        <v>4521</v>
      </c>
      <c r="D2132" s="82" t="s">
        <v>4536</v>
      </c>
      <c r="E2132" s="20" t="s">
        <v>456</v>
      </c>
      <c r="F2132" s="20" t="s">
        <v>76</v>
      </c>
      <c r="G2132" s="68" t="s">
        <v>3548</v>
      </c>
      <c r="H2132" s="97" t="s">
        <v>558</v>
      </c>
      <c r="I2132" s="82" t="s">
        <v>4502</v>
      </c>
      <c r="J2132" s="82" t="s">
        <v>4502</v>
      </c>
      <c r="K2132" s="67">
        <v>0.2</v>
      </c>
      <c r="L2132" s="82" t="s">
        <v>4521</v>
      </c>
      <c r="M2132" s="23" t="s">
        <v>878</v>
      </c>
      <c r="N2132" s="20" t="s">
        <v>38</v>
      </c>
    </row>
    <row r="2133" spans="2:14" ht="47.25" x14ac:dyDescent="0.25">
      <c r="B2133" s="20">
        <v>2131</v>
      </c>
      <c r="C2133" s="82" t="s">
        <v>4521</v>
      </c>
      <c r="D2133" s="82" t="s">
        <v>4536</v>
      </c>
      <c r="E2133" s="20" t="s">
        <v>456</v>
      </c>
      <c r="F2133" s="20" t="s">
        <v>76</v>
      </c>
      <c r="G2133" s="68" t="s">
        <v>3548</v>
      </c>
      <c r="H2133" s="97" t="s">
        <v>558</v>
      </c>
      <c r="I2133" s="82" t="s">
        <v>4502</v>
      </c>
      <c r="J2133" s="82" t="s">
        <v>4502</v>
      </c>
      <c r="K2133" s="67">
        <v>0.2</v>
      </c>
      <c r="L2133" s="82" t="s">
        <v>4521</v>
      </c>
      <c r="M2133" s="23" t="s">
        <v>878</v>
      </c>
      <c r="N2133" s="20" t="s">
        <v>38</v>
      </c>
    </row>
    <row r="2134" spans="2:14" ht="47.25" x14ac:dyDescent="0.25">
      <c r="B2134" s="20">
        <v>2132</v>
      </c>
      <c r="C2134" s="82" t="s">
        <v>4521</v>
      </c>
      <c r="D2134" s="82" t="s">
        <v>4536</v>
      </c>
      <c r="E2134" s="20" t="s">
        <v>456</v>
      </c>
      <c r="F2134" s="20" t="s">
        <v>76</v>
      </c>
      <c r="G2134" s="68" t="s">
        <v>3548</v>
      </c>
      <c r="H2134" s="97" t="s">
        <v>558</v>
      </c>
      <c r="I2134" s="82" t="s">
        <v>4502</v>
      </c>
      <c r="J2134" s="82" t="s">
        <v>4502</v>
      </c>
      <c r="K2134" s="67">
        <v>0.2</v>
      </c>
      <c r="L2134" s="82" t="s">
        <v>4521</v>
      </c>
      <c r="M2134" s="23" t="s">
        <v>878</v>
      </c>
      <c r="N2134" s="20" t="s">
        <v>38</v>
      </c>
    </row>
    <row r="2135" spans="2:14" ht="47.25" x14ac:dyDescent="0.25">
      <c r="B2135" s="20">
        <v>2133</v>
      </c>
      <c r="C2135" s="82" t="s">
        <v>4540</v>
      </c>
      <c r="D2135" s="82" t="s">
        <v>4541</v>
      </c>
      <c r="E2135" s="20" t="s">
        <v>979</v>
      </c>
      <c r="H2135" s="97" t="s">
        <v>558</v>
      </c>
      <c r="I2135" s="82" t="s">
        <v>4502</v>
      </c>
      <c r="J2135" s="82" t="s">
        <v>4502</v>
      </c>
      <c r="K2135" s="67">
        <v>0.2</v>
      </c>
      <c r="L2135" s="82" t="s">
        <v>4540</v>
      </c>
      <c r="M2135" s="23" t="s">
        <v>878</v>
      </c>
      <c r="N2135" s="20" t="s">
        <v>38</v>
      </c>
    </row>
    <row r="2136" spans="2:14" ht="47.25" x14ac:dyDescent="0.25">
      <c r="B2136" s="20">
        <v>2134</v>
      </c>
      <c r="C2136" s="82" t="s">
        <v>4540</v>
      </c>
      <c r="D2136" s="82" t="s">
        <v>4541</v>
      </c>
      <c r="E2136" s="20" t="s">
        <v>979</v>
      </c>
      <c r="H2136" s="97" t="s">
        <v>558</v>
      </c>
      <c r="I2136" s="82" t="s">
        <v>4502</v>
      </c>
      <c r="J2136" s="82" t="s">
        <v>4502</v>
      </c>
      <c r="K2136" s="67">
        <v>0.2</v>
      </c>
      <c r="L2136" s="82" t="s">
        <v>4540</v>
      </c>
      <c r="M2136" s="23" t="s">
        <v>878</v>
      </c>
      <c r="N2136" s="20" t="s">
        <v>38</v>
      </c>
    </row>
    <row r="2137" spans="2:14" ht="47.25" x14ac:dyDescent="0.25">
      <c r="B2137" s="20">
        <v>2135</v>
      </c>
      <c r="C2137" s="71">
        <v>44378</v>
      </c>
      <c r="D2137" s="20" t="s">
        <v>4565</v>
      </c>
      <c r="E2137" s="20" t="s">
        <v>4566</v>
      </c>
      <c r="F2137" s="20" t="s">
        <v>4567</v>
      </c>
      <c r="G2137" s="69" t="s">
        <v>4568</v>
      </c>
      <c r="H2137" s="23" t="s">
        <v>558</v>
      </c>
      <c r="I2137" s="82" t="s">
        <v>4502</v>
      </c>
      <c r="J2137" s="82" t="s">
        <v>4502</v>
      </c>
      <c r="K2137" s="67" t="s">
        <v>877</v>
      </c>
      <c r="L2137" s="71">
        <v>44378</v>
      </c>
      <c r="M2137" s="23" t="s">
        <v>878</v>
      </c>
      <c r="N2137" s="20" t="s">
        <v>38</v>
      </c>
    </row>
    <row r="2138" spans="2:14" ht="47.25" x14ac:dyDescent="0.25">
      <c r="B2138" s="20">
        <v>2136</v>
      </c>
      <c r="C2138" s="71">
        <v>44378</v>
      </c>
      <c r="D2138" s="20" t="s">
        <v>4569</v>
      </c>
      <c r="E2138" s="20" t="s">
        <v>4563</v>
      </c>
      <c r="F2138" s="20" t="s">
        <v>4570</v>
      </c>
      <c r="G2138" s="69" t="s">
        <v>3987</v>
      </c>
      <c r="H2138" s="23" t="s">
        <v>558</v>
      </c>
      <c r="I2138" s="82" t="s">
        <v>4502</v>
      </c>
      <c r="J2138" s="82" t="s">
        <v>4502</v>
      </c>
      <c r="K2138" s="67" t="s">
        <v>877</v>
      </c>
      <c r="L2138" s="71">
        <v>44378</v>
      </c>
      <c r="M2138" s="23" t="s">
        <v>878</v>
      </c>
      <c r="N2138" s="20" t="s">
        <v>38</v>
      </c>
    </row>
    <row r="2139" spans="2:14" ht="47.25" x14ac:dyDescent="0.25">
      <c r="B2139" s="20">
        <v>2137</v>
      </c>
      <c r="C2139" s="71">
        <v>44378</v>
      </c>
      <c r="D2139" s="20" t="s">
        <v>4571</v>
      </c>
      <c r="E2139" s="20" t="s">
        <v>4572</v>
      </c>
      <c r="F2139" s="20" t="s">
        <v>4573</v>
      </c>
      <c r="G2139" s="69" t="s">
        <v>3552</v>
      </c>
      <c r="H2139" s="23" t="s">
        <v>558</v>
      </c>
      <c r="I2139" s="82" t="s">
        <v>4502</v>
      </c>
      <c r="J2139" s="82" t="s">
        <v>4502</v>
      </c>
      <c r="K2139" s="67" t="s">
        <v>877</v>
      </c>
      <c r="L2139" s="71">
        <v>44378</v>
      </c>
      <c r="M2139" s="23" t="s">
        <v>878</v>
      </c>
      <c r="N2139" s="20" t="s">
        <v>38</v>
      </c>
    </row>
    <row r="2140" spans="2:14" ht="47.25" x14ac:dyDescent="0.25">
      <c r="B2140" s="20">
        <v>2138</v>
      </c>
      <c r="C2140" s="71">
        <v>44382</v>
      </c>
      <c r="D2140" s="20" t="s">
        <v>4574</v>
      </c>
      <c r="E2140" s="20" t="s">
        <v>4575</v>
      </c>
      <c r="F2140" s="20" t="s">
        <v>4562</v>
      </c>
      <c r="G2140" s="69" t="s">
        <v>4576</v>
      </c>
      <c r="H2140" s="23" t="s">
        <v>558</v>
      </c>
      <c r="I2140" s="82" t="s">
        <v>4502</v>
      </c>
      <c r="J2140" s="82" t="s">
        <v>4502</v>
      </c>
      <c r="K2140" s="67" t="s">
        <v>877</v>
      </c>
      <c r="L2140" s="71">
        <v>44382</v>
      </c>
      <c r="M2140" s="23" t="s">
        <v>878</v>
      </c>
      <c r="N2140" s="20" t="s">
        <v>38</v>
      </c>
    </row>
    <row r="2141" spans="2:14" ht="47.25" x14ac:dyDescent="0.25">
      <c r="B2141" s="20">
        <v>2139</v>
      </c>
      <c r="C2141" s="71">
        <v>44385</v>
      </c>
      <c r="D2141" s="20" t="s">
        <v>4580</v>
      </c>
      <c r="E2141" s="20" t="s">
        <v>2179</v>
      </c>
      <c r="F2141" s="20" t="s">
        <v>4560</v>
      </c>
      <c r="G2141" s="69" t="s">
        <v>4530</v>
      </c>
      <c r="H2141" s="23" t="s">
        <v>558</v>
      </c>
      <c r="I2141" s="82" t="s">
        <v>4502</v>
      </c>
      <c r="J2141" s="82" t="s">
        <v>4502</v>
      </c>
      <c r="K2141" s="67" t="s">
        <v>877</v>
      </c>
      <c r="L2141" s="71">
        <v>44385</v>
      </c>
      <c r="M2141" s="23" t="s">
        <v>878</v>
      </c>
      <c r="N2141" s="20" t="s">
        <v>38</v>
      </c>
    </row>
    <row r="2142" spans="2:14" ht="47.25" x14ac:dyDescent="0.25">
      <c r="B2142" s="20">
        <v>2140</v>
      </c>
      <c r="C2142" s="67">
        <v>44396</v>
      </c>
      <c r="D2142" s="23" t="s">
        <v>4581</v>
      </c>
      <c r="E2142" s="23" t="s">
        <v>1527</v>
      </c>
      <c r="F2142" s="23" t="s">
        <v>74</v>
      </c>
      <c r="G2142" s="68" t="s">
        <v>4582</v>
      </c>
      <c r="H2142" s="25" t="s">
        <v>558</v>
      </c>
      <c r="I2142" s="25" t="s">
        <v>3716</v>
      </c>
      <c r="J2142" s="25" t="s">
        <v>3681</v>
      </c>
      <c r="K2142" s="67" t="s">
        <v>877</v>
      </c>
      <c r="L2142" s="67">
        <v>44396</v>
      </c>
      <c r="M2142" s="23" t="s">
        <v>878</v>
      </c>
      <c r="N2142" s="20" t="s">
        <v>38</v>
      </c>
    </row>
    <row r="2143" spans="2:14" ht="47.25" x14ac:dyDescent="0.25">
      <c r="B2143" s="20">
        <v>2141</v>
      </c>
      <c r="C2143" s="67">
        <v>44396</v>
      </c>
      <c r="D2143" s="23" t="s">
        <v>4581</v>
      </c>
      <c r="E2143" s="23" t="s">
        <v>1527</v>
      </c>
      <c r="F2143" s="23" t="s">
        <v>74</v>
      </c>
      <c r="G2143" s="68" t="s">
        <v>4582</v>
      </c>
      <c r="H2143" s="25" t="s">
        <v>558</v>
      </c>
      <c r="I2143" s="25" t="s">
        <v>3716</v>
      </c>
      <c r="J2143" s="25" t="s">
        <v>3681</v>
      </c>
      <c r="K2143" s="67" t="s">
        <v>877</v>
      </c>
      <c r="L2143" s="67">
        <v>44396</v>
      </c>
      <c r="M2143" s="23" t="s">
        <v>878</v>
      </c>
      <c r="N2143" s="20" t="s">
        <v>38</v>
      </c>
    </row>
    <row r="2144" spans="2:14" ht="47.25" x14ac:dyDescent="0.25">
      <c r="B2144" s="20">
        <v>2142</v>
      </c>
      <c r="C2144" s="67">
        <v>44396</v>
      </c>
      <c r="D2144" s="20" t="s">
        <v>4583</v>
      </c>
      <c r="E2144" s="20" t="s">
        <v>4584</v>
      </c>
      <c r="G2144" s="69" t="s">
        <v>4585</v>
      </c>
      <c r="H2144" s="25" t="s">
        <v>558</v>
      </c>
      <c r="I2144" s="25" t="s">
        <v>3716</v>
      </c>
      <c r="J2144" s="25" t="s">
        <v>3681</v>
      </c>
      <c r="K2144" s="67" t="s">
        <v>877</v>
      </c>
      <c r="L2144" s="67">
        <v>44396</v>
      </c>
      <c r="M2144" s="23" t="s">
        <v>878</v>
      </c>
      <c r="N2144" s="20" t="s">
        <v>38</v>
      </c>
    </row>
    <row r="2145" spans="2:14" ht="47.25" x14ac:dyDescent="0.25">
      <c r="B2145" s="20">
        <v>2143</v>
      </c>
      <c r="C2145" s="67">
        <v>44396</v>
      </c>
      <c r="D2145" s="20" t="s">
        <v>4583</v>
      </c>
      <c r="E2145" s="20" t="s">
        <v>4584</v>
      </c>
      <c r="G2145" s="69" t="s">
        <v>4585</v>
      </c>
      <c r="H2145" s="25" t="s">
        <v>558</v>
      </c>
      <c r="I2145" s="25" t="s">
        <v>3716</v>
      </c>
      <c r="J2145" s="25" t="s">
        <v>3681</v>
      </c>
      <c r="K2145" s="67" t="s">
        <v>877</v>
      </c>
      <c r="L2145" s="67">
        <v>44396</v>
      </c>
      <c r="M2145" s="23" t="s">
        <v>878</v>
      </c>
      <c r="N2145" s="20" t="s">
        <v>38</v>
      </c>
    </row>
    <row r="2146" spans="2:14" ht="47.25" x14ac:dyDescent="0.25">
      <c r="B2146" s="20">
        <v>2144</v>
      </c>
      <c r="C2146" s="71">
        <v>44407</v>
      </c>
      <c r="D2146" s="20" t="s">
        <v>4586</v>
      </c>
      <c r="E2146" s="20" t="s">
        <v>1629</v>
      </c>
      <c r="F2146" s="20" t="s">
        <v>62</v>
      </c>
      <c r="G2146" s="69" t="s">
        <v>4587</v>
      </c>
      <c r="H2146" s="25" t="s">
        <v>558</v>
      </c>
      <c r="I2146" s="25" t="s">
        <v>3716</v>
      </c>
      <c r="J2146" s="25" t="s">
        <v>3681</v>
      </c>
      <c r="K2146" s="67" t="s">
        <v>877</v>
      </c>
      <c r="L2146" s="71">
        <v>44407</v>
      </c>
      <c r="M2146" s="23" t="s">
        <v>878</v>
      </c>
      <c r="N2146" s="20" t="s">
        <v>38</v>
      </c>
    </row>
    <row r="2147" spans="2:14" ht="47.25" x14ac:dyDescent="0.25">
      <c r="B2147" s="20">
        <v>2145</v>
      </c>
      <c r="C2147" s="71">
        <v>44384</v>
      </c>
      <c r="D2147" s="20" t="s">
        <v>4588</v>
      </c>
      <c r="E2147" s="20" t="s">
        <v>71</v>
      </c>
      <c r="F2147" s="20" t="s">
        <v>808</v>
      </c>
      <c r="G2147" s="69" t="s">
        <v>4589</v>
      </c>
      <c r="H2147" s="25" t="s">
        <v>558</v>
      </c>
      <c r="I2147" s="25" t="s">
        <v>3716</v>
      </c>
      <c r="J2147" s="25" t="s">
        <v>3681</v>
      </c>
      <c r="K2147" s="67" t="s">
        <v>877</v>
      </c>
      <c r="L2147" s="71">
        <v>44384</v>
      </c>
      <c r="M2147" s="23" t="s">
        <v>878</v>
      </c>
      <c r="N2147" s="20" t="s">
        <v>38</v>
      </c>
    </row>
    <row r="2148" spans="2:14" ht="47.25" x14ac:dyDescent="0.25">
      <c r="B2148" s="20">
        <v>2146</v>
      </c>
      <c r="C2148" s="71">
        <v>44384</v>
      </c>
      <c r="D2148" s="20" t="s">
        <v>4588</v>
      </c>
      <c r="E2148" s="20" t="s">
        <v>71</v>
      </c>
      <c r="F2148" s="20" t="s">
        <v>808</v>
      </c>
      <c r="G2148" s="69" t="s">
        <v>4589</v>
      </c>
      <c r="H2148" s="25" t="s">
        <v>558</v>
      </c>
      <c r="I2148" s="25" t="s">
        <v>3716</v>
      </c>
      <c r="J2148" s="25" t="s">
        <v>3681</v>
      </c>
      <c r="K2148" s="67" t="s">
        <v>877</v>
      </c>
      <c r="L2148" s="71">
        <v>44384</v>
      </c>
      <c r="M2148" s="23" t="s">
        <v>878</v>
      </c>
      <c r="N2148" s="20" t="s">
        <v>38</v>
      </c>
    </row>
    <row r="2149" spans="2:14" ht="47.25" x14ac:dyDescent="0.25">
      <c r="B2149" s="20">
        <v>2147</v>
      </c>
      <c r="C2149" s="71">
        <v>44403</v>
      </c>
      <c r="D2149" s="20" t="s">
        <v>4590</v>
      </c>
      <c r="E2149" s="20" t="s">
        <v>2192</v>
      </c>
      <c r="F2149" s="20" t="s">
        <v>1566</v>
      </c>
      <c r="G2149" s="69" t="s">
        <v>4591</v>
      </c>
      <c r="H2149" s="25" t="s">
        <v>558</v>
      </c>
      <c r="I2149" s="25" t="s">
        <v>3716</v>
      </c>
      <c r="J2149" s="25" t="s">
        <v>3681</v>
      </c>
      <c r="K2149" s="67" t="s">
        <v>877</v>
      </c>
      <c r="L2149" s="71">
        <v>44403</v>
      </c>
      <c r="M2149" s="23" t="s">
        <v>878</v>
      </c>
      <c r="N2149" s="20" t="s">
        <v>38</v>
      </c>
    </row>
    <row r="2150" spans="2:14" ht="31.5" x14ac:dyDescent="0.25">
      <c r="B2150" s="20">
        <v>2148</v>
      </c>
      <c r="C2150" s="71">
        <v>44419</v>
      </c>
      <c r="D2150" s="20" t="s">
        <v>4397</v>
      </c>
      <c r="E2150" s="20" t="s">
        <v>43</v>
      </c>
      <c r="F2150" s="20" t="s">
        <v>50</v>
      </c>
      <c r="H2150" s="23" t="s">
        <v>211</v>
      </c>
      <c r="I2150" s="23" t="s">
        <v>10</v>
      </c>
      <c r="J2150" s="23" t="s">
        <v>4592</v>
      </c>
      <c r="K2150" s="67">
        <v>0.1</v>
      </c>
      <c r="L2150" s="71">
        <v>44419</v>
      </c>
      <c r="M2150" s="23" t="s">
        <v>878</v>
      </c>
      <c r="N2150" s="20" t="s">
        <v>38</v>
      </c>
    </row>
    <row r="2151" spans="2:14" ht="31.5" x14ac:dyDescent="0.25">
      <c r="B2151" s="20">
        <v>2149</v>
      </c>
      <c r="C2151" s="71">
        <v>44419</v>
      </c>
      <c r="D2151" s="20" t="s">
        <v>4593</v>
      </c>
      <c r="E2151" s="20" t="s">
        <v>441</v>
      </c>
      <c r="F2151" s="20" t="s">
        <v>64</v>
      </c>
      <c r="H2151" s="23" t="s">
        <v>211</v>
      </c>
      <c r="I2151" s="23" t="s">
        <v>10</v>
      </c>
      <c r="J2151" s="23" t="s">
        <v>4592</v>
      </c>
      <c r="K2151" s="67">
        <v>0.1</v>
      </c>
      <c r="L2151" s="71">
        <v>44419</v>
      </c>
      <c r="M2151" s="23" t="s">
        <v>878</v>
      </c>
      <c r="N2151" s="20" t="s">
        <v>38</v>
      </c>
    </row>
    <row r="2152" spans="2:14" ht="31.5" x14ac:dyDescent="0.25">
      <c r="B2152" s="20">
        <v>2150</v>
      </c>
      <c r="C2152" s="71">
        <v>44426</v>
      </c>
      <c r="D2152" s="20" t="s">
        <v>3839</v>
      </c>
      <c r="E2152" s="20" t="s">
        <v>1341</v>
      </c>
      <c r="F2152" s="20" t="s">
        <v>90</v>
      </c>
      <c r="H2152" s="23" t="s">
        <v>211</v>
      </c>
      <c r="I2152" s="23" t="s">
        <v>10</v>
      </c>
      <c r="J2152" s="23" t="s">
        <v>4592</v>
      </c>
      <c r="K2152" s="67">
        <v>0.1</v>
      </c>
      <c r="L2152" s="71">
        <v>44426</v>
      </c>
      <c r="M2152" s="23" t="s">
        <v>878</v>
      </c>
      <c r="N2152" s="20" t="s">
        <v>38</v>
      </c>
    </row>
    <row r="2153" spans="2:14" ht="31.5" x14ac:dyDescent="0.25">
      <c r="B2153" s="20">
        <v>2151</v>
      </c>
      <c r="C2153" s="107">
        <v>44421</v>
      </c>
      <c r="D2153" s="108" t="s">
        <v>4628</v>
      </c>
      <c r="E2153" s="108" t="s">
        <v>3075</v>
      </c>
      <c r="F2153" s="108" t="s">
        <v>450</v>
      </c>
      <c r="G2153" s="109"/>
      <c r="H2153" s="108" t="s">
        <v>211</v>
      </c>
      <c r="I2153" s="230" t="s">
        <v>10</v>
      </c>
      <c r="J2153" s="25" t="s">
        <v>261</v>
      </c>
      <c r="K2153" s="67" t="s">
        <v>854</v>
      </c>
      <c r="L2153" s="24">
        <v>44421</v>
      </c>
      <c r="M2153" s="23" t="s">
        <v>878</v>
      </c>
      <c r="N2153" s="20" t="s">
        <v>38</v>
      </c>
    </row>
    <row r="2154" spans="2:14" ht="31.5" x14ac:dyDescent="0.25">
      <c r="B2154" s="20">
        <v>2152</v>
      </c>
      <c r="C2154" s="24">
        <v>44424</v>
      </c>
      <c r="D2154" s="23" t="s">
        <v>4629</v>
      </c>
      <c r="E2154" s="23" t="s">
        <v>482</v>
      </c>
      <c r="F2154" s="23" t="s">
        <v>4630</v>
      </c>
      <c r="G2154" s="69" t="s">
        <v>4631</v>
      </c>
      <c r="H2154" s="26" t="s">
        <v>211</v>
      </c>
      <c r="I2154" s="25" t="s">
        <v>10</v>
      </c>
      <c r="J2154" s="25" t="s">
        <v>261</v>
      </c>
      <c r="K2154" s="67" t="s">
        <v>854</v>
      </c>
      <c r="L2154" s="24">
        <v>44421</v>
      </c>
      <c r="M2154" s="23" t="s">
        <v>878</v>
      </c>
      <c r="N2154" s="20" t="s">
        <v>38</v>
      </c>
    </row>
    <row r="2155" spans="2:14" ht="31.5" x14ac:dyDescent="0.25">
      <c r="B2155" s="20">
        <v>2153</v>
      </c>
      <c r="C2155" s="24">
        <v>44432</v>
      </c>
      <c r="D2155" s="23" t="s">
        <v>4632</v>
      </c>
      <c r="E2155" s="20" t="s">
        <v>4633</v>
      </c>
      <c r="F2155" s="20" t="s">
        <v>4634</v>
      </c>
      <c r="H2155" s="20" t="s">
        <v>211</v>
      </c>
      <c r="I2155" s="23" t="s">
        <v>10</v>
      </c>
      <c r="J2155" s="23" t="s">
        <v>261</v>
      </c>
      <c r="K2155" s="67" t="s">
        <v>854</v>
      </c>
      <c r="L2155" s="24">
        <v>44432</v>
      </c>
      <c r="M2155" s="23" t="s">
        <v>878</v>
      </c>
      <c r="N2155" s="20" t="s">
        <v>38</v>
      </c>
    </row>
    <row r="2156" spans="2:14" ht="31.5" x14ac:dyDescent="0.25">
      <c r="B2156" s="20">
        <v>2154</v>
      </c>
      <c r="C2156" s="24">
        <v>44432</v>
      </c>
      <c r="D2156" s="23" t="s">
        <v>4596</v>
      </c>
      <c r="E2156" s="20" t="s">
        <v>4597</v>
      </c>
      <c r="F2156" s="20" t="s">
        <v>90</v>
      </c>
      <c r="H2156" s="20" t="s">
        <v>211</v>
      </c>
      <c r="I2156" s="23" t="s">
        <v>10</v>
      </c>
      <c r="J2156" s="23" t="s">
        <v>261</v>
      </c>
      <c r="K2156" s="67" t="s">
        <v>854</v>
      </c>
      <c r="L2156" s="24">
        <v>44432</v>
      </c>
      <c r="M2156" s="23" t="s">
        <v>878</v>
      </c>
      <c r="N2156" s="20" t="s">
        <v>38</v>
      </c>
    </row>
    <row r="2157" spans="2:14" ht="31.5" x14ac:dyDescent="0.25">
      <c r="B2157" s="20">
        <v>2155</v>
      </c>
      <c r="C2157" s="24">
        <v>44406</v>
      </c>
      <c r="D2157" s="23" t="s">
        <v>4645</v>
      </c>
      <c r="E2157" s="20" t="s">
        <v>305</v>
      </c>
      <c r="F2157" s="20" t="s">
        <v>1625</v>
      </c>
      <c r="G2157" s="69">
        <v>391503793057</v>
      </c>
      <c r="H2157" s="23" t="s">
        <v>211</v>
      </c>
      <c r="I2157" s="23" t="s">
        <v>10</v>
      </c>
      <c r="J2157" s="23" t="s">
        <v>212</v>
      </c>
      <c r="K2157" s="67">
        <v>0.1</v>
      </c>
      <c r="L2157" s="24">
        <v>44406</v>
      </c>
      <c r="M2157" s="23" t="s">
        <v>878</v>
      </c>
      <c r="N2157" s="20" t="s">
        <v>38</v>
      </c>
    </row>
    <row r="2158" spans="2:14" ht="31.5" x14ac:dyDescent="0.25">
      <c r="B2158" s="20">
        <v>2156</v>
      </c>
      <c r="C2158" s="24">
        <v>44406</v>
      </c>
      <c r="D2158" s="23" t="s">
        <v>4646</v>
      </c>
      <c r="E2158" s="20" t="s">
        <v>1515</v>
      </c>
      <c r="F2158" s="20" t="s">
        <v>4647</v>
      </c>
      <c r="G2158" s="69">
        <v>390402285369</v>
      </c>
      <c r="H2158" s="23" t="s">
        <v>211</v>
      </c>
      <c r="I2158" s="23" t="s">
        <v>10</v>
      </c>
      <c r="J2158" s="23" t="s">
        <v>212</v>
      </c>
      <c r="K2158" s="67">
        <v>0.2</v>
      </c>
      <c r="L2158" s="24">
        <v>44406</v>
      </c>
      <c r="M2158" s="23" t="s">
        <v>878</v>
      </c>
      <c r="N2158" s="20" t="s">
        <v>38</v>
      </c>
    </row>
    <row r="2159" spans="2:14" ht="31.5" x14ac:dyDescent="0.25">
      <c r="B2159" s="20">
        <v>2157</v>
      </c>
      <c r="C2159" s="24">
        <v>44406</v>
      </c>
      <c r="D2159" s="23" t="s">
        <v>4648</v>
      </c>
      <c r="E2159" s="20" t="s">
        <v>4649</v>
      </c>
      <c r="F2159" s="20" t="s">
        <v>90</v>
      </c>
      <c r="G2159" s="69">
        <v>391429143405</v>
      </c>
      <c r="H2159" s="23" t="s">
        <v>211</v>
      </c>
      <c r="I2159" s="23" t="s">
        <v>10</v>
      </c>
      <c r="J2159" s="23" t="s">
        <v>212</v>
      </c>
      <c r="K2159" s="67">
        <v>0.1</v>
      </c>
      <c r="L2159" s="24">
        <v>44406</v>
      </c>
      <c r="M2159" s="23" t="s">
        <v>878</v>
      </c>
      <c r="N2159" s="20" t="s">
        <v>38</v>
      </c>
    </row>
    <row r="2160" spans="2:14" ht="31.5" x14ac:dyDescent="0.25">
      <c r="B2160" s="20">
        <v>2158</v>
      </c>
      <c r="C2160" s="71">
        <v>44413</v>
      </c>
      <c r="D2160" s="23" t="s">
        <v>4650</v>
      </c>
      <c r="E2160" s="20" t="s">
        <v>4651</v>
      </c>
      <c r="G2160" s="110" t="s">
        <v>4652</v>
      </c>
      <c r="H2160" s="23" t="s">
        <v>211</v>
      </c>
      <c r="I2160" s="23" t="s">
        <v>10</v>
      </c>
      <c r="J2160" s="23" t="s">
        <v>212</v>
      </c>
      <c r="K2160" s="67">
        <v>0.1</v>
      </c>
      <c r="L2160" s="71">
        <v>44413</v>
      </c>
      <c r="M2160" s="23" t="s">
        <v>878</v>
      </c>
      <c r="N2160" s="20" t="s">
        <v>38</v>
      </c>
    </row>
    <row r="2161" spans="2:14" ht="31.5" x14ac:dyDescent="0.25">
      <c r="B2161" s="20">
        <v>2159</v>
      </c>
      <c r="C2161" s="24">
        <v>44417</v>
      </c>
      <c r="D2161" s="23" t="s">
        <v>4653</v>
      </c>
      <c r="E2161" s="20" t="s">
        <v>4654</v>
      </c>
      <c r="F2161" s="20" t="s">
        <v>172</v>
      </c>
      <c r="G2161" s="111" t="s">
        <v>3916</v>
      </c>
      <c r="H2161" s="23" t="s">
        <v>211</v>
      </c>
      <c r="I2161" s="23" t="s">
        <v>10</v>
      </c>
      <c r="J2161" s="23" t="s">
        <v>212</v>
      </c>
      <c r="K2161" s="67">
        <v>0.2</v>
      </c>
      <c r="L2161" s="24">
        <v>44417</v>
      </c>
      <c r="M2161" s="23" t="s">
        <v>878</v>
      </c>
      <c r="N2161" s="20" t="s">
        <v>38</v>
      </c>
    </row>
    <row r="2162" spans="2:14" ht="31.5" x14ac:dyDescent="0.25">
      <c r="B2162" s="20">
        <v>2160</v>
      </c>
      <c r="C2162" s="24">
        <v>44425</v>
      </c>
      <c r="D2162" s="112" t="s">
        <v>4655</v>
      </c>
      <c r="E2162" s="20" t="s">
        <v>1427</v>
      </c>
      <c r="F2162" s="20" t="s">
        <v>79</v>
      </c>
      <c r="G2162" s="110">
        <v>352527494060</v>
      </c>
      <c r="H2162" s="23" t="s">
        <v>211</v>
      </c>
      <c r="I2162" s="23" t="s">
        <v>10</v>
      </c>
      <c r="J2162" s="23" t="s">
        <v>212</v>
      </c>
      <c r="K2162" s="67">
        <v>0.2</v>
      </c>
      <c r="L2162" s="24">
        <v>44425</v>
      </c>
      <c r="M2162" s="23" t="s">
        <v>878</v>
      </c>
      <c r="N2162" s="20" t="s">
        <v>38</v>
      </c>
    </row>
    <row r="2163" spans="2:14" ht="31.5" x14ac:dyDescent="0.25">
      <c r="B2163" s="20">
        <v>2161</v>
      </c>
      <c r="C2163" s="24">
        <v>44425</v>
      </c>
      <c r="D2163" s="23" t="s">
        <v>4656</v>
      </c>
      <c r="E2163" s="20" t="s">
        <v>973</v>
      </c>
      <c r="F2163" s="20" t="s">
        <v>4657</v>
      </c>
      <c r="G2163" s="110">
        <v>391707810046</v>
      </c>
      <c r="H2163" s="23" t="s">
        <v>211</v>
      </c>
      <c r="I2163" s="23" t="s">
        <v>10</v>
      </c>
      <c r="J2163" s="23" t="s">
        <v>212</v>
      </c>
      <c r="K2163" s="67">
        <v>0.2</v>
      </c>
      <c r="L2163" s="24">
        <v>44425</v>
      </c>
      <c r="M2163" s="23" t="s">
        <v>878</v>
      </c>
      <c r="N2163" s="20" t="s">
        <v>38</v>
      </c>
    </row>
    <row r="2164" spans="2:14" ht="31.5" x14ac:dyDescent="0.25">
      <c r="B2164" s="20">
        <v>2162</v>
      </c>
      <c r="C2164" s="73">
        <v>44434</v>
      </c>
      <c r="D2164" s="74" t="s">
        <v>1745</v>
      </c>
      <c r="E2164" s="20" t="s">
        <v>1605</v>
      </c>
      <c r="F2164" s="20" t="s">
        <v>4658</v>
      </c>
      <c r="G2164" s="110">
        <v>230200931925</v>
      </c>
      <c r="H2164" s="23" t="s">
        <v>211</v>
      </c>
      <c r="I2164" s="23" t="s">
        <v>10</v>
      </c>
      <c r="J2164" s="23" t="s">
        <v>212</v>
      </c>
      <c r="K2164" s="67">
        <v>0.1</v>
      </c>
      <c r="L2164" s="73">
        <v>44434</v>
      </c>
      <c r="M2164" s="23" t="s">
        <v>878</v>
      </c>
      <c r="N2164" s="20" t="s">
        <v>38</v>
      </c>
    </row>
    <row r="2165" spans="2:14" ht="31.5" x14ac:dyDescent="0.25">
      <c r="B2165" s="20">
        <v>2163</v>
      </c>
      <c r="C2165" s="73">
        <v>44434</v>
      </c>
      <c r="D2165" s="74" t="s">
        <v>4660</v>
      </c>
      <c r="E2165" s="20" t="s">
        <v>4659</v>
      </c>
      <c r="G2165" s="110">
        <v>121303946387</v>
      </c>
      <c r="H2165" s="23" t="s">
        <v>211</v>
      </c>
      <c r="I2165" s="23" t="s">
        <v>10</v>
      </c>
      <c r="J2165" s="23" t="s">
        <v>212</v>
      </c>
      <c r="K2165" s="67">
        <v>0.2</v>
      </c>
      <c r="L2165" s="73">
        <v>44434</v>
      </c>
      <c r="M2165" s="23" t="s">
        <v>878</v>
      </c>
      <c r="N2165" s="20" t="s">
        <v>38</v>
      </c>
    </row>
    <row r="2166" spans="2:14" ht="31.5" x14ac:dyDescent="0.25">
      <c r="B2166" s="20">
        <v>2164</v>
      </c>
      <c r="C2166" s="24">
        <v>44412</v>
      </c>
      <c r="D2166" s="25" t="s">
        <v>3448</v>
      </c>
      <c r="E2166" s="26" t="s">
        <v>309</v>
      </c>
      <c r="F2166" s="26" t="s">
        <v>123</v>
      </c>
      <c r="G2166" s="34" t="s">
        <v>4678</v>
      </c>
      <c r="H2166" s="27" t="s">
        <v>211</v>
      </c>
      <c r="I2166" s="28" t="s">
        <v>10</v>
      </c>
      <c r="J2166" s="28" t="s">
        <v>212</v>
      </c>
      <c r="K2166" s="67" t="s">
        <v>1073</v>
      </c>
      <c r="L2166" s="24">
        <v>44412</v>
      </c>
      <c r="M2166" s="23" t="s">
        <v>878</v>
      </c>
      <c r="N2166" s="20" t="s">
        <v>38</v>
      </c>
    </row>
    <row r="2167" spans="2:14" ht="31.5" x14ac:dyDescent="0.25">
      <c r="B2167" s="20">
        <v>2165</v>
      </c>
      <c r="C2167" s="87">
        <v>44392</v>
      </c>
      <c r="D2167" s="25" t="s">
        <v>3831</v>
      </c>
      <c r="E2167" s="26" t="s">
        <v>71</v>
      </c>
      <c r="F2167" s="26" t="s">
        <v>44</v>
      </c>
      <c r="G2167" s="32">
        <v>390406325870</v>
      </c>
      <c r="H2167" s="26" t="s">
        <v>211</v>
      </c>
      <c r="I2167" s="25" t="s">
        <v>10</v>
      </c>
      <c r="J2167" s="25" t="s">
        <v>212</v>
      </c>
      <c r="K2167" s="67">
        <v>0.2</v>
      </c>
      <c r="L2167" s="87">
        <v>44392</v>
      </c>
      <c r="M2167" s="23" t="s">
        <v>878</v>
      </c>
      <c r="N2167" s="20" t="s">
        <v>38</v>
      </c>
    </row>
    <row r="2168" spans="2:14" ht="47.25" x14ac:dyDescent="0.25">
      <c r="B2168" s="20">
        <v>2166</v>
      </c>
      <c r="C2168" s="87">
        <v>44314</v>
      </c>
      <c r="D2168" s="25" t="s">
        <v>3291</v>
      </c>
      <c r="E2168" s="25" t="s">
        <v>58</v>
      </c>
      <c r="F2168" s="25" t="s">
        <v>499</v>
      </c>
      <c r="G2168" s="32" t="s">
        <v>3285</v>
      </c>
      <c r="H2168" s="113" t="s">
        <v>558</v>
      </c>
      <c r="I2168" s="55" t="s">
        <v>3290</v>
      </c>
      <c r="J2168" s="55" t="s">
        <v>3290</v>
      </c>
      <c r="K2168" s="67">
        <v>0.2</v>
      </c>
      <c r="L2168" s="87">
        <v>44314</v>
      </c>
      <c r="M2168" s="23" t="s">
        <v>878</v>
      </c>
      <c r="N2168" s="20" t="s">
        <v>38</v>
      </c>
    </row>
    <row r="2169" spans="2:14" ht="31.5" x14ac:dyDescent="0.25">
      <c r="B2169" s="20">
        <v>2167</v>
      </c>
      <c r="C2169" s="87">
        <v>44333</v>
      </c>
      <c r="D2169" s="25" t="s">
        <v>3105</v>
      </c>
      <c r="E2169" s="26" t="s">
        <v>2282</v>
      </c>
      <c r="F2169" s="26" t="s">
        <v>172</v>
      </c>
      <c r="G2169" s="32">
        <v>391503856765</v>
      </c>
      <c r="H2169" s="26" t="s">
        <v>211</v>
      </c>
      <c r="I2169" s="25" t="s">
        <v>10</v>
      </c>
      <c r="J2169" s="25" t="s">
        <v>212</v>
      </c>
      <c r="K2169" s="67">
        <v>0.2</v>
      </c>
      <c r="L2169" s="87">
        <v>44333</v>
      </c>
      <c r="M2169" s="23" t="s">
        <v>878</v>
      </c>
      <c r="N2169" s="20" t="s">
        <v>38</v>
      </c>
    </row>
    <row r="2170" spans="2:14" ht="31.5" x14ac:dyDescent="0.25">
      <c r="B2170" s="20">
        <v>2168</v>
      </c>
      <c r="C2170" s="24">
        <v>44315</v>
      </c>
      <c r="D2170" s="23" t="s">
        <v>4687</v>
      </c>
      <c r="E2170" s="26" t="s">
        <v>4685</v>
      </c>
      <c r="F2170" s="26" t="s">
        <v>4686</v>
      </c>
      <c r="G2170" s="34">
        <v>391404641504</v>
      </c>
      <c r="H2170" s="26" t="s">
        <v>211</v>
      </c>
      <c r="I2170" s="25" t="s">
        <v>10</v>
      </c>
      <c r="J2170" s="25" t="s">
        <v>212</v>
      </c>
      <c r="K2170" s="67">
        <v>0.2</v>
      </c>
      <c r="L2170" s="24">
        <v>44315</v>
      </c>
      <c r="M2170" s="23" t="s">
        <v>878</v>
      </c>
      <c r="N2170" s="20" t="s">
        <v>38</v>
      </c>
    </row>
    <row r="2171" spans="2:14" ht="63" x14ac:dyDescent="0.25">
      <c r="B2171" s="20">
        <v>2169</v>
      </c>
      <c r="C2171" s="67">
        <v>44407</v>
      </c>
      <c r="D2171" s="26" t="s">
        <v>4699</v>
      </c>
      <c r="E2171" s="26" t="s">
        <v>3550</v>
      </c>
      <c r="F2171" s="26" t="s">
        <v>3551</v>
      </c>
      <c r="G2171" s="34" t="s">
        <v>4700</v>
      </c>
      <c r="H2171" s="23" t="s">
        <v>34</v>
      </c>
      <c r="I2171" s="23" t="s">
        <v>39</v>
      </c>
      <c r="J2171" s="23" t="s">
        <v>4698</v>
      </c>
      <c r="K2171" s="67" t="s">
        <v>41</v>
      </c>
      <c r="L2171" s="67">
        <v>44407</v>
      </c>
      <c r="M2171" s="23" t="s">
        <v>878</v>
      </c>
      <c r="N2171" s="20" t="s">
        <v>38</v>
      </c>
    </row>
    <row r="2172" spans="2:14" ht="63" x14ac:dyDescent="0.25">
      <c r="B2172" s="20">
        <v>2170</v>
      </c>
      <c r="C2172" s="67">
        <v>44407</v>
      </c>
      <c r="D2172" s="20" t="s">
        <v>4701</v>
      </c>
      <c r="E2172" s="20" t="s">
        <v>1045</v>
      </c>
      <c r="F2172" s="20" t="s">
        <v>4702</v>
      </c>
      <c r="G2172" s="69">
        <v>7733352800</v>
      </c>
      <c r="H2172" s="23" t="s">
        <v>34</v>
      </c>
      <c r="I2172" s="23" t="s">
        <v>39</v>
      </c>
      <c r="J2172" s="23" t="s">
        <v>4698</v>
      </c>
      <c r="K2172" s="67" t="s">
        <v>41</v>
      </c>
      <c r="L2172" s="67">
        <v>44407</v>
      </c>
      <c r="M2172" s="23" t="s">
        <v>878</v>
      </c>
      <c r="N2172" s="20" t="s">
        <v>38</v>
      </c>
    </row>
    <row r="2173" spans="2:14" ht="63" x14ac:dyDescent="0.25">
      <c r="B2173" s="20">
        <v>2171</v>
      </c>
      <c r="C2173" s="67">
        <v>44407</v>
      </c>
      <c r="D2173" s="20" t="s">
        <v>4703</v>
      </c>
      <c r="E2173" s="20" t="s">
        <v>4704</v>
      </c>
      <c r="F2173" s="20" t="s">
        <v>4705</v>
      </c>
      <c r="H2173" s="23" t="s">
        <v>34</v>
      </c>
      <c r="I2173" s="23" t="s">
        <v>39</v>
      </c>
      <c r="J2173" s="23" t="s">
        <v>4698</v>
      </c>
      <c r="K2173" s="67" t="s">
        <v>41</v>
      </c>
      <c r="L2173" s="67">
        <v>44407</v>
      </c>
      <c r="M2173" s="23" t="s">
        <v>878</v>
      </c>
      <c r="N2173" s="20" t="s">
        <v>38</v>
      </c>
    </row>
    <row r="2174" spans="2:14" ht="63" x14ac:dyDescent="0.25">
      <c r="B2174" s="20">
        <v>2172</v>
      </c>
      <c r="C2174" s="67">
        <v>44407</v>
      </c>
      <c r="D2174" s="20" t="s">
        <v>4706</v>
      </c>
      <c r="E2174" s="20" t="s">
        <v>4566</v>
      </c>
      <c r="F2174" s="20" t="s">
        <v>4702</v>
      </c>
      <c r="H2174" s="23" t="s">
        <v>34</v>
      </c>
      <c r="I2174" s="23" t="s">
        <v>39</v>
      </c>
      <c r="J2174" s="23" t="s">
        <v>4698</v>
      </c>
      <c r="K2174" s="67" t="s">
        <v>41</v>
      </c>
      <c r="L2174" s="67">
        <v>44407</v>
      </c>
      <c r="M2174" s="23" t="s">
        <v>878</v>
      </c>
      <c r="N2174" s="20" t="s">
        <v>38</v>
      </c>
    </row>
    <row r="2175" spans="2:14" ht="63" x14ac:dyDescent="0.25">
      <c r="B2175" s="20">
        <v>2173</v>
      </c>
      <c r="C2175" s="67">
        <v>44407</v>
      </c>
      <c r="D2175" s="20" t="s">
        <v>4707</v>
      </c>
      <c r="E2175" s="20" t="s">
        <v>4708</v>
      </c>
      <c r="F2175" s="20" t="s">
        <v>4709</v>
      </c>
      <c r="H2175" s="23" t="s">
        <v>34</v>
      </c>
      <c r="I2175" s="23" t="s">
        <v>39</v>
      </c>
      <c r="J2175" s="23" t="s">
        <v>4698</v>
      </c>
      <c r="K2175" s="67" t="s">
        <v>41</v>
      </c>
      <c r="L2175" s="67">
        <v>44407</v>
      </c>
      <c r="M2175" s="23" t="s">
        <v>878</v>
      </c>
      <c r="N2175" s="20" t="s">
        <v>38</v>
      </c>
    </row>
    <row r="2176" spans="2:14" ht="63" x14ac:dyDescent="0.25">
      <c r="B2176" s="20">
        <v>2174</v>
      </c>
      <c r="C2176" s="67">
        <v>44407</v>
      </c>
      <c r="D2176" s="20" t="s">
        <v>4710</v>
      </c>
      <c r="E2176" s="20" t="s">
        <v>4575</v>
      </c>
      <c r="F2176" s="20" t="s">
        <v>1046</v>
      </c>
      <c r="H2176" s="23" t="s">
        <v>34</v>
      </c>
      <c r="I2176" s="23" t="s">
        <v>39</v>
      </c>
      <c r="J2176" s="23" t="s">
        <v>4698</v>
      </c>
      <c r="K2176" s="67" t="s">
        <v>41</v>
      </c>
      <c r="L2176" s="67">
        <v>44407</v>
      </c>
      <c r="M2176" s="23" t="s">
        <v>878</v>
      </c>
      <c r="N2176" s="20" t="s">
        <v>38</v>
      </c>
    </row>
    <row r="2177" spans="1:14" ht="63" x14ac:dyDescent="0.25">
      <c r="B2177" s="20">
        <v>2175</v>
      </c>
      <c r="C2177" s="67">
        <v>44407</v>
      </c>
      <c r="D2177" s="20" t="s">
        <v>4711</v>
      </c>
      <c r="E2177" s="20" t="s">
        <v>4712</v>
      </c>
      <c r="F2177" s="20" t="s">
        <v>4713</v>
      </c>
      <c r="H2177" s="23" t="s">
        <v>34</v>
      </c>
      <c r="I2177" s="23" t="s">
        <v>39</v>
      </c>
      <c r="J2177" s="23" t="s">
        <v>4698</v>
      </c>
      <c r="K2177" s="67" t="s">
        <v>41</v>
      </c>
      <c r="L2177" s="67">
        <v>44407</v>
      </c>
      <c r="M2177" s="23" t="s">
        <v>878</v>
      </c>
      <c r="N2177" s="20" t="s">
        <v>38</v>
      </c>
    </row>
    <row r="2178" spans="1:14" ht="63" x14ac:dyDescent="0.25">
      <c r="B2178" s="20">
        <v>2176</v>
      </c>
      <c r="C2178" s="67">
        <v>44407</v>
      </c>
      <c r="D2178" s="20" t="s">
        <v>4714</v>
      </c>
      <c r="E2178" s="20" t="s">
        <v>4572</v>
      </c>
      <c r="F2178" s="20" t="s">
        <v>4715</v>
      </c>
      <c r="H2178" s="23" t="s">
        <v>34</v>
      </c>
      <c r="I2178" s="23" t="s">
        <v>39</v>
      </c>
      <c r="J2178" s="23" t="s">
        <v>4698</v>
      </c>
      <c r="K2178" s="67" t="s">
        <v>41</v>
      </c>
      <c r="L2178" s="67">
        <v>44407</v>
      </c>
      <c r="M2178" s="23" t="s">
        <v>878</v>
      </c>
      <c r="N2178" s="20" t="s">
        <v>38</v>
      </c>
    </row>
    <row r="2179" spans="1:14" ht="63" x14ac:dyDescent="0.25">
      <c r="B2179" s="20">
        <v>2177</v>
      </c>
      <c r="C2179" s="67">
        <v>44428</v>
      </c>
      <c r="D2179" s="20" t="s">
        <v>3336</v>
      </c>
      <c r="E2179" s="20" t="s">
        <v>1570</v>
      </c>
      <c r="F2179" s="20" t="s">
        <v>90</v>
      </c>
      <c r="G2179" s="69" t="s">
        <v>3916</v>
      </c>
      <c r="H2179" s="23" t="s">
        <v>34</v>
      </c>
      <c r="I2179" s="23" t="s">
        <v>39</v>
      </c>
      <c r="J2179" s="23" t="s">
        <v>4719</v>
      </c>
      <c r="K2179" s="67" t="s">
        <v>41</v>
      </c>
      <c r="L2179" s="67">
        <v>44428</v>
      </c>
      <c r="M2179" s="23" t="s">
        <v>878</v>
      </c>
      <c r="N2179" s="20" t="s">
        <v>38</v>
      </c>
    </row>
    <row r="2180" spans="1:14" ht="63" x14ac:dyDescent="0.25">
      <c r="B2180" s="20">
        <v>2178</v>
      </c>
      <c r="C2180" s="67">
        <v>44428</v>
      </c>
      <c r="D2180" s="20" t="s">
        <v>1855</v>
      </c>
      <c r="E2180" s="20" t="s">
        <v>496</v>
      </c>
      <c r="F2180" s="20" t="s">
        <v>808</v>
      </c>
      <c r="H2180" s="23" t="s">
        <v>34</v>
      </c>
      <c r="I2180" s="23" t="s">
        <v>39</v>
      </c>
      <c r="J2180" s="23" t="s">
        <v>4719</v>
      </c>
      <c r="K2180" s="67" t="s">
        <v>41</v>
      </c>
      <c r="L2180" s="67">
        <v>44428</v>
      </c>
      <c r="M2180" s="23" t="s">
        <v>878</v>
      </c>
      <c r="N2180" s="20" t="s">
        <v>38</v>
      </c>
    </row>
    <row r="2181" spans="1:14" ht="63" x14ac:dyDescent="0.25">
      <c r="B2181" s="20">
        <v>2179</v>
      </c>
      <c r="C2181" s="67">
        <v>44428</v>
      </c>
      <c r="D2181" s="20" t="s">
        <v>3164</v>
      </c>
      <c r="E2181" s="20" t="s">
        <v>71</v>
      </c>
      <c r="F2181" s="20" t="s">
        <v>2458</v>
      </c>
      <c r="G2181" s="69" t="s">
        <v>3916</v>
      </c>
      <c r="H2181" s="23" t="s">
        <v>34</v>
      </c>
      <c r="I2181" s="23" t="s">
        <v>39</v>
      </c>
      <c r="J2181" s="23" t="s">
        <v>4719</v>
      </c>
      <c r="K2181" s="67" t="s">
        <v>41</v>
      </c>
      <c r="L2181" s="67">
        <v>44428</v>
      </c>
      <c r="M2181" s="23" t="s">
        <v>878</v>
      </c>
      <c r="N2181" s="20" t="s">
        <v>38</v>
      </c>
    </row>
    <row r="2182" spans="1:14" ht="63" x14ac:dyDescent="0.25">
      <c r="B2182" s="20">
        <v>2180</v>
      </c>
      <c r="C2182" s="67">
        <v>44428</v>
      </c>
      <c r="D2182" s="20" t="s">
        <v>4720</v>
      </c>
      <c r="E2182" s="20" t="s">
        <v>441</v>
      </c>
      <c r="F2182" s="20" t="s">
        <v>88</v>
      </c>
      <c r="G2182" s="69" t="s">
        <v>3916</v>
      </c>
      <c r="H2182" s="23" t="s">
        <v>34</v>
      </c>
      <c r="I2182" s="23" t="s">
        <v>39</v>
      </c>
      <c r="J2182" s="23" t="s">
        <v>4719</v>
      </c>
      <c r="K2182" s="67" t="s">
        <v>41</v>
      </c>
      <c r="L2182" s="67">
        <v>44428</v>
      </c>
      <c r="M2182" s="23" t="s">
        <v>878</v>
      </c>
      <c r="N2182" s="20" t="s">
        <v>38</v>
      </c>
    </row>
    <row r="2183" spans="1:14" ht="63" x14ac:dyDescent="0.25">
      <c r="A2183" s="114"/>
      <c r="B2183" s="20">
        <v>2181</v>
      </c>
      <c r="C2183" s="67">
        <v>44428</v>
      </c>
      <c r="D2183" s="20" t="s">
        <v>57</v>
      </c>
      <c r="E2183" s="20" t="s">
        <v>58</v>
      </c>
      <c r="F2183" s="20" t="s">
        <v>59</v>
      </c>
      <c r="G2183" s="69" t="s">
        <v>3916</v>
      </c>
      <c r="H2183" s="23" t="s">
        <v>34</v>
      </c>
      <c r="I2183" s="23" t="s">
        <v>39</v>
      </c>
      <c r="J2183" s="23" t="s">
        <v>4719</v>
      </c>
      <c r="K2183" s="67" t="s">
        <v>41</v>
      </c>
      <c r="L2183" s="67">
        <v>44428</v>
      </c>
      <c r="M2183" s="23" t="s">
        <v>878</v>
      </c>
      <c r="N2183" s="20" t="s">
        <v>38</v>
      </c>
    </row>
    <row r="2184" spans="1:14" ht="63" x14ac:dyDescent="0.25">
      <c r="A2184" s="114"/>
      <c r="B2184" s="20">
        <v>2182</v>
      </c>
      <c r="C2184" s="67">
        <v>44428</v>
      </c>
      <c r="D2184" s="20" t="s">
        <v>4721</v>
      </c>
      <c r="E2184" s="20" t="s">
        <v>176</v>
      </c>
      <c r="F2184" s="20" t="s">
        <v>177</v>
      </c>
      <c r="G2184" s="69" t="s">
        <v>3916</v>
      </c>
      <c r="H2184" s="23" t="s">
        <v>34</v>
      </c>
      <c r="I2184" s="23" t="s">
        <v>39</v>
      </c>
      <c r="J2184" s="23" t="s">
        <v>4719</v>
      </c>
      <c r="K2184" s="67" t="s">
        <v>41</v>
      </c>
      <c r="L2184" s="67">
        <v>44428</v>
      </c>
      <c r="M2184" s="23" t="s">
        <v>878</v>
      </c>
      <c r="N2184" s="20" t="s">
        <v>38</v>
      </c>
    </row>
    <row r="2185" spans="1:14" ht="63" x14ac:dyDescent="0.25">
      <c r="A2185" s="114"/>
      <c r="B2185" s="20">
        <v>2183</v>
      </c>
      <c r="C2185" s="67">
        <v>44428</v>
      </c>
      <c r="D2185" s="20" t="s">
        <v>4722</v>
      </c>
      <c r="E2185" s="20" t="s">
        <v>1329</v>
      </c>
      <c r="F2185" s="20" t="s">
        <v>117</v>
      </c>
      <c r="G2185" s="69" t="s">
        <v>4723</v>
      </c>
      <c r="H2185" s="23" t="s">
        <v>34</v>
      </c>
      <c r="I2185" s="23" t="s">
        <v>39</v>
      </c>
      <c r="J2185" s="23" t="s">
        <v>4719</v>
      </c>
      <c r="K2185" s="67" t="s">
        <v>41</v>
      </c>
      <c r="L2185" s="67">
        <v>44428</v>
      </c>
      <c r="M2185" s="23" t="s">
        <v>878</v>
      </c>
      <c r="N2185" s="20" t="s">
        <v>38</v>
      </c>
    </row>
    <row r="2186" spans="1:14" ht="63" x14ac:dyDescent="0.25">
      <c r="A2186" s="114"/>
      <c r="B2186" s="20">
        <v>2184</v>
      </c>
      <c r="C2186" s="67">
        <v>44428</v>
      </c>
      <c r="D2186" s="20" t="s">
        <v>4724</v>
      </c>
      <c r="E2186" s="20" t="s">
        <v>130</v>
      </c>
      <c r="F2186" s="20" t="s">
        <v>90</v>
      </c>
      <c r="H2186" s="23" t="s">
        <v>34</v>
      </c>
      <c r="I2186" s="23" t="s">
        <v>39</v>
      </c>
      <c r="J2186" s="23" t="s">
        <v>4719</v>
      </c>
      <c r="K2186" s="67" t="s">
        <v>41</v>
      </c>
      <c r="L2186" s="67">
        <v>44428</v>
      </c>
      <c r="M2186" s="23" t="s">
        <v>878</v>
      </c>
      <c r="N2186" s="20" t="s">
        <v>38</v>
      </c>
    </row>
    <row r="2187" spans="1:14" ht="63" x14ac:dyDescent="0.25">
      <c r="A2187" s="114"/>
      <c r="B2187" s="20">
        <v>2185</v>
      </c>
      <c r="C2187" s="67">
        <v>44428</v>
      </c>
      <c r="D2187" s="20" t="s">
        <v>3954</v>
      </c>
      <c r="E2187" s="20" t="s">
        <v>78</v>
      </c>
      <c r="F2187" s="20" t="s">
        <v>172</v>
      </c>
      <c r="H2187" s="23" t="s">
        <v>34</v>
      </c>
      <c r="I2187" s="23" t="s">
        <v>39</v>
      </c>
      <c r="J2187" s="23" t="s">
        <v>4719</v>
      </c>
      <c r="K2187" s="67" t="s">
        <v>41</v>
      </c>
      <c r="L2187" s="67">
        <v>44428</v>
      </c>
      <c r="M2187" s="23" t="s">
        <v>878</v>
      </c>
      <c r="N2187" s="20" t="s">
        <v>38</v>
      </c>
    </row>
    <row r="2188" spans="1:14" ht="63" x14ac:dyDescent="0.25">
      <c r="B2188" s="20">
        <v>2186</v>
      </c>
      <c r="C2188" s="67">
        <v>44428</v>
      </c>
      <c r="D2188" s="20" t="s">
        <v>3379</v>
      </c>
      <c r="E2188" s="20" t="s">
        <v>3380</v>
      </c>
      <c r="F2188" s="20" t="s">
        <v>4725</v>
      </c>
      <c r="H2188" s="23" t="s">
        <v>34</v>
      </c>
      <c r="I2188" s="23" t="s">
        <v>39</v>
      </c>
      <c r="J2188" s="23" t="s">
        <v>4719</v>
      </c>
      <c r="K2188" s="67" t="s">
        <v>41</v>
      </c>
      <c r="L2188" s="67">
        <v>44428</v>
      </c>
      <c r="M2188" s="23" t="s">
        <v>878</v>
      </c>
      <c r="N2188" s="20" t="s">
        <v>38</v>
      </c>
    </row>
    <row r="2189" spans="1:14" ht="63" x14ac:dyDescent="0.25">
      <c r="B2189" s="20">
        <v>2187</v>
      </c>
      <c r="C2189" s="67">
        <v>44428</v>
      </c>
      <c r="D2189" s="20" t="s">
        <v>1854</v>
      </c>
      <c r="E2189" s="20" t="s">
        <v>52</v>
      </c>
      <c r="F2189" s="20" t="s">
        <v>483</v>
      </c>
      <c r="H2189" s="23" t="s">
        <v>34</v>
      </c>
      <c r="I2189" s="23" t="s">
        <v>39</v>
      </c>
      <c r="J2189" s="23" t="s">
        <v>4719</v>
      </c>
      <c r="K2189" s="67" t="s">
        <v>41</v>
      </c>
      <c r="L2189" s="67">
        <v>44428</v>
      </c>
      <c r="M2189" s="23" t="s">
        <v>878</v>
      </c>
      <c r="N2189" s="20" t="s">
        <v>38</v>
      </c>
    </row>
    <row r="2190" spans="1:14" ht="63" x14ac:dyDescent="0.25">
      <c r="B2190" s="20">
        <v>2188</v>
      </c>
      <c r="C2190" s="67">
        <v>44428</v>
      </c>
      <c r="D2190" s="20" t="s">
        <v>129</v>
      </c>
      <c r="E2190" s="20" t="s">
        <v>316</v>
      </c>
      <c r="F2190" s="20" t="s">
        <v>69</v>
      </c>
      <c r="H2190" s="23" t="s">
        <v>34</v>
      </c>
      <c r="I2190" s="23" t="s">
        <v>39</v>
      </c>
      <c r="J2190" s="23" t="s">
        <v>4719</v>
      </c>
      <c r="K2190" s="67" t="s">
        <v>41</v>
      </c>
      <c r="L2190" s="67">
        <v>44428</v>
      </c>
      <c r="M2190" s="23" t="s">
        <v>878</v>
      </c>
      <c r="N2190" s="20" t="s">
        <v>38</v>
      </c>
    </row>
    <row r="2191" spans="1:14" ht="63" x14ac:dyDescent="0.25">
      <c r="B2191" s="20">
        <v>2189</v>
      </c>
      <c r="C2191" s="67">
        <v>44428</v>
      </c>
      <c r="D2191" s="20" t="s">
        <v>477</v>
      </c>
      <c r="E2191" s="20" t="s">
        <v>2194</v>
      </c>
      <c r="F2191" s="20" t="s">
        <v>88</v>
      </c>
      <c r="G2191" s="69" t="s">
        <v>4726</v>
      </c>
      <c r="H2191" s="23" t="s">
        <v>34</v>
      </c>
      <c r="I2191" s="23" t="s">
        <v>39</v>
      </c>
      <c r="J2191" s="23" t="s">
        <v>4719</v>
      </c>
      <c r="K2191" s="67" t="s">
        <v>41</v>
      </c>
      <c r="L2191" s="67">
        <v>44428</v>
      </c>
      <c r="M2191" s="23" t="s">
        <v>878</v>
      </c>
      <c r="N2191" s="20" t="s">
        <v>38</v>
      </c>
    </row>
    <row r="2192" spans="1:14" ht="63" x14ac:dyDescent="0.25">
      <c r="B2192" s="20">
        <v>2190</v>
      </c>
      <c r="C2192" s="67">
        <v>44428</v>
      </c>
      <c r="D2192" s="20" t="s">
        <v>3079</v>
      </c>
      <c r="E2192" s="20" t="s">
        <v>2194</v>
      </c>
      <c r="F2192" s="20" t="s">
        <v>64</v>
      </c>
      <c r="G2192" s="69" t="s">
        <v>3498</v>
      </c>
      <c r="H2192" s="23" t="s">
        <v>34</v>
      </c>
      <c r="I2192" s="23" t="s">
        <v>39</v>
      </c>
      <c r="J2192" s="23" t="s">
        <v>4719</v>
      </c>
      <c r="K2192" s="67" t="s">
        <v>41</v>
      </c>
      <c r="L2192" s="67">
        <v>44428</v>
      </c>
      <c r="M2192" s="23" t="s">
        <v>878</v>
      </c>
      <c r="N2192" s="20" t="s">
        <v>38</v>
      </c>
    </row>
    <row r="2193" spans="2:14" ht="63" x14ac:dyDescent="0.25">
      <c r="B2193" s="20">
        <v>2191</v>
      </c>
      <c r="C2193" s="67">
        <v>44428</v>
      </c>
      <c r="D2193" s="20" t="s">
        <v>3333</v>
      </c>
      <c r="E2193" s="20" t="s">
        <v>276</v>
      </c>
      <c r="F2193" s="20" t="s">
        <v>172</v>
      </c>
      <c r="H2193" s="23" t="s">
        <v>34</v>
      </c>
      <c r="I2193" s="23" t="s">
        <v>39</v>
      </c>
      <c r="J2193" s="23" t="s">
        <v>4719</v>
      </c>
      <c r="K2193" s="67" t="s">
        <v>41</v>
      </c>
      <c r="L2193" s="67">
        <v>44428</v>
      </c>
      <c r="M2193" s="23" t="s">
        <v>878</v>
      </c>
      <c r="N2193" s="20" t="s">
        <v>38</v>
      </c>
    </row>
    <row r="2194" spans="2:14" ht="63" x14ac:dyDescent="0.25">
      <c r="B2194" s="20">
        <v>2192</v>
      </c>
      <c r="C2194" s="67">
        <v>44428</v>
      </c>
      <c r="D2194" s="20" t="s">
        <v>4727</v>
      </c>
      <c r="E2194" s="20" t="s">
        <v>87</v>
      </c>
      <c r="H2194" s="23" t="s">
        <v>34</v>
      </c>
      <c r="I2194" s="23" t="s">
        <v>39</v>
      </c>
      <c r="J2194" s="23" t="s">
        <v>4719</v>
      </c>
      <c r="K2194" s="67" t="s">
        <v>41</v>
      </c>
      <c r="L2194" s="67">
        <v>44428</v>
      </c>
      <c r="M2194" s="23" t="s">
        <v>878</v>
      </c>
      <c r="N2194" s="20" t="s">
        <v>38</v>
      </c>
    </row>
    <row r="2195" spans="2:14" ht="63" x14ac:dyDescent="0.25">
      <c r="B2195" s="20">
        <v>2193</v>
      </c>
      <c r="C2195" s="67">
        <v>44428</v>
      </c>
      <c r="D2195" s="20" t="s">
        <v>4728</v>
      </c>
      <c r="E2195" s="20" t="s">
        <v>202</v>
      </c>
      <c r="F2195" s="20" t="s">
        <v>74</v>
      </c>
      <c r="H2195" s="23" t="s">
        <v>34</v>
      </c>
      <c r="I2195" s="23" t="s">
        <v>39</v>
      </c>
      <c r="J2195" s="23" t="s">
        <v>4719</v>
      </c>
      <c r="K2195" s="67" t="s">
        <v>41</v>
      </c>
      <c r="L2195" s="67">
        <v>44428</v>
      </c>
      <c r="M2195" s="23" t="s">
        <v>878</v>
      </c>
      <c r="N2195" s="20" t="s">
        <v>38</v>
      </c>
    </row>
    <row r="2196" spans="2:14" ht="63" x14ac:dyDescent="0.25">
      <c r="B2196" s="20">
        <v>2194</v>
      </c>
      <c r="C2196" s="67">
        <v>44428</v>
      </c>
      <c r="D2196" s="20" t="s">
        <v>4729</v>
      </c>
      <c r="E2196" s="20" t="s">
        <v>202</v>
      </c>
      <c r="H2196" s="23" t="s">
        <v>34</v>
      </c>
      <c r="I2196" s="23" t="s">
        <v>39</v>
      </c>
      <c r="J2196" s="23" t="s">
        <v>4719</v>
      </c>
      <c r="K2196" s="67" t="s">
        <v>41</v>
      </c>
      <c r="L2196" s="67">
        <v>44428</v>
      </c>
      <c r="M2196" s="23" t="s">
        <v>878</v>
      </c>
      <c r="N2196" s="20" t="s">
        <v>38</v>
      </c>
    </row>
    <row r="2197" spans="2:14" ht="63" x14ac:dyDescent="0.25">
      <c r="B2197" s="20">
        <v>2195</v>
      </c>
      <c r="C2197" s="67">
        <v>44428</v>
      </c>
      <c r="D2197" s="20" t="s">
        <v>4730</v>
      </c>
      <c r="E2197" s="20" t="s">
        <v>43</v>
      </c>
      <c r="F2197" s="20" t="s">
        <v>88</v>
      </c>
      <c r="H2197" s="23" t="s">
        <v>34</v>
      </c>
      <c r="I2197" s="23" t="s">
        <v>39</v>
      </c>
      <c r="J2197" s="23" t="s">
        <v>4719</v>
      </c>
      <c r="K2197" s="67" t="s">
        <v>41</v>
      </c>
      <c r="L2197" s="67">
        <v>44428</v>
      </c>
      <c r="M2197" s="23" t="s">
        <v>878</v>
      </c>
      <c r="N2197" s="20" t="s">
        <v>38</v>
      </c>
    </row>
    <row r="2198" spans="2:14" ht="63" x14ac:dyDescent="0.25">
      <c r="B2198" s="20">
        <v>2196</v>
      </c>
      <c r="C2198" s="67">
        <v>44428</v>
      </c>
      <c r="D2198" s="20" t="s">
        <v>4731</v>
      </c>
      <c r="E2198" s="20" t="s">
        <v>1568</v>
      </c>
      <c r="F2198" s="20" t="s">
        <v>1569</v>
      </c>
      <c r="H2198" s="23" t="s">
        <v>34</v>
      </c>
      <c r="I2198" s="23" t="s">
        <v>39</v>
      </c>
      <c r="J2198" s="23" t="s">
        <v>4719</v>
      </c>
      <c r="K2198" s="67" t="s">
        <v>41</v>
      </c>
      <c r="L2198" s="67">
        <v>44428</v>
      </c>
      <c r="M2198" s="23" t="s">
        <v>878</v>
      </c>
      <c r="N2198" s="20" t="s">
        <v>38</v>
      </c>
    </row>
    <row r="2199" spans="2:14" ht="63" x14ac:dyDescent="0.25">
      <c r="B2199" s="20">
        <v>2197</v>
      </c>
      <c r="C2199" s="67">
        <v>44428</v>
      </c>
      <c r="D2199" s="20" t="s">
        <v>4732</v>
      </c>
      <c r="E2199" s="20" t="s">
        <v>176</v>
      </c>
      <c r="F2199" s="20" t="s">
        <v>74</v>
      </c>
      <c r="H2199" s="23" t="s">
        <v>34</v>
      </c>
      <c r="I2199" s="23" t="s">
        <v>39</v>
      </c>
      <c r="J2199" s="23" t="s">
        <v>4719</v>
      </c>
      <c r="K2199" s="67" t="s">
        <v>41</v>
      </c>
      <c r="L2199" s="67">
        <v>44428</v>
      </c>
      <c r="M2199" s="23" t="s">
        <v>878</v>
      </c>
      <c r="N2199" s="20" t="s">
        <v>38</v>
      </c>
    </row>
    <row r="2200" spans="2:14" ht="63" x14ac:dyDescent="0.25">
      <c r="B2200" s="20">
        <v>2198</v>
      </c>
      <c r="C2200" s="67">
        <v>44428</v>
      </c>
      <c r="D2200" s="20" t="s">
        <v>4733</v>
      </c>
      <c r="E2200" s="20" t="s">
        <v>87</v>
      </c>
      <c r="F2200" s="20" t="s">
        <v>64</v>
      </c>
      <c r="H2200" s="23" t="s">
        <v>34</v>
      </c>
      <c r="I2200" s="23" t="s">
        <v>39</v>
      </c>
      <c r="J2200" s="23" t="s">
        <v>4719</v>
      </c>
      <c r="K2200" s="67" t="s">
        <v>41</v>
      </c>
      <c r="L2200" s="67">
        <v>44428</v>
      </c>
      <c r="M2200" s="23" t="s">
        <v>878</v>
      </c>
      <c r="N2200" s="20" t="s">
        <v>38</v>
      </c>
    </row>
    <row r="2201" spans="2:14" ht="63" x14ac:dyDescent="0.25">
      <c r="B2201" s="20">
        <v>2199</v>
      </c>
      <c r="C2201" s="67">
        <v>44428</v>
      </c>
      <c r="D2201" s="20" t="s">
        <v>498</v>
      </c>
      <c r="E2201" s="20" t="s">
        <v>55</v>
      </c>
      <c r="F2201" s="20" t="s">
        <v>458</v>
      </c>
      <c r="H2201" s="23" t="s">
        <v>34</v>
      </c>
      <c r="I2201" s="23" t="s">
        <v>39</v>
      </c>
      <c r="J2201" s="23" t="s">
        <v>4719</v>
      </c>
      <c r="K2201" s="67" t="s">
        <v>41</v>
      </c>
      <c r="L2201" s="67">
        <v>44428</v>
      </c>
      <c r="M2201" s="23" t="s">
        <v>878</v>
      </c>
      <c r="N2201" s="20" t="s">
        <v>38</v>
      </c>
    </row>
    <row r="2202" spans="2:14" ht="63" x14ac:dyDescent="0.25">
      <c r="B2202" s="20">
        <v>2200</v>
      </c>
      <c r="C2202" s="67">
        <v>44428</v>
      </c>
      <c r="D2202" s="20" t="s">
        <v>1124</v>
      </c>
      <c r="E2202" s="20" t="s">
        <v>1353</v>
      </c>
      <c r="F2202" s="20" t="s">
        <v>499</v>
      </c>
      <c r="H2202" s="23" t="s">
        <v>34</v>
      </c>
      <c r="I2202" s="23" t="s">
        <v>39</v>
      </c>
      <c r="J2202" s="23" t="s">
        <v>4719</v>
      </c>
      <c r="K2202" s="67" t="s">
        <v>41</v>
      </c>
      <c r="L2202" s="67">
        <v>44428</v>
      </c>
      <c r="M2202" s="23" t="s">
        <v>878</v>
      </c>
      <c r="N2202" s="20" t="s">
        <v>38</v>
      </c>
    </row>
    <row r="2203" spans="2:14" ht="63" x14ac:dyDescent="0.25">
      <c r="B2203" s="20">
        <v>2201</v>
      </c>
      <c r="C2203" s="67">
        <v>44431</v>
      </c>
      <c r="D2203" s="20" t="s">
        <v>4734</v>
      </c>
      <c r="E2203" s="20" t="s">
        <v>1312</v>
      </c>
      <c r="F2203" s="20" t="s">
        <v>90</v>
      </c>
      <c r="H2203" s="23" t="s">
        <v>34</v>
      </c>
      <c r="I2203" s="23" t="s">
        <v>39</v>
      </c>
      <c r="J2203" s="23" t="s">
        <v>4739</v>
      </c>
      <c r="K2203" s="67" t="s">
        <v>41</v>
      </c>
      <c r="L2203" s="67">
        <v>44435</v>
      </c>
      <c r="M2203" s="23" t="s">
        <v>878</v>
      </c>
      <c r="N2203" s="20" t="s">
        <v>38</v>
      </c>
    </row>
    <row r="2204" spans="2:14" ht="63" x14ac:dyDescent="0.25">
      <c r="B2204" s="20">
        <v>2202</v>
      </c>
      <c r="C2204" s="67">
        <v>44431</v>
      </c>
      <c r="D2204" s="20" t="s">
        <v>4735</v>
      </c>
      <c r="E2204" s="20" t="s">
        <v>299</v>
      </c>
      <c r="F2204" s="20" t="s">
        <v>131</v>
      </c>
      <c r="H2204" s="23" t="s">
        <v>34</v>
      </c>
      <c r="I2204" s="23" t="s">
        <v>39</v>
      </c>
      <c r="J2204" s="23" t="s">
        <v>4739</v>
      </c>
      <c r="K2204" s="67" t="s">
        <v>41</v>
      </c>
      <c r="L2204" s="67">
        <v>44435</v>
      </c>
      <c r="M2204" s="23" t="s">
        <v>878</v>
      </c>
      <c r="N2204" s="20" t="s">
        <v>38</v>
      </c>
    </row>
    <row r="2205" spans="2:14" ht="63" x14ac:dyDescent="0.25">
      <c r="B2205" s="20">
        <v>2203</v>
      </c>
      <c r="C2205" s="67">
        <v>44431</v>
      </c>
      <c r="D2205" s="20" t="s">
        <v>4461</v>
      </c>
      <c r="E2205" s="20" t="s">
        <v>49</v>
      </c>
      <c r="F2205" s="20" t="s">
        <v>499</v>
      </c>
      <c r="H2205" s="23" t="s">
        <v>34</v>
      </c>
      <c r="I2205" s="23" t="s">
        <v>39</v>
      </c>
      <c r="J2205" s="23" t="s">
        <v>4739</v>
      </c>
      <c r="K2205" s="67" t="s">
        <v>41</v>
      </c>
      <c r="L2205" s="67">
        <v>44435</v>
      </c>
      <c r="M2205" s="23" t="s">
        <v>878</v>
      </c>
      <c r="N2205" s="20" t="s">
        <v>38</v>
      </c>
    </row>
    <row r="2206" spans="2:14" ht="63" x14ac:dyDescent="0.25">
      <c r="B2206" s="20">
        <v>2204</v>
      </c>
      <c r="C2206" s="67">
        <v>44431</v>
      </c>
      <c r="D2206" s="20" t="s">
        <v>3954</v>
      </c>
      <c r="E2206" s="20" t="s">
        <v>78</v>
      </c>
      <c r="F2206" s="20" t="s">
        <v>172</v>
      </c>
      <c r="H2206" s="23" t="s">
        <v>34</v>
      </c>
      <c r="I2206" s="23" t="s">
        <v>39</v>
      </c>
      <c r="J2206" s="23" t="s">
        <v>4739</v>
      </c>
      <c r="K2206" s="67" t="s">
        <v>41</v>
      </c>
      <c r="L2206" s="67">
        <v>44435</v>
      </c>
      <c r="M2206" s="23" t="s">
        <v>878</v>
      </c>
      <c r="N2206" s="20" t="s">
        <v>38</v>
      </c>
    </row>
    <row r="2207" spans="2:14" ht="63" x14ac:dyDescent="0.25">
      <c r="B2207" s="20">
        <v>2205</v>
      </c>
      <c r="C2207" s="67">
        <v>44431</v>
      </c>
      <c r="D2207" s="20" t="s">
        <v>3336</v>
      </c>
      <c r="E2207" s="20" t="s">
        <v>109</v>
      </c>
      <c r="F2207" s="20" t="s">
        <v>72</v>
      </c>
      <c r="H2207" s="23" t="s">
        <v>34</v>
      </c>
      <c r="I2207" s="23" t="s">
        <v>39</v>
      </c>
      <c r="J2207" s="23" t="s">
        <v>4739</v>
      </c>
      <c r="K2207" s="67" t="s">
        <v>41</v>
      </c>
      <c r="L2207" s="67">
        <v>44435</v>
      </c>
      <c r="M2207" s="23" t="s">
        <v>878</v>
      </c>
      <c r="N2207" s="20" t="s">
        <v>38</v>
      </c>
    </row>
    <row r="2208" spans="2:14" ht="63" x14ac:dyDescent="0.25">
      <c r="B2208" s="20">
        <v>2206</v>
      </c>
      <c r="C2208" s="67">
        <v>44431</v>
      </c>
      <c r="D2208" s="20" t="s">
        <v>4736</v>
      </c>
      <c r="E2208" s="20" t="s">
        <v>202</v>
      </c>
      <c r="F2208" s="20" t="s">
        <v>64</v>
      </c>
      <c r="H2208" s="23" t="s">
        <v>34</v>
      </c>
      <c r="I2208" s="23" t="s">
        <v>39</v>
      </c>
      <c r="J2208" s="23" t="s">
        <v>4739</v>
      </c>
      <c r="K2208" s="67" t="s">
        <v>41</v>
      </c>
      <c r="L2208" s="67">
        <v>44435</v>
      </c>
      <c r="M2208" s="23" t="s">
        <v>878</v>
      </c>
      <c r="N2208" s="20" t="s">
        <v>38</v>
      </c>
    </row>
    <row r="2209" spans="2:14" ht="63" x14ac:dyDescent="0.25">
      <c r="B2209" s="20">
        <v>2207</v>
      </c>
      <c r="C2209" s="67">
        <v>44431</v>
      </c>
      <c r="D2209" s="20" t="s">
        <v>3823</v>
      </c>
      <c r="E2209" s="20" t="s">
        <v>176</v>
      </c>
      <c r="F2209" s="20" t="s">
        <v>112</v>
      </c>
      <c r="H2209" s="23" t="s">
        <v>34</v>
      </c>
      <c r="I2209" s="23" t="s">
        <v>39</v>
      </c>
      <c r="J2209" s="23" t="s">
        <v>4739</v>
      </c>
      <c r="K2209" s="67" t="s">
        <v>41</v>
      </c>
      <c r="L2209" s="67">
        <v>44435</v>
      </c>
      <c r="M2209" s="23" t="s">
        <v>878</v>
      </c>
      <c r="N2209" s="20" t="s">
        <v>38</v>
      </c>
    </row>
    <row r="2210" spans="2:14" ht="63" x14ac:dyDescent="0.25">
      <c r="B2210" s="20">
        <v>2208</v>
      </c>
      <c r="C2210" s="67">
        <v>44431</v>
      </c>
      <c r="D2210" s="20" t="s">
        <v>4737</v>
      </c>
      <c r="E2210" s="20" t="s">
        <v>341</v>
      </c>
      <c r="F2210" s="20" t="s">
        <v>4738</v>
      </c>
      <c r="H2210" s="23" t="s">
        <v>34</v>
      </c>
      <c r="I2210" s="23" t="s">
        <v>39</v>
      </c>
      <c r="J2210" s="23" t="s">
        <v>4739</v>
      </c>
      <c r="K2210" s="67" t="s">
        <v>41</v>
      </c>
      <c r="L2210" s="67">
        <v>44435</v>
      </c>
      <c r="M2210" s="23" t="s">
        <v>878</v>
      </c>
      <c r="N2210" s="20" t="s">
        <v>38</v>
      </c>
    </row>
    <row r="2211" spans="2:14" ht="63" x14ac:dyDescent="0.25">
      <c r="B2211" s="20">
        <v>2209</v>
      </c>
      <c r="C2211" s="67">
        <v>44431</v>
      </c>
      <c r="D2211" s="20" t="s">
        <v>4720</v>
      </c>
      <c r="E2211" s="20" t="s">
        <v>456</v>
      </c>
      <c r="F2211" s="20" t="s">
        <v>62</v>
      </c>
      <c r="H2211" s="23" t="s">
        <v>34</v>
      </c>
      <c r="I2211" s="23" t="s">
        <v>39</v>
      </c>
      <c r="J2211" s="23" t="s">
        <v>4739</v>
      </c>
      <c r="K2211" s="67" t="s">
        <v>41</v>
      </c>
      <c r="L2211" s="67">
        <v>44435</v>
      </c>
      <c r="M2211" s="23" t="s">
        <v>878</v>
      </c>
      <c r="N2211" s="20" t="s">
        <v>38</v>
      </c>
    </row>
    <row r="2212" spans="2:14" ht="63" x14ac:dyDescent="0.25">
      <c r="B2212" s="20">
        <v>2210</v>
      </c>
      <c r="C2212" s="67">
        <v>44434</v>
      </c>
      <c r="D2212" s="20" t="s">
        <v>3832</v>
      </c>
      <c r="E2212" s="20" t="s">
        <v>297</v>
      </c>
      <c r="F2212" s="20" t="s">
        <v>50</v>
      </c>
      <c r="H2212" s="23" t="s">
        <v>34</v>
      </c>
      <c r="I2212" s="23" t="s">
        <v>39</v>
      </c>
      <c r="J2212" s="23" t="s">
        <v>4756</v>
      </c>
      <c r="K2212" s="67" t="s">
        <v>41</v>
      </c>
      <c r="L2212" s="67">
        <v>44434</v>
      </c>
      <c r="M2212" s="23" t="s">
        <v>878</v>
      </c>
      <c r="N2212" s="20" t="s">
        <v>38</v>
      </c>
    </row>
    <row r="2213" spans="2:14" ht="63" x14ac:dyDescent="0.25">
      <c r="B2213" s="20">
        <v>2211</v>
      </c>
      <c r="C2213" s="67">
        <v>44434</v>
      </c>
      <c r="D2213" s="20" t="s">
        <v>2226</v>
      </c>
      <c r="E2213" s="20" t="s">
        <v>49</v>
      </c>
      <c r="F2213" s="20" t="s">
        <v>59</v>
      </c>
      <c r="H2213" s="23" t="s">
        <v>34</v>
      </c>
      <c r="I2213" s="23" t="s">
        <v>39</v>
      </c>
      <c r="J2213" s="23" t="s">
        <v>4756</v>
      </c>
      <c r="K2213" s="67" t="s">
        <v>41</v>
      </c>
      <c r="L2213" s="67">
        <v>44434</v>
      </c>
      <c r="M2213" s="23" t="s">
        <v>878</v>
      </c>
      <c r="N2213" s="20" t="s">
        <v>38</v>
      </c>
    </row>
    <row r="2214" spans="2:14" ht="63" x14ac:dyDescent="0.25">
      <c r="B2214" s="20">
        <v>2212</v>
      </c>
      <c r="C2214" s="67">
        <v>44434</v>
      </c>
      <c r="D2214" s="20" t="s">
        <v>2199</v>
      </c>
      <c r="E2214" s="20" t="s">
        <v>78</v>
      </c>
      <c r="F2214" s="20" t="s">
        <v>1699</v>
      </c>
      <c r="H2214" s="23" t="s">
        <v>34</v>
      </c>
      <c r="I2214" s="23" t="s">
        <v>39</v>
      </c>
      <c r="J2214" s="23" t="s">
        <v>4756</v>
      </c>
      <c r="K2214" s="67" t="s">
        <v>41</v>
      </c>
      <c r="L2214" s="67">
        <v>44434</v>
      </c>
      <c r="M2214" s="23" t="s">
        <v>878</v>
      </c>
      <c r="N2214" s="20" t="s">
        <v>38</v>
      </c>
    </row>
    <row r="2215" spans="2:14" ht="63" x14ac:dyDescent="0.25">
      <c r="B2215" s="20">
        <v>2213</v>
      </c>
      <c r="C2215" s="67">
        <v>44434</v>
      </c>
      <c r="D2215" s="20" t="s">
        <v>4757</v>
      </c>
      <c r="E2215" s="20" t="s">
        <v>341</v>
      </c>
      <c r="F2215" s="20" t="s">
        <v>4758</v>
      </c>
      <c r="H2215" s="23" t="s">
        <v>34</v>
      </c>
      <c r="I2215" s="23" t="s">
        <v>39</v>
      </c>
      <c r="J2215" s="23" t="s">
        <v>4756</v>
      </c>
      <c r="K2215" s="67" t="s">
        <v>41</v>
      </c>
      <c r="L2215" s="67">
        <v>44434</v>
      </c>
      <c r="M2215" s="23" t="s">
        <v>878</v>
      </c>
      <c r="N2215" s="20" t="s">
        <v>38</v>
      </c>
    </row>
    <row r="2216" spans="2:14" ht="63" x14ac:dyDescent="0.25">
      <c r="B2216" s="20">
        <v>2214</v>
      </c>
      <c r="C2216" s="67">
        <v>44434</v>
      </c>
      <c r="D2216" s="20" t="s">
        <v>4759</v>
      </c>
      <c r="E2216" s="20" t="s">
        <v>452</v>
      </c>
      <c r="F2216" s="20" t="s">
        <v>90</v>
      </c>
      <c r="H2216" s="23" t="s">
        <v>34</v>
      </c>
      <c r="I2216" s="23" t="s">
        <v>39</v>
      </c>
      <c r="J2216" s="23" t="s">
        <v>4756</v>
      </c>
      <c r="K2216" s="67" t="s">
        <v>41</v>
      </c>
      <c r="L2216" s="67">
        <v>44434</v>
      </c>
      <c r="M2216" s="23" t="s">
        <v>878</v>
      </c>
      <c r="N2216" s="20" t="s">
        <v>38</v>
      </c>
    </row>
    <row r="2217" spans="2:14" ht="63" x14ac:dyDescent="0.25">
      <c r="B2217" s="20">
        <v>2215</v>
      </c>
      <c r="C2217" s="67">
        <v>44434</v>
      </c>
      <c r="D2217" s="20" t="s">
        <v>1149</v>
      </c>
      <c r="E2217" s="20" t="s">
        <v>316</v>
      </c>
      <c r="F2217" s="20" t="s">
        <v>112</v>
      </c>
      <c r="H2217" s="23" t="s">
        <v>34</v>
      </c>
      <c r="I2217" s="23" t="s">
        <v>39</v>
      </c>
      <c r="J2217" s="23" t="s">
        <v>4756</v>
      </c>
      <c r="K2217" s="67" t="s">
        <v>41</v>
      </c>
      <c r="L2217" s="67">
        <v>44434</v>
      </c>
      <c r="M2217" s="23" t="s">
        <v>878</v>
      </c>
      <c r="N2217" s="20" t="s">
        <v>38</v>
      </c>
    </row>
    <row r="2218" spans="2:14" ht="63" x14ac:dyDescent="0.25">
      <c r="B2218" s="20">
        <v>2216</v>
      </c>
      <c r="C2218" s="67">
        <v>44446</v>
      </c>
      <c r="D2218" s="20" t="s">
        <v>446</v>
      </c>
      <c r="E2218" s="20" t="s">
        <v>447</v>
      </c>
      <c r="F2218" s="20" t="s">
        <v>117</v>
      </c>
      <c r="H2218" s="23" t="s">
        <v>34</v>
      </c>
      <c r="I2218" s="23" t="s">
        <v>39</v>
      </c>
      <c r="J2218" s="23" t="s">
        <v>4763</v>
      </c>
      <c r="K2218" s="67" t="s">
        <v>41</v>
      </c>
      <c r="L2218" s="67">
        <v>44448</v>
      </c>
      <c r="M2218" s="23" t="s">
        <v>878</v>
      </c>
      <c r="N2218" s="20" t="s">
        <v>38</v>
      </c>
    </row>
    <row r="2219" spans="2:14" ht="63" x14ac:dyDescent="0.25">
      <c r="B2219" s="20">
        <v>2217</v>
      </c>
      <c r="C2219" s="67">
        <v>44446</v>
      </c>
      <c r="D2219" s="20" t="s">
        <v>4764</v>
      </c>
      <c r="E2219" s="20" t="s">
        <v>1338</v>
      </c>
      <c r="F2219" s="20" t="s">
        <v>88</v>
      </c>
      <c r="H2219" s="23" t="s">
        <v>34</v>
      </c>
      <c r="I2219" s="23" t="s">
        <v>39</v>
      </c>
      <c r="J2219" s="23" t="s">
        <v>4763</v>
      </c>
      <c r="K2219" s="67" t="s">
        <v>41</v>
      </c>
      <c r="L2219" s="67">
        <v>44448</v>
      </c>
      <c r="M2219" s="23" t="s">
        <v>878</v>
      </c>
      <c r="N2219" s="20" t="s">
        <v>38</v>
      </c>
    </row>
    <row r="2220" spans="2:14" ht="63" x14ac:dyDescent="0.25">
      <c r="B2220" s="20">
        <v>2218</v>
      </c>
      <c r="C2220" s="67">
        <v>44446</v>
      </c>
      <c r="D2220" s="20" t="s">
        <v>4765</v>
      </c>
      <c r="E2220" s="20" t="s">
        <v>43</v>
      </c>
      <c r="F2220" s="20" t="s">
        <v>499</v>
      </c>
      <c r="H2220" s="23" t="s">
        <v>34</v>
      </c>
      <c r="I2220" s="23" t="s">
        <v>39</v>
      </c>
      <c r="J2220" s="23" t="s">
        <v>4763</v>
      </c>
      <c r="K2220" s="67" t="s">
        <v>41</v>
      </c>
      <c r="L2220" s="67">
        <v>44448</v>
      </c>
      <c r="M2220" s="23" t="s">
        <v>878</v>
      </c>
      <c r="N2220" s="20" t="s">
        <v>38</v>
      </c>
    </row>
    <row r="2221" spans="2:14" ht="63" x14ac:dyDescent="0.25">
      <c r="B2221" s="20">
        <v>2219</v>
      </c>
      <c r="C2221" s="67">
        <v>44446</v>
      </c>
      <c r="D2221" s="20" t="s">
        <v>219</v>
      </c>
      <c r="E2221" s="20" t="s">
        <v>1329</v>
      </c>
      <c r="F2221" s="20" t="s">
        <v>428</v>
      </c>
      <c r="H2221" s="23" t="s">
        <v>34</v>
      </c>
      <c r="I2221" s="23" t="s">
        <v>39</v>
      </c>
      <c r="J2221" s="23" t="s">
        <v>4763</v>
      </c>
      <c r="K2221" s="67" t="s">
        <v>41</v>
      </c>
      <c r="L2221" s="67">
        <v>44448</v>
      </c>
      <c r="M2221" s="23" t="s">
        <v>878</v>
      </c>
      <c r="N2221" s="20" t="s">
        <v>38</v>
      </c>
    </row>
    <row r="2222" spans="2:14" ht="63" x14ac:dyDescent="0.25">
      <c r="B2222" s="20">
        <v>2220</v>
      </c>
      <c r="C2222" s="67">
        <v>44446</v>
      </c>
      <c r="D2222" s="20" t="s">
        <v>1589</v>
      </c>
      <c r="E2222" s="20" t="s">
        <v>202</v>
      </c>
      <c r="F2222" s="20" t="s">
        <v>123</v>
      </c>
      <c r="H2222" s="23" t="s">
        <v>34</v>
      </c>
      <c r="I2222" s="23" t="s">
        <v>39</v>
      </c>
      <c r="J2222" s="23" t="s">
        <v>4763</v>
      </c>
      <c r="K2222" s="67" t="s">
        <v>41</v>
      </c>
      <c r="L2222" s="67">
        <v>44448</v>
      </c>
      <c r="M2222" s="23" t="s">
        <v>878</v>
      </c>
      <c r="N2222" s="20" t="s">
        <v>38</v>
      </c>
    </row>
    <row r="2223" spans="2:14" ht="63" x14ac:dyDescent="0.25">
      <c r="B2223" s="20">
        <v>2221</v>
      </c>
      <c r="C2223" s="67">
        <v>44446</v>
      </c>
      <c r="D2223" s="20" t="s">
        <v>3336</v>
      </c>
      <c r="E2223" s="20" t="s">
        <v>58</v>
      </c>
      <c r="F2223" s="20" t="s">
        <v>90</v>
      </c>
      <c r="H2223" s="23" t="s">
        <v>34</v>
      </c>
      <c r="I2223" s="23" t="s">
        <v>39</v>
      </c>
      <c r="J2223" s="23" t="s">
        <v>4763</v>
      </c>
      <c r="K2223" s="67" t="s">
        <v>41</v>
      </c>
      <c r="L2223" s="67">
        <v>44448</v>
      </c>
      <c r="M2223" s="23" t="s">
        <v>878</v>
      </c>
      <c r="N2223" s="20" t="s">
        <v>38</v>
      </c>
    </row>
    <row r="2224" spans="2:14" ht="63" x14ac:dyDescent="0.25">
      <c r="B2224" s="20">
        <v>2222</v>
      </c>
      <c r="C2224" s="67">
        <v>44446</v>
      </c>
      <c r="D2224" s="20" t="s">
        <v>4766</v>
      </c>
      <c r="E2224" s="20" t="s">
        <v>316</v>
      </c>
      <c r="F2224" s="20" t="s">
        <v>72</v>
      </c>
      <c r="H2224" s="23" t="s">
        <v>34</v>
      </c>
      <c r="I2224" s="23" t="s">
        <v>39</v>
      </c>
      <c r="J2224" s="23" t="s">
        <v>4763</v>
      </c>
      <c r="K2224" s="67" t="s">
        <v>41</v>
      </c>
      <c r="L2224" s="67">
        <v>44448</v>
      </c>
      <c r="M2224" s="23" t="s">
        <v>878</v>
      </c>
      <c r="N2224" s="20" t="s">
        <v>38</v>
      </c>
    </row>
    <row r="2225" spans="2:14" ht="63" x14ac:dyDescent="0.25">
      <c r="B2225" s="20">
        <v>2223</v>
      </c>
      <c r="C2225" s="67">
        <v>44446</v>
      </c>
      <c r="D2225" s="20" t="s">
        <v>298</v>
      </c>
      <c r="E2225" s="20" t="s">
        <v>49</v>
      </c>
      <c r="F2225" s="20" t="s">
        <v>90</v>
      </c>
      <c r="H2225" s="23" t="s">
        <v>34</v>
      </c>
      <c r="I2225" s="23" t="s">
        <v>39</v>
      </c>
      <c r="J2225" s="23" t="s">
        <v>4763</v>
      </c>
      <c r="K2225" s="67" t="s">
        <v>41</v>
      </c>
      <c r="L2225" s="67">
        <v>44448</v>
      </c>
      <c r="M2225" s="23" t="s">
        <v>878</v>
      </c>
      <c r="N2225" s="20" t="s">
        <v>38</v>
      </c>
    </row>
    <row r="2226" spans="2:14" ht="63" x14ac:dyDescent="0.25">
      <c r="B2226" s="20">
        <v>2224</v>
      </c>
      <c r="C2226" s="67">
        <v>44446</v>
      </c>
      <c r="D2226" s="20" t="s">
        <v>3229</v>
      </c>
      <c r="E2226" s="20" t="s">
        <v>71</v>
      </c>
      <c r="F2226" s="20" t="s">
        <v>112</v>
      </c>
      <c r="H2226" s="23" t="s">
        <v>34</v>
      </c>
      <c r="I2226" s="23" t="s">
        <v>39</v>
      </c>
      <c r="J2226" s="23" t="s">
        <v>4763</v>
      </c>
      <c r="K2226" s="67" t="s">
        <v>41</v>
      </c>
      <c r="L2226" s="67">
        <v>44448</v>
      </c>
      <c r="M2226" s="23" t="s">
        <v>878</v>
      </c>
      <c r="N2226" s="20" t="s">
        <v>38</v>
      </c>
    </row>
    <row r="2227" spans="2:14" ht="63" x14ac:dyDescent="0.25">
      <c r="B2227" s="20">
        <v>2225</v>
      </c>
      <c r="C2227" s="67">
        <v>44446</v>
      </c>
      <c r="D2227" s="20" t="s">
        <v>3980</v>
      </c>
      <c r="E2227" s="20" t="s">
        <v>176</v>
      </c>
      <c r="F2227" s="20" t="s">
        <v>64</v>
      </c>
      <c r="H2227" s="23" t="s">
        <v>34</v>
      </c>
      <c r="I2227" s="23" t="s">
        <v>39</v>
      </c>
      <c r="J2227" s="23" t="s">
        <v>4763</v>
      </c>
      <c r="K2227" s="67" t="s">
        <v>41</v>
      </c>
      <c r="L2227" s="67">
        <v>44448</v>
      </c>
      <c r="M2227" s="23" t="s">
        <v>878</v>
      </c>
      <c r="N2227" s="20" t="s">
        <v>38</v>
      </c>
    </row>
    <row r="2228" spans="2:14" ht="63" x14ac:dyDescent="0.25">
      <c r="B2228" s="20">
        <v>2226</v>
      </c>
      <c r="C2228" s="67">
        <v>44446</v>
      </c>
      <c r="D2228" s="20" t="s">
        <v>4767</v>
      </c>
      <c r="E2228" s="20" t="s">
        <v>171</v>
      </c>
      <c r="F2228" s="20" t="s">
        <v>1699</v>
      </c>
      <c r="H2228" s="23" t="s">
        <v>34</v>
      </c>
      <c r="I2228" s="23" t="s">
        <v>39</v>
      </c>
      <c r="J2228" s="23" t="s">
        <v>4763</v>
      </c>
      <c r="K2228" s="67" t="s">
        <v>41</v>
      </c>
      <c r="L2228" s="67">
        <v>44448</v>
      </c>
      <c r="M2228" s="23" t="s">
        <v>878</v>
      </c>
      <c r="N2228" s="20" t="s">
        <v>38</v>
      </c>
    </row>
    <row r="2229" spans="2:14" ht="63" x14ac:dyDescent="0.25">
      <c r="B2229" s="20">
        <v>2227</v>
      </c>
      <c r="C2229" s="67">
        <v>44446</v>
      </c>
      <c r="D2229" s="20" t="s">
        <v>1846</v>
      </c>
      <c r="E2229" s="20" t="s">
        <v>4768</v>
      </c>
      <c r="F2229" s="20" t="s">
        <v>74</v>
      </c>
      <c r="H2229" s="23" t="s">
        <v>34</v>
      </c>
      <c r="I2229" s="23" t="s">
        <v>39</v>
      </c>
      <c r="J2229" s="23" t="s">
        <v>4763</v>
      </c>
      <c r="K2229" s="67" t="s">
        <v>41</v>
      </c>
      <c r="L2229" s="67">
        <v>44448</v>
      </c>
      <c r="M2229" s="23" t="s">
        <v>878</v>
      </c>
      <c r="N2229" s="20" t="s">
        <v>38</v>
      </c>
    </row>
    <row r="2230" spans="2:14" ht="63" x14ac:dyDescent="0.25">
      <c r="B2230" s="20">
        <v>2228</v>
      </c>
      <c r="C2230" s="67">
        <v>44446</v>
      </c>
      <c r="D2230" s="20" t="s">
        <v>4769</v>
      </c>
      <c r="E2230" s="20" t="s">
        <v>43</v>
      </c>
      <c r="F2230" s="20" t="s">
        <v>74</v>
      </c>
      <c r="H2230" s="23" t="s">
        <v>34</v>
      </c>
      <c r="I2230" s="23" t="s">
        <v>39</v>
      </c>
      <c r="J2230" s="23" t="s">
        <v>4763</v>
      </c>
      <c r="K2230" s="67" t="s">
        <v>41</v>
      </c>
      <c r="L2230" s="67">
        <v>44448</v>
      </c>
      <c r="M2230" s="23" t="s">
        <v>878</v>
      </c>
      <c r="N2230" s="20" t="s">
        <v>38</v>
      </c>
    </row>
    <row r="2231" spans="2:14" ht="63" x14ac:dyDescent="0.25">
      <c r="B2231" s="20">
        <v>2229</v>
      </c>
      <c r="C2231" s="67">
        <v>44446</v>
      </c>
      <c r="D2231" s="20" t="s">
        <v>2075</v>
      </c>
      <c r="E2231" s="20" t="s">
        <v>1054</v>
      </c>
      <c r="F2231" s="20" t="s">
        <v>112</v>
      </c>
      <c r="H2231" s="23" t="s">
        <v>34</v>
      </c>
      <c r="I2231" s="23" t="s">
        <v>39</v>
      </c>
      <c r="J2231" s="23" t="s">
        <v>4763</v>
      </c>
      <c r="K2231" s="67" t="s">
        <v>41</v>
      </c>
      <c r="L2231" s="67">
        <v>44448</v>
      </c>
      <c r="M2231" s="23" t="s">
        <v>878</v>
      </c>
      <c r="N2231" s="20" t="s">
        <v>38</v>
      </c>
    </row>
    <row r="2232" spans="2:14" ht="63" x14ac:dyDescent="0.25">
      <c r="B2232" s="20">
        <v>2230</v>
      </c>
      <c r="C2232" s="67">
        <v>44446</v>
      </c>
      <c r="D2232" s="20" t="s">
        <v>4770</v>
      </c>
      <c r="E2232" s="20" t="s">
        <v>4771</v>
      </c>
      <c r="F2232" s="20" t="s">
        <v>64</v>
      </c>
      <c r="H2232" s="23" t="s">
        <v>34</v>
      </c>
      <c r="I2232" s="23" t="s">
        <v>39</v>
      </c>
      <c r="J2232" s="23" t="s">
        <v>4763</v>
      </c>
      <c r="K2232" s="67" t="s">
        <v>41</v>
      </c>
      <c r="L2232" s="67">
        <v>44448</v>
      </c>
      <c r="M2232" s="23" t="s">
        <v>878</v>
      </c>
      <c r="N2232" s="20" t="s">
        <v>38</v>
      </c>
    </row>
    <row r="2233" spans="2:14" ht="63" x14ac:dyDescent="0.25">
      <c r="B2233" s="20">
        <v>2231</v>
      </c>
      <c r="C2233" s="67">
        <v>44446</v>
      </c>
      <c r="D2233" s="20" t="s">
        <v>4772</v>
      </c>
      <c r="E2233" s="20" t="s">
        <v>87</v>
      </c>
      <c r="F2233" s="20" t="s">
        <v>177</v>
      </c>
      <c r="H2233" s="23" t="s">
        <v>34</v>
      </c>
      <c r="I2233" s="23" t="s">
        <v>39</v>
      </c>
      <c r="J2233" s="23" t="s">
        <v>4763</v>
      </c>
      <c r="K2233" s="67" t="s">
        <v>41</v>
      </c>
      <c r="L2233" s="67">
        <v>44448</v>
      </c>
      <c r="M2233" s="23" t="s">
        <v>878</v>
      </c>
      <c r="N2233" s="20" t="s">
        <v>38</v>
      </c>
    </row>
    <row r="2234" spans="2:14" ht="63" x14ac:dyDescent="0.25">
      <c r="B2234" s="20">
        <v>2232</v>
      </c>
      <c r="C2234" s="67">
        <v>44446</v>
      </c>
      <c r="D2234" s="20" t="s">
        <v>4773</v>
      </c>
      <c r="E2234" s="20" t="s">
        <v>297</v>
      </c>
      <c r="F2234" s="20" t="s">
        <v>90</v>
      </c>
      <c r="H2234" s="23" t="s">
        <v>34</v>
      </c>
      <c r="I2234" s="23" t="s">
        <v>39</v>
      </c>
      <c r="J2234" s="23" t="s">
        <v>4763</v>
      </c>
      <c r="K2234" s="67" t="s">
        <v>41</v>
      </c>
      <c r="L2234" s="67">
        <v>44448</v>
      </c>
      <c r="M2234" s="23" t="s">
        <v>878</v>
      </c>
      <c r="N2234" s="20" t="s">
        <v>38</v>
      </c>
    </row>
    <row r="2235" spans="2:14" ht="31.5" x14ac:dyDescent="0.25">
      <c r="B2235" s="20">
        <v>2233</v>
      </c>
      <c r="C2235" s="115">
        <v>44440</v>
      </c>
      <c r="D2235" s="116" t="s">
        <v>4683</v>
      </c>
      <c r="E2235" s="20" t="s">
        <v>305</v>
      </c>
      <c r="F2235" s="20" t="s">
        <v>1625</v>
      </c>
      <c r="G2235" s="117" t="s">
        <v>4532</v>
      </c>
      <c r="H2235" s="118" t="s">
        <v>211</v>
      </c>
      <c r="I2235" s="119" t="s">
        <v>10</v>
      </c>
      <c r="J2235" s="119" t="s">
        <v>212</v>
      </c>
      <c r="K2235" s="67" t="s">
        <v>1073</v>
      </c>
      <c r="L2235" s="115">
        <v>44440</v>
      </c>
      <c r="M2235" s="23" t="s">
        <v>878</v>
      </c>
      <c r="N2235" s="20" t="s">
        <v>38</v>
      </c>
    </row>
    <row r="2236" spans="2:14" ht="31.5" x14ac:dyDescent="0.25">
      <c r="B2236" s="20">
        <v>2234</v>
      </c>
      <c r="C2236" s="115">
        <v>44440</v>
      </c>
      <c r="D2236" s="116" t="s">
        <v>4822</v>
      </c>
      <c r="E2236" s="20" t="s">
        <v>78</v>
      </c>
      <c r="F2236" s="20" t="s">
        <v>592</v>
      </c>
      <c r="G2236" s="117" t="s">
        <v>4810</v>
      </c>
      <c r="H2236" s="118" t="s">
        <v>211</v>
      </c>
      <c r="I2236" s="119" t="s">
        <v>10</v>
      </c>
      <c r="J2236" s="119" t="s">
        <v>212</v>
      </c>
      <c r="K2236" s="67" t="s">
        <v>1073</v>
      </c>
      <c r="L2236" s="115">
        <v>44440</v>
      </c>
      <c r="M2236" s="23" t="s">
        <v>878</v>
      </c>
      <c r="N2236" s="20" t="s">
        <v>38</v>
      </c>
    </row>
    <row r="2237" spans="2:14" ht="31.5" x14ac:dyDescent="0.25">
      <c r="B2237" s="20">
        <v>2235</v>
      </c>
      <c r="C2237" s="71">
        <v>44447</v>
      </c>
      <c r="D2237" s="120" t="s">
        <v>4824</v>
      </c>
      <c r="E2237" s="20" t="s">
        <v>1568</v>
      </c>
      <c r="F2237" s="20" t="s">
        <v>4825</v>
      </c>
      <c r="G2237" s="117">
        <v>301506625247</v>
      </c>
      <c r="H2237" s="23" t="s">
        <v>211</v>
      </c>
      <c r="I2237" s="23" t="s">
        <v>10</v>
      </c>
      <c r="J2237" s="23" t="s">
        <v>212</v>
      </c>
      <c r="K2237" s="67">
        <v>0.2</v>
      </c>
      <c r="L2237" s="71">
        <v>44447</v>
      </c>
      <c r="M2237" s="23" t="s">
        <v>878</v>
      </c>
      <c r="N2237" s="20" t="s">
        <v>38</v>
      </c>
    </row>
    <row r="2238" spans="2:14" ht="31.5" x14ac:dyDescent="0.25">
      <c r="B2238" s="20">
        <v>2236</v>
      </c>
      <c r="C2238" s="71">
        <v>44447</v>
      </c>
      <c r="D2238" s="121" t="s">
        <v>4826</v>
      </c>
      <c r="E2238" s="121" t="s">
        <v>1527</v>
      </c>
      <c r="F2238" s="121" t="s">
        <v>4827</v>
      </c>
      <c r="G2238" s="117">
        <v>390611724500</v>
      </c>
      <c r="H2238" s="23" t="s">
        <v>211</v>
      </c>
      <c r="I2238" s="23" t="s">
        <v>10</v>
      </c>
      <c r="J2238" s="23" t="s">
        <v>212</v>
      </c>
      <c r="K2238" s="67">
        <v>0.2</v>
      </c>
      <c r="L2238" s="71">
        <v>44447</v>
      </c>
      <c r="M2238" s="23" t="s">
        <v>878</v>
      </c>
      <c r="N2238" s="20" t="s">
        <v>38</v>
      </c>
    </row>
    <row r="2239" spans="2:14" ht="31.5" x14ac:dyDescent="0.25">
      <c r="B2239" s="20">
        <v>2237</v>
      </c>
      <c r="C2239" s="71">
        <v>44452</v>
      </c>
      <c r="D2239" s="25" t="s">
        <v>4828</v>
      </c>
      <c r="E2239" s="20" t="s">
        <v>986</v>
      </c>
      <c r="F2239" s="20" t="s">
        <v>172</v>
      </c>
      <c r="G2239" s="117">
        <v>391504467063</v>
      </c>
      <c r="H2239" s="23" t="s">
        <v>211</v>
      </c>
      <c r="I2239" s="23" t="s">
        <v>10</v>
      </c>
      <c r="J2239" s="23" t="s">
        <v>212</v>
      </c>
      <c r="K2239" s="67">
        <v>0.2</v>
      </c>
      <c r="L2239" s="71">
        <v>44452</v>
      </c>
      <c r="M2239" s="23" t="s">
        <v>878</v>
      </c>
      <c r="N2239" s="20" t="s">
        <v>38</v>
      </c>
    </row>
    <row r="2240" spans="2:14" ht="31.5" x14ac:dyDescent="0.25">
      <c r="B2240" s="20">
        <v>2238</v>
      </c>
      <c r="C2240" s="87">
        <v>44461</v>
      </c>
      <c r="D2240" s="25" t="s">
        <v>4829</v>
      </c>
      <c r="E2240" s="20" t="s">
        <v>1540</v>
      </c>
      <c r="F2240" s="20" t="s">
        <v>216</v>
      </c>
      <c r="G2240" s="32"/>
      <c r="H2240" s="23" t="s">
        <v>211</v>
      </c>
      <c r="I2240" s="23" t="s">
        <v>10</v>
      </c>
      <c r="J2240" s="23" t="s">
        <v>212</v>
      </c>
      <c r="K2240" s="67">
        <v>0.2</v>
      </c>
      <c r="L2240" s="87">
        <v>44461</v>
      </c>
      <c r="M2240" s="23" t="s">
        <v>878</v>
      </c>
      <c r="N2240" s="20" t="s">
        <v>38</v>
      </c>
    </row>
    <row r="2241" spans="2:14" ht="47.25" x14ac:dyDescent="0.25">
      <c r="B2241" s="20">
        <v>2239</v>
      </c>
      <c r="C2241" s="71">
        <v>44410</v>
      </c>
      <c r="D2241" s="20" t="s">
        <v>4684</v>
      </c>
      <c r="E2241" s="20" t="s">
        <v>4649</v>
      </c>
      <c r="F2241" s="20" t="s">
        <v>90</v>
      </c>
      <c r="G2241" s="69">
        <v>391429143405</v>
      </c>
      <c r="H2241" s="23" t="s">
        <v>558</v>
      </c>
      <c r="I2241" s="23" t="s">
        <v>3482</v>
      </c>
      <c r="J2241" s="23" t="s">
        <v>3482</v>
      </c>
      <c r="K2241" s="67">
        <v>0.2</v>
      </c>
      <c r="L2241" s="71">
        <v>0.2</v>
      </c>
      <c r="M2241" s="23" t="s">
        <v>878</v>
      </c>
      <c r="N2241" s="20" t="s">
        <v>38</v>
      </c>
    </row>
    <row r="2242" spans="2:14" ht="47.25" x14ac:dyDescent="0.25">
      <c r="B2242" s="20">
        <v>2240</v>
      </c>
      <c r="C2242" s="71">
        <v>44410</v>
      </c>
      <c r="D2242" s="20" t="s">
        <v>4684</v>
      </c>
      <c r="E2242" s="20" t="s">
        <v>4649</v>
      </c>
      <c r="F2242" s="20" t="s">
        <v>90</v>
      </c>
      <c r="G2242" s="69">
        <v>391429143405</v>
      </c>
      <c r="H2242" s="23" t="s">
        <v>558</v>
      </c>
      <c r="I2242" s="23" t="s">
        <v>3482</v>
      </c>
      <c r="J2242" s="23" t="s">
        <v>3482</v>
      </c>
      <c r="K2242" s="67">
        <v>0.2</v>
      </c>
      <c r="L2242" s="71">
        <v>0.2</v>
      </c>
      <c r="M2242" s="23" t="s">
        <v>878</v>
      </c>
      <c r="N2242" s="20" t="s">
        <v>38</v>
      </c>
    </row>
    <row r="2243" spans="2:14" ht="47.25" x14ac:dyDescent="0.25">
      <c r="B2243" s="20">
        <v>2241</v>
      </c>
      <c r="C2243" s="71">
        <v>44410</v>
      </c>
      <c r="D2243" s="20" t="s">
        <v>4684</v>
      </c>
      <c r="E2243" s="20" t="s">
        <v>4649</v>
      </c>
      <c r="F2243" s="20" t="s">
        <v>90</v>
      </c>
      <c r="G2243" s="69">
        <v>391429143405</v>
      </c>
      <c r="H2243" s="23" t="s">
        <v>558</v>
      </c>
      <c r="I2243" s="23" t="s">
        <v>3482</v>
      </c>
      <c r="J2243" s="23" t="s">
        <v>3482</v>
      </c>
      <c r="K2243" s="67">
        <v>0.2</v>
      </c>
      <c r="L2243" s="71">
        <v>0.2</v>
      </c>
      <c r="M2243" s="23" t="s">
        <v>878</v>
      </c>
      <c r="N2243" s="20" t="s">
        <v>38</v>
      </c>
    </row>
    <row r="2244" spans="2:14" ht="47.25" x14ac:dyDescent="0.25">
      <c r="B2244" s="20">
        <v>2242</v>
      </c>
      <c r="C2244" s="71">
        <v>44411</v>
      </c>
      <c r="D2244" s="20" t="s">
        <v>4964</v>
      </c>
      <c r="E2244" s="20" t="s">
        <v>52</v>
      </c>
      <c r="F2244" s="20" t="s">
        <v>53</v>
      </c>
      <c r="G2244" s="69">
        <v>390600336093</v>
      </c>
      <c r="H2244" s="23" t="s">
        <v>558</v>
      </c>
      <c r="I2244" s="23" t="s">
        <v>3482</v>
      </c>
      <c r="J2244" s="23" t="s">
        <v>3482</v>
      </c>
      <c r="K2244" s="67">
        <v>0.2</v>
      </c>
      <c r="L2244" s="71">
        <v>0.2</v>
      </c>
      <c r="M2244" s="23" t="s">
        <v>878</v>
      </c>
      <c r="N2244" s="20" t="s">
        <v>38</v>
      </c>
    </row>
    <row r="2245" spans="2:14" ht="47.25" x14ac:dyDescent="0.25">
      <c r="B2245" s="20">
        <v>2243</v>
      </c>
      <c r="C2245" s="71">
        <v>44411</v>
      </c>
      <c r="D2245" s="20" t="s">
        <v>4964</v>
      </c>
      <c r="E2245" s="20" t="s">
        <v>52</v>
      </c>
      <c r="F2245" s="20" t="s">
        <v>53</v>
      </c>
      <c r="G2245" s="69">
        <v>390600336093</v>
      </c>
      <c r="H2245" s="23" t="s">
        <v>558</v>
      </c>
      <c r="I2245" s="23" t="s">
        <v>3482</v>
      </c>
      <c r="J2245" s="23" t="s">
        <v>3482</v>
      </c>
      <c r="K2245" s="67">
        <v>0.2</v>
      </c>
      <c r="L2245" s="71">
        <v>0.2</v>
      </c>
      <c r="M2245" s="23" t="s">
        <v>878</v>
      </c>
      <c r="N2245" s="20" t="s">
        <v>38</v>
      </c>
    </row>
    <row r="2246" spans="2:14" ht="47.25" x14ac:dyDescent="0.25">
      <c r="B2246" s="20">
        <v>2244</v>
      </c>
      <c r="C2246" s="71">
        <v>44411</v>
      </c>
      <c r="D2246" s="20" t="s">
        <v>4964</v>
      </c>
      <c r="E2246" s="20" t="s">
        <v>52</v>
      </c>
      <c r="F2246" s="20" t="s">
        <v>53</v>
      </c>
      <c r="G2246" s="69">
        <v>390600336093</v>
      </c>
      <c r="H2246" s="23" t="s">
        <v>558</v>
      </c>
      <c r="I2246" s="23" t="s">
        <v>3482</v>
      </c>
      <c r="J2246" s="23" t="s">
        <v>3482</v>
      </c>
      <c r="K2246" s="67">
        <v>0.2</v>
      </c>
      <c r="L2246" s="71">
        <v>0.2</v>
      </c>
      <c r="M2246" s="23" t="s">
        <v>878</v>
      </c>
      <c r="N2246" s="20" t="s">
        <v>38</v>
      </c>
    </row>
    <row r="2247" spans="2:14" ht="47.25" x14ac:dyDescent="0.25">
      <c r="B2247" s="20">
        <v>2245</v>
      </c>
      <c r="C2247" s="71">
        <v>44418</v>
      </c>
      <c r="D2247" s="20" t="s">
        <v>4965</v>
      </c>
      <c r="E2247" s="20" t="s">
        <v>52</v>
      </c>
      <c r="F2247" s="20" t="s">
        <v>96</v>
      </c>
      <c r="G2247" s="69">
        <v>391501826839</v>
      </c>
      <c r="H2247" s="23" t="s">
        <v>558</v>
      </c>
      <c r="I2247" s="23" t="s">
        <v>3482</v>
      </c>
      <c r="J2247" s="23" t="s">
        <v>3482</v>
      </c>
      <c r="K2247" s="67">
        <v>0.2</v>
      </c>
      <c r="L2247" s="71">
        <v>0.2</v>
      </c>
      <c r="M2247" s="23" t="s">
        <v>878</v>
      </c>
      <c r="N2247" s="20" t="s">
        <v>38</v>
      </c>
    </row>
    <row r="2248" spans="2:14" ht="47.25" x14ac:dyDescent="0.25">
      <c r="B2248" s="20">
        <v>2246</v>
      </c>
      <c r="C2248" s="71">
        <v>44418</v>
      </c>
      <c r="D2248" s="20" t="s">
        <v>4965</v>
      </c>
      <c r="E2248" s="20" t="s">
        <v>52</v>
      </c>
      <c r="F2248" s="20" t="s">
        <v>96</v>
      </c>
      <c r="G2248" s="69">
        <v>391501826839</v>
      </c>
      <c r="H2248" s="23" t="s">
        <v>558</v>
      </c>
      <c r="I2248" s="23" t="s">
        <v>3482</v>
      </c>
      <c r="J2248" s="23" t="s">
        <v>3482</v>
      </c>
      <c r="K2248" s="67">
        <v>0.2</v>
      </c>
      <c r="L2248" s="71">
        <v>0.2</v>
      </c>
      <c r="M2248" s="23" t="s">
        <v>878</v>
      </c>
      <c r="N2248" s="20" t="s">
        <v>38</v>
      </c>
    </row>
    <row r="2249" spans="2:14" ht="47.25" x14ac:dyDescent="0.25">
      <c r="B2249" s="20">
        <v>2247</v>
      </c>
      <c r="C2249" s="71">
        <v>44418</v>
      </c>
      <c r="D2249" s="20" t="s">
        <v>4965</v>
      </c>
      <c r="E2249" s="20" t="s">
        <v>52</v>
      </c>
      <c r="F2249" s="20" t="s">
        <v>96</v>
      </c>
      <c r="G2249" s="69">
        <v>391501826839</v>
      </c>
      <c r="H2249" s="23" t="s">
        <v>558</v>
      </c>
      <c r="I2249" s="23" t="s">
        <v>3482</v>
      </c>
      <c r="J2249" s="23" t="s">
        <v>3482</v>
      </c>
      <c r="K2249" s="67">
        <v>0.2</v>
      </c>
      <c r="L2249" s="71">
        <v>0.2</v>
      </c>
      <c r="M2249" s="23" t="s">
        <v>878</v>
      </c>
      <c r="N2249" s="20" t="s">
        <v>38</v>
      </c>
    </row>
    <row r="2250" spans="2:14" ht="47.25" x14ac:dyDescent="0.25">
      <c r="B2250" s="20">
        <v>2248</v>
      </c>
      <c r="C2250" s="71">
        <v>44418</v>
      </c>
      <c r="D2250" s="20" t="s">
        <v>4966</v>
      </c>
      <c r="E2250" s="20" t="s">
        <v>460</v>
      </c>
      <c r="F2250" s="20" t="s">
        <v>307</v>
      </c>
      <c r="G2250" s="69">
        <v>390504979863</v>
      </c>
      <c r="H2250" s="23" t="s">
        <v>558</v>
      </c>
      <c r="I2250" s="23" t="s">
        <v>3482</v>
      </c>
      <c r="J2250" s="23" t="s">
        <v>3482</v>
      </c>
      <c r="K2250" s="67">
        <v>0.2</v>
      </c>
      <c r="L2250" s="71">
        <v>0.2</v>
      </c>
      <c r="M2250" s="23" t="s">
        <v>878</v>
      </c>
      <c r="N2250" s="20" t="s">
        <v>38</v>
      </c>
    </row>
    <row r="2251" spans="2:14" ht="47.25" x14ac:dyDescent="0.25">
      <c r="B2251" s="20">
        <v>2249</v>
      </c>
      <c r="C2251" s="71">
        <v>44418</v>
      </c>
      <c r="D2251" s="20" t="s">
        <v>4966</v>
      </c>
      <c r="E2251" s="20" t="s">
        <v>460</v>
      </c>
      <c r="F2251" s="20" t="s">
        <v>307</v>
      </c>
      <c r="G2251" s="69">
        <v>390504979863</v>
      </c>
      <c r="H2251" s="23" t="s">
        <v>558</v>
      </c>
      <c r="I2251" s="23" t="s">
        <v>3482</v>
      </c>
      <c r="J2251" s="23" t="s">
        <v>3482</v>
      </c>
      <c r="K2251" s="67">
        <v>0.2</v>
      </c>
      <c r="L2251" s="71">
        <v>0.2</v>
      </c>
      <c r="M2251" s="23" t="s">
        <v>878</v>
      </c>
      <c r="N2251" s="20" t="s">
        <v>38</v>
      </c>
    </row>
    <row r="2252" spans="2:14" ht="47.25" x14ac:dyDescent="0.25">
      <c r="B2252" s="20">
        <v>2250</v>
      </c>
      <c r="C2252" s="71">
        <v>44418</v>
      </c>
      <c r="D2252" s="20" t="s">
        <v>4966</v>
      </c>
      <c r="E2252" s="20" t="s">
        <v>460</v>
      </c>
      <c r="F2252" s="20" t="s">
        <v>307</v>
      </c>
      <c r="G2252" s="69">
        <v>390504979863</v>
      </c>
      <c r="H2252" s="23" t="s">
        <v>558</v>
      </c>
      <c r="I2252" s="23" t="s">
        <v>3482</v>
      </c>
      <c r="J2252" s="23" t="s">
        <v>3482</v>
      </c>
      <c r="K2252" s="67">
        <v>0.2</v>
      </c>
      <c r="L2252" s="71">
        <v>0.2</v>
      </c>
      <c r="M2252" s="23" t="s">
        <v>878</v>
      </c>
      <c r="N2252" s="20" t="s">
        <v>38</v>
      </c>
    </row>
    <row r="2253" spans="2:14" ht="47.25" x14ac:dyDescent="0.25">
      <c r="B2253" s="20">
        <v>2251</v>
      </c>
      <c r="C2253" s="71">
        <v>44425</v>
      </c>
      <c r="D2253" s="20" t="s">
        <v>4629</v>
      </c>
      <c r="E2253" s="20" t="s">
        <v>482</v>
      </c>
      <c r="F2253" s="20" t="s">
        <v>4630</v>
      </c>
      <c r="G2253" s="69">
        <v>391707810046</v>
      </c>
      <c r="H2253" s="23" t="s">
        <v>558</v>
      </c>
      <c r="I2253" s="23" t="s">
        <v>3482</v>
      </c>
      <c r="J2253" s="23" t="s">
        <v>3482</v>
      </c>
      <c r="K2253" s="67">
        <v>0.2</v>
      </c>
      <c r="L2253" s="71">
        <v>0.2</v>
      </c>
      <c r="M2253" s="23" t="s">
        <v>878</v>
      </c>
      <c r="N2253" s="20" t="s">
        <v>38</v>
      </c>
    </row>
    <row r="2254" spans="2:14" ht="47.25" x14ac:dyDescent="0.25">
      <c r="B2254" s="20">
        <v>2252</v>
      </c>
      <c r="C2254" s="71">
        <v>44425</v>
      </c>
      <c r="D2254" s="20" t="s">
        <v>4629</v>
      </c>
      <c r="E2254" s="20" t="s">
        <v>482</v>
      </c>
      <c r="F2254" s="20" t="s">
        <v>4630</v>
      </c>
      <c r="G2254" s="69">
        <v>391707810046</v>
      </c>
      <c r="H2254" s="23" t="s">
        <v>558</v>
      </c>
      <c r="I2254" s="23" t="s">
        <v>3482</v>
      </c>
      <c r="J2254" s="23" t="s">
        <v>3482</v>
      </c>
      <c r="K2254" s="67">
        <v>0.2</v>
      </c>
      <c r="L2254" s="71">
        <v>0.2</v>
      </c>
      <c r="M2254" s="23" t="s">
        <v>878</v>
      </c>
      <c r="N2254" s="20" t="s">
        <v>38</v>
      </c>
    </row>
    <row r="2255" spans="2:14" ht="47.25" x14ac:dyDescent="0.25">
      <c r="B2255" s="20">
        <v>2253</v>
      </c>
      <c r="C2255" s="71">
        <v>44425</v>
      </c>
      <c r="D2255" s="20" t="s">
        <v>4629</v>
      </c>
      <c r="E2255" s="20" t="s">
        <v>482</v>
      </c>
      <c r="F2255" s="20" t="s">
        <v>4630</v>
      </c>
      <c r="G2255" s="69">
        <v>391707810046</v>
      </c>
      <c r="H2255" s="23" t="s">
        <v>558</v>
      </c>
      <c r="I2255" s="23" t="s">
        <v>3482</v>
      </c>
      <c r="J2255" s="23" t="s">
        <v>3482</v>
      </c>
      <c r="K2255" s="67">
        <v>0.2</v>
      </c>
      <c r="L2255" s="71">
        <v>0.2</v>
      </c>
      <c r="M2255" s="23" t="s">
        <v>878</v>
      </c>
      <c r="N2255" s="20" t="s">
        <v>38</v>
      </c>
    </row>
    <row r="2256" spans="2:14" ht="47.25" x14ac:dyDescent="0.25">
      <c r="B2256" s="20">
        <v>2254</v>
      </c>
      <c r="C2256" s="71">
        <v>44425</v>
      </c>
      <c r="D2256" s="20" t="s">
        <v>2306</v>
      </c>
      <c r="E2256" s="20" t="s">
        <v>68</v>
      </c>
      <c r="F2256" s="20" t="s">
        <v>4967</v>
      </c>
      <c r="G2256" s="69">
        <v>390701474043</v>
      </c>
      <c r="H2256" s="23" t="s">
        <v>558</v>
      </c>
      <c r="I2256" s="23" t="s">
        <v>3482</v>
      </c>
      <c r="J2256" s="23" t="s">
        <v>3482</v>
      </c>
      <c r="K2256" s="67">
        <v>0.2</v>
      </c>
      <c r="L2256" s="71">
        <v>0.2</v>
      </c>
      <c r="M2256" s="23" t="s">
        <v>878</v>
      </c>
      <c r="N2256" s="20" t="s">
        <v>38</v>
      </c>
    </row>
    <row r="2257" spans="2:14" ht="47.25" x14ac:dyDescent="0.25">
      <c r="B2257" s="20">
        <v>2255</v>
      </c>
      <c r="C2257" s="71">
        <v>44425</v>
      </c>
      <c r="D2257" s="20" t="s">
        <v>2306</v>
      </c>
      <c r="E2257" s="20" t="s">
        <v>68</v>
      </c>
      <c r="F2257" s="20" t="s">
        <v>4967</v>
      </c>
      <c r="G2257" s="69">
        <v>390701474043</v>
      </c>
      <c r="H2257" s="23" t="s">
        <v>558</v>
      </c>
      <c r="I2257" s="23" t="s">
        <v>3482</v>
      </c>
      <c r="J2257" s="23" t="s">
        <v>3482</v>
      </c>
      <c r="K2257" s="67">
        <v>0.2</v>
      </c>
      <c r="L2257" s="71">
        <v>0.2</v>
      </c>
      <c r="M2257" s="23" t="s">
        <v>878</v>
      </c>
      <c r="N2257" s="20" t="s">
        <v>38</v>
      </c>
    </row>
    <row r="2258" spans="2:14" ht="47.25" x14ac:dyDescent="0.25">
      <c r="B2258" s="20">
        <v>2256</v>
      </c>
      <c r="C2258" s="71">
        <v>44425</v>
      </c>
      <c r="D2258" s="20" t="s">
        <v>2306</v>
      </c>
      <c r="E2258" s="20" t="s">
        <v>68</v>
      </c>
      <c r="F2258" s="20" t="s">
        <v>4967</v>
      </c>
      <c r="G2258" s="69">
        <v>390701474043</v>
      </c>
      <c r="H2258" s="23" t="s">
        <v>558</v>
      </c>
      <c r="I2258" s="23" t="s">
        <v>3482</v>
      </c>
      <c r="J2258" s="23" t="s">
        <v>3482</v>
      </c>
      <c r="K2258" s="67">
        <v>0.2</v>
      </c>
      <c r="L2258" s="71">
        <v>0.2</v>
      </c>
      <c r="M2258" s="23" t="s">
        <v>878</v>
      </c>
      <c r="N2258" s="20" t="s">
        <v>38</v>
      </c>
    </row>
    <row r="2259" spans="2:14" ht="47.25" x14ac:dyDescent="0.25">
      <c r="B2259" s="20">
        <v>2257</v>
      </c>
      <c r="C2259" s="71">
        <v>44439</v>
      </c>
      <c r="D2259" s="20" t="s">
        <v>1422</v>
      </c>
      <c r="E2259" s="20" t="s">
        <v>305</v>
      </c>
      <c r="F2259" s="20" t="s">
        <v>74</v>
      </c>
      <c r="G2259" s="69">
        <v>390700380811</v>
      </c>
      <c r="H2259" s="23" t="s">
        <v>558</v>
      </c>
      <c r="I2259" s="23" t="s">
        <v>3482</v>
      </c>
      <c r="J2259" s="23" t="s">
        <v>3482</v>
      </c>
      <c r="K2259" s="67">
        <v>0.2</v>
      </c>
      <c r="L2259" s="71">
        <v>0.2</v>
      </c>
      <c r="M2259" s="23" t="s">
        <v>878</v>
      </c>
      <c r="N2259" s="20" t="s">
        <v>38</v>
      </c>
    </row>
    <row r="2260" spans="2:14" ht="47.25" x14ac:dyDescent="0.25">
      <c r="B2260" s="20">
        <v>2258</v>
      </c>
      <c r="C2260" s="71">
        <v>44439</v>
      </c>
      <c r="D2260" s="20" t="s">
        <v>1422</v>
      </c>
      <c r="E2260" s="20" t="s">
        <v>305</v>
      </c>
      <c r="F2260" s="20" t="s">
        <v>74</v>
      </c>
      <c r="G2260" s="69">
        <v>390700380811</v>
      </c>
      <c r="H2260" s="23" t="s">
        <v>558</v>
      </c>
      <c r="I2260" s="23" t="s">
        <v>3482</v>
      </c>
      <c r="J2260" s="23" t="s">
        <v>3482</v>
      </c>
      <c r="K2260" s="67">
        <v>0.2</v>
      </c>
      <c r="L2260" s="71">
        <v>0.2</v>
      </c>
      <c r="M2260" s="23" t="s">
        <v>878</v>
      </c>
      <c r="N2260" s="20" t="s">
        <v>38</v>
      </c>
    </row>
    <row r="2261" spans="2:14" ht="47.25" x14ac:dyDescent="0.25">
      <c r="B2261" s="20">
        <v>2259</v>
      </c>
      <c r="C2261" s="71">
        <v>44439</v>
      </c>
      <c r="D2261" s="20" t="s">
        <v>4968</v>
      </c>
      <c r="E2261" s="20" t="s">
        <v>979</v>
      </c>
      <c r="F2261" s="20" t="s">
        <v>307</v>
      </c>
      <c r="G2261" s="69">
        <v>390604718424</v>
      </c>
      <c r="H2261" s="23" t="s">
        <v>558</v>
      </c>
      <c r="I2261" s="23" t="s">
        <v>3482</v>
      </c>
      <c r="J2261" s="23" t="s">
        <v>3482</v>
      </c>
      <c r="K2261" s="67">
        <v>0.2</v>
      </c>
      <c r="L2261" s="71">
        <v>0.2</v>
      </c>
      <c r="M2261" s="23" t="s">
        <v>878</v>
      </c>
      <c r="N2261" s="20" t="s">
        <v>38</v>
      </c>
    </row>
    <row r="2262" spans="2:14" ht="47.25" x14ac:dyDescent="0.25">
      <c r="B2262" s="20">
        <v>2260</v>
      </c>
      <c r="C2262" s="71">
        <v>44439</v>
      </c>
      <c r="D2262" s="20" t="s">
        <v>4968</v>
      </c>
      <c r="E2262" s="20" t="s">
        <v>979</v>
      </c>
      <c r="F2262" s="20" t="s">
        <v>307</v>
      </c>
      <c r="G2262" s="69">
        <v>390604718424</v>
      </c>
      <c r="H2262" s="23" t="s">
        <v>558</v>
      </c>
      <c r="I2262" s="23" t="s">
        <v>3482</v>
      </c>
      <c r="J2262" s="23" t="s">
        <v>3482</v>
      </c>
      <c r="K2262" s="67">
        <v>0.2</v>
      </c>
      <c r="L2262" s="71">
        <v>0.2</v>
      </c>
      <c r="M2262" s="23" t="s">
        <v>878</v>
      </c>
      <c r="N2262" s="20" t="s">
        <v>38</v>
      </c>
    </row>
    <row r="2263" spans="2:14" ht="47.25" x14ac:dyDescent="0.25">
      <c r="B2263" s="20">
        <v>2261</v>
      </c>
      <c r="C2263" s="71">
        <v>44421</v>
      </c>
      <c r="D2263" s="20" t="s">
        <v>4974</v>
      </c>
      <c r="E2263" s="20" t="s">
        <v>176</v>
      </c>
      <c r="F2263" s="20" t="s">
        <v>64</v>
      </c>
      <c r="G2263" s="69">
        <v>753614351166</v>
      </c>
      <c r="H2263" s="23" t="s">
        <v>558</v>
      </c>
      <c r="I2263" s="23" t="s">
        <v>3482</v>
      </c>
      <c r="J2263" s="23" t="s">
        <v>3482</v>
      </c>
      <c r="K2263" s="67">
        <v>0.2</v>
      </c>
      <c r="L2263" s="71">
        <v>44421</v>
      </c>
      <c r="M2263" s="23" t="s">
        <v>878</v>
      </c>
      <c r="N2263" s="20" t="s">
        <v>38</v>
      </c>
    </row>
    <row r="2264" spans="2:14" ht="47.25" x14ac:dyDescent="0.25">
      <c r="B2264" s="20">
        <v>2262</v>
      </c>
      <c r="C2264" s="71">
        <v>44428</v>
      </c>
      <c r="D2264" s="20" t="s">
        <v>4975</v>
      </c>
      <c r="E2264" s="20" t="s">
        <v>4976</v>
      </c>
      <c r="F2264" s="20" t="s">
        <v>4977</v>
      </c>
      <c r="G2264" s="69">
        <v>391803678369</v>
      </c>
      <c r="H2264" s="23" t="s">
        <v>558</v>
      </c>
      <c r="I2264" s="23" t="s">
        <v>3482</v>
      </c>
      <c r="J2264" s="23" t="s">
        <v>3482</v>
      </c>
      <c r="K2264" s="67">
        <v>0.2</v>
      </c>
      <c r="L2264" s="71">
        <v>44428</v>
      </c>
      <c r="M2264" s="23" t="s">
        <v>878</v>
      </c>
      <c r="N2264" s="20" t="s">
        <v>38</v>
      </c>
    </row>
    <row r="2265" spans="2:14" ht="47.25" x14ac:dyDescent="0.25">
      <c r="B2265" s="20">
        <v>2263</v>
      </c>
      <c r="C2265" s="71">
        <v>44428</v>
      </c>
      <c r="D2265" s="20" t="s">
        <v>4978</v>
      </c>
      <c r="E2265" s="20" t="s">
        <v>444</v>
      </c>
      <c r="F2265" s="20" t="s">
        <v>4979</v>
      </c>
      <c r="G2265" s="69">
        <v>0</v>
      </c>
      <c r="H2265" s="23" t="s">
        <v>558</v>
      </c>
      <c r="I2265" s="23" t="s">
        <v>3482</v>
      </c>
      <c r="J2265" s="23" t="s">
        <v>3482</v>
      </c>
      <c r="K2265" s="67">
        <v>0.2</v>
      </c>
      <c r="L2265" s="71">
        <v>44428</v>
      </c>
      <c r="M2265" s="23" t="s">
        <v>878</v>
      </c>
      <c r="N2265" s="20" t="s">
        <v>38</v>
      </c>
    </row>
    <row r="2266" spans="2:14" ht="47.25" x14ac:dyDescent="0.25">
      <c r="B2266" s="20">
        <v>2264</v>
      </c>
      <c r="C2266" s="67">
        <v>44433</v>
      </c>
      <c r="D2266" s="23" t="s">
        <v>461</v>
      </c>
      <c r="E2266" s="23" t="s">
        <v>301</v>
      </c>
      <c r="F2266" s="23" t="s">
        <v>1906</v>
      </c>
      <c r="G2266" s="68">
        <v>390505761700</v>
      </c>
      <c r="H2266" s="23" t="s">
        <v>558</v>
      </c>
      <c r="I2266" s="23" t="s">
        <v>3482</v>
      </c>
      <c r="J2266" s="23" t="s">
        <v>3482</v>
      </c>
      <c r="K2266" s="67" t="s">
        <v>877</v>
      </c>
      <c r="L2266" s="67">
        <v>44433</v>
      </c>
      <c r="M2266" s="23" t="s">
        <v>878</v>
      </c>
      <c r="N2266" s="20" t="s">
        <v>38</v>
      </c>
    </row>
    <row r="2267" spans="2:14" ht="47.25" x14ac:dyDescent="0.25">
      <c r="B2267" s="20">
        <v>2265</v>
      </c>
      <c r="C2267" s="67">
        <v>44433</v>
      </c>
      <c r="D2267" s="23" t="s">
        <v>461</v>
      </c>
      <c r="E2267" s="23" t="s">
        <v>301</v>
      </c>
      <c r="F2267" s="23" t="s">
        <v>1906</v>
      </c>
      <c r="G2267" s="68">
        <v>390505761700</v>
      </c>
      <c r="H2267" s="23" t="s">
        <v>558</v>
      </c>
      <c r="I2267" s="23" t="s">
        <v>3482</v>
      </c>
      <c r="J2267" s="23" t="s">
        <v>3482</v>
      </c>
      <c r="K2267" s="67" t="s">
        <v>877</v>
      </c>
      <c r="L2267" s="67">
        <v>44433</v>
      </c>
      <c r="M2267" s="23" t="s">
        <v>878</v>
      </c>
      <c r="N2267" s="20" t="s">
        <v>38</v>
      </c>
    </row>
    <row r="2268" spans="2:14" ht="47.25" x14ac:dyDescent="0.25">
      <c r="B2268" s="20">
        <v>2266</v>
      </c>
      <c r="C2268" s="67">
        <v>44433</v>
      </c>
      <c r="D2268" s="23" t="s">
        <v>3124</v>
      </c>
      <c r="E2268" s="23" t="s">
        <v>3122</v>
      </c>
      <c r="F2268" s="23" t="s">
        <v>3123</v>
      </c>
      <c r="G2268" s="68">
        <v>390525635214</v>
      </c>
      <c r="H2268" s="23" t="s">
        <v>558</v>
      </c>
      <c r="I2268" s="23" t="s">
        <v>3482</v>
      </c>
      <c r="J2268" s="23" t="s">
        <v>3482</v>
      </c>
      <c r="K2268" s="67" t="s">
        <v>877</v>
      </c>
      <c r="L2268" s="67">
        <v>44433</v>
      </c>
      <c r="M2268" s="23" t="s">
        <v>878</v>
      </c>
      <c r="N2268" s="20" t="s">
        <v>38</v>
      </c>
    </row>
    <row r="2269" spans="2:14" ht="47.25" x14ac:dyDescent="0.25">
      <c r="B2269" s="20">
        <v>2267</v>
      </c>
      <c r="C2269" s="67">
        <v>44433</v>
      </c>
      <c r="D2269" s="23" t="s">
        <v>4985</v>
      </c>
      <c r="E2269" s="23" t="s">
        <v>4986</v>
      </c>
      <c r="F2269" s="23" t="s">
        <v>377</v>
      </c>
      <c r="G2269" s="68">
        <v>391505723873</v>
      </c>
      <c r="H2269" s="23" t="s">
        <v>558</v>
      </c>
      <c r="I2269" s="23" t="s">
        <v>3482</v>
      </c>
      <c r="J2269" s="23" t="s">
        <v>3482</v>
      </c>
      <c r="K2269" s="67" t="s">
        <v>877</v>
      </c>
      <c r="L2269" s="67">
        <v>44433</v>
      </c>
      <c r="M2269" s="23" t="s">
        <v>878</v>
      </c>
      <c r="N2269" s="20" t="s">
        <v>38</v>
      </c>
    </row>
    <row r="2270" spans="2:14" ht="47.25" x14ac:dyDescent="0.25">
      <c r="B2270" s="20">
        <v>2268</v>
      </c>
      <c r="C2270" s="67">
        <v>44433</v>
      </c>
      <c r="D2270" s="23" t="s">
        <v>4985</v>
      </c>
      <c r="E2270" s="23" t="s">
        <v>4986</v>
      </c>
      <c r="F2270" s="23" t="s">
        <v>377</v>
      </c>
      <c r="G2270" s="68">
        <v>391505723873</v>
      </c>
      <c r="H2270" s="23" t="s">
        <v>558</v>
      </c>
      <c r="I2270" s="23" t="s">
        <v>3482</v>
      </c>
      <c r="J2270" s="23" t="s">
        <v>3482</v>
      </c>
      <c r="K2270" s="67" t="s">
        <v>877</v>
      </c>
      <c r="L2270" s="67">
        <v>44433</v>
      </c>
      <c r="M2270" s="23" t="s">
        <v>878</v>
      </c>
      <c r="N2270" s="20" t="s">
        <v>38</v>
      </c>
    </row>
    <row r="2271" spans="2:14" ht="47.25" x14ac:dyDescent="0.25">
      <c r="B2271" s="20">
        <v>2269</v>
      </c>
      <c r="C2271" s="67">
        <v>44419</v>
      </c>
      <c r="D2271" s="23" t="s">
        <v>4987</v>
      </c>
      <c r="E2271" s="23" t="s">
        <v>456</v>
      </c>
      <c r="F2271" s="23" t="s">
        <v>372</v>
      </c>
      <c r="G2271" s="68">
        <v>540696502546</v>
      </c>
      <c r="H2271" s="23" t="s">
        <v>558</v>
      </c>
      <c r="I2271" s="23" t="s">
        <v>3482</v>
      </c>
      <c r="J2271" s="23" t="s">
        <v>3482</v>
      </c>
      <c r="K2271" s="67" t="s">
        <v>877</v>
      </c>
      <c r="L2271" s="67">
        <v>44419</v>
      </c>
      <c r="M2271" s="23" t="s">
        <v>878</v>
      </c>
      <c r="N2271" s="20" t="s">
        <v>38</v>
      </c>
    </row>
    <row r="2272" spans="2:14" ht="47.25" x14ac:dyDescent="0.25">
      <c r="B2272" s="20">
        <v>2270</v>
      </c>
      <c r="C2272" s="67">
        <v>44419</v>
      </c>
      <c r="D2272" s="23" t="s">
        <v>4987</v>
      </c>
      <c r="E2272" s="23" t="s">
        <v>456</v>
      </c>
      <c r="F2272" s="23" t="s">
        <v>372</v>
      </c>
      <c r="G2272" s="68">
        <v>540696502546</v>
      </c>
      <c r="H2272" s="23" t="s">
        <v>558</v>
      </c>
      <c r="I2272" s="23" t="s">
        <v>3482</v>
      </c>
      <c r="J2272" s="23" t="s">
        <v>3482</v>
      </c>
      <c r="K2272" s="67" t="s">
        <v>877</v>
      </c>
      <c r="L2272" s="67">
        <v>44419</v>
      </c>
      <c r="M2272" s="23" t="s">
        <v>878</v>
      </c>
      <c r="N2272" s="20" t="s">
        <v>38</v>
      </c>
    </row>
    <row r="2273" spans="2:14" ht="47.25" x14ac:dyDescent="0.25">
      <c r="B2273" s="20">
        <v>2271</v>
      </c>
      <c r="C2273" s="67">
        <v>44419</v>
      </c>
      <c r="D2273" s="23" t="s">
        <v>4987</v>
      </c>
      <c r="E2273" s="23" t="s">
        <v>456</v>
      </c>
      <c r="F2273" s="23" t="s">
        <v>372</v>
      </c>
      <c r="G2273" s="68">
        <v>540696502546</v>
      </c>
      <c r="H2273" s="23" t="s">
        <v>558</v>
      </c>
      <c r="I2273" s="23" t="s">
        <v>3482</v>
      </c>
      <c r="J2273" s="23" t="s">
        <v>3482</v>
      </c>
      <c r="K2273" s="67" t="s">
        <v>877</v>
      </c>
      <c r="L2273" s="67">
        <v>44419</v>
      </c>
      <c r="M2273" s="23" t="s">
        <v>878</v>
      </c>
      <c r="N2273" s="20" t="s">
        <v>38</v>
      </c>
    </row>
    <row r="2274" spans="2:14" ht="47.25" x14ac:dyDescent="0.25">
      <c r="B2274" s="20">
        <v>2272</v>
      </c>
      <c r="C2274" s="67">
        <v>44419</v>
      </c>
      <c r="D2274" s="23" t="s">
        <v>4653</v>
      </c>
      <c r="E2274" s="23" t="s">
        <v>4654</v>
      </c>
      <c r="F2274" s="23" t="s">
        <v>172</v>
      </c>
      <c r="G2274" s="68">
        <v>623400942096</v>
      </c>
      <c r="H2274" s="23" t="s">
        <v>558</v>
      </c>
      <c r="I2274" s="23" t="s">
        <v>3482</v>
      </c>
      <c r="J2274" s="23" t="s">
        <v>3482</v>
      </c>
      <c r="K2274" s="67" t="s">
        <v>877</v>
      </c>
      <c r="L2274" s="67">
        <v>44419</v>
      </c>
      <c r="M2274" s="23" t="s">
        <v>878</v>
      </c>
      <c r="N2274" s="20" t="s">
        <v>38</v>
      </c>
    </row>
    <row r="2275" spans="2:14" ht="47.25" x14ac:dyDescent="0.25">
      <c r="B2275" s="20">
        <v>2273</v>
      </c>
      <c r="C2275" s="67">
        <v>44419</v>
      </c>
      <c r="D2275" s="23" t="s">
        <v>4653</v>
      </c>
      <c r="E2275" s="23" t="s">
        <v>4654</v>
      </c>
      <c r="F2275" s="23" t="s">
        <v>172</v>
      </c>
      <c r="G2275" s="68">
        <v>623400942096</v>
      </c>
      <c r="H2275" s="23" t="s">
        <v>558</v>
      </c>
      <c r="I2275" s="23" t="s">
        <v>3482</v>
      </c>
      <c r="J2275" s="23" t="s">
        <v>3482</v>
      </c>
      <c r="K2275" s="67" t="s">
        <v>877</v>
      </c>
      <c r="L2275" s="67">
        <v>44419</v>
      </c>
      <c r="M2275" s="23" t="s">
        <v>878</v>
      </c>
      <c r="N2275" s="20" t="s">
        <v>38</v>
      </c>
    </row>
    <row r="2276" spans="2:14" ht="47.25" x14ac:dyDescent="0.25">
      <c r="B2276" s="20">
        <v>2274</v>
      </c>
      <c r="C2276" s="67">
        <v>44419</v>
      </c>
      <c r="D2276" s="23" t="s">
        <v>4653</v>
      </c>
      <c r="E2276" s="23" t="s">
        <v>4654</v>
      </c>
      <c r="F2276" s="23" t="s">
        <v>172</v>
      </c>
      <c r="G2276" s="68">
        <v>623400942096</v>
      </c>
      <c r="H2276" s="23" t="s">
        <v>558</v>
      </c>
      <c r="I2276" s="23" t="s">
        <v>3482</v>
      </c>
      <c r="J2276" s="23" t="s">
        <v>3482</v>
      </c>
      <c r="K2276" s="67" t="s">
        <v>877</v>
      </c>
      <c r="L2276" s="67">
        <v>44419</v>
      </c>
      <c r="M2276" s="23" t="s">
        <v>878</v>
      </c>
      <c r="N2276" s="20" t="s">
        <v>38</v>
      </c>
    </row>
    <row r="2277" spans="2:14" ht="47.25" x14ac:dyDescent="0.25">
      <c r="B2277" s="20">
        <v>2275</v>
      </c>
      <c r="C2277" s="67">
        <v>44419</v>
      </c>
      <c r="D2277" s="23" t="s">
        <v>4653</v>
      </c>
      <c r="E2277" s="23" t="s">
        <v>4654</v>
      </c>
      <c r="F2277" s="23" t="s">
        <v>172</v>
      </c>
      <c r="G2277" s="68">
        <v>623400942096</v>
      </c>
      <c r="H2277" s="23" t="s">
        <v>558</v>
      </c>
      <c r="I2277" s="23" t="s">
        <v>3482</v>
      </c>
      <c r="J2277" s="23" t="s">
        <v>3482</v>
      </c>
      <c r="K2277" s="67" t="s">
        <v>877</v>
      </c>
      <c r="L2277" s="67">
        <v>44419</v>
      </c>
      <c r="M2277" s="23" t="s">
        <v>878</v>
      </c>
      <c r="N2277" s="20" t="s">
        <v>38</v>
      </c>
    </row>
    <row r="2278" spans="2:14" ht="47.25" x14ac:dyDescent="0.25">
      <c r="B2278" s="20">
        <v>2276</v>
      </c>
      <c r="C2278" s="67">
        <v>44419</v>
      </c>
      <c r="D2278" s="23" t="s">
        <v>3448</v>
      </c>
      <c r="E2278" s="23" t="s">
        <v>2071</v>
      </c>
      <c r="F2278" s="23" t="s">
        <v>123</v>
      </c>
      <c r="G2278" s="68">
        <v>390509197588</v>
      </c>
      <c r="H2278" s="23" t="s">
        <v>558</v>
      </c>
      <c r="I2278" s="23" t="s">
        <v>3482</v>
      </c>
      <c r="J2278" s="23" t="s">
        <v>3482</v>
      </c>
      <c r="K2278" s="67" t="s">
        <v>877</v>
      </c>
      <c r="L2278" s="67">
        <v>44419</v>
      </c>
      <c r="M2278" s="23" t="s">
        <v>878</v>
      </c>
      <c r="N2278" s="20" t="s">
        <v>38</v>
      </c>
    </row>
    <row r="2279" spans="2:14" ht="47.25" x14ac:dyDescent="0.25">
      <c r="B2279" s="20">
        <v>2277</v>
      </c>
      <c r="C2279" s="67">
        <v>44419</v>
      </c>
      <c r="D2279" s="23" t="s">
        <v>3092</v>
      </c>
      <c r="E2279" s="23" t="s">
        <v>61</v>
      </c>
      <c r="F2279" s="23" t="s">
        <v>88</v>
      </c>
      <c r="G2279" s="68">
        <v>143512051604</v>
      </c>
      <c r="H2279" s="23" t="s">
        <v>558</v>
      </c>
      <c r="I2279" s="23" t="s">
        <v>3482</v>
      </c>
      <c r="J2279" s="23" t="s">
        <v>3482</v>
      </c>
      <c r="K2279" s="67" t="s">
        <v>877</v>
      </c>
      <c r="L2279" s="67">
        <v>44419</v>
      </c>
      <c r="M2279" s="23" t="s">
        <v>878</v>
      </c>
      <c r="N2279" s="20" t="s">
        <v>38</v>
      </c>
    </row>
    <row r="2280" spans="2:14" ht="47.25" x14ac:dyDescent="0.25">
      <c r="B2280" s="20">
        <v>2278</v>
      </c>
      <c r="C2280" s="67">
        <v>44419</v>
      </c>
      <c r="D2280" s="23" t="s">
        <v>3092</v>
      </c>
      <c r="E2280" s="23" t="s">
        <v>61</v>
      </c>
      <c r="F2280" s="23" t="s">
        <v>88</v>
      </c>
      <c r="G2280" s="68">
        <v>143512051604</v>
      </c>
      <c r="H2280" s="23" t="s">
        <v>558</v>
      </c>
      <c r="I2280" s="23" t="s">
        <v>3482</v>
      </c>
      <c r="J2280" s="23" t="s">
        <v>3482</v>
      </c>
      <c r="K2280" s="67" t="s">
        <v>877</v>
      </c>
      <c r="L2280" s="67">
        <v>44419</v>
      </c>
      <c r="M2280" s="23" t="s">
        <v>878</v>
      </c>
      <c r="N2280" s="20" t="s">
        <v>38</v>
      </c>
    </row>
    <row r="2281" spans="2:14" ht="47.25" x14ac:dyDescent="0.25">
      <c r="B2281" s="20">
        <v>2279</v>
      </c>
      <c r="C2281" s="67">
        <v>44419</v>
      </c>
      <c r="D2281" s="23" t="s">
        <v>4988</v>
      </c>
      <c r="E2281" s="23" t="s">
        <v>4771</v>
      </c>
      <c r="F2281" s="23" t="s">
        <v>88</v>
      </c>
      <c r="G2281" s="68">
        <v>390802125641</v>
      </c>
      <c r="H2281" s="23" t="s">
        <v>558</v>
      </c>
      <c r="I2281" s="23" t="s">
        <v>3482</v>
      </c>
      <c r="J2281" s="23" t="s">
        <v>3482</v>
      </c>
      <c r="K2281" s="67" t="s">
        <v>877</v>
      </c>
      <c r="L2281" s="67">
        <v>44419</v>
      </c>
      <c r="M2281" s="23" t="s">
        <v>878</v>
      </c>
      <c r="N2281" s="20" t="s">
        <v>38</v>
      </c>
    </row>
    <row r="2282" spans="2:14" ht="47.25" x14ac:dyDescent="0.25">
      <c r="B2282" s="20">
        <v>2280</v>
      </c>
      <c r="C2282" s="67">
        <v>44419</v>
      </c>
      <c r="D2282" s="23" t="s">
        <v>4988</v>
      </c>
      <c r="E2282" s="23" t="s">
        <v>4771</v>
      </c>
      <c r="F2282" s="23" t="s">
        <v>88</v>
      </c>
      <c r="G2282" s="68">
        <v>390802125641</v>
      </c>
      <c r="H2282" s="23" t="s">
        <v>558</v>
      </c>
      <c r="I2282" s="23" t="s">
        <v>3482</v>
      </c>
      <c r="J2282" s="23" t="s">
        <v>3482</v>
      </c>
      <c r="K2282" s="67" t="s">
        <v>877</v>
      </c>
      <c r="L2282" s="67">
        <v>44419</v>
      </c>
      <c r="M2282" s="23" t="s">
        <v>878</v>
      </c>
      <c r="N2282" s="20" t="s">
        <v>38</v>
      </c>
    </row>
    <row r="2283" spans="2:14" ht="47.25" x14ac:dyDescent="0.25">
      <c r="B2283" s="20">
        <v>2281</v>
      </c>
      <c r="C2283" s="67">
        <v>44419</v>
      </c>
      <c r="D2283" s="23" t="s">
        <v>4988</v>
      </c>
      <c r="E2283" s="23" t="s">
        <v>4771</v>
      </c>
      <c r="F2283" s="23" t="s">
        <v>88</v>
      </c>
      <c r="G2283" s="68">
        <v>390802125641</v>
      </c>
      <c r="H2283" s="23" t="s">
        <v>558</v>
      </c>
      <c r="I2283" s="23" t="s">
        <v>3482</v>
      </c>
      <c r="J2283" s="23" t="s">
        <v>3482</v>
      </c>
      <c r="K2283" s="67" t="s">
        <v>877</v>
      </c>
      <c r="L2283" s="67">
        <v>44419</v>
      </c>
      <c r="M2283" s="23" t="s">
        <v>878</v>
      </c>
      <c r="N2283" s="20" t="s">
        <v>38</v>
      </c>
    </row>
    <row r="2284" spans="2:14" ht="47.25" x14ac:dyDescent="0.25">
      <c r="B2284" s="20">
        <v>2282</v>
      </c>
      <c r="C2284" s="67">
        <v>44412</v>
      </c>
      <c r="D2284" s="23" t="s">
        <v>1907</v>
      </c>
      <c r="E2284" s="23" t="s">
        <v>58</v>
      </c>
      <c r="F2284" s="23" t="s">
        <v>74</v>
      </c>
      <c r="G2284" s="68">
        <v>391506405665</v>
      </c>
      <c r="H2284" s="23" t="s">
        <v>558</v>
      </c>
      <c r="I2284" s="23" t="s">
        <v>3482</v>
      </c>
      <c r="J2284" s="23" t="s">
        <v>3482</v>
      </c>
      <c r="K2284" s="67" t="s">
        <v>877</v>
      </c>
      <c r="L2284" s="67">
        <v>44412</v>
      </c>
      <c r="M2284" s="23" t="s">
        <v>878</v>
      </c>
      <c r="N2284" s="20" t="s">
        <v>38</v>
      </c>
    </row>
    <row r="2285" spans="2:14" ht="47.25" x14ac:dyDescent="0.25">
      <c r="B2285" s="20">
        <v>2283</v>
      </c>
      <c r="C2285" s="67">
        <v>44412</v>
      </c>
      <c r="D2285" s="23" t="s">
        <v>1907</v>
      </c>
      <c r="E2285" s="23" t="s">
        <v>58</v>
      </c>
      <c r="F2285" s="23" t="s">
        <v>74</v>
      </c>
      <c r="G2285" s="68">
        <v>391506405665</v>
      </c>
      <c r="H2285" s="23" t="s">
        <v>558</v>
      </c>
      <c r="I2285" s="23" t="s">
        <v>3482</v>
      </c>
      <c r="J2285" s="23" t="s">
        <v>3482</v>
      </c>
      <c r="K2285" s="67" t="s">
        <v>877</v>
      </c>
      <c r="L2285" s="67">
        <v>44412</v>
      </c>
      <c r="M2285" s="23" t="s">
        <v>878</v>
      </c>
      <c r="N2285" s="20" t="s">
        <v>38</v>
      </c>
    </row>
    <row r="2286" spans="2:14" ht="47.25" x14ac:dyDescent="0.25">
      <c r="B2286" s="20">
        <v>2284</v>
      </c>
      <c r="C2286" s="67">
        <v>44412</v>
      </c>
      <c r="D2286" s="23" t="s">
        <v>1907</v>
      </c>
      <c r="E2286" s="23" t="s">
        <v>58</v>
      </c>
      <c r="F2286" s="23" t="s">
        <v>74</v>
      </c>
      <c r="G2286" s="68">
        <v>391506405665</v>
      </c>
      <c r="H2286" s="23" t="s">
        <v>558</v>
      </c>
      <c r="I2286" s="23" t="s">
        <v>3482</v>
      </c>
      <c r="J2286" s="23" t="s">
        <v>3482</v>
      </c>
      <c r="K2286" s="67" t="s">
        <v>877</v>
      </c>
      <c r="L2286" s="67">
        <v>44412</v>
      </c>
      <c r="M2286" s="23" t="s">
        <v>878</v>
      </c>
      <c r="N2286" s="20" t="s">
        <v>38</v>
      </c>
    </row>
    <row r="2287" spans="2:14" ht="47.25" x14ac:dyDescent="0.25">
      <c r="B2287" s="20">
        <v>2285</v>
      </c>
      <c r="C2287" s="67">
        <v>44412</v>
      </c>
      <c r="D2287" s="23" t="s">
        <v>3092</v>
      </c>
      <c r="E2287" s="23" t="s">
        <v>61</v>
      </c>
      <c r="F2287" s="23" t="s">
        <v>88</v>
      </c>
      <c r="G2287" s="68">
        <v>143512051604</v>
      </c>
      <c r="H2287" s="23" t="s">
        <v>558</v>
      </c>
      <c r="I2287" s="23" t="s">
        <v>3482</v>
      </c>
      <c r="J2287" s="23" t="s">
        <v>3482</v>
      </c>
      <c r="K2287" s="67" t="s">
        <v>877</v>
      </c>
      <c r="L2287" s="67">
        <v>44412</v>
      </c>
      <c r="M2287" s="23" t="s">
        <v>878</v>
      </c>
      <c r="N2287" s="20" t="s">
        <v>38</v>
      </c>
    </row>
    <row r="2288" spans="2:14" ht="47.25" x14ac:dyDescent="0.25">
      <c r="B2288" s="20">
        <v>2286</v>
      </c>
      <c r="C2288" s="67">
        <v>44412</v>
      </c>
      <c r="D2288" s="23" t="s">
        <v>3448</v>
      </c>
      <c r="E2288" s="23" t="s">
        <v>2071</v>
      </c>
      <c r="F2288" s="23" t="s">
        <v>123</v>
      </c>
      <c r="G2288" s="68">
        <v>390509197588</v>
      </c>
      <c r="H2288" s="23" t="s">
        <v>558</v>
      </c>
      <c r="I2288" s="23" t="s">
        <v>3482</v>
      </c>
      <c r="J2288" s="23" t="s">
        <v>3482</v>
      </c>
      <c r="K2288" s="67" t="s">
        <v>877</v>
      </c>
      <c r="L2288" s="67">
        <v>44412</v>
      </c>
      <c r="M2288" s="23" t="s">
        <v>878</v>
      </c>
      <c r="N2288" s="20" t="s">
        <v>38</v>
      </c>
    </row>
    <row r="2289" spans="2:14" ht="47.25" x14ac:dyDescent="0.25">
      <c r="B2289" s="20">
        <v>2287</v>
      </c>
      <c r="C2289" s="67">
        <v>44412</v>
      </c>
      <c r="D2289" s="23" t="s">
        <v>3448</v>
      </c>
      <c r="E2289" s="23" t="s">
        <v>2071</v>
      </c>
      <c r="F2289" s="23" t="s">
        <v>123</v>
      </c>
      <c r="G2289" s="68">
        <v>390509197588</v>
      </c>
      <c r="H2289" s="23" t="s">
        <v>558</v>
      </c>
      <c r="I2289" s="23" t="s">
        <v>3482</v>
      </c>
      <c r="J2289" s="23" t="s">
        <v>3482</v>
      </c>
      <c r="K2289" s="67" t="s">
        <v>877</v>
      </c>
      <c r="L2289" s="67">
        <v>44412</v>
      </c>
      <c r="M2289" s="23" t="s">
        <v>878</v>
      </c>
      <c r="N2289" s="20" t="s">
        <v>38</v>
      </c>
    </row>
    <row r="2290" spans="2:14" ht="47.25" x14ac:dyDescent="0.25">
      <c r="B2290" s="20">
        <v>2288</v>
      </c>
      <c r="C2290" s="67">
        <v>44412</v>
      </c>
      <c r="D2290" s="23" t="s">
        <v>3720</v>
      </c>
      <c r="E2290" s="23" t="s">
        <v>176</v>
      </c>
      <c r="F2290" s="23" t="s">
        <v>74</v>
      </c>
      <c r="G2290" s="68">
        <v>744507813005</v>
      </c>
      <c r="H2290" s="23" t="s">
        <v>558</v>
      </c>
      <c r="I2290" s="23" t="s">
        <v>3482</v>
      </c>
      <c r="J2290" s="23" t="s">
        <v>3482</v>
      </c>
      <c r="K2290" s="67" t="s">
        <v>877</v>
      </c>
      <c r="L2290" s="67">
        <v>44412</v>
      </c>
      <c r="M2290" s="23" t="s">
        <v>878</v>
      </c>
      <c r="N2290" s="20" t="s">
        <v>38</v>
      </c>
    </row>
    <row r="2291" spans="2:14" ht="47.25" x14ac:dyDescent="0.25">
      <c r="B2291" s="20">
        <v>2289</v>
      </c>
      <c r="C2291" s="67">
        <v>44412</v>
      </c>
      <c r="D2291" s="23" t="s">
        <v>3720</v>
      </c>
      <c r="E2291" s="23" t="s">
        <v>176</v>
      </c>
      <c r="F2291" s="23" t="s">
        <v>74</v>
      </c>
      <c r="G2291" s="68">
        <v>744507813005</v>
      </c>
      <c r="H2291" s="23" t="s">
        <v>558</v>
      </c>
      <c r="I2291" s="23" t="s">
        <v>3482</v>
      </c>
      <c r="J2291" s="23" t="s">
        <v>3482</v>
      </c>
      <c r="K2291" s="67" t="s">
        <v>877</v>
      </c>
      <c r="L2291" s="67">
        <v>44412</v>
      </c>
      <c r="M2291" s="23" t="s">
        <v>878</v>
      </c>
      <c r="N2291" s="20" t="s">
        <v>38</v>
      </c>
    </row>
    <row r="2292" spans="2:14" ht="47.25" x14ac:dyDescent="0.25">
      <c r="B2292" s="20">
        <v>2290</v>
      </c>
      <c r="C2292" s="67">
        <v>44410</v>
      </c>
      <c r="D2292" s="23" t="s">
        <v>3832</v>
      </c>
      <c r="E2292" s="23" t="s">
        <v>297</v>
      </c>
      <c r="F2292" s="23" t="s">
        <v>50</v>
      </c>
      <c r="G2292" s="68">
        <v>220917001941</v>
      </c>
      <c r="H2292" s="23" t="s">
        <v>558</v>
      </c>
      <c r="I2292" s="23" t="s">
        <v>3482</v>
      </c>
      <c r="J2292" s="23" t="s">
        <v>3482</v>
      </c>
      <c r="K2292" s="67" t="s">
        <v>877</v>
      </c>
      <c r="L2292" s="67">
        <v>44410</v>
      </c>
      <c r="M2292" s="23" t="s">
        <v>878</v>
      </c>
      <c r="N2292" s="20" t="s">
        <v>38</v>
      </c>
    </row>
    <row r="2293" spans="2:14" ht="47.25" x14ac:dyDescent="0.25">
      <c r="B2293" s="20">
        <v>2291</v>
      </c>
      <c r="C2293" s="67">
        <v>44410</v>
      </c>
      <c r="D2293" s="23" t="s">
        <v>3832</v>
      </c>
      <c r="E2293" s="23" t="s">
        <v>297</v>
      </c>
      <c r="F2293" s="23" t="s">
        <v>50</v>
      </c>
      <c r="G2293" s="68">
        <v>220917001941</v>
      </c>
      <c r="H2293" s="23" t="s">
        <v>558</v>
      </c>
      <c r="I2293" s="23" t="s">
        <v>3482</v>
      </c>
      <c r="J2293" s="23" t="s">
        <v>3482</v>
      </c>
      <c r="K2293" s="67" t="s">
        <v>877</v>
      </c>
      <c r="L2293" s="67">
        <v>44410</v>
      </c>
      <c r="M2293" s="23" t="s">
        <v>878</v>
      </c>
      <c r="N2293" s="20" t="s">
        <v>38</v>
      </c>
    </row>
    <row r="2294" spans="2:14" ht="47.25" x14ac:dyDescent="0.25">
      <c r="B2294" s="20">
        <v>2292</v>
      </c>
      <c r="C2294" s="67">
        <v>44410</v>
      </c>
      <c r="D2294" s="23" t="s">
        <v>3832</v>
      </c>
      <c r="E2294" s="23" t="s">
        <v>297</v>
      </c>
      <c r="F2294" s="23" t="s">
        <v>50</v>
      </c>
      <c r="G2294" s="68">
        <v>220917001941</v>
      </c>
      <c r="H2294" s="23" t="s">
        <v>558</v>
      </c>
      <c r="I2294" s="23" t="s">
        <v>3482</v>
      </c>
      <c r="J2294" s="23" t="s">
        <v>3482</v>
      </c>
      <c r="K2294" s="67" t="s">
        <v>877</v>
      </c>
      <c r="L2294" s="67">
        <v>44410</v>
      </c>
      <c r="M2294" s="23" t="s">
        <v>878</v>
      </c>
      <c r="N2294" s="20" t="s">
        <v>38</v>
      </c>
    </row>
    <row r="2295" spans="2:14" ht="47.25" x14ac:dyDescent="0.25">
      <c r="B2295" s="20">
        <v>2293</v>
      </c>
      <c r="C2295" s="67">
        <v>44434</v>
      </c>
      <c r="D2295" s="23" t="s">
        <v>4990</v>
      </c>
      <c r="E2295" s="23" t="s">
        <v>78</v>
      </c>
      <c r="F2295" s="23" t="s">
        <v>1906</v>
      </c>
      <c r="G2295" s="68">
        <v>391300263400</v>
      </c>
      <c r="H2295" s="23" t="s">
        <v>558</v>
      </c>
      <c r="I2295" s="23" t="s">
        <v>3716</v>
      </c>
      <c r="J2295" s="23" t="s">
        <v>3681</v>
      </c>
      <c r="K2295" s="67" t="s">
        <v>877</v>
      </c>
      <c r="L2295" s="67">
        <v>44434</v>
      </c>
      <c r="M2295" s="23" t="s">
        <v>878</v>
      </c>
      <c r="N2295" s="20" t="s">
        <v>38</v>
      </c>
    </row>
    <row r="2296" spans="2:14" ht="47.25" x14ac:dyDescent="0.25">
      <c r="B2296" s="20">
        <v>2294</v>
      </c>
      <c r="C2296" s="67">
        <v>44434</v>
      </c>
      <c r="D2296" s="23" t="s">
        <v>4990</v>
      </c>
      <c r="E2296" s="23" t="s">
        <v>78</v>
      </c>
      <c r="F2296" s="23" t="s">
        <v>1906</v>
      </c>
      <c r="G2296" s="68">
        <v>391300263400</v>
      </c>
      <c r="H2296" s="23" t="s">
        <v>558</v>
      </c>
      <c r="I2296" s="23" t="s">
        <v>3716</v>
      </c>
      <c r="J2296" s="23" t="s">
        <v>3681</v>
      </c>
      <c r="K2296" s="67" t="s">
        <v>877</v>
      </c>
      <c r="L2296" s="67">
        <v>44434</v>
      </c>
      <c r="M2296" s="23" t="s">
        <v>878</v>
      </c>
      <c r="N2296" s="20" t="s">
        <v>38</v>
      </c>
    </row>
    <row r="2297" spans="2:14" ht="47.25" x14ac:dyDescent="0.25">
      <c r="B2297" s="20">
        <v>2295</v>
      </c>
      <c r="C2297" s="67">
        <v>44434</v>
      </c>
      <c r="D2297" s="23" t="s">
        <v>4990</v>
      </c>
      <c r="E2297" s="23" t="s">
        <v>78</v>
      </c>
      <c r="F2297" s="23" t="s">
        <v>1906</v>
      </c>
      <c r="G2297" s="68">
        <v>391300263400</v>
      </c>
      <c r="H2297" s="23" t="s">
        <v>558</v>
      </c>
      <c r="I2297" s="23" t="s">
        <v>3716</v>
      </c>
      <c r="J2297" s="23" t="s">
        <v>3681</v>
      </c>
      <c r="K2297" s="67" t="s">
        <v>877</v>
      </c>
      <c r="L2297" s="67">
        <v>44434</v>
      </c>
      <c r="M2297" s="23" t="s">
        <v>878</v>
      </c>
      <c r="N2297" s="20" t="s">
        <v>38</v>
      </c>
    </row>
    <row r="2298" spans="2:14" ht="47.25" x14ac:dyDescent="0.25">
      <c r="B2298" s="20">
        <v>2296</v>
      </c>
      <c r="C2298" s="67">
        <v>44434</v>
      </c>
      <c r="D2298" s="23" t="s">
        <v>4990</v>
      </c>
      <c r="E2298" s="23" t="s">
        <v>78</v>
      </c>
      <c r="F2298" s="23" t="s">
        <v>1906</v>
      </c>
      <c r="G2298" s="68">
        <v>391300263400</v>
      </c>
      <c r="H2298" s="23" t="s">
        <v>558</v>
      </c>
      <c r="I2298" s="23" t="s">
        <v>3716</v>
      </c>
      <c r="J2298" s="23" t="s">
        <v>3681</v>
      </c>
      <c r="K2298" s="67" t="s">
        <v>877</v>
      </c>
      <c r="L2298" s="67">
        <v>44434</v>
      </c>
      <c r="M2298" s="23" t="s">
        <v>878</v>
      </c>
      <c r="N2298" s="20" t="s">
        <v>38</v>
      </c>
    </row>
    <row r="2299" spans="2:14" ht="47.25" x14ac:dyDescent="0.25">
      <c r="B2299" s="20">
        <v>2297</v>
      </c>
      <c r="C2299" s="67">
        <v>44434</v>
      </c>
      <c r="D2299" s="23" t="s">
        <v>4990</v>
      </c>
      <c r="E2299" s="23" t="s">
        <v>78</v>
      </c>
      <c r="F2299" s="23" t="s">
        <v>1906</v>
      </c>
      <c r="G2299" s="68">
        <v>391300263400</v>
      </c>
      <c r="H2299" s="23" t="s">
        <v>558</v>
      </c>
      <c r="I2299" s="23" t="s">
        <v>3716</v>
      </c>
      <c r="J2299" s="23" t="s">
        <v>3681</v>
      </c>
      <c r="K2299" s="67" t="s">
        <v>877</v>
      </c>
      <c r="L2299" s="67">
        <v>44434</v>
      </c>
      <c r="M2299" s="23" t="s">
        <v>878</v>
      </c>
      <c r="N2299" s="20" t="s">
        <v>38</v>
      </c>
    </row>
    <row r="2300" spans="2:14" ht="47.25" x14ac:dyDescent="0.25">
      <c r="B2300" s="20">
        <v>2298</v>
      </c>
      <c r="C2300" s="67">
        <v>44434</v>
      </c>
      <c r="D2300" s="23" t="s">
        <v>4990</v>
      </c>
      <c r="E2300" s="23" t="s">
        <v>78</v>
      </c>
      <c r="F2300" s="23" t="s">
        <v>1906</v>
      </c>
      <c r="G2300" s="68">
        <v>391300263400</v>
      </c>
      <c r="H2300" s="23" t="s">
        <v>558</v>
      </c>
      <c r="I2300" s="23" t="s">
        <v>3716</v>
      </c>
      <c r="J2300" s="23" t="s">
        <v>3681</v>
      </c>
      <c r="K2300" s="67" t="s">
        <v>877</v>
      </c>
      <c r="L2300" s="67">
        <v>44434</v>
      </c>
      <c r="M2300" s="23" t="s">
        <v>878</v>
      </c>
      <c r="N2300" s="20" t="s">
        <v>38</v>
      </c>
    </row>
    <row r="2301" spans="2:14" ht="47.25" x14ac:dyDescent="0.25">
      <c r="B2301" s="20">
        <v>2299</v>
      </c>
      <c r="C2301" s="67">
        <v>44434</v>
      </c>
      <c r="D2301" s="23" t="s">
        <v>4990</v>
      </c>
      <c r="E2301" s="23" t="s">
        <v>78</v>
      </c>
      <c r="F2301" s="23" t="s">
        <v>1906</v>
      </c>
      <c r="G2301" s="68">
        <v>391300263400</v>
      </c>
      <c r="H2301" s="23" t="s">
        <v>558</v>
      </c>
      <c r="I2301" s="23" t="s">
        <v>3716</v>
      </c>
      <c r="J2301" s="23" t="s">
        <v>3681</v>
      </c>
      <c r="K2301" s="67" t="s">
        <v>877</v>
      </c>
      <c r="L2301" s="67">
        <v>44434</v>
      </c>
      <c r="M2301" s="23" t="s">
        <v>878</v>
      </c>
      <c r="N2301" s="20" t="s">
        <v>38</v>
      </c>
    </row>
    <row r="2302" spans="2:14" ht="47.25" x14ac:dyDescent="0.25">
      <c r="B2302" s="20">
        <v>2300</v>
      </c>
      <c r="C2302" s="67">
        <v>44434</v>
      </c>
      <c r="D2302" s="23" t="s">
        <v>4990</v>
      </c>
      <c r="E2302" s="23" t="s">
        <v>78</v>
      </c>
      <c r="F2302" s="23" t="s">
        <v>1906</v>
      </c>
      <c r="G2302" s="68">
        <v>391300263400</v>
      </c>
      <c r="H2302" s="23" t="s">
        <v>558</v>
      </c>
      <c r="I2302" s="23" t="s">
        <v>3716</v>
      </c>
      <c r="J2302" s="23" t="s">
        <v>3681</v>
      </c>
      <c r="K2302" s="67" t="s">
        <v>877</v>
      </c>
      <c r="L2302" s="67">
        <v>44434</v>
      </c>
      <c r="M2302" s="23" t="s">
        <v>878</v>
      </c>
      <c r="N2302" s="20" t="s">
        <v>38</v>
      </c>
    </row>
    <row r="2303" spans="2:14" ht="47.25" x14ac:dyDescent="0.25">
      <c r="B2303" s="20">
        <v>2301</v>
      </c>
      <c r="C2303" s="67">
        <v>44434</v>
      </c>
      <c r="D2303" s="23" t="s">
        <v>4990</v>
      </c>
      <c r="E2303" s="23" t="s">
        <v>78</v>
      </c>
      <c r="F2303" s="23" t="s">
        <v>1906</v>
      </c>
      <c r="G2303" s="68">
        <v>391300263400</v>
      </c>
      <c r="H2303" s="23" t="s">
        <v>558</v>
      </c>
      <c r="I2303" s="23" t="s">
        <v>3716</v>
      </c>
      <c r="J2303" s="23" t="s">
        <v>3681</v>
      </c>
      <c r="K2303" s="67" t="s">
        <v>877</v>
      </c>
      <c r="L2303" s="67">
        <v>44434</v>
      </c>
      <c r="M2303" s="23" t="s">
        <v>878</v>
      </c>
      <c r="N2303" s="20" t="s">
        <v>38</v>
      </c>
    </row>
    <row r="2304" spans="2:14" ht="47.25" x14ac:dyDescent="0.25">
      <c r="B2304" s="20">
        <v>2302</v>
      </c>
      <c r="C2304" s="67">
        <v>44434</v>
      </c>
      <c r="D2304" s="23" t="s">
        <v>4990</v>
      </c>
      <c r="E2304" s="23" t="s">
        <v>78</v>
      </c>
      <c r="F2304" s="23" t="s">
        <v>1906</v>
      </c>
      <c r="G2304" s="68">
        <v>391300263400</v>
      </c>
      <c r="H2304" s="23" t="s">
        <v>558</v>
      </c>
      <c r="I2304" s="23" t="s">
        <v>3716</v>
      </c>
      <c r="J2304" s="23" t="s">
        <v>3681</v>
      </c>
      <c r="K2304" s="67" t="s">
        <v>877</v>
      </c>
      <c r="L2304" s="67">
        <v>44434</v>
      </c>
      <c r="M2304" s="23" t="s">
        <v>878</v>
      </c>
      <c r="N2304" s="20" t="s">
        <v>38</v>
      </c>
    </row>
    <row r="2305" spans="2:14" ht="47.25" x14ac:dyDescent="0.25">
      <c r="B2305" s="20">
        <v>2303</v>
      </c>
      <c r="C2305" s="67">
        <v>44434</v>
      </c>
      <c r="D2305" s="23" t="s">
        <v>4990</v>
      </c>
      <c r="E2305" s="23" t="s">
        <v>78</v>
      </c>
      <c r="F2305" s="23" t="s">
        <v>1906</v>
      </c>
      <c r="G2305" s="68">
        <v>391300263400</v>
      </c>
      <c r="H2305" s="23" t="s">
        <v>558</v>
      </c>
      <c r="I2305" s="23" t="s">
        <v>3716</v>
      </c>
      <c r="J2305" s="23" t="s">
        <v>3681</v>
      </c>
      <c r="K2305" s="67" t="s">
        <v>877</v>
      </c>
      <c r="L2305" s="67">
        <v>44434</v>
      </c>
      <c r="M2305" s="23" t="s">
        <v>878</v>
      </c>
      <c r="N2305" s="20" t="s">
        <v>38</v>
      </c>
    </row>
    <row r="2306" spans="2:14" ht="47.25" x14ac:dyDescent="0.25">
      <c r="B2306" s="20">
        <v>2304</v>
      </c>
      <c r="C2306" s="67">
        <v>44434</v>
      </c>
      <c r="D2306" s="23" t="s">
        <v>4990</v>
      </c>
      <c r="E2306" s="23" t="s">
        <v>78</v>
      </c>
      <c r="F2306" s="23" t="s">
        <v>1906</v>
      </c>
      <c r="G2306" s="68">
        <v>391300263400</v>
      </c>
      <c r="H2306" s="23" t="s">
        <v>558</v>
      </c>
      <c r="I2306" s="23" t="s">
        <v>3716</v>
      </c>
      <c r="J2306" s="23" t="s">
        <v>3681</v>
      </c>
      <c r="K2306" s="67" t="s">
        <v>877</v>
      </c>
      <c r="L2306" s="67">
        <v>44434</v>
      </c>
      <c r="M2306" s="23" t="s">
        <v>878</v>
      </c>
      <c r="N2306" s="20" t="s">
        <v>38</v>
      </c>
    </row>
    <row r="2307" spans="2:14" ht="47.25" x14ac:dyDescent="0.25">
      <c r="B2307" s="20">
        <v>2305</v>
      </c>
      <c r="C2307" s="67">
        <v>44425</v>
      </c>
      <c r="D2307" s="23" t="s">
        <v>4985</v>
      </c>
      <c r="E2307" s="23" t="s">
        <v>4991</v>
      </c>
      <c r="F2307" s="23" t="s">
        <v>4992</v>
      </c>
      <c r="G2307" s="68">
        <v>391506058820</v>
      </c>
      <c r="H2307" s="23" t="s">
        <v>558</v>
      </c>
      <c r="I2307" s="23" t="s">
        <v>3716</v>
      </c>
      <c r="J2307" s="23" t="s">
        <v>3681</v>
      </c>
      <c r="K2307" s="67" t="s">
        <v>877</v>
      </c>
      <c r="L2307" s="67">
        <v>44425</v>
      </c>
      <c r="M2307" s="23" t="s">
        <v>878</v>
      </c>
      <c r="N2307" s="20" t="s">
        <v>38</v>
      </c>
    </row>
    <row r="2308" spans="2:14" ht="47.25" x14ac:dyDescent="0.25">
      <c r="B2308" s="20">
        <v>2306</v>
      </c>
      <c r="C2308" s="67">
        <v>44425</v>
      </c>
      <c r="D2308" s="23" t="s">
        <v>4985</v>
      </c>
      <c r="E2308" s="23" t="s">
        <v>4991</v>
      </c>
      <c r="F2308" s="23" t="s">
        <v>4992</v>
      </c>
      <c r="G2308" s="68">
        <v>391506058820</v>
      </c>
      <c r="H2308" s="23" t="s">
        <v>558</v>
      </c>
      <c r="I2308" s="23" t="s">
        <v>3716</v>
      </c>
      <c r="J2308" s="23" t="s">
        <v>3681</v>
      </c>
      <c r="K2308" s="67" t="s">
        <v>877</v>
      </c>
      <c r="L2308" s="67">
        <v>44425</v>
      </c>
      <c r="M2308" s="23" t="s">
        <v>878</v>
      </c>
      <c r="N2308" s="20" t="s">
        <v>38</v>
      </c>
    </row>
    <row r="2309" spans="2:14" ht="47.25" x14ac:dyDescent="0.25">
      <c r="B2309" s="20">
        <v>2307</v>
      </c>
      <c r="C2309" s="67">
        <v>44420</v>
      </c>
      <c r="D2309" s="23" t="s">
        <v>4993</v>
      </c>
      <c r="E2309" s="23" t="s">
        <v>1415</v>
      </c>
      <c r="F2309" s="23" t="s">
        <v>172</v>
      </c>
      <c r="G2309" s="68">
        <v>390408045324</v>
      </c>
      <c r="H2309" s="23" t="s">
        <v>558</v>
      </c>
      <c r="I2309" s="23" t="s">
        <v>3716</v>
      </c>
      <c r="J2309" s="23" t="s">
        <v>3681</v>
      </c>
      <c r="K2309" s="67" t="s">
        <v>877</v>
      </c>
      <c r="L2309" s="67">
        <v>44420</v>
      </c>
      <c r="M2309" s="23" t="s">
        <v>878</v>
      </c>
      <c r="N2309" s="20" t="s">
        <v>38</v>
      </c>
    </row>
    <row r="2310" spans="2:14" ht="47.25" x14ac:dyDescent="0.25">
      <c r="B2310" s="20">
        <v>2308</v>
      </c>
      <c r="C2310" s="67">
        <v>44420</v>
      </c>
      <c r="D2310" s="23" t="s">
        <v>4993</v>
      </c>
      <c r="E2310" s="23" t="s">
        <v>1415</v>
      </c>
      <c r="F2310" s="23" t="s">
        <v>172</v>
      </c>
      <c r="G2310" s="68">
        <v>390408045324</v>
      </c>
      <c r="H2310" s="23" t="s">
        <v>558</v>
      </c>
      <c r="I2310" s="23" t="s">
        <v>3716</v>
      </c>
      <c r="J2310" s="23" t="s">
        <v>3681</v>
      </c>
      <c r="K2310" s="67" t="s">
        <v>877</v>
      </c>
      <c r="L2310" s="67">
        <v>44420</v>
      </c>
      <c r="M2310" s="23" t="s">
        <v>878</v>
      </c>
      <c r="N2310" s="20" t="s">
        <v>38</v>
      </c>
    </row>
    <row r="2311" spans="2:14" ht="47.25" x14ac:dyDescent="0.25">
      <c r="B2311" s="20">
        <v>2309</v>
      </c>
      <c r="C2311" s="67">
        <v>44430</v>
      </c>
      <c r="D2311" s="23" t="s">
        <v>4994</v>
      </c>
      <c r="E2311" s="23" t="s">
        <v>171</v>
      </c>
      <c r="F2311" s="23" t="s">
        <v>1906</v>
      </c>
      <c r="G2311" s="68">
        <v>392301433448</v>
      </c>
      <c r="H2311" s="23" t="s">
        <v>558</v>
      </c>
      <c r="I2311" s="23" t="s">
        <v>3716</v>
      </c>
      <c r="J2311" s="23" t="s">
        <v>3681</v>
      </c>
      <c r="K2311" s="67" t="s">
        <v>877</v>
      </c>
      <c r="L2311" s="67">
        <v>44430</v>
      </c>
      <c r="M2311" s="23" t="s">
        <v>878</v>
      </c>
      <c r="N2311" s="20" t="s">
        <v>38</v>
      </c>
    </row>
    <row r="2312" spans="2:14" ht="47.25" x14ac:dyDescent="0.25">
      <c r="B2312" s="20">
        <v>2310</v>
      </c>
      <c r="C2312" s="67">
        <v>44430</v>
      </c>
      <c r="D2312" s="23" t="s">
        <v>4994</v>
      </c>
      <c r="E2312" s="23" t="s">
        <v>171</v>
      </c>
      <c r="F2312" s="23" t="s">
        <v>1906</v>
      </c>
      <c r="G2312" s="68">
        <v>392301433448</v>
      </c>
      <c r="H2312" s="23" t="s">
        <v>558</v>
      </c>
      <c r="I2312" s="23" t="s">
        <v>3716</v>
      </c>
      <c r="J2312" s="23" t="s">
        <v>3681</v>
      </c>
      <c r="K2312" s="67" t="s">
        <v>877</v>
      </c>
      <c r="L2312" s="67">
        <v>44430</v>
      </c>
      <c r="M2312" s="23" t="s">
        <v>878</v>
      </c>
      <c r="N2312" s="20" t="s">
        <v>38</v>
      </c>
    </row>
    <row r="2313" spans="2:14" ht="47.25" x14ac:dyDescent="0.25">
      <c r="B2313" s="20">
        <v>2311</v>
      </c>
      <c r="C2313" s="67">
        <v>44430</v>
      </c>
      <c r="D2313" s="23" t="s">
        <v>4994</v>
      </c>
      <c r="E2313" s="23" t="s">
        <v>171</v>
      </c>
      <c r="F2313" s="23" t="s">
        <v>1906</v>
      </c>
      <c r="G2313" s="68">
        <v>392301433448</v>
      </c>
      <c r="H2313" s="23" t="s">
        <v>558</v>
      </c>
      <c r="I2313" s="23" t="s">
        <v>3716</v>
      </c>
      <c r="J2313" s="23" t="s">
        <v>3681</v>
      </c>
      <c r="K2313" s="67" t="s">
        <v>877</v>
      </c>
      <c r="L2313" s="67">
        <v>44430</v>
      </c>
      <c r="M2313" s="23" t="s">
        <v>878</v>
      </c>
      <c r="N2313" s="20" t="s">
        <v>38</v>
      </c>
    </row>
    <row r="2314" spans="2:14" ht="47.25" x14ac:dyDescent="0.25">
      <c r="B2314" s="20">
        <v>2312</v>
      </c>
      <c r="C2314" s="67">
        <v>44433</v>
      </c>
      <c r="D2314" s="23" t="s">
        <v>4995</v>
      </c>
      <c r="E2314" s="23" t="s">
        <v>4996</v>
      </c>
      <c r="F2314" s="23" t="s">
        <v>88</v>
      </c>
      <c r="G2314" s="68">
        <v>420527049608</v>
      </c>
      <c r="H2314" s="23" t="s">
        <v>558</v>
      </c>
      <c r="I2314" s="23" t="s">
        <v>3716</v>
      </c>
      <c r="J2314" s="23" t="s">
        <v>3681</v>
      </c>
      <c r="K2314" s="67" t="s">
        <v>877</v>
      </c>
      <c r="L2314" s="67">
        <v>44433</v>
      </c>
      <c r="M2314" s="23" t="s">
        <v>878</v>
      </c>
      <c r="N2314" s="20" t="s">
        <v>38</v>
      </c>
    </row>
    <row r="2315" spans="2:14" ht="47.25" x14ac:dyDescent="0.25">
      <c r="B2315" s="20">
        <v>2313</v>
      </c>
      <c r="C2315" s="67">
        <v>44433</v>
      </c>
      <c r="D2315" s="23" t="s">
        <v>4995</v>
      </c>
      <c r="E2315" s="23" t="s">
        <v>4996</v>
      </c>
      <c r="F2315" s="23" t="s">
        <v>88</v>
      </c>
      <c r="G2315" s="68">
        <v>420527049608</v>
      </c>
      <c r="H2315" s="23" t="s">
        <v>558</v>
      </c>
      <c r="I2315" s="23" t="s">
        <v>3716</v>
      </c>
      <c r="J2315" s="23" t="s">
        <v>3681</v>
      </c>
      <c r="K2315" s="67" t="s">
        <v>877</v>
      </c>
      <c r="L2315" s="67">
        <v>44433</v>
      </c>
      <c r="M2315" s="23" t="s">
        <v>878</v>
      </c>
      <c r="N2315" s="20" t="s">
        <v>38</v>
      </c>
    </row>
    <row r="2316" spans="2:14" ht="47.25" x14ac:dyDescent="0.25">
      <c r="B2316" s="20">
        <v>2314</v>
      </c>
      <c r="C2316" s="67">
        <v>44433</v>
      </c>
      <c r="D2316" s="23" t="s">
        <v>4997</v>
      </c>
      <c r="E2316" s="23" t="s">
        <v>441</v>
      </c>
      <c r="F2316" s="23" t="s">
        <v>88</v>
      </c>
      <c r="G2316" s="68">
        <v>390502990533</v>
      </c>
      <c r="H2316" s="23" t="s">
        <v>558</v>
      </c>
      <c r="I2316" s="23" t="s">
        <v>3716</v>
      </c>
      <c r="J2316" s="23" t="s">
        <v>3681</v>
      </c>
      <c r="K2316" s="67" t="s">
        <v>877</v>
      </c>
      <c r="L2316" s="67">
        <v>44433</v>
      </c>
      <c r="M2316" s="23" t="s">
        <v>878</v>
      </c>
      <c r="N2316" s="20" t="s">
        <v>38</v>
      </c>
    </row>
    <row r="2317" spans="2:14" ht="47.25" x14ac:dyDescent="0.25">
      <c r="B2317" s="20">
        <v>2315</v>
      </c>
      <c r="C2317" s="67">
        <v>44433</v>
      </c>
      <c r="D2317" s="23" t="s">
        <v>4997</v>
      </c>
      <c r="E2317" s="23" t="s">
        <v>441</v>
      </c>
      <c r="F2317" s="23" t="s">
        <v>88</v>
      </c>
      <c r="G2317" s="68">
        <v>390502990533</v>
      </c>
      <c r="H2317" s="23" t="s">
        <v>558</v>
      </c>
      <c r="I2317" s="23" t="s">
        <v>3716</v>
      </c>
      <c r="J2317" s="23" t="s">
        <v>3681</v>
      </c>
      <c r="K2317" s="67" t="s">
        <v>877</v>
      </c>
      <c r="L2317" s="67">
        <v>44433</v>
      </c>
      <c r="M2317" s="23" t="s">
        <v>878</v>
      </c>
      <c r="N2317" s="20" t="s">
        <v>38</v>
      </c>
    </row>
    <row r="2318" spans="2:14" ht="47.25" x14ac:dyDescent="0.25">
      <c r="B2318" s="20">
        <v>2316</v>
      </c>
      <c r="C2318" s="67">
        <v>44433</v>
      </c>
      <c r="D2318" s="23" t="s">
        <v>4997</v>
      </c>
      <c r="E2318" s="23" t="s">
        <v>441</v>
      </c>
      <c r="F2318" s="23" t="s">
        <v>88</v>
      </c>
      <c r="G2318" s="68">
        <v>390502990533</v>
      </c>
      <c r="H2318" s="23" t="s">
        <v>558</v>
      </c>
      <c r="I2318" s="23" t="s">
        <v>3716</v>
      </c>
      <c r="J2318" s="23" t="s">
        <v>3681</v>
      </c>
      <c r="K2318" s="67" t="s">
        <v>877</v>
      </c>
      <c r="L2318" s="67">
        <v>44433</v>
      </c>
      <c r="M2318" s="23" t="s">
        <v>878</v>
      </c>
      <c r="N2318" s="20" t="s">
        <v>38</v>
      </c>
    </row>
    <row r="2319" spans="2:14" ht="47.25" x14ac:dyDescent="0.25">
      <c r="B2319" s="20">
        <v>2317</v>
      </c>
      <c r="C2319" s="67">
        <v>44436</v>
      </c>
      <c r="D2319" s="23" t="s">
        <v>4998</v>
      </c>
      <c r="E2319" s="23" t="s">
        <v>2192</v>
      </c>
      <c r="F2319" s="23" t="s">
        <v>107</v>
      </c>
      <c r="G2319" s="68">
        <v>391707323356</v>
      </c>
      <c r="H2319" s="23" t="s">
        <v>558</v>
      </c>
      <c r="I2319" s="23" t="s">
        <v>3716</v>
      </c>
      <c r="J2319" s="23" t="s">
        <v>3681</v>
      </c>
      <c r="K2319" s="67" t="s">
        <v>877</v>
      </c>
      <c r="L2319" s="67">
        <v>44436</v>
      </c>
      <c r="M2319" s="23" t="s">
        <v>878</v>
      </c>
      <c r="N2319" s="20" t="s">
        <v>38</v>
      </c>
    </row>
    <row r="2320" spans="2:14" ht="47.25" x14ac:dyDescent="0.25">
      <c r="B2320" s="20">
        <v>2318</v>
      </c>
      <c r="C2320" s="67">
        <v>44436</v>
      </c>
      <c r="D2320" s="23" t="s">
        <v>4998</v>
      </c>
      <c r="E2320" s="23" t="s">
        <v>2192</v>
      </c>
      <c r="F2320" s="23" t="s">
        <v>107</v>
      </c>
      <c r="G2320" s="68">
        <v>391707323356</v>
      </c>
      <c r="H2320" s="23" t="s">
        <v>558</v>
      </c>
      <c r="I2320" s="23" t="s">
        <v>3716</v>
      </c>
      <c r="J2320" s="23" t="s">
        <v>3681</v>
      </c>
      <c r="K2320" s="67" t="s">
        <v>877</v>
      </c>
      <c r="L2320" s="67">
        <v>44436</v>
      </c>
      <c r="M2320" s="23" t="s">
        <v>878</v>
      </c>
      <c r="N2320" s="20" t="s">
        <v>38</v>
      </c>
    </row>
    <row r="2321" spans="2:14" ht="47.25" x14ac:dyDescent="0.25">
      <c r="B2321" s="20">
        <v>2319</v>
      </c>
      <c r="C2321" s="67">
        <v>44436</v>
      </c>
      <c r="D2321" s="23" t="s">
        <v>4998</v>
      </c>
      <c r="E2321" s="23" t="s">
        <v>2192</v>
      </c>
      <c r="F2321" s="23" t="s">
        <v>107</v>
      </c>
      <c r="G2321" s="68">
        <v>391707323356</v>
      </c>
      <c r="H2321" s="23" t="s">
        <v>558</v>
      </c>
      <c r="I2321" s="23" t="s">
        <v>3716</v>
      </c>
      <c r="J2321" s="23" t="s">
        <v>3681</v>
      </c>
      <c r="K2321" s="67" t="s">
        <v>877</v>
      </c>
      <c r="L2321" s="67">
        <v>44436</v>
      </c>
      <c r="M2321" s="23" t="s">
        <v>878</v>
      </c>
      <c r="N2321" s="20" t="s">
        <v>38</v>
      </c>
    </row>
    <row r="2322" spans="2:14" ht="47.25" x14ac:dyDescent="0.25">
      <c r="B2322" s="20">
        <v>2320</v>
      </c>
      <c r="C2322" s="122" t="s">
        <v>5005</v>
      </c>
      <c r="D2322" s="122" t="s">
        <v>5010</v>
      </c>
      <c r="E2322" s="20" t="s">
        <v>202</v>
      </c>
      <c r="F2322" s="20" t="s">
        <v>88</v>
      </c>
      <c r="G2322" s="123">
        <v>391426097567</v>
      </c>
      <c r="H2322" s="122" t="s">
        <v>558</v>
      </c>
      <c r="I2322" s="122" t="s">
        <v>4502</v>
      </c>
      <c r="J2322" s="122" t="s">
        <v>4502</v>
      </c>
      <c r="K2322" s="67" t="s">
        <v>854</v>
      </c>
      <c r="L2322" s="122" t="s">
        <v>5005</v>
      </c>
      <c r="M2322" s="23" t="s">
        <v>878</v>
      </c>
      <c r="N2322" s="20" t="s">
        <v>38</v>
      </c>
    </row>
    <row r="2323" spans="2:14" ht="47.25" x14ac:dyDescent="0.25">
      <c r="B2323" s="20">
        <v>2321</v>
      </c>
      <c r="C2323" s="122" t="s">
        <v>5005</v>
      </c>
      <c r="D2323" s="122" t="s">
        <v>5010</v>
      </c>
      <c r="E2323" s="20" t="s">
        <v>202</v>
      </c>
      <c r="F2323" s="20" t="s">
        <v>88</v>
      </c>
      <c r="G2323" s="123">
        <v>391426097567</v>
      </c>
      <c r="H2323" s="122" t="s">
        <v>558</v>
      </c>
      <c r="I2323" s="122" t="s">
        <v>4502</v>
      </c>
      <c r="J2323" s="122" t="s">
        <v>4502</v>
      </c>
      <c r="K2323" s="67" t="s">
        <v>854</v>
      </c>
      <c r="L2323" s="122" t="s">
        <v>5005</v>
      </c>
      <c r="M2323" s="23" t="s">
        <v>878</v>
      </c>
      <c r="N2323" s="20" t="s">
        <v>38</v>
      </c>
    </row>
    <row r="2324" spans="2:14" ht="47.25" x14ac:dyDescent="0.25">
      <c r="B2324" s="20">
        <v>2322</v>
      </c>
      <c r="C2324" s="122" t="s">
        <v>5005</v>
      </c>
      <c r="D2324" s="20" t="s">
        <v>497</v>
      </c>
      <c r="E2324" s="20" t="s">
        <v>171</v>
      </c>
      <c r="F2324" s="20" t="s">
        <v>5011</v>
      </c>
      <c r="G2324" s="123">
        <v>391504789487</v>
      </c>
      <c r="H2324" s="122" t="s">
        <v>558</v>
      </c>
      <c r="I2324" s="122" t="s">
        <v>4502</v>
      </c>
      <c r="J2324" s="122" t="s">
        <v>4502</v>
      </c>
      <c r="K2324" s="67" t="s">
        <v>854</v>
      </c>
      <c r="L2324" s="122" t="s">
        <v>5005</v>
      </c>
      <c r="M2324" s="23" t="s">
        <v>878</v>
      </c>
      <c r="N2324" s="20" t="s">
        <v>38</v>
      </c>
    </row>
    <row r="2325" spans="2:14" ht="47.25" x14ac:dyDescent="0.25">
      <c r="B2325" s="20">
        <v>2323</v>
      </c>
      <c r="C2325" s="122" t="s">
        <v>5005</v>
      </c>
      <c r="D2325" s="20" t="s">
        <v>497</v>
      </c>
      <c r="E2325" s="20" t="s">
        <v>171</v>
      </c>
      <c r="F2325" s="20" t="s">
        <v>5011</v>
      </c>
      <c r="G2325" s="123">
        <v>391504789487</v>
      </c>
      <c r="H2325" s="122" t="s">
        <v>558</v>
      </c>
      <c r="I2325" s="122" t="s">
        <v>4502</v>
      </c>
      <c r="J2325" s="122" t="s">
        <v>4502</v>
      </c>
      <c r="K2325" s="67" t="s">
        <v>854</v>
      </c>
      <c r="L2325" s="122" t="s">
        <v>5005</v>
      </c>
      <c r="M2325" s="23" t="s">
        <v>878</v>
      </c>
      <c r="N2325" s="20" t="s">
        <v>38</v>
      </c>
    </row>
    <row r="2326" spans="2:14" ht="47.25" x14ac:dyDescent="0.25">
      <c r="B2326" s="20">
        <v>2324</v>
      </c>
      <c r="C2326" s="122" t="s">
        <v>5005</v>
      </c>
      <c r="D2326" s="20" t="s">
        <v>4683</v>
      </c>
      <c r="E2326" s="20" t="s">
        <v>305</v>
      </c>
      <c r="F2326" s="20" t="s">
        <v>5012</v>
      </c>
      <c r="G2326" s="123">
        <v>391503793057</v>
      </c>
      <c r="H2326" s="122" t="s">
        <v>558</v>
      </c>
      <c r="I2326" s="122" t="s">
        <v>4502</v>
      </c>
      <c r="J2326" s="122" t="s">
        <v>4502</v>
      </c>
      <c r="K2326" s="67" t="s">
        <v>854</v>
      </c>
      <c r="L2326" s="122" t="s">
        <v>5005</v>
      </c>
      <c r="M2326" s="23" t="s">
        <v>878</v>
      </c>
      <c r="N2326" s="20" t="s">
        <v>38</v>
      </c>
    </row>
    <row r="2327" spans="2:14" ht="47.25" x14ac:dyDescent="0.25">
      <c r="B2327" s="20">
        <v>2325</v>
      </c>
      <c r="C2327" s="122" t="s">
        <v>5005</v>
      </c>
      <c r="D2327" s="20" t="s">
        <v>4683</v>
      </c>
      <c r="E2327" s="20" t="s">
        <v>305</v>
      </c>
      <c r="F2327" s="20" t="s">
        <v>5012</v>
      </c>
      <c r="G2327" s="123">
        <v>391503793057</v>
      </c>
      <c r="H2327" s="122" t="s">
        <v>558</v>
      </c>
      <c r="I2327" s="122" t="s">
        <v>4502</v>
      </c>
      <c r="J2327" s="122" t="s">
        <v>4502</v>
      </c>
      <c r="K2327" s="67" t="s">
        <v>854</v>
      </c>
      <c r="L2327" s="122" t="s">
        <v>5005</v>
      </c>
      <c r="M2327" s="23" t="s">
        <v>878</v>
      </c>
      <c r="N2327" s="20" t="s">
        <v>38</v>
      </c>
    </row>
    <row r="2328" spans="2:14" ht="47.25" x14ac:dyDescent="0.25">
      <c r="B2328" s="20">
        <v>2326</v>
      </c>
      <c r="C2328" s="122" t="s">
        <v>5005</v>
      </c>
      <c r="D2328" s="20" t="s">
        <v>4683</v>
      </c>
      <c r="E2328" s="20" t="s">
        <v>305</v>
      </c>
      <c r="F2328" s="20" t="s">
        <v>5012</v>
      </c>
      <c r="G2328" s="123">
        <v>391503793057</v>
      </c>
      <c r="H2328" s="122" t="s">
        <v>558</v>
      </c>
      <c r="I2328" s="122" t="s">
        <v>4502</v>
      </c>
      <c r="J2328" s="122" t="s">
        <v>4502</v>
      </c>
      <c r="K2328" s="67" t="s">
        <v>854</v>
      </c>
      <c r="L2328" s="122" t="s">
        <v>5005</v>
      </c>
      <c r="M2328" s="23" t="s">
        <v>878</v>
      </c>
      <c r="N2328" s="20" t="s">
        <v>38</v>
      </c>
    </row>
    <row r="2329" spans="2:14" ht="47.25" x14ac:dyDescent="0.25">
      <c r="B2329" s="20">
        <v>2327</v>
      </c>
      <c r="C2329" s="122" t="s">
        <v>5005</v>
      </c>
      <c r="D2329" s="20" t="s">
        <v>4683</v>
      </c>
      <c r="E2329" s="20" t="s">
        <v>305</v>
      </c>
      <c r="F2329" s="20" t="s">
        <v>5012</v>
      </c>
      <c r="G2329" s="123">
        <v>391503793057</v>
      </c>
      <c r="H2329" s="122" t="s">
        <v>558</v>
      </c>
      <c r="I2329" s="122" t="s">
        <v>4502</v>
      </c>
      <c r="J2329" s="122" t="s">
        <v>4502</v>
      </c>
      <c r="K2329" s="67" t="s">
        <v>854</v>
      </c>
      <c r="L2329" s="122" t="s">
        <v>5005</v>
      </c>
      <c r="M2329" s="23" t="s">
        <v>878</v>
      </c>
      <c r="N2329" s="20" t="s">
        <v>38</v>
      </c>
    </row>
    <row r="2330" spans="2:14" ht="47.25" x14ac:dyDescent="0.25">
      <c r="B2330" s="20">
        <v>2328</v>
      </c>
      <c r="C2330" s="122" t="s">
        <v>5005</v>
      </c>
      <c r="D2330" s="20" t="s">
        <v>4683</v>
      </c>
      <c r="E2330" s="20" t="s">
        <v>305</v>
      </c>
      <c r="F2330" s="20" t="s">
        <v>5012</v>
      </c>
      <c r="G2330" s="123">
        <v>391503793057</v>
      </c>
      <c r="H2330" s="122" t="s">
        <v>558</v>
      </c>
      <c r="I2330" s="122" t="s">
        <v>4502</v>
      </c>
      <c r="J2330" s="122" t="s">
        <v>4502</v>
      </c>
      <c r="K2330" s="67" t="s">
        <v>854</v>
      </c>
      <c r="L2330" s="122" t="s">
        <v>5005</v>
      </c>
      <c r="M2330" s="23" t="s">
        <v>878</v>
      </c>
      <c r="N2330" s="20" t="s">
        <v>38</v>
      </c>
    </row>
    <row r="2331" spans="2:14" ht="47.25" x14ac:dyDescent="0.25">
      <c r="B2331" s="20">
        <v>2329</v>
      </c>
      <c r="C2331" s="122" t="s">
        <v>5006</v>
      </c>
      <c r="D2331" s="20" t="s">
        <v>5013</v>
      </c>
      <c r="E2331" s="20" t="s">
        <v>276</v>
      </c>
      <c r="F2331" s="20" t="s">
        <v>96</v>
      </c>
      <c r="G2331" s="123">
        <v>540408480828</v>
      </c>
      <c r="H2331" s="122" t="s">
        <v>558</v>
      </c>
      <c r="I2331" s="122" t="s">
        <v>4502</v>
      </c>
      <c r="J2331" s="122" t="s">
        <v>4502</v>
      </c>
      <c r="K2331" s="67" t="s">
        <v>854</v>
      </c>
      <c r="L2331" s="122" t="s">
        <v>5006</v>
      </c>
      <c r="M2331" s="23" t="s">
        <v>878</v>
      </c>
      <c r="N2331" s="20" t="s">
        <v>38</v>
      </c>
    </row>
    <row r="2332" spans="2:14" ht="47.25" x14ac:dyDescent="0.25">
      <c r="B2332" s="20">
        <v>2330</v>
      </c>
      <c r="C2332" s="122" t="s">
        <v>5006</v>
      </c>
      <c r="D2332" s="20" t="s">
        <v>5013</v>
      </c>
      <c r="E2332" s="20" t="s">
        <v>276</v>
      </c>
      <c r="F2332" s="20" t="s">
        <v>96</v>
      </c>
      <c r="G2332" s="123">
        <v>540408480828</v>
      </c>
      <c r="H2332" s="122" t="s">
        <v>558</v>
      </c>
      <c r="I2332" s="122" t="s">
        <v>4502</v>
      </c>
      <c r="J2332" s="122" t="s">
        <v>4502</v>
      </c>
      <c r="K2332" s="67" t="s">
        <v>854</v>
      </c>
      <c r="L2332" s="122" t="s">
        <v>5006</v>
      </c>
      <c r="M2332" s="23" t="s">
        <v>878</v>
      </c>
      <c r="N2332" s="20" t="s">
        <v>38</v>
      </c>
    </row>
    <row r="2333" spans="2:14" ht="47.25" x14ac:dyDescent="0.25">
      <c r="B2333" s="20">
        <v>2331</v>
      </c>
      <c r="C2333" s="122" t="s">
        <v>5006</v>
      </c>
      <c r="D2333" s="20" t="s">
        <v>5013</v>
      </c>
      <c r="E2333" s="20" t="s">
        <v>276</v>
      </c>
      <c r="F2333" s="20" t="s">
        <v>96</v>
      </c>
      <c r="G2333" s="123">
        <v>540408480828</v>
      </c>
      <c r="H2333" s="122" t="s">
        <v>558</v>
      </c>
      <c r="I2333" s="122" t="s">
        <v>4502</v>
      </c>
      <c r="J2333" s="122" t="s">
        <v>4502</v>
      </c>
      <c r="K2333" s="67" t="s">
        <v>854</v>
      </c>
      <c r="L2333" s="122" t="s">
        <v>5006</v>
      </c>
      <c r="M2333" s="23" t="s">
        <v>878</v>
      </c>
      <c r="N2333" s="20" t="s">
        <v>38</v>
      </c>
    </row>
    <row r="2334" spans="2:14" ht="47.25" x14ac:dyDescent="0.25">
      <c r="B2334" s="20">
        <v>2332</v>
      </c>
      <c r="C2334" s="122" t="s">
        <v>5006</v>
      </c>
      <c r="D2334" s="20" t="s">
        <v>5014</v>
      </c>
      <c r="E2334" s="20" t="s">
        <v>122</v>
      </c>
      <c r="F2334" s="20" t="s">
        <v>123</v>
      </c>
      <c r="G2334" s="123">
        <v>390509843873</v>
      </c>
      <c r="H2334" s="122" t="s">
        <v>558</v>
      </c>
      <c r="I2334" s="122" t="s">
        <v>4502</v>
      </c>
      <c r="J2334" s="122" t="s">
        <v>4502</v>
      </c>
      <c r="K2334" s="67" t="s">
        <v>854</v>
      </c>
      <c r="L2334" s="122" t="s">
        <v>5006</v>
      </c>
      <c r="M2334" s="23" t="s">
        <v>878</v>
      </c>
      <c r="N2334" s="20" t="s">
        <v>38</v>
      </c>
    </row>
    <row r="2335" spans="2:14" ht="47.25" x14ac:dyDescent="0.25">
      <c r="B2335" s="20">
        <v>2333</v>
      </c>
      <c r="C2335" s="122" t="s">
        <v>5006</v>
      </c>
      <c r="D2335" s="20" t="s">
        <v>5014</v>
      </c>
      <c r="E2335" s="20" t="s">
        <v>122</v>
      </c>
      <c r="F2335" s="20" t="s">
        <v>123</v>
      </c>
      <c r="G2335" s="123">
        <v>390509843873</v>
      </c>
      <c r="H2335" s="122" t="s">
        <v>558</v>
      </c>
      <c r="I2335" s="122" t="s">
        <v>4502</v>
      </c>
      <c r="J2335" s="122" t="s">
        <v>4502</v>
      </c>
      <c r="K2335" s="67" t="s">
        <v>854</v>
      </c>
      <c r="L2335" s="122" t="s">
        <v>5006</v>
      </c>
      <c r="M2335" s="23" t="s">
        <v>878</v>
      </c>
      <c r="N2335" s="20" t="s">
        <v>38</v>
      </c>
    </row>
    <row r="2336" spans="2:14" ht="47.25" x14ac:dyDescent="0.25">
      <c r="B2336" s="20">
        <v>2334</v>
      </c>
      <c r="C2336" s="122" t="s">
        <v>5006</v>
      </c>
      <c r="D2336" s="20" t="s">
        <v>3753</v>
      </c>
      <c r="E2336" s="20" t="s">
        <v>114</v>
      </c>
      <c r="F2336" s="20" t="s">
        <v>5015</v>
      </c>
      <c r="G2336" s="123">
        <v>272337359104</v>
      </c>
      <c r="H2336" s="122" t="s">
        <v>558</v>
      </c>
      <c r="I2336" s="122" t="s">
        <v>4502</v>
      </c>
      <c r="J2336" s="122" t="s">
        <v>4502</v>
      </c>
      <c r="K2336" s="67" t="s">
        <v>854</v>
      </c>
      <c r="L2336" s="122" t="s">
        <v>5006</v>
      </c>
      <c r="M2336" s="23" t="s">
        <v>878</v>
      </c>
      <c r="N2336" s="20" t="s">
        <v>38</v>
      </c>
    </row>
    <row r="2337" spans="2:14" ht="47.25" x14ac:dyDescent="0.25">
      <c r="B2337" s="20">
        <v>2335</v>
      </c>
      <c r="C2337" s="122" t="s">
        <v>5006</v>
      </c>
      <c r="D2337" s="20" t="s">
        <v>3753</v>
      </c>
      <c r="E2337" s="20" t="s">
        <v>114</v>
      </c>
      <c r="F2337" s="20" t="s">
        <v>5015</v>
      </c>
      <c r="G2337" s="123">
        <v>272337359104</v>
      </c>
      <c r="H2337" s="122" t="s">
        <v>558</v>
      </c>
      <c r="I2337" s="122" t="s">
        <v>4502</v>
      </c>
      <c r="J2337" s="122" t="s">
        <v>4502</v>
      </c>
      <c r="K2337" s="67" t="s">
        <v>854</v>
      </c>
      <c r="L2337" s="122" t="s">
        <v>5006</v>
      </c>
      <c r="M2337" s="23" t="s">
        <v>878</v>
      </c>
      <c r="N2337" s="20" t="s">
        <v>38</v>
      </c>
    </row>
    <row r="2338" spans="2:14" ht="47.25" x14ac:dyDescent="0.25">
      <c r="B2338" s="20">
        <v>2336</v>
      </c>
      <c r="C2338" s="122" t="s">
        <v>5006</v>
      </c>
      <c r="D2338" s="20" t="s">
        <v>3080</v>
      </c>
      <c r="E2338" s="20" t="s">
        <v>456</v>
      </c>
      <c r="F2338" s="20" t="s">
        <v>5016</v>
      </c>
      <c r="G2338" s="123">
        <v>27311439212</v>
      </c>
      <c r="H2338" s="122" t="s">
        <v>558</v>
      </c>
      <c r="I2338" s="122" t="s">
        <v>4502</v>
      </c>
      <c r="J2338" s="122" t="s">
        <v>4502</v>
      </c>
      <c r="K2338" s="67" t="s">
        <v>854</v>
      </c>
      <c r="L2338" s="122" t="s">
        <v>5006</v>
      </c>
      <c r="M2338" s="23" t="s">
        <v>878</v>
      </c>
      <c r="N2338" s="20" t="s">
        <v>38</v>
      </c>
    </row>
    <row r="2339" spans="2:14" ht="47.25" x14ac:dyDescent="0.25">
      <c r="B2339" s="20">
        <v>2337</v>
      </c>
      <c r="C2339" s="122" t="s">
        <v>5006</v>
      </c>
      <c r="D2339" s="20" t="s">
        <v>3080</v>
      </c>
      <c r="E2339" s="20" t="s">
        <v>456</v>
      </c>
      <c r="F2339" s="20" t="s">
        <v>5016</v>
      </c>
      <c r="G2339" s="123">
        <v>27311439212</v>
      </c>
      <c r="H2339" s="122" t="s">
        <v>558</v>
      </c>
      <c r="I2339" s="122" t="s">
        <v>4502</v>
      </c>
      <c r="J2339" s="122" t="s">
        <v>4502</v>
      </c>
      <c r="K2339" s="67" t="s">
        <v>854</v>
      </c>
      <c r="L2339" s="122" t="s">
        <v>5006</v>
      </c>
      <c r="M2339" s="23" t="s">
        <v>878</v>
      </c>
      <c r="N2339" s="20" t="s">
        <v>38</v>
      </c>
    </row>
    <row r="2340" spans="2:14" ht="47.25" x14ac:dyDescent="0.25">
      <c r="B2340" s="20">
        <v>2338</v>
      </c>
      <c r="C2340" s="122" t="s">
        <v>5007</v>
      </c>
      <c r="D2340" s="20" t="s">
        <v>3106</v>
      </c>
      <c r="E2340" s="20" t="s">
        <v>111</v>
      </c>
      <c r="F2340" s="20" t="s">
        <v>5017</v>
      </c>
      <c r="G2340" s="123">
        <v>390516180480</v>
      </c>
      <c r="H2340" s="122" t="s">
        <v>558</v>
      </c>
      <c r="I2340" s="122" t="s">
        <v>4502</v>
      </c>
      <c r="J2340" s="122" t="s">
        <v>4502</v>
      </c>
      <c r="K2340" s="67" t="s">
        <v>854</v>
      </c>
      <c r="L2340" s="122" t="s">
        <v>5007</v>
      </c>
      <c r="M2340" s="23" t="s">
        <v>878</v>
      </c>
      <c r="N2340" s="20" t="s">
        <v>38</v>
      </c>
    </row>
    <row r="2341" spans="2:14" ht="47.25" x14ac:dyDescent="0.25">
      <c r="B2341" s="20">
        <v>2339</v>
      </c>
      <c r="C2341" s="122" t="s">
        <v>5007</v>
      </c>
      <c r="D2341" s="20" t="s">
        <v>3106</v>
      </c>
      <c r="E2341" s="20" t="s">
        <v>111</v>
      </c>
      <c r="F2341" s="20" t="s">
        <v>5017</v>
      </c>
      <c r="G2341" s="123">
        <v>390516180480</v>
      </c>
      <c r="H2341" s="122" t="s">
        <v>558</v>
      </c>
      <c r="I2341" s="122" t="s">
        <v>4502</v>
      </c>
      <c r="J2341" s="122" t="s">
        <v>4502</v>
      </c>
      <c r="K2341" s="67" t="s">
        <v>854</v>
      </c>
      <c r="L2341" s="122" t="s">
        <v>5007</v>
      </c>
      <c r="M2341" s="23" t="s">
        <v>878</v>
      </c>
      <c r="N2341" s="20" t="s">
        <v>38</v>
      </c>
    </row>
    <row r="2342" spans="2:14" ht="47.25" x14ac:dyDescent="0.25">
      <c r="B2342" s="20">
        <v>2340</v>
      </c>
      <c r="C2342" s="122" t="s">
        <v>5007</v>
      </c>
      <c r="D2342" s="20" t="s">
        <v>4515</v>
      </c>
      <c r="E2342" s="20" t="s">
        <v>71</v>
      </c>
      <c r="F2342" s="20" t="s">
        <v>5018</v>
      </c>
      <c r="G2342" s="123">
        <v>390802275460</v>
      </c>
      <c r="H2342" s="122" t="s">
        <v>558</v>
      </c>
      <c r="I2342" s="122" t="s">
        <v>4502</v>
      </c>
      <c r="J2342" s="122" t="s">
        <v>4502</v>
      </c>
      <c r="K2342" s="67" t="s">
        <v>854</v>
      </c>
      <c r="L2342" s="122" t="s">
        <v>5007</v>
      </c>
      <c r="M2342" s="23" t="s">
        <v>878</v>
      </c>
      <c r="N2342" s="20" t="s">
        <v>38</v>
      </c>
    </row>
    <row r="2343" spans="2:14" ht="47.25" x14ac:dyDescent="0.25">
      <c r="B2343" s="20">
        <v>2341</v>
      </c>
      <c r="C2343" s="122" t="s">
        <v>5007</v>
      </c>
      <c r="D2343" s="20" t="s">
        <v>4515</v>
      </c>
      <c r="E2343" s="20" t="s">
        <v>71</v>
      </c>
      <c r="F2343" s="20" t="s">
        <v>5018</v>
      </c>
      <c r="G2343" s="123">
        <v>390802275460</v>
      </c>
      <c r="H2343" s="122" t="s">
        <v>558</v>
      </c>
      <c r="I2343" s="122" t="s">
        <v>4502</v>
      </c>
      <c r="J2343" s="122" t="s">
        <v>4502</v>
      </c>
      <c r="K2343" s="67" t="s">
        <v>854</v>
      </c>
      <c r="L2343" s="122" t="s">
        <v>5007</v>
      </c>
      <c r="M2343" s="23" t="s">
        <v>878</v>
      </c>
      <c r="N2343" s="20" t="s">
        <v>38</v>
      </c>
    </row>
    <row r="2344" spans="2:14" ht="47.25" x14ac:dyDescent="0.25">
      <c r="B2344" s="20">
        <v>2342</v>
      </c>
      <c r="C2344" s="122" t="s">
        <v>5007</v>
      </c>
      <c r="D2344" s="20" t="s">
        <v>5019</v>
      </c>
      <c r="E2344" s="20" t="s">
        <v>367</v>
      </c>
      <c r="F2344" s="20" t="s">
        <v>5020</v>
      </c>
      <c r="G2344" s="123">
        <v>392302681500</v>
      </c>
      <c r="H2344" s="122" t="s">
        <v>558</v>
      </c>
      <c r="I2344" s="122" t="s">
        <v>4502</v>
      </c>
      <c r="J2344" s="122" t="s">
        <v>4502</v>
      </c>
      <c r="K2344" s="67" t="s">
        <v>854</v>
      </c>
      <c r="L2344" s="122" t="s">
        <v>5007</v>
      </c>
      <c r="M2344" s="23" t="s">
        <v>878</v>
      </c>
      <c r="N2344" s="20" t="s">
        <v>38</v>
      </c>
    </row>
    <row r="2345" spans="2:14" ht="47.25" x14ac:dyDescent="0.25">
      <c r="B2345" s="20">
        <v>2343</v>
      </c>
      <c r="C2345" s="122" t="s">
        <v>5007</v>
      </c>
      <c r="D2345" s="20" t="s">
        <v>5019</v>
      </c>
      <c r="E2345" s="20" t="s">
        <v>367</v>
      </c>
      <c r="F2345" s="20" t="s">
        <v>5020</v>
      </c>
      <c r="G2345" s="123">
        <v>392302681500</v>
      </c>
      <c r="H2345" s="122" t="s">
        <v>558</v>
      </c>
      <c r="I2345" s="122" t="s">
        <v>4502</v>
      </c>
      <c r="J2345" s="122" t="s">
        <v>4502</v>
      </c>
      <c r="K2345" s="67" t="s">
        <v>854</v>
      </c>
      <c r="L2345" s="122" t="s">
        <v>5007</v>
      </c>
      <c r="M2345" s="23" t="s">
        <v>878</v>
      </c>
      <c r="N2345" s="20" t="s">
        <v>38</v>
      </c>
    </row>
    <row r="2346" spans="2:14" ht="47.25" x14ac:dyDescent="0.25">
      <c r="B2346" s="20">
        <v>2344</v>
      </c>
      <c r="C2346" s="122" t="s">
        <v>5007</v>
      </c>
      <c r="D2346" s="20" t="s">
        <v>1150</v>
      </c>
      <c r="E2346" s="20" t="s">
        <v>1312</v>
      </c>
      <c r="F2346" s="20" t="s">
        <v>5021</v>
      </c>
      <c r="G2346" s="123">
        <v>390609844817</v>
      </c>
      <c r="H2346" s="122" t="s">
        <v>558</v>
      </c>
      <c r="I2346" s="122" t="s">
        <v>4502</v>
      </c>
      <c r="J2346" s="122" t="s">
        <v>4502</v>
      </c>
      <c r="K2346" s="67" t="s">
        <v>854</v>
      </c>
      <c r="L2346" s="122" t="s">
        <v>5007</v>
      </c>
      <c r="M2346" s="23" t="s">
        <v>878</v>
      </c>
      <c r="N2346" s="20" t="s">
        <v>38</v>
      </c>
    </row>
    <row r="2347" spans="2:14" ht="47.25" x14ac:dyDescent="0.25">
      <c r="B2347" s="20">
        <v>2345</v>
      </c>
      <c r="C2347" s="122" t="s">
        <v>5007</v>
      </c>
      <c r="D2347" s="20" t="s">
        <v>1150</v>
      </c>
      <c r="E2347" s="20" t="s">
        <v>1312</v>
      </c>
      <c r="F2347" s="20" t="s">
        <v>5021</v>
      </c>
      <c r="G2347" s="123">
        <v>390609844817</v>
      </c>
      <c r="H2347" s="122" t="s">
        <v>558</v>
      </c>
      <c r="I2347" s="122" t="s">
        <v>4502</v>
      </c>
      <c r="J2347" s="122" t="s">
        <v>4502</v>
      </c>
      <c r="K2347" s="67" t="s">
        <v>854</v>
      </c>
      <c r="L2347" s="122" t="s">
        <v>5007</v>
      </c>
      <c r="M2347" s="23" t="s">
        <v>878</v>
      </c>
      <c r="N2347" s="20" t="s">
        <v>38</v>
      </c>
    </row>
    <row r="2348" spans="2:14" ht="47.25" x14ac:dyDescent="0.25">
      <c r="B2348" s="20">
        <v>2346</v>
      </c>
      <c r="C2348" s="122" t="s">
        <v>5007</v>
      </c>
      <c r="D2348" s="20" t="s">
        <v>4734</v>
      </c>
      <c r="E2348" s="20" t="s">
        <v>1329</v>
      </c>
      <c r="F2348" s="20" t="s">
        <v>5022</v>
      </c>
      <c r="G2348" s="123">
        <v>390606540994</v>
      </c>
      <c r="H2348" s="122" t="s">
        <v>558</v>
      </c>
      <c r="I2348" s="122" t="s">
        <v>4502</v>
      </c>
      <c r="J2348" s="122" t="s">
        <v>4502</v>
      </c>
      <c r="K2348" s="67" t="s">
        <v>854</v>
      </c>
      <c r="L2348" s="122" t="s">
        <v>5007</v>
      </c>
      <c r="M2348" s="23" t="s">
        <v>878</v>
      </c>
      <c r="N2348" s="20" t="s">
        <v>38</v>
      </c>
    </row>
    <row r="2349" spans="2:14" ht="47.25" x14ac:dyDescent="0.25">
      <c r="B2349" s="20">
        <v>2347</v>
      </c>
      <c r="C2349" s="122" t="s">
        <v>5007</v>
      </c>
      <c r="D2349" s="20" t="s">
        <v>4734</v>
      </c>
      <c r="E2349" s="20" t="s">
        <v>1329</v>
      </c>
      <c r="F2349" s="20" t="s">
        <v>5022</v>
      </c>
      <c r="G2349" s="123">
        <v>390606540994</v>
      </c>
      <c r="H2349" s="122" t="s">
        <v>558</v>
      </c>
      <c r="I2349" s="122" t="s">
        <v>4502</v>
      </c>
      <c r="J2349" s="122" t="s">
        <v>4502</v>
      </c>
      <c r="K2349" s="67" t="s">
        <v>854</v>
      </c>
      <c r="L2349" s="122" t="s">
        <v>5007</v>
      </c>
      <c r="M2349" s="23" t="s">
        <v>878</v>
      </c>
      <c r="N2349" s="20" t="s">
        <v>38</v>
      </c>
    </row>
    <row r="2350" spans="2:14" ht="47.25" x14ac:dyDescent="0.25">
      <c r="B2350" s="20">
        <v>2348</v>
      </c>
      <c r="C2350" s="122" t="s">
        <v>5007</v>
      </c>
      <c r="D2350" s="20" t="s">
        <v>4734</v>
      </c>
      <c r="E2350" s="20" t="s">
        <v>1329</v>
      </c>
      <c r="F2350" s="20" t="s">
        <v>5022</v>
      </c>
      <c r="G2350" s="123">
        <v>390606540994</v>
      </c>
      <c r="H2350" s="122" t="s">
        <v>558</v>
      </c>
      <c r="I2350" s="122" t="s">
        <v>4502</v>
      </c>
      <c r="J2350" s="122" t="s">
        <v>4502</v>
      </c>
      <c r="K2350" s="67" t="s">
        <v>854</v>
      </c>
      <c r="L2350" s="122" t="s">
        <v>5007</v>
      </c>
      <c r="M2350" s="23" t="s">
        <v>878</v>
      </c>
      <c r="N2350" s="20" t="s">
        <v>38</v>
      </c>
    </row>
    <row r="2351" spans="2:14" ht="47.25" x14ac:dyDescent="0.25">
      <c r="B2351" s="20">
        <v>2349</v>
      </c>
      <c r="C2351" s="122" t="s">
        <v>5007</v>
      </c>
      <c r="D2351" s="20" t="s">
        <v>5023</v>
      </c>
      <c r="E2351" s="20" t="s">
        <v>46</v>
      </c>
      <c r="F2351" s="20" t="s">
        <v>5024</v>
      </c>
      <c r="G2351" s="123">
        <v>390902283095</v>
      </c>
      <c r="H2351" s="122" t="s">
        <v>558</v>
      </c>
      <c r="I2351" s="122" t="s">
        <v>4502</v>
      </c>
      <c r="J2351" s="122" t="s">
        <v>4502</v>
      </c>
      <c r="K2351" s="67" t="s">
        <v>854</v>
      </c>
      <c r="L2351" s="122" t="s">
        <v>5007</v>
      </c>
      <c r="M2351" s="23" t="s">
        <v>878</v>
      </c>
      <c r="N2351" s="20" t="s">
        <v>38</v>
      </c>
    </row>
    <row r="2352" spans="2:14" ht="47.25" x14ac:dyDescent="0.25">
      <c r="B2352" s="20">
        <v>2350</v>
      </c>
      <c r="C2352" s="122" t="s">
        <v>5007</v>
      </c>
      <c r="D2352" s="20" t="s">
        <v>5023</v>
      </c>
      <c r="E2352" s="20" t="s">
        <v>46</v>
      </c>
      <c r="F2352" s="20" t="s">
        <v>5024</v>
      </c>
      <c r="G2352" s="123">
        <v>390902283095</v>
      </c>
      <c r="H2352" s="122" t="s">
        <v>558</v>
      </c>
      <c r="I2352" s="122" t="s">
        <v>4502</v>
      </c>
      <c r="J2352" s="122" t="s">
        <v>4502</v>
      </c>
      <c r="K2352" s="67" t="s">
        <v>854</v>
      </c>
      <c r="L2352" s="122" t="s">
        <v>5007</v>
      </c>
      <c r="M2352" s="23" t="s">
        <v>878</v>
      </c>
      <c r="N2352" s="20" t="s">
        <v>38</v>
      </c>
    </row>
    <row r="2353" spans="2:14" ht="47.25" x14ac:dyDescent="0.25">
      <c r="B2353" s="20">
        <v>2351</v>
      </c>
      <c r="C2353" s="122" t="s">
        <v>5008</v>
      </c>
      <c r="D2353" s="20" t="s">
        <v>5025</v>
      </c>
      <c r="E2353" s="20" t="s">
        <v>5026</v>
      </c>
      <c r="F2353" s="20" t="s">
        <v>5027</v>
      </c>
      <c r="G2353" s="123">
        <v>390517362034</v>
      </c>
      <c r="H2353" s="122" t="s">
        <v>558</v>
      </c>
      <c r="I2353" s="122" t="s">
        <v>4502</v>
      </c>
      <c r="J2353" s="122" t="s">
        <v>4502</v>
      </c>
      <c r="K2353" s="67" t="s">
        <v>854</v>
      </c>
      <c r="L2353" s="122" t="s">
        <v>5008</v>
      </c>
      <c r="M2353" s="23" t="s">
        <v>878</v>
      </c>
      <c r="N2353" s="20" t="s">
        <v>38</v>
      </c>
    </row>
    <row r="2354" spans="2:14" ht="47.25" x14ac:dyDescent="0.25">
      <c r="B2354" s="20">
        <v>2352</v>
      </c>
      <c r="C2354" s="122" t="s">
        <v>5008</v>
      </c>
      <c r="D2354" s="20" t="s">
        <v>5025</v>
      </c>
      <c r="E2354" s="20" t="s">
        <v>5026</v>
      </c>
      <c r="F2354" s="20" t="s">
        <v>5027</v>
      </c>
      <c r="G2354" s="123">
        <v>390517362034</v>
      </c>
      <c r="H2354" s="122" t="s">
        <v>558</v>
      </c>
      <c r="I2354" s="122" t="s">
        <v>4502</v>
      </c>
      <c r="J2354" s="122" t="s">
        <v>4502</v>
      </c>
      <c r="K2354" s="67" t="s">
        <v>854</v>
      </c>
      <c r="L2354" s="122" t="s">
        <v>5008</v>
      </c>
      <c r="M2354" s="23" t="s">
        <v>878</v>
      </c>
      <c r="N2354" s="20" t="s">
        <v>38</v>
      </c>
    </row>
    <row r="2355" spans="2:14" ht="47.25" x14ac:dyDescent="0.25">
      <c r="B2355" s="20">
        <v>2353</v>
      </c>
      <c r="C2355" s="122" t="s">
        <v>5008</v>
      </c>
      <c r="D2355" s="20" t="s">
        <v>5025</v>
      </c>
      <c r="E2355" s="20" t="s">
        <v>5026</v>
      </c>
      <c r="F2355" s="20" t="s">
        <v>5027</v>
      </c>
      <c r="G2355" s="123">
        <v>390517362034</v>
      </c>
      <c r="H2355" s="122" t="s">
        <v>558</v>
      </c>
      <c r="I2355" s="122" t="s">
        <v>4502</v>
      </c>
      <c r="J2355" s="122" t="s">
        <v>4502</v>
      </c>
      <c r="K2355" s="67" t="s">
        <v>854</v>
      </c>
      <c r="L2355" s="122" t="s">
        <v>5008</v>
      </c>
      <c r="M2355" s="23" t="s">
        <v>878</v>
      </c>
      <c r="N2355" s="20" t="s">
        <v>38</v>
      </c>
    </row>
    <row r="2356" spans="2:14" ht="47.25" x14ac:dyDescent="0.25">
      <c r="B2356" s="20">
        <v>2354</v>
      </c>
      <c r="C2356" s="122" t="s">
        <v>5008</v>
      </c>
      <c r="D2356" s="20" t="s">
        <v>5025</v>
      </c>
      <c r="E2356" s="20" t="s">
        <v>5026</v>
      </c>
      <c r="F2356" s="20" t="s">
        <v>5027</v>
      </c>
      <c r="G2356" s="123">
        <v>390517362034</v>
      </c>
      <c r="H2356" s="122" t="s">
        <v>558</v>
      </c>
      <c r="I2356" s="122" t="s">
        <v>4502</v>
      </c>
      <c r="J2356" s="122" t="s">
        <v>4502</v>
      </c>
      <c r="K2356" s="67" t="s">
        <v>854</v>
      </c>
      <c r="L2356" s="122" t="s">
        <v>5008</v>
      </c>
      <c r="M2356" s="23" t="s">
        <v>878</v>
      </c>
      <c r="N2356" s="20" t="s">
        <v>38</v>
      </c>
    </row>
    <row r="2357" spans="2:14" ht="47.25" x14ac:dyDescent="0.25">
      <c r="B2357" s="20">
        <v>2355</v>
      </c>
      <c r="C2357" s="122" t="s">
        <v>5008</v>
      </c>
      <c r="D2357" s="20" t="s">
        <v>5025</v>
      </c>
      <c r="E2357" s="20" t="s">
        <v>5026</v>
      </c>
      <c r="F2357" s="20" t="s">
        <v>5027</v>
      </c>
      <c r="G2357" s="123">
        <v>390517362034</v>
      </c>
      <c r="H2357" s="122" t="s">
        <v>558</v>
      </c>
      <c r="I2357" s="122" t="s">
        <v>4502</v>
      </c>
      <c r="J2357" s="122" t="s">
        <v>4502</v>
      </c>
      <c r="K2357" s="67" t="s">
        <v>854</v>
      </c>
      <c r="L2357" s="122" t="s">
        <v>5008</v>
      </c>
      <c r="M2357" s="23" t="s">
        <v>878</v>
      </c>
      <c r="N2357" s="20" t="s">
        <v>38</v>
      </c>
    </row>
    <row r="2358" spans="2:14" ht="47.25" x14ac:dyDescent="0.25">
      <c r="B2358" s="20">
        <v>2356</v>
      </c>
      <c r="C2358" s="122" t="s">
        <v>5008</v>
      </c>
      <c r="D2358" s="20" t="s">
        <v>5023</v>
      </c>
      <c r="E2358" s="20" t="s">
        <v>46</v>
      </c>
      <c r="F2358" s="20" t="s">
        <v>5024</v>
      </c>
      <c r="G2358" s="123">
        <v>390902283095</v>
      </c>
      <c r="H2358" s="122" t="s">
        <v>558</v>
      </c>
      <c r="I2358" s="122" t="s">
        <v>4502</v>
      </c>
      <c r="J2358" s="122" t="s">
        <v>4502</v>
      </c>
      <c r="K2358" s="67" t="s">
        <v>854</v>
      </c>
      <c r="L2358" s="122" t="s">
        <v>5008</v>
      </c>
      <c r="M2358" s="23" t="s">
        <v>878</v>
      </c>
      <c r="N2358" s="20" t="s">
        <v>38</v>
      </c>
    </row>
    <row r="2359" spans="2:14" ht="47.25" x14ac:dyDescent="0.25">
      <c r="B2359" s="20">
        <v>2357</v>
      </c>
      <c r="C2359" s="122" t="s">
        <v>5008</v>
      </c>
      <c r="D2359" s="20" t="s">
        <v>5023</v>
      </c>
      <c r="E2359" s="20" t="s">
        <v>46</v>
      </c>
      <c r="F2359" s="20" t="s">
        <v>5024</v>
      </c>
      <c r="G2359" s="123">
        <v>390902283095</v>
      </c>
      <c r="H2359" s="122" t="s">
        <v>558</v>
      </c>
      <c r="I2359" s="122" t="s">
        <v>4502</v>
      </c>
      <c r="J2359" s="122" t="s">
        <v>4502</v>
      </c>
      <c r="K2359" s="67" t="s">
        <v>854</v>
      </c>
      <c r="L2359" s="122" t="s">
        <v>5008</v>
      </c>
      <c r="M2359" s="23" t="s">
        <v>878</v>
      </c>
      <c r="N2359" s="20" t="s">
        <v>38</v>
      </c>
    </row>
    <row r="2360" spans="2:14" ht="47.25" x14ac:dyDescent="0.25">
      <c r="B2360" s="20">
        <v>2358</v>
      </c>
      <c r="C2360" s="122" t="s">
        <v>5008</v>
      </c>
      <c r="D2360" s="20" t="s">
        <v>3753</v>
      </c>
      <c r="E2360" s="20" t="s">
        <v>114</v>
      </c>
      <c r="F2360" s="20" t="s">
        <v>5015</v>
      </c>
      <c r="G2360" s="123">
        <v>272337359104</v>
      </c>
      <c r="H2360" s="122" t="s">
        <v>558</v>
      </c>
      <c r="I2360" s="122" t="s">
        <v>4502</v>
      </c>
      <c r="J2360" s="122" t="s">
        <v>4502</v>
      </c>
      <c r="K2360" s="67" t="s">
        <v>854</v>
      </c>
      <c r="L2360" s="122" t="s">
        <v>5008</v>
      </c>
      <c r="M2360" s="23" t="s">
        <v>878</v>
      </c>
      <c r="N2360" s="20" t="s">
        <v>38</v>
      </c>
    </row>
    <row r="2361" spans="2:14" ht="47.25" x14ac:dyDescent="0.25">
      <c r="B2361" s="20">
        <v>2359</v>
      </c>
      <c r="C2361" s="122" t="s">
        <v>5008</v>
      </c>
      <c r="D2361" s="20" t="s">
        <v>3753</v>
      </c>
      <c r="E2361" s="20" t="s">
        <v>114</v>
      </c>
      <c r="F2361" s="20" t="s">
        <v>5015</v>
      </c>
      <c r="G2361" s="123">
        <v>272337359104</v>
      </c>
      <c r="H2361" s="122" t="s">
        <v>558</v>
      </c>
      <c r="I2361" s="122" t="s">
        <v>4502</v>
      </c>
      <c r="J2361" s="122" t="s">
        <v>4502</v>
      </c>
      <c r="K2361" s="67" t="s">
        <v>854</v>
      </c>
      <c r="L2361" s="122" t="s">
        <v>5008</v>
      </c>
      <c r="M2361" s="23" t="s">
        <v>878</v>
      </c>
      <c r="N2361" s="20" t="s">
        <v>38</v>
      </c>
    </row>
    <row r="2362" spans="2:14" ht="47.25" x14ac:dyDescent="0.25">
      <c r="B2362" s="20">
        <v>2360</v>
      </c>
      <c r="C2362" s="122" t="s">
        <v>5008</v>
      </c>
      <c r="D2362" s="20" t="s">
        <v>3839</v>
      </c>
      <c r="E2362" s="20" t="s">
        <v>1341</v>
      </c>
      <c r="F2362" s="20" t="s">
        <v>5028</v>
      </c>
      <c r="G2362" s="123">
        <v>550607612722</v>
      </c>
      <c r="H2362" s="122" t="s">
        <v>558</v>
      </c>
      <c r="I2362" s="122" t="s">
        <v>4502</v>
      </c>
      <c r="J2362" s="122" t="s">
        <v>4502</v>
      </c>
      <c r="K2362" s="67" t="s">
        <v>854</v>
      </c>
      <c r="L2362" s="122" t="s">
        <v>5008</v>
      </c>
      <c r="M2362" s="23" t="s">
        <v>878</v>
      </c>
      <c r="N2362" s="20" t="s">
        <v>38</v>
      </c>
    </row>
    <row r="2363" spans="2:14" ht="47.25" x14ac:dyDescent="0.25">
      <c r="B2363" s="20">
        <v>2361</v>
      </c>
      <c r="C2363" s="122" t="s">
        <v>5008</v>
      </c>
      <c r="D2363" s="20" t="s">
        <v>3839</v>
      </c>
      <c r="E2363" s="20" t="s">
        <v>1341</v>
      </c>
      <c r="F2363" s="20" t="s">
        <v>5028</v>
      </c>
      <c r="G2363" s="123">
        <v>550607612722</v>
      </c>
      <c r="H2363" s="122" t="s">
        <v>558</v>
      </c>
      <c r="I2363" s="122" t="s">
        <v>4502</v>
      </c>
      <c r="J2363" s="122" t="s">
        <v>4502</v>
      </c>
      <c r="K2363" s="67" t="s">
        <v>854</v>
      </c>
      <c r="L2363" s="122" t="s">
        <v>5008</v>
      </c>
      <c r="M2363" s="23" t="s">
        <v>878</v>
      </c>
      <c r="N2363" s="20" t="s">
        <v>38</v>
      </c>
    </row>
    <row r="2364" spans="2:14" ht="47.25" x14ac:dyDescent="0.25">
      <c r="B2364" s="20">
        <v>2362</v>
      </c>
      <c r="C2364" s="122" t="s">
        <v>5008</v>
      </c>
      <c r="D2364" s="20" t="s">
        <v>5029</v>
      </c>
      <c r="E2364" s="20" t="s">
        <v>5030</v>
      </c>
      <c r="F2364" s="20" t="s">
        <v>5031</v>
      </c>
      <c r="G2364" s="123">
        <v>391901953687</v>
      </c>
      <c r="H2364" s="122" t="s">
        <v>558</v>
      </c>
      <c r="I2364" s="122" t="s">
        <v>4502</v>
      </c>
      <c r="J2364" s="122" t="s">
        <v>4502</v>
      </c>
      <c r="K2364" s="67" t="s">
        <v>854</v>
      </c>
      <c r="L2364" s="122" t="s">
        <v>5008</v>
      </c>
      <c r="M2364" s="23" t="s">
        <v>878</v>
      </c>
      <c r="N2364" s="20" t="s">
        <v>38</v>
      </c>
    </row>
    <row r="2365" spans="2:14" ht="47.25" x14ac:dyDescent="0.25">
      <c r="B2365" s="20">
        <v>2363</v>
      </c>
      <c r="C2365" s="122" t="s">
        <v>5008</v>
      </c>
      <c r="D2365" s="20" t="s">
        <v>5029</v>
      </c>
      <c r="E2365" s="20" t="s">
        <v>5030</v>
      </c>
      <c r="F2365" s="20" t="s">
        <v>5031</v>
      </c>
      <c r="G2365" s="123">
        <v>391901953687</v>
      </c>
      <c r="H2365" s="122" t="s">
        <v>558</v>
      </c>
      <c r="I2365" s="122" t="s">
        <v>4502</v>
      </c>
      <c r="J2365" s="122" t="s">
        <v>4502</v>
      </c>
      <c r="K2365" s="67" t="s">
        <v>854</v>
      </c>
      <c r="L2365" s="122" t="s">
        <v>5008</v>
      </c>
      <c r="M2365" s="23" t="s">
        <v>878</v>
      </c>
      <c r="N2365" s="20" t="s">
        <v>38</v>
      </c>
    </row>
    <row r="2366" spans="2:14" ht="47.25" x14ac:dyDescent="0.25">
      <c r="B2366" s="20">
        <v>2364</v>
      </c>
      <c r="C2366" s="122" t="s">
        <v>5008</v>
      </c>
      <c r="D2366" s="20" t="s">
        <v>5032</v>
      </c>
      <c r="E2366" s="20" t="s">
        <v>161</v>
      </c>
      <c r="F2366" s="20" t="s">
        <v>5033</v>
      </c>
      <c r="G2366" s="123">
        <v>561413556724</v>
      </c>
      <c r="H2366" s="122" t="s">
        <v>558</v>
      </c>
      <c r="I2366" s="122" t="s">
        <v>4502</v>
      </c>
      <c r="J2366" s="122" t="s">
        <v>4502</v>
      </c>
      <c r="K2366" s="67" t="s">
        <v>854</v>
      </c>
      <c r="L2366" s="122" t="s">
        <v>5008</v>
      </c>
      <c r="M2366" s="23" t="s">
        <v>878</v>
      </c>
      <c r="N2366" s="20" t="s">
        <v>38</v>
      </c>
    </row>
    <row r="2367" spans="2:14" ht="47.25" x14ac:dyDescent="0.25">
      <c r="B2367" s="20">
        <v>2365</v>
      </c>
      <c r="C2367" s="122" t="s">
        <v>5008</v>
      </c>
      <c r="D2367" s="20" t="s">
        <v>5032</v>
      </c>
      <c r="E2367" s="20" t="s">
        <v>161</v>
      </c>
      <c r="F2367" s="20" t="s">
        <v>5033</v>
      </c>
      <c r="G2367" s="123">
        <v>561413556724</v>
      </c>
      <c r="H2367" s="122" t="s">
        <v>558</v>
      </c>
      <c r="I2367" s="122" t="s">
        <v>4502</v>
      </c>
      <c r="J2367" s="122" t="s">
        <v>4502</v>
      </c>
      <c r="K2367" s="67" t="s">
        <v>854</v>
      </c>
      <c r="L2367" s="122" t="s">
        <v>5008</v>
      </c>
      <c r="M2367" s="23" t="s">
        <v>878</v>
      </c>
      <c r="N2367" s="20" t="s">
        <v>38</v>
      </c>
    </row>
    <row r="2368" spans="2:14" ht="47.25" x14ac:dyDescent="0.25">
      <c r="B2368" s="20">
        <v>2366</v>
      </c>
      <c r="C2368" s="122" t="s">
        <v>5008</v>
      </c>
      <c r="D2368" s="20" t="s">
        <v>5034</v>
      </c>
      <c r="E2368" s="20" t="s">
        <v>106</v>
      </c>
      <c r="F2368" s="20" t="s">
        <v>5024</v>
      </c>
      <c r="G2368" s="123">
        <v>631625465737</v>
      </c>
      <c r="H2368" s="122" t="s">
        <v>558</v>
      </c>
      <c r="I2368" s="122" t="s">
        <v>4502</v>
      </c>
      <c r="J2368" s="122" t="s">
        <v>4502</v>
      </c>
      <c r="K2368" s="67" t="s">
        <v>854</v>
      </c>
      <c r="L2368" s="122" t="s">
        <v>5008</v>
      </c>
      <c r="M2368" s="23" t="s">
        <v>878</v>
      </c>
      <c r="N2368" s="20" t="s">
        <v>38</v>
      </c>
    </row>
    <row r="2369" spans="2:14" ht="47.25" x14ac:dyDescent="0.25">
      <c r="B2369" s="20">
        <v>2367</v>
      </c>
      <c r="C2369" s="122" t="s">
        <v>5008</v>
      </c>
      <c r="D2369" s="20" t="s">
        <v>5034</v>
      </c>
      <c r="E2369" s="20" t="s">
        <v>106</v>
      </c>
      <c r="F2369" s="20" t="s">
        <v>5024</v>
      </c>
      <c r="G2369" s="123">
        <v>631625465737</v>
      </c>
      <c r="H2369" s="122" t="s">
        <v>558</v>
      </c>
      <c r="I2369" s="122" t="s">
        <v>4502</v>
      </c>
      <c r="J2369" s="122" t="s">
        <v>4502</v>
      </c>
      <c r="K2369" s="67" t="s">
        <v>854</v>
      </c>
      <c r="L2369" s="122" t="s">
        <v>5008</v>
      </c>
      <c r="M2369" s="23" t="s">
        <v>878</v>
      </c>
      <c r="N2369" s="20" t="s">
        <v>38</v>
      </c>
    </row>
    <row r="2370" spans="2:14" ht="63" x14ac:dyDescent="0.25">
      <c r="B2370" s="20">
        <v>2368</v>
      </c>
      <c r="C2370" s="67">
        <v>44449</v>
      </c>
      <c r="D2370" s="35" t="s">
        <v>5059</v>
      </c>
      <c r="E2370" s="36" t="s">
        <v>1574</v>
      </c>
      <c r="F2370" s="36" t="s">
        <v>88</v>
      </c>
      <c r="H2370" s="23" t="s">
        <v>34</v>
      </c>
      <c r="I2370" s="23" t="s">
        <v>39</v>
      </c>
      <c r="J2370" s="20" t="s">
        <v>5090</v>
      </c>
      <c r="L2370" s="67">
        <v>44449</v>
      </c>
      <c r="M2370" s="23" t="s">
        <v>878</v>
      </c>
      <c r="N2370" s="20" t="s">
        <v>38</v>
      </c>
    </row>
    <row r="2371" spans="2:14" ht="63" x14ac:dyDescent="0.25">
      <c r="B2371" s="20">
        <v>2369</v>
      </c>
      <c r="C2371" s="67">
        <v>44449</v>
      </c>
      <c r="D2371" s="35" t="s">
        <v>5060</v>
      </c>
      <c r="E2371" s="36" t="s">
        <v>1692</v>
      </c>
      <c r="F2371" s="36" t="s">
        <v>64</v>
      </c>
      <c r="H2371" s="23" t="s">
        <v>34</v>
      </c>
      <c r="I2371" s="23" t="s">
        <v>39</v>
      </c>
      <c r="J2371" s="20" t="s">
        <v>5090</v>
      </c>
      <c r="L2371" s="67">
        <v>44449</v>
      </c>
      <c r="M2371" s="23" t="s">
        <v>878</v>
      </c>
      <c r="N2371" s="20" t="s">
        <v>38</v>
      </c>
    </row>
    <row r="2372" spans="2:14" ht="63" x14ac:dyDescent="0.25">
      <c r="B2372" s="20">
        <v>2370</v>
      </c>
      <c r="C2372" s="67">
        <v>44449</v>
      </c>
      <c r="D2372" s="35" t="s">
        <v>5061</v>
      </c>
      <c r="E2372" s="36" t="s">
        <v>218</v>
      </c>
      <c r="F2372" s="36" t="s">
        <v>64</v>
      </c>
      <c r="H2372" s="23" t="s">
        <v>34</v>
      </c>
      <c r="I2372" s="23" t="s">
        <v>39</v>
      </c>
      <c r="J2372" s="20" t="s">
        <v>5090</v>
      </c>
      <c r="L2372" s="67">
        <v>44449</v>
      </c>
      <c r="M2372" s="23" t="s">
        <v>878</v>
      </c>
      <c r="N2372" s="20" t="s">
        <v>38</v>
      </c>
    </row>
    <row r="2373" spans="2:14" ht="63" x14ac:dyDescent="0.25">
      <c r="B2373" s="20">
        <v>2371</v>
      </c>
      <c r="C2373" s="67">
        <v>44449</v>
      </c>
      <c r="D2373" s="35" t="s">
        <v>5062</v>
      </c>
      <c r="E2373" s="36" t="s">
        <v>5063</v>
      </c>
      <c r="F2373" s="36" t="s">
        <v>886</v>
      </c>
      <c r="G2373" s="68"/>
      <c r="H2373" s="23" t="s">
        <v>34</v>
      </c>
      <c r="I2373" s="23" t="s">
        <v>39</v>
      </c>
      <c r="J2373" s="20" t="s">
        <v>5090</v>
      </c>
      <c r="L2373" s="67">
        <v>44449</v>
      </c>
      <c r="M2373" s="23" t="s">
        <v>878</v>
      </c>
      <c r="N2373" s="20" t="s">
        <v>38</v>
      </c>
    </row>
    <row r="2374" spans="2:14" ht="63" x14ac:dyDescent="0.25">
      <c r="B2374" s="20">
        <v>2372</v>
      </c>
      <c r="C2374" s="67">
        <v>44449</v>
      </c>
      <c r="D2374" s="35" t="s">
        <v>5064</v>
      </c>
      <c r="E2374" s="36" t="s">
        <v>1636</v>
      </c>
      <c r="F2374" s="36" t="s">
        <v>1326</v>
      </c>
      <c r="G2374" s="68"/>
      <c r="H2374" s="23" t="s">
        <v>34</v>
      </c>
      <c r="I2374" s="23" t="s">
        <v>39</v>
      </c>
      <c r="J2374" s="20" t="s">
        <v>5090</v>
      </c>
      <c r="L2374" s="67">
        <v>44449</v>
      </c>
      <c r="M2374" s="23" t="s">
        <v>878</v>
      </c>
      <c r="N2374" s="20" t="s">
        <v>38</v>
      </c>
    </row>
    <row r="2375" spans="2:14" ht="63" x14ac:dyDescent="0.25">
      <c r="B2375" s="20">
        <v>2373</v>
      </c>
      <c r="C2375" s="67">
        <v>44449</v>
      </c>
      <c r="D2375" s="35" t="s">
        <v>5065</v>
      </c>
      <c r="E2375" s="36" t="s">
        <v>5066</v>
      </c>
      <c r="F2375" s="36" t="s">
        <v>311</v>
      </c>
      <c r="G2375" s="68"/>
      <c r="H2375" s="23" t="s">
        <v>34</v>
      </c>
      <c r="I2375" s="23" t="s">
        <v>39</v>
      </c>
      <c r="J2375" s="20" t="s">
        <v>5090</v>
      </c>
      <c r="L2375" s="67">
        <v>44449</v>
      </c>
      <c r="M2375" s="23" t="s">
        <v>878</v>
      </c>
      <c r="N2375" s="20" t="s">
        <v>38</v>
      </c>
    </row>
    <row r="2376" spans="2:14" ht="63" x14ac:dyDescent="0.25">
      <c r="B2376" s="20">
        <v>2374</v>
      </c>
      <c r="C2376" s="67">
        <v>44449</v>
      </c>
      <c r="D2376" s="35" t="s">
        <v>5067</v>
      </c>
      <c r="E2376" s="36" t="s">
        <v>441</v>
      </c>
      <c r="F2376" s="36" t="s">
        <v>64</v>
      </c>
      <c r="G2376" s="68"/>
      <c r="H2376" s="23" t="s">
        <v>34</v>
      </c>
      <c r="I2376" s="23" t="s">
        <v>39</v>
      </c>
      <c r="J2376" s="20" t="s">
        <v>5090</v>
      </c>
      <c r="L2376" s="67">
        <v>44449</v>
      </c>
      <c r="M2376" s="23" t="s">
        <v>878</v>
      </c>
      <c r="N2376" s="20" t="s">
        <v>38</v>
      </c>
    </row>
    <row r="2377" spans="2:14" ht="63" x14ac:dyDescent="0.25">
      <c r="B2377" s="20">
        <v>2375</v>
      </c>
      <c r="C2377" s="67">
        <v>44449</v>
      </c>
      <c r="D2377" s="35" t="s">
        <v>4596</v>
      </c>
      <c r="E2377" s="36" t="s">
        <v>1430</v>
      </c>
      <c r="F2377" s="36" t="s">
        <v>177</v>
      </c>
      <c r="G2377" s="68"/>
      <c r="H2377" s="23" t="s">
        <v>34</v>
      </c>
      <c r="I2377" s="23" t="s">
        <v>39</v>
      </c>
      <c r="J2377" s="20" t="s">
        <v>5090</v>
      </c>
      <c r="L2377" s="67">
        <v>44449</v>
      </c>
      <c r="M2377" s="23" t="s">
        <v>878</v>
      </c>
      <c r="N2377" s="20" t="s">
        <v>38</v>
      </c>
    </row>
    <row r="2378" spans="2:14" ht="63" x14ac:dyDescent="0.25">
      <c r="B2378" s="20">
        <v>2376</v>
      </c>
      <c r="C2378" s="67">
        <v>44449</v>
      </c>
      <c r="D2378" s="35" t="s">
        <v>5068</v>
      </c>
      <c r="E2378" s="36" t="s">
        <v>276</v>
      </c>
      <c r="F2378" s="36" t="s">
        <v>5069</v>
      </c>
      <c r="G2378" s="68"/>
      <c r="H2378" s="23" t="s">
        <v>34</v>
      </c>
      <c r="I2378" s="23" t="s">
        <v>39</v>
      </c>
      <c r="J2378" s="20" t="s">
        <v>5090</v>
      </c>
      <c r="L2378" s="67">
        <v>44449</v>
      </c>
      <c r="M2378" s="23" t="s">
        <v>878</v>
      </c>
      <c r="N2378" s="20" t="s">
        <v>38</v>
      </c>
    </row>
    <row r="2379" spans="2:14" ht="63" x14ac:dyDescent="0.25">
      <c r="B2379" s="20">
        <v>2377</v>
      </c>
      <c r="C2379" s="67">
        <v>44449</v>
      </c>
      <c r="D2379" s="35" t="s">
        <v>5070</v>
      </c>
      <c r="E2379" s="36" t="s">
        <v>114</v>
      </c>
      <c r="F2379" s="36" t="s">
        <v>515</v>
      </c>
      <c r="G2379" s="68"/>
      <c r="H2379" s="23" t="s">
        <v>34</v>
      </c>
      <c r="I2379" s="23" t="s">
        <v>39</v>
      </c>
      <c r="J2379" s="20" t="s">
        <v>5090</v>
      </c>
      <c r="L2379" s="67">
        <v>44449</v>
      </c>
      <c r="M2379" s="23" t="s">
        <v>878</v>
      </c>
      <c r="N2379" s="20" t="s">
        <v>38</v>
      </c>
    </row>
    <row r="2380" spans="2:14" ht="63" x14ac:dyDescent="0.25">
      <c r="B2380" s="20">
        <v>2378</v>
      </c>
      <c r="C2380" s="67">
        <v>44449</v>
      </c>
      <c r="D2380" s="35" t="s">
        <v>5071</v>
      </c>
      <c r="E2380" s="36" t="s">
        <v>5072</v>
      </c>
      <c r="F2380" s="36" t="s">
        <v>90</v>
      </c>
      <c r="G2380" s="68"/>
      <c r="H2380" s="23" t="s">
        <v>34</v>
      </c>
      <c r="I2380" s="23" t="s">
        <v>39</v>
      </c>
      <c r="J2380" s="20" t="s">
        <v>5090</v>
      </c>
      <c r="L2380" s="67">
        <v>44449</v>
      </c>
      <c r="M2380" s="23" t="s">
        <v>878</v>
      </c>
      <c r="N2380" s="20" t="s">
        <v>38</v>
      </c>
    </row>
    <row r="2381" spans="2:14" ht="63" x14ac:dyDescent="0.25">
      <c r="B2381" s="20">
        <v>2379</v>
      </c>
      <c r="C2381" s="67">
        <v>44449</v>
      </c>
      <c r="D2381" s="35" t="s">
        <v>5073</v>
      </c>
      <c r="E2381" s="36" t="s">
        <v>5074</v>
      </c>
      <c r="F2381" s="36" t="s">
        <v>76</v>
      </c>
      <c r="G2381" s="68"/>
      <c r="H2381" s="23" t="s">
        <v>34</v>
      </c>
      <c r="I2381" s="23" t="s">
        <v>39</v>
      </c>
      <c r="J2381" s="20" t="s">
        <v>5090</v>
      </c>
      <c r="L2381" s="67">
        <v>44449</v>
      </c>
      <c r="M2381" s="23" t="s">
        <v>878</v>
      </c>
      <c r="N2381" s="20" t="s">
        <v>38</v>
      </c>
    </row>
    <row r="2382" spans="2:14" ht="63" x14ac:dyDescent="0.25">
      <c r="B2382" s="20">
        <v>2380</v>
      </c>
      <c r="C2382" s="67">
        <v>44449</v>
      </c>
      <c r="D2382" s="35" t="s">
        <v>5075</v>
      </c>
      <c r="E2382" s="36" t="s">
        <v>1136</v>
      </c>
      <c r="F2382" s="36" t="s">
        <v>5076</v>
      </c>
      <c r="G2382" s="68"/>
      <c r="H2382" s="23" t="s">
        <v>34</v>
      </c>
      <c r="I2382" s="23" t="s">
        <v>39</v>
      </c>
      <c r="J2382" s="20" t="s">
        <v>5090</v>
      </c>
      <c r="L2382" s="67">
        <v>44449</v>
      </c>
      <c r="M2382" s="23" t="s">
        <v>878</v>
      </c>
      <c r="N2382" s="20" t="s">
        <v>38</v>
      </c>
    </row>
    <row r="2383" spans="2:14" ht="63" x14ac:dyDescent="0.25">
      <c r="B2383" s="20">
        <v>2381</v>
      </c>
      <c r="C2383" s="67">
        <v>44449</v>
      </c>
      <c r="D2383" s="35" t="s">
        <v>4301</v>
      </c>
      <c r="E2383" s="36" t="s">
        <v>1120</v>
      </c>
      <c r="F2383" s="36" t="s">
        <v>74</v>
      </c>
      <c r="G2383" s="68"/>
      <c r="H2383" s="23" t="s">
        <v>34</v>
      </c>
      <c r="I2383" s="23" t="s">
        <v>39</v>
      </c>
      <c r="J2383" s="20" t="s">
        <v>5090</v>
      </c>
      <c r="L2383" s="67">
        <v>44449</v>
      </c>
      <c r="M2383" s="23" t="s">
        <v>878</v>
      </c>
      <c r="N2383" s="20" t="s">
        <v>38</v>
      </c>
    </row>
    <row r="2384" spans="2:14" ht="63" x14ac:dyDescent="0.25">
      <c r="B2384" s="20">
        <v>2382</v>
      </c>
      <c r="C2384" s="67">
        <v>44449</v>
      </c>
      <c r="D2384" s="35" t="s">
        <v>5077</v>
      </c>
      <c r="E2384" s="36" t="s">
        <v>1629</v>
      </c>
      <c r="F2384" s="36" t="s">
        <v>64</v>
      </c>
      <c r="G2384" s="68"/>
      <c r="H2384" s="23" t="s">
        <v>34</v>
      </c>
      <c r="I2384" s="23" t="s">
        <v>39</v>
      </c>
      <c r="J2384" s="20" t="s">
        <v>5090</v>
      </c>
      <c r="L2384" s="67">
        <v>44449</v>
      </c>
      <c r="M2384" s="23" t="s">
        <v>878</v>
      </c>
      <c r="N2384" s="20" t="s">
        <v>38</v>
      </c>
    </row>
    <row r="2385" spans="2:14" ht="63" x14ac:dyDescent="0.25">
      <c r="B2385" s="20">
        <v>2383</v>
      </c>
      <c r="C2385" s="67">
        <v>44449</v>
      </c>
      <c r="D2385" s="35" t="s">
        <v>5078</v>
      </c>
      <c r="E2385" s="213" t="s">
        <v>71</v>
      </c>
      <c r="F2385" s="213" t="s">
        <v>3207</v>
      </c>
      <c r="G2385" s="68"/>
      <c r="H2385" s="23" t="s">
        <v>34</v>
      </c>
      <c r="I2385" s="23" t="s">
        <v>39</v>
      </c>
      <c r="J2385" s="20" t="s">
        <v>5090</v>
      </c>
      <c r="L2385" s="67">
        <v>44449</v>
      </c>
      <c r="M2385" s="23" t="s">
        <v>878</v>
      </c>
      <c r="N2385" s="20" t="s">
        <v>38</v>
      </c>
    </row>
    <row r="2386" spans="2:14" ht="63" x14ac:dyDescent="0.25">
      <c r="B2386" s="20">
        <v>2384</v>
      </c>
      <c r="C2386" s="67">
        <v>44449</v>
      </c>
      <c r="D2386" s="35" t="s">
        <v>5079</v>
      </c>
      <c r="E2386" s="213" t="s">
        <v>5080</v>
      </c>
      <c r="F2386" s="213" t="s">
        <v>88</v>
      </c>
      <c r="G2386" s="68"/>
      <c r="H2386" s="23" t="s">
        <v>34</v>
      </c>
      <c r="I2386" s="23" t="s">
        <v>39</v>
      </c>
      <c r="J2386" s="20" t="s">
        <v>5090</v>
      </c>
      <c r="L2386" s="67">
        <v>44449</v>
      </c>
      <c r="M2386" s="23" t="s">
        <v>878</v>
      </c>
      <c r="N2386" s="20" t="s">
        <v>38</v>
      </c>
    </row>
    <row r="2387" spans="2:14" ht="63" x14ac:dyDescent="0.25">
      <c r="B2387" s="20">
        <v>2385</v>
      </c>
      <c r="C2387" s="67">
        <v>44449</v>
      </c>
      <c r="D2387" s="35" t="s">
        <v>5081</v>
      </c>
      <c r="E2387" s="213" t="s">
        <v>5082</v>
      </c>
      <c r="F2387" s="213" t="s">
        <v>3204</v>
      </c>
      <c r="G2387" s="68"/>
      <c r="H2387" s="23" t="s">
        <v>34</v>
      </c>
      <c r="I2387" s="23" t="s">
        <v>39</v>
      </c>
      <c r="J2387" s="20" t="s">
        <v>5090</v>
      </c>
      <c r="L2387" s="67">
        <v>44449</v>
      </c>
      <c r="M2387" s="23" t="s">
        <v>878</v>
      </c>
      <c r="N2387" s="20" t="s">
        <v>38</v>
      </c>
    </row>
    <row r="2388" spans="2:14" ht="63" x14ac:dyDescent="0.25">
      <c r="B2388" s="20">
        <v>2386</v>
      </c>
      <c r="C2388" s="67">
        <v>44449</v>
      </c>
      <c r="D2388" s="35" t="s">
        <v>5083</v>
      </c>
      <c r="E2388" s="213" t="s">
        <v>1527</v>
      </c>
      <c r="F2388" s="213" t="s">
        <v>5084</v>
      </c>
      <c r="G2388" s="68"/>
      <c r="H2388" s="23" t="s">
        <v>34</v>
      </c>
      <c r="I2388" s="23" t="s">
        <v>39</v>
      </c>
      <c r="J2388" s="20" t="s">
        <v>5090</v>
      </c>
      <c r="L2388" s="67">
        <v>44449</v>
      </c>
      <c r="M2388" s="23" t="s">
        <v>878</v>
      </c>
      <c r="N2388" s="20" t="s">
        <v>38</v>
      </c>
    </row>
    <row r="2389" spans="2:14" ht="63" x14ac:dyDescent="0.25">
      <c r="B2389" s="20">
        <v>2387</v>
      </c>
      <c r="C2389" s="67">
        <v>44449</v>
      </c>
      <c r="D2389" s="35" t="s">
        <v>5085</v>
      </c>
      <c r="E2389" s="213" t="s">
        <v>5086</v>
      </c>
      <c r="F2389" s="213" t="s">
        <v>5087</v>
      </c>
      <c r="G2389" s="68"/>
      <c r="H2389" s="23" t="s">
        <v>34</v>
      </c>
      <c r="I2389" s="23" t="s">
        <v>39</v>
      </c>
      <c r="J2389" s="20" t="s">
        <v>5090</v>
      </c>
      <c r="L2389" s="67">
        <v>44449</v>
      </c>
      <c r="M2389" s="23" t="s">
        <v>878</v>
      </c>
      <c r="N2389" s="20" t="s">
        <v>38</v>
      </c>
    </row>
    <row r="2390" spans="2:14" ht="63" x14ac:dyDescent="0.25">
      <c r="B2390" s="20">
        <v>2388</v>
      </c>
      <c r="C2390" s="67">
        <v>44449</v>
      </c>
      <c r="D2390" s="35" t="s">
        <v>4375</v>
      </c>
      <c r="E2390" s="213" t="s">
        <v>109</v>
      </c>
      <c r="F2390" s="213"/>
      <c r="G2390" s="68"/>
      <c r="H2390" s="23" t="s">
        <v>34</v>
      </c>
      <c r="I2390" s="23" t="s">
        <v>39</v>
      </c>
      <c r="J2390" s="20" t="s">
        <v>5090</v>
      </c>
      <c r="L2390" s="67">
        <v>44449</v>
      </c>
      <c r="M2390" s="23" t="s">
        <v>878</v>
      </c>
      <c r="N2390" s="20" t="s">
        <v>38</v>
      </c>
    </row>
    <row r="2391" spans="2:14" ht="63" x14ac:dyDescent="0.25">
      <c r="B2391" s="20">
        <v>2389</v>
      </c>
      <c r="C2391" s="67">
        <v>44449</v>
      </c>
      <c r="D2391" s="35" t="s">
        <v>5088</v>
      </c>
      <c r="E2391" s="213" t="s">
        <v>1707</v>
      </c>
      <c r="F2391" s="213" t="s">
        <v>1394</v>
      </c>
      <c r="G2391" s="68"/>
      <c r="H2391" s="23" t="s">
        <v>34</v>
      </c>
      <c r="I2391" s="23" t="s">
        <v>39</v>
      </c>
      <c r="J2391" s="20" t="s">
        <v>5090</v>
      </c>
      <c r="L2391" s="67">
        <v>44449</v>
      </c>
      <c r="M2391" s="23" t="s">
        <v>878</v>
      </c>
      <c r="N2391" s="20" t="s">
        <v>38</v>
      </c>
    </row>
    <row r="2392" spans="2:14" ht="63" x14ac:dyDescent="0.25">
      <c r="B2392" s="20">
        <v>2390</v>
      </c>
      <c r="C2392" s="67">
        <v>44449</v>
      </c>
      <c r="D2392" s="35" t="s">
        <v>5089</v>
      </c>
      <c r="E2392" s="213" t="s">
        <v>1527</v>
      </c>
      <c r="F2392" s="213"/>
      <c r="G2392" s="68"/>
      <c r="H2392" s="23" t="s">
        <v>34</v>
      </c>
      <c r="I2392" s="23" t="s">
        <v>39</v>
      </c>
      <c r="J2392" s="20" t="s">
        <v>5090</v>
      </c>
      <c r="L2392" s="67">
        <v>44449</v>
      </c>
      <c r="M2392" s="23" t="s">
        <v>878</v>
      </c>
      <c r="N2392" s="20" t="s">
        <v>38</v>
      </c>
    </row>
    <row r="2393" spans="2:14" ht="63" x14ac:dyDescent="0.25">
      <c r="B2393" s="20">
        <v>2391</v>
      </c>
      <c r="C2393" s="67">
        <v>44455</v>
      </c>
      <c r="D2393" s="20" t="s">
        <v>3278</v>
      </c>
      <c r="E2393" s="20" t="s">
        <v>52</v>
      </c>
      <c r="F2393" s="20" t="s">
        <v>886</v>
      </c>
      <c r="G2393" s="68"/>
      <c r="H2393" s="23" t="s">
        <v>34</v>
      </c>
      <c r="I2393" s="23" t="s">
        <v>39</v>
      </c>
      <c r="J2393" s="23" t="s">
        <v>5105</v>
      </c>
      <c r="L2393" s="67">
        <v>44455</v>
      </c>
      <c r="M2393" s="23" t="s">
        <v>878</v>
      </c>
      <c r="N2393" s="20" t="s">
        <v>38</v>
      </c>
    </row>
    <row r="2394" spans="2:14" ht="63" x14ac:dyDescent="0.25">
      <c r="B2394" s="20">
        <v>2392</v>
      </c>
      <c r="C2394" s="67">
        <v>44455</v>
      </c>
      <c r="D2394" s="20" t="s">
        <v>2226</v>
      </c>
      <c r="E2394" s="20" t="s">
        <v>49</v>
      </c>
      <c r="F2394" s="20" t="s">
        <v>59</v>
      </c>
      <c r="G2394" s="68"/>
      <c r="H2394" s="23" t="s">
        <v>34</v>
      </c>
      <c r="I2394" s="23" t="s">
        <v>39</v>
      </c>
      <c r="J2394" s="23" t="s">
        <v>5105</v>
      </c>
      <c r="L2394" s="67">
        <v>44455</v>
      </c>
      <c r="M2394" s="23" t="s">
        <v>878</v>
      </c>
      <c r="N2394" s="20" t="s">
        <v>38</v>
      </c>
    </row>
    <row r="2395" spans="2:14" ht="63" x14ac:dyDescent="0.25">
      <c r="B2395" s="20">
        <v>2393</v>
      </c>
      <c r="C2395" s="67">
        <v>44455</v>
      </c>
      <c r="D2395" s="20" t="s">
        <v>5106</v>
      </c>
      <c r="E2395" s="20" t="s">
        <v>5107</v>
      </c>
      <c r="F2395" s="20" t="s">
        <v>1852</v>
      </c>
      <c r="G2395" s="68"/>
      <c r="H2395" s="23" t="s">
        <v>34</v>
      </c>
      <c r="I2395" s="23" t="s">
        <v>39</v>
      </c>
      <c r="J2395" s="23" t="s">
        <v>5105</v>
      </c>
      <c r="L2395" s="67">
        <v>44455</v>
      </c>
      <c r="M2395" s="23" t="s">
        <v>878</v>
      </c>
      <c r="N2395" s="20" t="s">
        <v>38</v>
      </c>
    </row>
    <row r="2396" spans="2:14" ht="63" x14ac:dyDescent="0.25">
      <c r="B2396" s="20">
        <v>2394</v>
      </c>
      <c r="C2396" s="67">
        <v>44455</v>
      </c>
      <c r="D2396" s="20" t="s">
        <v>2495</v>
      </c>
      <c r="E2396" s="20" t="s">
        <v>316</v>
      </c>
      <c r="F2396" s="20" t="s">
        <v>112</v>
      </c>
      <c r="G2396" s="68"/>
      <c r="H2396" s="23" t="s">
        <v>34</v>
      </c>
      <c r="I2396" s="23" t="s">
        <v>39</v>
      </c>
      <c r="J2396" s="23" t="s">
        <v>5105</v>
      </c>
      <c r="L2396" s="67">
        <v>44455</v>
      </c>
      <c r="M2396" s="23" t="s">
        <v>878</v>
      </c>
      <c r="N2396" s="20" t="s">
        <v>38</v>
      </c>
    </row>
    <row r="2397" spans="2:14" ht="63" x14ac:dyDescent="0.25">
      <c r="B2397" s="20">
        <v>2395</v>
      </c>
      <c r="C2397" s="67">
        <v>44456</v>
      </c>
      <c r="D2397" s="20" t="s">
        <v>3448</v>
      </c>
      <c r="E2397" s="20" t="s">
        <v>991</v>
      </c>
      <c r="F2397" s="20" t="s">
        <v>499</v>
      </c>
      <c r="G2397" s="68" t="s">
        <v>5119</v>
      </c>
      <c r="H2397" s="23" t="s">
        <v>34</v>
      </c>
      <c r="I2397" s="23" t="s">
        <v>39</v>
      </c>
      <c r="J2397" s="23" t="s">
        <v>5118</v>
      </c>
      <c r="K2397" s="67" t="s">
        <v>5111</v>
      </c>
      <c r="L2397" s="67">
        <v>44456</v>
      </c>
      <c r="M2397" s="23" t="s">
        <v>878</v>
      </c>
      <c r="N2397" s="20" t="s">
        <v>38</v>
      </c>
    </row>
    <row r="2398" spans="2:14" ht="63" x14ac:dyDescent="0.25">
      <c r="B2398" s="20">
        <v>2396</v>
      </c>
      <c r="C2398" s="67">
        <v>44456</v>
      </c>
      <c r="D2398" s="20" t="s">
        <v>5120</v>
      </c>
      <c r="E2398" s="20" t="s">
        <v>230</v>
      </c>
      <c r="F2398" s="20" t="s">
        <v>592</v>
      </c>
      <c r="G2398" s="68"/>
      <c r="H2398" s="23" t="s">
        <v>34</v>
      </c>
      <c r="I2398" s="23" t="s">
        <v>39</v>
      </c>
      <c r="J2398" s="23" t="s">
        <v>5118</v>
      </c>
      <c r="K2398" s="67" t="s">
        <v>5111</v>
      </c>
      <c r="L2398" s="67">
        <v>44456</v>
      </c>
      <c r="M2398" s="23" t="s">
        <v>878</v>
      </c>
      <c r="N2398" s="20" t="s">
        <v>38</v>
      </c>
    </row>
    <row r="2399" spans="2:14" ht="63" x14ac:dyDescent="0.25">
      <c r="B2399" s="20">
        <v>2397</v>
      </c>
      <c r="C2399" s="67">
        <v>44456</v>
      </c>
      <c r="D2399" s="20" t="s">
        <v>2226</v>
      </c>
      <c r="E2399" s="20" t="s">
        <v>49</v>
      </c>
      <c r="F2399" s="20" t="s">
        <v>59</v>
      </c>
      <c r="G2399" s="68" t="s">
        <v>3916</v>
      </c>
      <c r="H2399" s="23" t="s">
        <v>34</v>
      </c>
      <c r="I2399" s="23" t="s">
        <v>39</v>
      </c>
      <c r="J2399" s="23" t="s">
        <v>5118</v>
      </c>
      <c r="K2399" s="67" t="s">
        <v>5111</v>
      </c>
      <c r="L2399" s="67">
        <v>44456</v>
      </c>
      <c r="M2399" s="23" t="s">
        <v>878</v>
      </c>
      <c r="N2399" s="20" t="s">
        <v>38</v>
      </c>
    </row>
    <row r="2400" spans="2:14" ht="63" x14ac:dyDescent="0.25">
      <c r="B2400" s="20">
        <v>2398</v>
      </c>
      <c r="C2400" s="67">
        <v>44456</v>
      </c>
      <c r="D2400" s="20" t="s">
        <v>4770</v>
      </c>
      <c r="E2400" s="20" t="s">
        <v>4771</v>
      </c>
      <c r="F2400" s="20" t="s">
        <v>64</v>
      </c>
      <c r="G2400" s="68"/>
      <c r="H2400" s="23" t="s">
        <v>34</v>
      </c>
      <c r="I2400" s="23" t="s">
        <v>39</v>
      </c>
      <c r="J2400" s="23" t="s">
        <v>5118</v>
      </c>
      <c r="K2400" s="67" t="s">
        <v>5111</v>
      </c>
      <c r="L2400" s="67">
        <v>44456</v>
      </c>
      <c r="M2400" s="23" t="s">
        <v>878</v>
      </c>
      <c r="N2400" s="20" t="s">
        <v>38</v>
      </c>
    </row>
    <row r="2401" spans="2:14" ht="63" x14ac:dyDescent="0.25">
      <c r="B2401" s="20">
        <v>2399</v>
      </c>
      <c r="C2401" s="67">
        <v>44456</v>
      </c>
      <c r="D2401" s="20" t="s">
        <v>5121</v>
      </c>
      <c r="E2401" s="20" t="s">
        <v>109</v>
      </c>
      <c r="F2401" s="20" t="s">
        <v>428</v>
      </c>
      <c r="G2401" s="68"/>
      <c r="H2401" s="23" t="s">
        <v>34</v>
      </c>
      <c r="I2401" s="23" t="s">
        <v>39</v>
      </c>
      <c r="J2401" s="23" t="s">
        <v>5118</v>
      </c>
      <c r="K2401" s="67" t="s">
        <v>5111</v>
      </c>
      <c r="L2401" s="67">
        <v>44456</v>
      </c>
      <c r="M2401" s="23" t="s">
        <v>878</v>
      </c>
      <c r="N2401" s="20" t="s">
        <v>38</v>
      </c>
    </row>
    <row r="2402" spans="2:14" ht="63" x14ac:dyDescent="0.25">
      <c r="B2402" s="20">
        <v>2400</v>
      </c>
      <c r="C2402" s="67">
        <v>44456</v>
      </c>
      <c r="D2402" s="20" t="s">
        <v>5122</v>
      </c>
      <c r="E2402" s="20" t="s">
        <v>297</v>
      </c>
      <c r="F2402" s="20" t="s">
        <v>64</v>
      </c>
      <c r="G2402" s="68">
        <v>667219927065</v>
      </c>
      <c r="H2402" s="23" t="s">
        <v>34</v>
      </c>
      <c r="I2402" s="23" t="s">
        <v>39</v>
      </c>
      <c r="J2402" s="23" t="s">
        <v>5118</v>
      </c>
      <c r="K2402" s="67" t="s">
        <v>5111</v>
      </c>
      <c r="L2402" s="67">
        <v>44456</v>
      </c>
      <c r="M2402" s="23" t="s">
        <v>878</v>
      </c>
      <c r="N2402" s="20" t="s">
        <v>38</v>
      </c>
    </row>
    <row r="2403" spans="2:14" ht="63" x14ac:dyDescent="0.25">
      <c r="B2403" s="20">
        <v>2401</v>
      </c>
      <c r="C2403" s="67">
        <v>44456</v>
      </c>
      <c r="D2403" s="20" t="s">
        <v>5123</v>
      </c>
      <c r="E2403" s="20" t="s">
        <v>161</v>
      </c>
      <c r="F2403" s="20" t="s">
        <v>483</v>
      </c>
      <c r="G2403" s="68" t="s">
        <v>5124</v>
      </c>
      <c r="H2403" s="23" t="s">
        <v>34</v>
      </c>
      <c r="I2403" s="23" t="s">
        <v>39</v>
      </c>
      <c r="J2403" s="23" t="s">
        <v>5118</v>
      </c>
      <c r="K2403" s="67" t="s">
        <v>5111</v>
      </c>
      <c r="L2403" s="67">
        <v>44456</v>
      </c>
      <c r="M2403" s="23" t="s">
        <v>878</v>
      </c>
      <c r="N2403" s="20" t="s">
        <v>38</v>
      </c>
    </row>
    <row r="2404" spans="2:14" ht="63" x14ac:dyDescent="0.25">
      <c r="B2404" s="20">
        <v>2402</v>
      </c>
      <c r="C2404" s="67">
        <v>44456</v>
      </c>
      <c r="D2404" s="20" t="s">
        <v>3425</v>
      </c>
      <c r="E2404" s="20" t="s">
        <v>176</v>
      </c>
      <c r="F2404" s="20" t="s">
        <v>1356</v>
      </c>
      <c r="G2404" s="68"/>
      <c r="H2404" s="23" t="s">
        <v>34</v>
      </c>
      <c r="I2404" s="23" t="s">
        <v>39</v>
      </c>
      <c r="J2404" s="23" t="s">
        <v>5118</v>
      </c>
      <c r="K2404" s="67" t="s">
        <v>5111</v>
      </c>
      <c r="L2404" s="67">
        <v>44456</v>
      </c>
      <c r="M2404" s="23" t="s">
        <v>878</v>
      </c>
      <c r="N2404" s="20" t="s">
        <v>38</v>
      </c>
    </row>
    <row r="2405" spans="2:14" ht="63" x14ac:dyDescent="0.25">
      <c r="B2405" s="20">
        <v>2403</v>
      </c>
      <c r="C2405" s="67">
        <v>44456</v>
      </c>
      <c r="D2405" s="20" t="s">
        <v>3460</v>
      </c>
      <c r="E2405" s="20" t="s">
        <v>109</v>
      </c>
      <c r="F2405" s="20" t="s">
        <v>88</v>
      </c>
      <c r="G2405" s="68"/>
      <c r="H2405" s="23" t="s">
        <v>34</v>
      </c>
      <c r="I2405" s="23" t="s">
        <v>39</v>
      </c>
      <c r="J2405" s="23" t="s">
        <v>5118</v>
      </c>
      <c r="K2405" s="67" t="s">
        <v>5111</v>
      </c>
      <c r="L2405" s="67">
        <v>44456</v>
      </c>
      <c r="M2405" s="23" t="s">
        <v>878</v>
      </c>
      <c r="N2405" s="20" t="s">
        <v>38</v>
      </c>
    </row>
    <row r="2406" spans="2:14" ht="63" x14ac:dyDescent="0.25">
      <c r="B2406" s="20">
        <v>2404</v>
      </c>
      <c r="C2406" s="67">
        <v>44456</v>
      </c>
      <c r="D2406" s="20" t="s">
        <v>1930</v>
      </c>
      <c r="E2406" s="20" t="s">
        <v>87</v>
      </c>
      <c r="F2406" s="20" t="s">
        <v>1326</v>
      </c>
      <c r="G2406" s="68" t="s">
        <v>5125</v>
      </c>
      <c r="H2406" s="23" t="s">
        <v>34</v>
      </c>
      <c r="I2406" s="23" t="s">
        <v>39</v>
      </c>
      <c r="J2406" s="23" t="s">
        <v>5118</v>
      </c>
      <c r="K2406" s="67" t="s">
        <v>5111</v>
      </c>
      <c r="L2406" s="67">
        <v>44456</v>
      </c>
      <c r="M2406" s="23" t="s">
        <v>878</v>
      </c>
      <c r="N2406" s="20" t="s">
        <v>38</v>
      </c>
    </row>
    <row r="2407" spans="2:14" ht="63" x14ac:dyDescent="0.25">
      <c r="B2407" s="20">
        <v>2405</v>
      </c>
      <c r="C2407" s="67">
        <v>44456</v>
      </c>
      <c r="D2407" s="20" t="s">
        <v>5106</v>
      </c>
      <c r="E2407" s="20" t="s">
        <v>5107</v>
      </c>
      <c r="F2407" s="20" t="s">
        <v>1852</v>
      </c>
      <c r="G2407" s="68"/>
      <c r="H2407" s="23" t="s">
        <v>34</v>
      </c>
      <c r="I2407" s="23" t="s">
        <v>39</v>
      </c>
      <c r="J2407" s="23" t="s">
        <v>5118</v>
      </c>
      <c r="K2407" s="67" t="s">
        <v>5111</v>
      </c>
      <c r="L2407" s="67">
        <v>44456</v>
      </c>
      <c r="M2407" s="23" t="s">
        <v>878</v>
      </c>
      <c r="N2407" s="20" t="s">
        <v>38</v>
      </c>
    </row>
    <row r="2408" spans="2:14" ht="63" x14ac:dyDescent="0.25">
      <c r="B2408" s="20">
        <v>2406</v>
      </c>
      <c r="C2408" s="67">
        <v>44461</v>
      </c>
      <c r="D2408" s="20" t="s">
        <v>5126</v>
      </c>
      <c r="E2408" s="20" t="s">
        <v>2405</v>
      </c>
      <c r="F2408" s="20" t="s">
        <v>172</v>
      </c>
      <c r="G2408" s="69" t="s">
        <v>1308</v>
      </c>
      <c r="H2408" s="23" t="s">
        <v>34</v>
      </c>
      <c r="I2408" s="23" t="s">
        <v>39</v>
      </c>
      <c r="J2408" s="67" t="s">
        <v>5146</v>
      </c>
      <c r="K2408" s="67">
        <v>16</v>
      </c>
      <c r="L2408" s="67">
        <v>44464</v>
      </c>
      <c r="M2408" s="23" t="s">
        <v>878</v>
      </c>
      <c r="N2408" s="20" t="s">
        <v>38</v>
      </c>
    </row>
    <row r="2409" spans="2:14" ht="63" x14ac:dyDescent="0.25">
      <c r="B2409" s="20">
        <v>2407</v>
      </c>
      <c r="C2409" s="67">
        <v>44461</v>
      </c>
      <c r="D2409" s="20" t="s">
        <v>2272</v>
      </c>
      <c r="E2409" s="20" t="s">
        <v>316</v>
      </c>
      <c r="F2409" s="20" t="s">
        <v>131</v>
      </c>
      <c r="G2409" s="69" t="s">
        <v>1308</v>
      </c>
      <c r="H2409" s="23" t="s">
        <v>34</v>
      </c>
      <c r="I2409" s="23" t="s">
        <v>39</v>
      </c>
      <c r="J2409" s="67" t="s">
        <v>5146</v>
      </c>
      <c r="K2409" s="67">
        <v>16</v>
      </c>
      <c r="L2409" s="67">
        <v>44464</v>
      </c>
      <c r="M2409" s="23" t="s">
        <v>878</v>
      </c>
      <c r="N2409" s="20" t="s">
        <v>38</v>
      </c>
    </row>
    <row r="2410" spans="2:14" ht="63" x14ac:dyDescent="0.25">
      <c r="B2410" s="20">
        <v>2408</v>
      </c>
      <c r="C2410" s="67">
        <v>44461</v>
      </c>
      <c r="D2410" s="20" t="s">
        <v>2961</v>
      </c>
      <c r="E2410" s="20" t="s">
        <v>530</v>
      </c>
      <c r="F2410" s="20" t="s">
        <v>88</v>
      </c>
      <c r="G2410" s="69" t="s">
        <v>1308</v>
      </c>
      <c r="H2410" s="23" t="s">
        <v>34</v>
      </c>
      <c r="I2410" s="23" t="s">
        <v>39</v>
      </c>
      <c r="J2410" s="67" t="s">
        <v>5146</v>
      </c>
      <c r="K2410" s="67">
        <v>16</v>
      </c>
      <c r="L2410" s="67">
        <v>44464</v>
      </c>
      <c r="M2410" s="23" t="s">
        <v>878</v>
      </c>
      <c r="N2410" s="20" t="s">
        <v>38</v>
      </c>
    </row>
    <row r="2411" spans="2:14" ht="63" x14ac:dyDescent="0.25">
      <c r="B2411" s="20">
        <v>2409</v>
      </c>
      <c r="C2411" s="67">
        <v>44461</v>
      </c>
      <c r="D2411" s="20" t="s">
        <v>5127</v>
      </c>
      <c r="E2411" s="20" t="s">
        <v>87</v>
      </c>
      <c r="F2411" s="20" t="s">
        <v>177</v>
      </c>
      <c r="G2411" s="69" t="s">
        <v>1308</v>
      </c>
      <c r="H2411" s="23" t="s">
        <v>34</v>
      </c>
      <c r="I2411" s="23" t="s">
        <v>39</v>
      </c>
      <c r="J2411" s="67" t="s">
        <v>5146</v>
      </c>
      <c r="K2411" s="67">
        <v>16</v>
      </c>
      <c r="L2411" s="67">
        <v>44464</v>
      </c>
      <c r="M2411" s="23" t="s">
        <v>878</v>
      </c>
      <c r="N2411" s="20" t="s">
        <v>38</v>
      </c>
    </row>
    <row r="2412" spans="2:14" ht="63" x14ac:dyDescent="0.25">
      <c r="B2412" s="20">
        <v>2410</v>
      </c>
      <c r="C2412" s="67">
        <v>44461</v>
      </c>
      <c r="D2412" s="20" t="s">
        <v>5128</v>
      </c>
      <c r="E2412" s="20" t="s">
        <v>122</v>
      </c>
      <c r="F2412" s="20" t="s">
        <v>117</v>
      </c>
      <c r="G2412" s="69">
        <v>392001855167</v>
      </c>
      <c r="H2412" s="23" t="s">
        <v>34</v>
      </c>
      <c r="I2412" s="23" t="s">
        <v>39</v>
      </c>
      <c r="J2412" s="67" t="s">
        <v>5146</v>
      </c>
      <c r="K2412" s="67">
        <v>16</v>
      </c>
      <c r="L2412" s="67">
        <v>44464</v>
      </c>
      <c r="M2412" s="23" t="s">
        <v>878</v>
      </c>
      <c r="N2412" s="20" t="s">
        <v>38</v>
      </c>
    </row>
    <row r="2413" spans="2:14" ht="63" x14ac:dyDescent="0.25">
      <c r="B2413" s="20">
        <v>2411</v>
      </c>
      <c r="C2413" s="67">
        <v>44461</v>
      </c>
      <c r="D2413" s="20" t="s">
        <v>5129</v>
      </c>
      <c r="E2413" s="20" t="s">
        <v>171</v>
      </c>
      <c r="F2413" s="20" t="s">
        <v>107</v>
      </c>
      <c r="G2413" s="69">
        <v>510102603544</v>
      </c>
      <c r="H2413" s="23" t="s">
        <v>34</v>
      </c>
      <c r="I2413" s="23" t="s">
        <v>39</v>
      </c>
      <c r="J2413" s="67" t="s">
        <v>5146</v>
      </c>
      <c r="K2413" s="67">
        <v>16</v>
      </c>
      <c r="L2413" s="67">
        <v>44464</v>
      </c>
      <c r="M2413" s="23" t="s">
        <v>878</v>
      </c>
      <c r="N2413" s="20" t="s">
        <v>38</v>
      </c>
    </row>
    <row r="2414" spans="2:14" ht="63" x14ac:dyDescent="0.25">
      <c r="B2414" s="20">
        <v>2412</v>
      </c>
      <c r="C2414" s="67">
        <v>44461</v>
      </c>
      <c r="D2414" s="20" t="s">
        <v>5130</v>
      </c>
      <c r="E2414" s="20" t="s">
        <v>109</v>
      </c>
      <c r="F2414" s="20" t="s">
        <v>74</v>
      </c>
      <c r="G2414" s="69">
        <v>39110002797</v>
      </c>
      <c r="H2414" s="23" t="s">
        <v>34</v>
      </c>
      <c r="I2414" s="23" t="s">
        <v>39</v>
      </c>
      <c r="J2414" s="67" t="s">
        <v>5146</v>
      </c>
      <c r="K2414" s="67">
        <v>16</v>
      </c>
      <c r="L2414" s="67">
        <v>44464</v>
      </c>
      <c r="M2414" s="23" t="s">
        <v>878</v>
      </c>
      <c r="N2414" s="20" t="s">
        <v>38</v>
      </c>
    </row>
    <row r="2415" spans="2:14" ht="63" x14ac:dyDescent="0.25">
      <c r="B2415" s="20">
        <v>2413</v>
      </c>
      <c r="C2415" s="67">
        <v>44461</v>
      </c>
      <c r="D2415" s="20" t="s">
        <v>5131</v>
      </c>
      <c r="E2415" s="20" t="s">
        <v>114</v>
      </c>
      <c r="F2415" s="20" t="s">
        <v>44</v>
      </c>
      <c r="G2415" s="69">
        <v>701710566320</v>
      </c>
      <c r="H2415" s="23" t="s">
        <v>34</v>
      </c>
      <c r="I2415" s="23" t="s">
        <v>39</v>
      </c>
      <c r="J2415" s="67" t="s">
        <v>5146</v>
      </c>
      <c r="K2415" s="67">
        <v>16</v>
      </c>
      <c r="L2415" s="67">
        <v>44464</v>
      </c>
      <c r="M2415" s="23" t="s">
        <v>878</v>
      </c>
      <c r="N2415" s="20" t="s">
        <v>38</v>
      </c>
    </row>
    <row r="2416" spans="2:14" ht="63" x14ac:dyDescent="0.25">
      <c r="B2416" s="20">
        <v>2414</v>
      </c>
      <c r="C2416" s="67">
        <v>44461</v>
      </c>
      <c r="D2416" s="20" t="s">
        <v>5132</v>
      </c>
      <c r="E2416" s="20" t="s">
        <v>161</v>
      </c>
      <c r="F2416" s="20" t="s">
        <v>53</v>
      </c>
      <c r="G2416" s="69">
        <v>490911879659</v>
      </c>
      <c r="H2416" s="23" t="s">
        <v>34</v>
      </c>
      <c r="I2416" s="23" t="s">
        <v>39</v>
      </c>
      <c r="J2416" s="67" t="s">
        <v>5146</v>
      </c>
      <c r="K2416" s="67">
        <v>16</v>
      </c>
      <c r="L2416" s="67">
        <v>44464</v>
      </c>
      <c r="M2416" s="23" t="s">
        <v>878</v>
      </c>
      <c r="N2416" s="20" t="s">
        <v>38</v>
      </c>
    </row>
    <row r="2417" spans="2:14" ht="63" x14ac:dyDescent="0.25">
      <c r="B2417" s="20">
        <v>2415</v>
      </c>
      <c r="C2417" s="67">
        <v>44461</v>
      </c>
      <c r="D2417" s="20" t="s">
        <v>5133</v>
      </c>
      <c r="E2417" s="20" t="s">
        <v>316</v>
      </c>
      <c r="F2417" s="20" t="s">
        <v>311</v>
      </c>
      <c r="G2417" s="69">
        <v>644923307752</v>
      </c>
      <c r="H2417" s="23" t="s">
        <v>34</v>
      </c>
      <c r="I2417" s="23" t="s">
        <v>39</v>
      </c>
      <c r="J2417" s="67" t="s">
        <v>5146</v>
      </c>
      <c r="K2417" s="67">
        <v>16</v>
      </c>
      <c r="L2417" s="67">
        <v>44464</v>
      </c>
      <c r="M2417" s="23" t="s">
        <v>878</v>
      </c>
      <c r="N2417" s="20" t="s">
        <v>38</v>
      </c>
    </row>
    <row r="2418" spans="2:14" ht="63" x14ac:dyDescent="0.25">
      <c r="B2418" s="20">
        <v>2416</v>
      </c>
      <c r="C2418" s="67">
        <v>44461</v>
      </c>
      <c r="D2418" s="20" t="s">
        <v>5134</v>
      </c>
      <c r="E2418" s="20" t="s">
        <v>130</v>
      </c>
      <c r="F2418" s="20" t="s">
        <v>88</v>
      </c>
      <c r="G2418" s="69">
        <v>510302229100</v>
      </c>
      <c r="H2418" s="23" t="s">
        <v>34</v>
      </c>
      <c r="I2418" s="23" t="s">
        <v>39</v>
      </c>
      <c r="J2418" s="67" t="s">
        <v>5146</v>
      </c>
      <c r="K2418" s="67">
        <v>16</v>
      </c>
      <c r="L2418" s="67">
        <v>44464</v>
      </c>
      <c r="M2418" s="23" t="s">
        <v>878</v>
      </c>
      <c r="N2418" s="20" t="s">
        <v>38</v>
      </c>
    </row>
    <row r="2419" spans="2:14" ht="63" x14ac:dyDescent="0.25">
      <c r="B2419" s="20">
        <v>2417</v>
      </c>
      <c r="C2419" s="67">
        <v>44461</v>
      </c>
      <c r="D2419" s="20" t="s">
        <v>5135</v>
      </c>
      <c r="E2419" s="20" t="s">
        <v>441</v>
      </c>
      <c r="F2419" s="20" t="s">
        <v>50</v>
      </c>
      <c r="G2419" s="69">
        <v>910315091404</v>
      </c>
      <c r="H2419" s="23" t="s">
        <v>34</v>
      </c>
      <c r="I2419" s="23" t="s">
        <v>39</v>
      </c>
      <c r="J2419" s="67" t="s">
        <v>5146</v>
      </c>
      <c r="K2419" s="67">
        <v>16</v>
      </c>
      <c r="L2419" s="67">
        <v>44464</v>
      </c>
      <c r="M2419" s="23" t="s">
        <v>878</v>
      </c>
      <c r="N2419" s="20" t="s">
        <v>38</v>
      </c>
    </row>
    <row r="2420" spans="2:14" ht="63" x14ac:dyDescent="0.25">
      <c r="B2420" s="20">
        <v>2418</v>
      </c>
      <c r="C2420" s="67">
        <v>44461</v>
      </c>
      <c r="D2420" s="20" t="s">
        <v>5136</v>
      </c>
      <c r="E2420" s="20" t="s">
        <v>299</v>
      </c>
      <c r="F2420" s="20" t="s">
        <v>1121</v>
      </c>
      <c r="G2420" s="69" t="s">
        <v>1308</v>
      </c>
      <c r="H2420" s="23" t="s">
        <v>34</v>
      </c>
      <c r="I2420" s="23" t="s">
        <v>39</v>
      </c>
      <c r="J2420" s="67" t="s">
        <v>5146</v>
      </c>
      <c r="K2420" s="67">
        <v>16</v>
      </c>
      <c r="L2420" s="67">
        <v>44464</v>
      </c>
      <c r="M2420" s="23" t="s">
        <v>878</v>
      </c>
      <c r="N2420" s="20" t="s">
        <v>38</v>
      </c>
    </row>
    <row r="2421" spans="2:14" ht="63" x14ac:dyDescent="0.25">
      <c r="B2421" s="20">
        <v>2419</v>
      </c>
      <c r="C2421" s="67">
        <v>44461</v>
      </c>
      <c r="D2421" s="20" t="s">
        <v>5121</v>
      </c>
      <c r="E2421" s="20" t="s">
        <v>109</v>
      </c>
      <c r="F2421" s="20" t="s">
        <v>428</v>
      </c>
      <c r="G2421" s="69" t="s">
        <v>1308</v>
      </c>
      <c r="H2421" s="23" t="s">
        <v>34</v>
      </c>
      <c r="I2421" s="23" t="s">
        <v>39</v>
      </c>
      <c r="J2421" s="67" t="s">
        <v>5146</v>
      </c>
      <c r="K2421" s="67">
        <v>16</v>
      </c>
      <c r="L2421" s="67">
        <v>44464</v>
      </c>
      <c r="M2421" s="23" t="s">
        <v>878</v>
      </c>
      <c r="N2421" s="20" t="s">
        <v>38</v>
      </c>
    </row>
    <row r="2422" spans="2:14" ht="63" x14ac:dyDescent="0.25">
      <c r="B2422" s="20">
        <v>2420</v>
      </c>
      <c r="C2422" s="67">
        <v>44461</v>
      </c>
      <c r="D2422" s="20" t="s">
        <v>5137</v>
      </c>
      <c r="E2422" s="20" t="s">
        <v>92</v>
      </c>
      <c r="F2422" s="20" t="s">
        <v>96</v>
      </c>
      <c r="G2422" s="69">
        <v>502238338192</v>
      </c>
      <c r="H2422" s="23" t="s">
        <v>34</v>
      </c>
      <c r="I2422" s="23" t="s">
        <v>39</v>
      </c>
      <c r="J2422" s="67" t="s">
        <v>5146</v>
      </c>
      <c r="K2422" s="67">
        <v>16</v>
      </c>
      <c r="L2422" s="67">
        <v>44464</v>
      </c>
      <c r="M2422" s="23" t="s">
        <v>878</v>
      </c>
      <c r="N2422" s="20" t="s">
        <v>38</v>
      </c>
    </row>
    <row r="2423" spans="2:14" ht="63" x14ac:dyDescent="0.25">
      <c r="B2423" s="20">
        <v>2421</v>
      </c>
      <c r="C2423" s="67">
        <v>44461</v>
      </c>
      <c r="D2423" s="20" t="s">
        <v>5138</v>
      </c>
      <c r="E2423" s="20" t="s">
        <v>71</v>
      </c>
      <c r="F2423" s="20" t="s">
        <v>808</v>
      </c>
      <c r="G2423" s="69">
        <v>143522688537</v>
      </c>
      <c r="H2423" s="23" t="s">
        <v>34</v>
      </c>
      <c r="I2423" s="23" t="s">
        <v>39</v>
      </c>
      <c r="J2423" s="67" t="s">
        <v>5146</v>
      </c>
      <c r="K2423" s="67">
        <v>16</v>
      </c>
      <c r="L2423" s="67">
        <v>44464</v>
      </c>
      <c r="M2423" s="23" t="s">
        <v>878</v>
      </c>
      <c r="N2423" s="20" t="s">
        <v>38</v>
      </c>
    </row>
    <row r="2424" spans="2:14" ht="63" x14ac:dyDescent="0.25">
      <c r="B2424" s="20">
        <v>2422</v>
      </c>
      <c r="C2424" s="67">
        <v>44461</v>
      </c>
      <c r="D2424" s="20" t="s">
        <v>5139</v>
      </c>
      <c r="E2424" s="20" t="s">
        <v>5140</v>
      </c>
      <c r="F2424" s="20" t="s">
        <v>886</v>
      </c>
      <c r="G2424" s="69">
        <v>661709933701</v>
      </c>
      <c r="H2424" s="23" t="s">
        <v>34</v>
      </c>
      <c r="I2424" s="23" t="s">
        <v>39</v>
      </c>
      <c r="J2424" s="67" t="s">
        <v>5146</v>
      </c>
      <c r="K2424" s="67">
        <v>16</v>
      </c>
      <c r="L2424" s="67">
        <v>44464</v>
      </c>
      <c r="M2424" s="23" t="s">
        <v>878</v>
      </c>
      <c r="N2424" s="20" t="s">
        <v>38</v>
      </c>
    </row>
    <row r="2425" spans="2:14" ht="63" x14ac:dyDescent="0.25">
      <c r="B2425" s="20">
        <v>2423</v>
      </c>
      <c r="C2425" s="67">
        <v>44461</v>
      </c>
      <c r="D2425" s="20" t="s">
        <v>5141</v>
      </c>
      <c r="E2425" s="20" t="s">
        <v>1341</v>
      </c>
      <c r="F2425" s="20" t="s">
        <v>1625</v>
      </c>
      <c r="G2425" s="69" t="s">
        <v>1308</v>
      </c>
      <c r="H2425" s="23" t="s">
        <v>34</v>
      </c>
      <c r="I2425" s="23" t="s">
        <v>39</v>
      </c>
      <c r="J2425" s="67" t="s">
        <v>5146</v>
      </c>
      <c r="K2425" s="67">
        <v>16</v>
      </c>
      <c r="L2425" s="67">
        <v>44464</v>
      </c>
      <c r="M2425" s="23" t="s">
        <v>878</v>
      </c>
      <c r="N2425" s="20" t="s">
        <v>38</v>
      </c>
    </row>
    <row r="2426" spans="2:14" ht="63" x14ac:dyDescent="0.25">
      <c r="B2426" s="20">
        <v>2424</v>
      </c>
      <c r="C2426" s="67">
        <v>44461</v>
      </c>
      <c r="D2426" s="20" t="s">
        <v>4307</v>
      </c>
      <c r="E2426" s="20" t="s">
        <v>5142</v>
      </c>
      <c r="F2426" s="20" t="s">
        <v>90</v>
      </c>
      <c r="G2426" s="69">
        <v>390509021129</v>
      </c>
      <c r="H2426" s="23" t="s">
        <v>34</v>
      </c>
      <c r="I2426" s="23" t="s">
        <v>39</v>
      </c>
      <c r="J2426" s="67" t="s">
        <v>5146</v>
      </c>
      <c r="K2426" s="67">
        <v>16</v>
      </c>
      <c r="L2426" s="67">
        <v>44464</v>
      </c>
      <c r="M2426" s="23" t="s">
        <v>878</v>
      </c>
      <c r="N2426" s="20" t="s">
        <v>38</v>
      </c>
    </row>
    <row r="2427" spans="2:14" ht="63" x14ac:dyDescent="0.25">
      <c r="B2427" s="20">
        <v>2425</v>
      </c>
      <c r="C2427" s="67">
        <v>44461</v>
      </c>
      <c r="D2427" s="20" t="s">
        <v>2093</v>
      </c>
      <c r="E2427" s="20" t="s">
        <v>316</v>
      </c>
      <c r="F2427" s="20" t="s">
        <v>311</v>
      </c>
      <c r="G2427" s="69" t="s">
        <v>1308</v>
      </c>
      <c r="H2427" s="23" t="s">
        <v>34</v>
      </c>
      <c r="I2427" s="23" t="s">
        <v>39</v>
      </c>
      <c r="J2427" s="67" t="s">
        <v>5146</v>
      </c>
      <c r="K2427" s="67">
        <v>16</v>
      </c>
      <c r="L2427" s="67">
        <v>44464</v>
      </c>
      <c r="M2427" s="23" t="s">
        <v>878</v>
      </c>
      <c r="N2427" s="20" t="s">
        <v>38</v>
      </c>
    </row>
    <row r="2428" spans="2:14" ht="63" x14ac:dyDescent="0.25">
      <c r="B2428" s="20">
        <v>2426</v>
      </c>
      <c r="C2428" s="67">
        <v>44461</v>
      </c>
      <c r="D2428" s="20" t="s">
        <v>5126</v>
      </c>
      <c r="E2428" s="20" t="s">
        <v>5143</v>
      </c>
      <c r="F2428" s="20" t="s">
        <v>5144</v>
      </c>
      <c r="G2428" s="69">
        <v>170111185259</v>
      </c>
      <c r="H2428" s="23" t="s">
        <v>34</v>
      </c>
      <c r="I2428" s="23" t="s">
        <v>39</v>
      </c>
      <c r="J2428" s="67" t="s">
        <v>5146</v>
      </c>
      <c r="K2428" s="67">
        <v>16</v>
      </c>
      <c r="L2428" s="67">
        <v>44464</v>
      </c>
      <c r="M2428" s="23" t="s">
        <v>878</v>
      </c>
      <c r="N2428" s="20" t="s">
        <v>38</v>
      </c>
    </row>
    <row r="2429" spans="2:14" ht="63" x14ac:dyDescent="0.25">
      <c r="B2429" s="20">
        <v>2427</v>
      </c>
      <c r="C2429" s="67">
        <v>44461</v>
      </c>
      <c r="D2429" s="20" t="s">
        <v>5145</v>
      </c>
      <c r="E2429" s="20" t="s">
        <v>441</v>
      </c>
      <c r="F2429" s="20" t="s">
        <v>428</v>
      </c>
      <c r="G2429" s="69">
        <v>390514072168</v>
      </c>
      <c r="H2429" s="23" t="s">
        <v>34</v>
      </c>
      <c r="I2429" s="23" t="s">
        <v>39</v>
      </c>
      <c r="J2429" s="67" t="s">
        <v>5146</v>
      </c>
      <c r="K2429" s="67">
        <v>16</v>
      </c>
      <c r="L2429" s="67">
        <v>44464</v>
      </c>
      <c r="M2429" s="23" t="s">
        <v>878</v>
      </c>
      <c r="N2429" s="20" t="s">
        <v>38</v>
      </c>
    </row>
    <row r="2430" spans="2:14" ht="126" x14ac:dyDescent="0.25">
      <c r="B2430" s="20">
        <v>2428</v>
      </c>
      <c r="C2430" s="23" t="s">
        <v>5307</v>
      </c>
      <c r="D2430" s="20" t="s">
        <v>5340</v>
      </c>
      <c r="E2430" s="20" t="s">
        <v>1325</v>
      </c>
      <c r="F2430" s="20" t="s">
        <v>90</v>
      </c>
      <c r="G2430" s="69">
        <v>564818947457</v>
      </c>
      <c r="H2430" s="23" t="s">
        <v>34</v>
      </c>
      <c r="I2430" s="23" t="s">
        <v>39</v>
      </c>
      <c r="J2430" s="23" t="s">
        <v>5311</v>
      </c>
      <c r="L2430" s="23" t="s">
        <v>5307</v>
      </c>
      <c r="M2430" s="23" t="s">
        <v>878</v>
      </c>
      <c r="N2430" s="20" t="s">
        <v>38</v>
      </c>
    </row>
    <row r="2431" spans="2:14" ht="126" x14ac:dyDescent="0.25">
      <c r="B2431" s="20">
        <v>2429</v>
      </c>
      <c r="C2431" s="23" t="s">
        <v>5307</v>
      </c>
      <c r="D2431" s="20" t="s">
        <v>5341</v>
      </c>
      <c r="E2431" s="20" t="s">
        <v>43</v>
      </c>
      <c r="F2431" s="20" t="s">
        <v>74</v>
      </c>
      <c r="G2431" s="69">
        <v>390900646900</v>
      </c>
      <c r="H2431" s="23" t="s">
        <v>34</v>
      </c>
      <c r="I2431" s="23" t="s">
        <v>39</v>
      </c>
      <c r="J2431" s="23" t="s">
        <v>5311</v>
      </c>
      <c r="L2431" s="23" t="s">
        <v>5307</v>
      </c>
      <c r="M2431" s="23" t="s">
        <v>878</v>
      </c>
      <c r="N2431" s="20" t="s">
        <v>38</v>
      </c>
    </row>
    <row r="2432" spans="2:14" ht="126" x14ac:dyDescent="0.25">
      <c r="B2432" s="20">
        <v>2430</v>
      </c>
      <c r="C2432" s="23" t="s">
        <v>5307</v>
      </c>
      <c r="D2432" s="20" t="s">
        <v>1763</v>
      </c>
      <c r="E2432" s="20" t="s">
        <v>1610</v>
      </c>
      <c r="G2432" s="69">
        <v>391700574801</v>
      </c>
      <c r="H2432" s="23" t="s">
        <v>34</v>
      </c>
      <c r="I2432" s="23" t="s">
        <v>39</v>
      </c>
      <c r="J2432" s="23" t="s">
        <v>5311</v>
      </c>
      <c r="L2432" s="23" t="s">
        <v>5307</v>
      </c>
      <c r="M2432" s="23" t="s">
        <v>878</v>
      </c>
      <c r="N2432" s="20" t="s">
        <v>38</v>
      </c>
    </row>
    <row r="2433" spans="2:14" ht="126" x14ac:dyDescent="0.25">
      <c r="B2433" s="20">
        <v>2431</v>
      </c>
      <c r="C2433" s="23" t="s">
        <v>5307</v>
      </c>
      <c r="D2433" s="20" t="s">
        <v>5342</v>
      </c>
      <c r="E2433" s="20" t="s">
        <v>5343</v>
      </c>
      <c r="F2433" s="20" t="s">
        <v>2952</v>
      </c>
      <c r="G2433" s="69">
        <v>21260749036</v>
      </c>
      <c r="H2433" s="23" t="s">
        <v>34</v>
      </c>
      <c r="I2433" s="23" t="s">
        <v>39</v>
      </c>
      <c r="J2433" s="23" t="s">
        <v>5311</v>
      </c>
      <c r="L2433" s="23" t="s">
        <v>5307</v>
      </c>
      <c r="M2433" s="23" t="s">
        <v>878</v>
      </c>
      <c r="N2433" s="20" t="s">
        <v>38</v>
      </c>
    </row>
    <row r="2434" spans="2:14" ht="126" x14ac:dyDescent="0.25">
      <c r="B2434" s="20">
        <v>2432</v>
      </c>
      <c r="C2434" s="23" t="s">
        <v>5307</v>
      </c>
      <c r="D2434" s="20" t="s">
        <v>5344</v>
      </c>
      <c r="E2434" s="20" t="s">
        <v>49</v>
      </c>
      <c r="F2434" s="20" t="s">
        <v>44</v>
      </c>
      <c r="G2434" s="69" t="s">
        <v>5363</v>
      </c>
      <c r="H2434" s="23" t="s">
        <v>34</v>
      </c>
      <c r="I2434" s="23" t="s">
        <v>39</v>
      </c>
      <c r="J2434" s="23" t="s">
        <v>5311</v>
      </c>
      <c r="L2434" s="23" t="s">
        <v>5307</v>
      </c>
      <c r="M2434" s="23" t="s">
        <v>878</v>
      </c>
      <c r="N2434" s="20" t="s">
        <v>38</v>
      </c>
    </row>
    <row r="2435" spans="2:14" ht="126" x14ac:dyDescent="0.25">
      <c r="B2435" s="20">
        <v>2433</v>
      </c>
      <c r="C2435" s="23" t="s">
        <v>5307</v>
      </c>
      <c r="D2435" s="20" t="s">
        <v>5345</v>
      </c>
      <c r="E2435" s="20" t="s">
        <v>43</v>
      </c>
      <c r="F2435" s="20" t="s">
        <v>177</v>
      </c>
      <c r="G2435" s="69">
        <v>391100666730</v>
      </c>
      <c r="H2435" s="23" t="s">
        <v>34</v>
      </c>
      <c r="I2435" s="23" t="s">
        <v>39</v>
      </c>
      <c r="J2435" s="23" t="s">
        <v>5311</v>
      </c>
      <c r="L2435" s="23" t="s">
        <v>5307</v>
      </c>
      <c r="M2435" s="23" t="s">
        <v>878</v>
      </c>
      <c r="N2435" s="20" t="s">
        <v>38</v>
      </c>
    </row>
    <row r="2436" spans="2:14" ht="126" x14ac:dyDescent="0.25">
      <c r="B2436" s="20">
        <v>2434</v>
      </c>
      <c r="C2436" s="23" t="s">
        <v>5307</v>
      </c>
      <c r="D2436" s="20" t="s">
        <v>5151</v>
      </c>
      <c r="E2436" s="20" t="s">
        <v>2521</v>
      </c>
      <c r="F2436" s="20" t="s">
        <v>53</v>
      </c>
      <c r="G2436" s="69">
        <v>391101030908</v>
      </c>
      <c r="H2436" s="23" t="s">
        <v>34</v>
      </c>
      <c r="I2436" s="23" t="s">
        <v>39</v>
      </c>
      <c r="J2436" s="23" t="s">
        <v>5311</v>
      </c>
      <c r="L2436" s="23" t="s">
        <v>5307</v>
      </c>
      <c r="M2436" s="23" t="s">
        <v>878</v>
      </c>
      <c r="N2436" s="20" t="s">
        <v>38</v>
      </c>
    </row>
    <row r="2437" spans="2:14" ht="126" x14ac:dyDescent="0.25">
      <c r="B2437" s="20">
        <v>2435</v>
      </c>
      <c r="C2437" s="23" t="s">
        <v>5307</v>
      </c>
      <c r="D2437" s="20" t="s">
        <v>5346</v>
      </c>
      <c r="E2437" s="20" t="s">
        <v>5347</v>
      </c>
      <c r="F2437" s="20" t="s">
        <v>125</v>
      </c>
      <c r="G2437" s="69">
        <v>391601730785</v>
      </c>
      <c r="H2437" s="23" t="s">
        <v>34</v>
      </c>
      <c r="I2437" s="23" t="s">
        <v>39</v>
      </c>
      <c r="J2437" s="23" t="s">
        <v>5311</v>
      </c>
      <c r="L2437" s="23" t="s">
        <v>5307</v>
      </c>
      <c r="M2437" s="23" t="s">
        <v>878</v>
      </c>
      <c r="N2437" s="20" t="s">
        <v>38</v>
      </c>
    </row>
    <row r="2438" spans="2:14" ht="126" x14ac:dyDescent="0.25">
      <c r="B2438" s="20">
        <v>2436</v>
      </c>
      <c r="C2438" s="23" t="s">
        <v>5307</v>
      </c>
      <c r="D2438" s="20" t="s">
        <v>5348</v>
      </c>
      <c r="E2438" s="20" t="s">
        <v>171</v>
      </c>
      <c r="F2438" s="20" t="s">
        <v>1906</v>
      </c>
      <c r="G2438" s="69">
        <v>392402020849</v>
      </c>
      <c r="H2438" s="23" t="s">
        <v>34</v>
      </c>
      <c r="I2438" s="23" t="s">
        <v>39</v>
      </c>
      <c r="J2438" s="23" t="s">
        <v>5311</v>
      </c>
      <c r="L2438" s="23" t="s">
        <v>5307</v>
      </c>
      <c r="M2438" s="23" t="s">
        <v>878</v>
      </c>
      <c r="N2438" s="20" t="s">
        <v>38</v>
      </c>
    </row>
    <row r="2439" spans="2:14" ht="126" x14ac:dyDescent="0.25">
      <c r="B2439" s="20">
        <v>2437</v>
      </c>
      <c r="C2439" s="23" t="s">
        <v>5307</v>
      </c>
      <c r="D2439" s="20" t="s">
        <v>4313</v>
      </c>
      <c r="E2439" s="20" t="s">
        <v>202</v>
      </c>
      <c r="F2439" s="20" t="s">
        <v>64</v>
      </c>
      <c r="G2439" s="69">
        <v>391105583156</v>
      </c>
      <c r="H2439" s="23" t="s">
        <v>34</v>
      </c>
      <c r="I2439" s="23" t="s">
        <v>39</v>
      </c>
      <c r="J2439" s="23" t="s">
        <v>5311</v>
      </c>
      <c r="L2439" s="23" t="s">
        <v>5307</v>
      </c>
      <c r="M2439" s="23" t="s">
        <v>878</v>
      </c>
      <c r="N2439" s="20" t="s">
        <v>38</v>
      </c>
    </row>
    <row r="2440" spans="2:14" ht="126" x14ac:dyDescent="0.25">
      <c r="B2440" s="20">
        <v>2438</v>
      </c>
      <c r="C2440" s="23" t="s">
        <v>5307</v>
      </c>
      <c r="D2440" s="20" t="s">
        <v>5349</v>
      </c>
      <c r="E2440" s="20" t="s">
        <v>1627</v>
      </c>
      <c r="F2440" s="20" t="s">
        <v>5350</v>
      </c>
      <c r="G2440" s="69">
        <v>391100470141</v>
      </c>
      <c r="H2440" s="23" t="s">
        <v>34</v>
      </c>
      <c r="I2440" s="23" t="s">
        <v>39</v>
      </c>
      <c r="J2440" s="23" t="s">
        <v>5311</v>
      </c>
      <c r="L2440" s="23" t="s">
        <v>5307</v>
      </c>
      <c r="M2440" s="23" t="s">
        <v>878</v>
      </c>
      <c r="N2440" s="20" t="s">
        <v>38</v>
      </c>
    </row>
    <row r="2441" spans="2:14" ht="126" x14ac:dyDescent="0.25">
      <c r="B2441" s="20">
        <v>2439</v>
      </c>
      <c r="C2441" s="23" t="s">
        <v>5307</v>
      </c>
      <c r="D2441" s="20" t="s">
        <v>121</v>
      </c>
      <c r="E2441" s="20" t="s">
        <v>122</v>
      </c>
      <c r="F2441" s="20" t="s">
        <v>123</v>
      </c>
      <c r="G2441" s="69">
        <v>391504884564</v>
      </c>
      <c r="H2441" s="23" t="s">
        <v>34</v>
      </c>
      <c r="I2441" s="23" t="s">
        <v>39</v>
      </c>
      <c r="J2441" s="23" t="s">
        <v>5311</v>
      </c>
      <c r="L2441" s="23" t="s">
        <v>5307</v>
      </c>
      <c r="M2441" s="23" t="s">
        <v>878</v>
      </c>
      <c r="N2441" s="20" t="s">
        <v>38</v>
      </c>
    </row>
    <row r="2442" spans="2:14" ht="126" x14ac:dyDescent="0.25">
      <c r="B2442" s="20">
        <v>2440</v>
      </c>
      <c r="C2442" s="23" t="s">
        <v>5307</v>
      </c>
      <c r="D2442" s="20" t="s">
        <v>2306</v>
      </c>
      <c r="E2442" s="20" t="s">
        <v>1385</v>
      </c>
      <c r="F2442" s="20" t="s">
        <v>50</v>
      </c>
      <c r="G2442" s="69">
        <v>391503408442</v>
      </c>
      <c r="H2442" s="23" t="s">
        <v>34</v>
      </c>
      <c r="I2442" s="23" t="s">
        <v>39</v>
      </c>
      <c r="J2442" s="23" t="s">
        <v>5311</v>
      </c>
      <c r="L2442" s="23" t="s">
        <v>5307</v>
      </c>
      <c r="M2442" s="23" t="s">
        <v>878</v>
      </c>
      <c r="N2442" s="20" t="s">
        <v>38</v>
      </c>
    </row>
    <row r="2443" spans="2:14" ht="126" x14ac:dyDescent="0.25">
      <c r="B2443" s="20">
        <v>2441</v>
      </c>
      <c r="C2443" s="23" t="s">
        <v>5307</v>
      </c>
      <c r="D2443" s="20" t="s">
        <v>5351</v>
      </c>
      <c r="E2443" s="20" t="s">
        <v>58</v>
      </c>
      <c r="F2443" s="20" t="s">
        <v>64</v>
      </c>
      <c r="G2443" s="69">
        <v>391103659480</v>
      </c>
      <c r="H2443" s="23" t="s">
        <v>34</v>
      </c>
      <c r="I2443" s="23" t="s">
        <v>39</v>
      </c>
      <c r="J2443" s="23" t="s">
        <v>5311</v>
      </c>
      <c r="L2443" s="23" t="s">
        <v>5307</v>
      </c>
      <c r="M2443" s="23" t="s">
        <v>878</v>
      </c>
      <c r="N2443" s="20" t="s">
        <v>38</v>
      </c>
    </row>
    <row r="2444" spans="2:14" ht="126" x14ac:dyDescent="0.25">
      <c r="B2444" s="20">
        <v>2442</v>
      </c>
      <c r="C2444" s="23" t="s">
        <v>5307</v>
      </c>
      <c r="D2444" s="20" t="s">
        <v>5352</v>
      </c>
      <c r="E2444" s="20" t="s">
        <v>78</v>
      </c>
      <c r="F2444" s="20" t="s">
        <v>5353</v>
      </c>
      <c r="G2444" s="69">
        <v>782704519029</v>
      </c>
      <c r="H2444" s="23" t="s">
        <v>34</v>
      </c>
      <c r="I2444" s="23" t="s">
        <v>39</v>
      </c>
      <c r="J2444" s="23" t="s">
        <v>5311</v>
      </c>
      <c r="L2444" s="23" t="s">
        <v>5307</v>
      </c>
      <c r="M2444" s="23" t="s">
        <v>878</v>
      </c>
      <c r="N2444" s="20" t="s">
        <v>38</v>
      </c>
    </row>
    <row r="2445" spans="2:14" ht="126" x14ac:dyDescent="0.25">
      <c r="B2445" s="20">
        <v>2443</v>
      </c>
      <c r="C2445" s="23" t="s">
        <v>5307</v>
      </c>
      <c r="D2445" s="20" t="s">
        <v>2289</v>
      </c>
      <c r="E2445" s="20" t="s">
        <v>71</v>
      </c>
      <c r="F2445" s="20" t="s">
        <v>88</v>
      </c>
      <c r="G2445" s="69">
        <v>540230500536</v>
      </c>
      <c r="H2445" s="23" t="s">
        <v>34</v>
      </c>
      <c r="I2445" s="23" t="s">
        <v>39</v>
      </c>
      <c r="J2445" s="23" t="s">
        <v>5311</v>
      </c>
      <c r="L2445" s="23" t="s">
        <v>5307</v>
      </c>
      <c r="M2445" s="23" t="s">
        <v>878</v>
      </c>
      <c r="N2445" s="20" t="s">
        <v>38</v>
      </c>
    </row>
    <row r="2446" spans="2:14" ht="126" x14ac:dyDescent="0.25">
      <c r="B2446" s="20">
        <v>2444</v>
      </c>
      <c r="C2446" s="23" t="s">
        <v>5307</v>
      </c>
      <c r="D2446" s="20" t="s">
        <v>5354</v>
      </c>
      <c r="E2446" s="20" t="s">
        <v>43</v>
      </c>
      <c r="F2446" s="20" t="s">
        <v>1343</v>
      </c>
      <c r="G2446" s="69">
        <v>420539096634</v>
      </c>
      <c r="H2446" s="23" t="s">
        <v>34</v>
      </c>
      <c r="I2446" s="23" t="s">
        <v>39</v>
      </c>
      <c r="J2446" s="23" t="s">
        <v>5311</v>
      </c>
      <c r="L2446" s="23" t="s">
        <v>5307</v>
      </c>
      <c r="M2446" s="23" t="s">
        <v>878</v>
      </c>
      <c r="N2446" s="20" t="s">
        <v>38</v>
      </c>
    </row>
    <row r="2447" spans="2:14" ht="126" x14ac:dyDescent="0.25">
      <c r="B2447" s="20">
        <v>2445</v>
      </c>
      <c r="C2447" s="23" t="s">
        <v>5307</v>
      </c>
      <c r="D2447" s="20" t="s">
        <v>5355</v>
      </c>
      <c r="E2447" s="20" t="s">
        <v>3347</v>
      </c>
      <c r="F2447" s="20" t="s">
        <v>76</v>
      </c>
      <c r="G2447" s="69">
        <v>142011815511</v>
      </c>
      <c r="H2447" s="23" t="s">
        <v>34</v>
      </c>
      <c r="I2447" s="23" t="s">
        <v>39</v>
      </c>
      <c r="J2447" s="23" t="s">
        <v>5311</v>
      </c>
      <c r="L2447" s="23" t="s">
        <v>5307</v>
      </c>
      <c r="M2447" s="23" t="s">
        <v>878</v>
      </c>
      <c r="N2447" s="20" t="s">
        <v>38</v>
      </c>
    </row>
    <row r="2448" spans="2:14" ht="126" x14ac:dyDescent="0.25">
      <c r="B2448" s="20">
        <v>2446</v>
      </c>
      <c r="C2448" s="23" t="s">
        <v>5307</v>
      </c>
      <c r="D2448" s="20" t="s">
        <v>5356</v>
      </c>
      <c r="E2448" s="20" t="s">
        <v>71</v>
      </c>
      <c r="F2448" s="20" t="s">
        <v>72</v>
      </c>
      <c r="G2448" s="69">
        <v>391101978844</v>
      </c>
      <c r="H2448" s="23" t="s">
        <v>34</v>
      </c>
      <c r="I2448" s="23" t="s">
        <v>39</v>
      </c>
      <c r="J2448" s="23" t="s">
        <v>5311</v>
      </c>
      <c r="L2448" s="23" t="s">
        <v>5307</v>
      </c>
      <c r="M2448" s="23" t="s">
        <v>878</v>
      </c>
      <c r="N2448" s="20" t="s">
        <v>38</v>
      </c>
    </row>
    <row r="2449" spans="2:14" ht="126" x14ac:dyDescent="0.25">
      <c r="B2449" s="20">
        <v>2447</v>
      </c>
      <c r="C2449" s="23" t="s">
        <v>5307</v>
      </c>
      <c r="D2449" s="20" t="s">
        <v>3088</v>
      </c>
      <c r="E2449" s="20" t="s">
        <v>1415</v>
      </c>
      <c r="F2449" s="20" t="s">
        <v>172</v>
      </c>
      <c r="G2449" s="69">
        <v>392401009031</v>
      </c>
      <c r="H2449" s="23" t="s">
        <v>34</v>
      </c>
      <c r="I2449" s="23" t="s">
        <v>39</v>
      </c>
      <c r="J2449" s="23" t="s">
        <v>5311</v>
      </c>
      <c r="L2449" s="23" t="s">
        <v>5307</v>
      </c>
      <c r="M2449" s="23" t="s">
        <v>878</v>
      </c>
      <c r="N2449" s="20" t="s">
        <v>38</v>
      </c>
    </row>
    <row r="2450" spans="2:14" ht="126" x14ac:dyDescent="0.25">
      <c r="B2450" s="20">
        <v>2448</v>
      </c>
      <c r="C2450" s="23" t="s">
        <v>5307</v>
      </c>
      <c r="D2450" s="20" t="s">
        <v>5357</v>
      </c>
      <c r="E2450" s="20" t="s">
        <v>452</v>
      </c>
      <c r="F2450" s="20" t="s">
        <v>44</v>
      </c>
      <c r="G2450" s="69">
        <v>391102023406</v>
      </c>
      <c r="H2450" s="23" t="s">
        <v>34</v>
      </c>
      <c r="I2450" s="23" t="s">
        <v>39</v>
      </c>
      <c r="J2450" s="23" t="s">
        <v>5311</v>
      </c>
      <c r="L2450" s="23" t="s">
        <v>5307</v>
      </c>
      <c r="M2450" s="23" t="s">
        <v>878</v>
      </c>
      <c r="N2450" s="20" t="s">
        <v>38</v>
      </c>
    </row>
    <row r="2451" spans="2:14" ht="126" x14ac:dyDescent="0.25">
      <c r="B2451" s="20">
        <v>2449</v>
      </c>
      <c r="C2451" s="23" t="s">
        <v>5307</v>
      </c>
      <c r="D2451" s="20" t="s">
        <v>1930</v>
      </c>
      <c r="E2451" s="20" t="s">
        <v>87</v>
      </c>
      <c r="F2451" s="20" t="s">
        <v>1326</v>
      </c>
      <c r="G2451" s="69">
        <v>391103257446</v>
      </c>
      <c r="H2451" s="23" t="s">
        <v>34</v>
      </c>
      <c r="I2451" s="23" t="s">
        <v>39</v>
      </c>
      <c r="J2451" s="23" t="s">
        <v>5311</v>
      </c>
      <c r="L2451" s="23" t="s">
        <v>5307</v>
      </c>
      <c r="M2451" s="23" t="s">
        <v>878</v>
      </c>
      <c r="N2451" s="20" t="s">
        <v>38</v>
      </c>
    </row>
    <row r="2452" spans="2:14" ht="126" x14ac:dyDescent="0.25">
      <c r="B2452" s="20">
        <v>2450</v>
      </c>
      <c r="C2452" s="23" t="s">
        <v>5307</v>
      </c>
      <c r="D2452" s="20" t="s">
        <v>5358</v>
      </c>
      <c r="E2452" s="20" t="s">
        <v>297</v>
      </c>
      <c r="F2452" s="20" t="s">
        <v>76</v>
      </c>
      <c r="G2452" s="69">
        <v>391100585209</v>
      </c>
      <c r="H2452" s="23" t="s">
        <v>34</v>
      </c>
      <c r="I2452" s="23" t="s">
        <v>39</v>
      </c>
      <c r="J2452" s="23" t="s">
        <v>5311</v>
      </c>
      <c r="L2452" s="23" t="s">
        <v>5307</v>
      </c>
      <c r="M2452" s="23" t="s">
        <v>878</v>
      </c>
      <c r="N2452" s="20" t="s">
        <v>38</v>
      </c>
    </row>
    <row r="2453" spans="2:14" ht="126" x14ac:dyDescent="0.25">
      <c r="B2453" s="20">
        <v>2451</v>
      </c>
      <c r="C2453" s="23" t="s">
        <v>5307</v>
      </c>
      <c r="D2453" s="20" t="s">
        <v>4734</v>
      </c>
      <c r="E2453" s="20" t="s">
        <v>161</v>
      </c>
      <c r="F2453" s="20" t="s">
        <v>107</v>
      </c>
      <c r="G2453" s="69">
        <v>390605062914</v>
      </c>
      <c r="H2453" s="23" t="s">
        <v>34</v>
      </c>
      <c r="I2453" s="23" t="s">
        <v>39</v>
      </c>
      <c r="J2453" s="23" t="s">
        <v>5311</v>
      </c>
      <c r="L2453" s="23" t="s">
        <v>5307</v>
      </c>
      <c r="M2453" s="23" t="s">
        <v>878</v>
      </c>
      <c r="N2453" s="20" t="s">
        <v>38</v>
      </c>
    </row>
    <row r="2454" spans="2:14" ht="126" x14ac:dyDescent="0.25">
      <c r="B2454" s="20">
        <v>2452</v>
      </c>
      <c r="C2454" s="23" t="s">
        <v>5307</v>
      </c>
      <c r="D2454" s="20" t="s">
        <v>5359</v>
      </c>
      <c r="E2454" s="20" t="s">
        <v>109</v>
      </c>
      <c r="F2454" s="20" t="s">
        <v>90</v>
      </c>
      <c r="G2454" s="69">
        <v>227800060850</v>
      </c>
      <c r="H2454" s="23" t="s">
        <v>34</v>
      </c>
      <c r="I2454" s="23" t="s">
        <v>39</v>
      </c>
      <c r="J2454" s="23" t="s">
        <v>5311</v>
      </c>
      <c r="L2454" s="23" t="s">
        <v>5307</v>
      </c>
      <c r="M2454" s="23" t="s">
        <v>878</v>
      </c>
      <c r="N2454" s="20" t="s">
        <v>38</v>
      </c>
    </row>
    <row r="2455" spans="2:14" ht="126" x14ac:dyDescent="0.25">
      <c r="B2455" s="20">
        <v>2453</v>
      </c>
      <c r="C2455" s="23" t="s">
        <v>5307</v>
      </c>
      <c r="D2455" s="20" t="s">
        <v>5360</v>
      </c>
      <c r="E2455" s="20" t="s">
        <v>109</v>
      </c>
      <c r="G2455" s="69">
        <v>391102886057</v>
      </c>
      <c r="H2455" s="23" t="s">
        <v>34</v>
      </c>
      <c r="I2455" s="23" t="s">
        <v>39</v>
      </c>
      <c r="J2455" s="23" t="s">
        <v>5311</v>
      </c>
      <c r="L2455" s="23" t="s">
        <v>5307</v>
      </c>
      <c r="M2455" s="23" t="s">
        <v>878</v>
      </c>
      <c r="N2455" s="20" t="s">
        <v>38</v>
      </c>
    </row>
    <row r="2456" spans="2:14" ht="126" x14ac:dyDescent="0.25">
      <c r="B2456" s="20">
        <v>2454</v>
      </c>
      <c r="C2456" s="23" t="s">
        <v>5307</v>
      </c>
      <c r="D2456" s="20" t="s">
        <v>5361</v>
      </c>
      <c r="E2456" s="20" t="s">
        <v>2521</v>
      </c>
      <c r="F2456" s="20" t="s">
        <v>179</v>
      </c>
      <c r="G2456" s="69">
        <v>391103635240</v>
      </c>
      <c r="H2456" s="23" t="s">
        <v>34</v>
      </c>
      <c r="I2456" s="23" t="s">
        <v>39</v>
      </c>
      <c r="J2456" s="23" t="s">
        <v>5311</v>
      </c>
      <c r="L2456" s="23" t="s">
        <v>5307</v>
      </c>
      <c r="M2456" s="23" t="s">
        <v>878</v>
      </c>
      <c r="N2456" s="20" t="s">
        <v>38</v>
      </c>
    </row>
    <row r="2457" spans="2:14" ht="126" x14ac:dyDescent="0.25">
      <c r="B2457" s="20">
        <v>2455</v>
      </c>
      <c r="C2457" s="23" t="s">
        <v>5307</v>
      </c>
      <c r="D2457" s="20" t="s">
        <v>1572</v>
      </c>
      <c r="E2457" s="20" t="s">
        <v>58</v>
      </c>
      <c r="F2457" s="20" t="s">
        <v>74</v>
      </c>
      <c r="G2457" s="69">
        <v>391601730785</v>
      </c>
      <c r="H2457" s="23" t="s">
        <v>34</v>
      </c>
      <c r="I2457" s="23" t="s">
        <v>39</v>
      </c>
      <c r="J2457" s="23" t="s">
        <v>5311</v>
      </c>
      <c r="L2457" s="23" t="s">
        <v>5307</v>
      </c>
      <c r="M2457" s="23" t="s">
        <v>878</v>
      </c>
      <c r="N2457" s="20" t="s">
        <v>38</v>
      </c>
    </row>
    <row r="2458" spans="2:14" ht="126" x14ac:dyDescent="0.25">
      <c r="B2458" s="20">
        <v>2456</v>
      </c>
      <c r="C2458" s="23" t="s">
        <v>5307</v>
      </c>
      <c r="D2458" s="20" t="s">
        <v>5362</v>
      </c>
      <c r="E2458" s="20" t="s">
        <v>71</v>
      </c>
      <c r="F2458" s="20" t="s">
        <v>50</v>
      </c>
      <c r="G2458" s="69">
        <v>3906378291</v>
      </c>
      <c r="H2458" s="23" t="s">
        <v>34</v>
      </c>
      <c r="I2458" s="23" t="s">
        <v>39</v>
      </c>
      <c r="J2458" s="23" t="s">
        <v>5311</v>
      </c>
      <c r="L2458" s="23" t="s">
        <v>5307</v>
      </c>
      <c r="M2458" s="23" t="s">
        <v>878</v>
      </c>
      <c r="N2458" s="20" t="s">
        <v>38</v>
      </c>
    </row>
    <row r="2459" spans="2:14" ht="126" x14ac:dyDescent="0.25">
      <c r="B2459" s="20">
        <v>2457</v>
      </c>
      <c r="C2459" s="23" t="s">
        <v>5329</v>
      </c>
      <c r="D2459" s="20" t="s">
        <v>5364</v>
      </c>
      <c r="E2459" s="20" t="s">
        <v>297</v>
      </c>
      <c r="F2459" s="20" t="s">
        <v>90</v>
      </c>
      <c r="G2459" s="69">
        <v>391599103833</v>
      </c>
      <c r="H2459" s="23" t="s">
        <v>34</v>
      </c>
      <c r="I2459" s="23" t="s">
        <v>39</v>
      </c>
      <c r="J2459" s="23" t="s">
        <v>5311</v>
      </c>
      <c r="L2459" s="23" t="s">
        <v>5329</v>
      </c>
      <c r="M2459" s="23" t="s">
        <v>11</v>
      </c>
      <c r="N2459" s="20" t="s">
        <v>38</v>
      </c>
    </row>
    <row r="2460" spans="2:14" ht="126" x14ac:dyDescent="0.25">
      <c r="B2460" s="20">
        <v>2458</v>
      </c>
      <c r="C2460" s="23" t="s">
        <v>5329</v>
      </c>
      <c r="D2460" s="20" t="s">
        <v>2407</v>
      </c>
      <c r="E2460" s="20" t="s">
        <v>5365</v>
      </c>
      <c r="F2460" s="20" t="s">
        <v>483</v>
      </c>
      <c r="G2460" s="69">
        <v>110115103608</v>
      </c>
      <c r="H2460" s="23" t="s">
        <v>34</v>
      </c>
      <c r="I2460" s="23" t="s">
        <v>39</v>
      </c>
      <c r="J2460" s="23" t="s">
        <v>5311</v>
      </c>
      <c r="L2460" s="23" t="s">
        <v>5329</v>
      </c>
      <c r="M2460" s="23" t="s">
        <v>11</v>
      </c>
      <c r="N2460" s="20" t="s">
        <v>38</v>
      </c>
    </row>
    <row r="2461" spans="2:14" ht="126" x14ac:dyDescent="0.25">
      <c r="B2461" s="20">
        <v>2459</v>
      </c>
      <c r="C2461" s="23" t="s">
        <v>5329</v>
      </c>
      <c r="D2461" s="20" t="s">
        <v>5366</v>
      </c>
      <c r="E2461" s="20" t="s">
        <v>456</v>
      </c>
      <c r="F2461" s="20" t="s">
        <v>74</v>
      </c>
      <c r="G2461" s="69">
        <v>421207727849</v>
      </c>
      <c r="H2461" s="23" t="s">
        <v>34</v>
      </c>
      <c r="I2461" s="23" t="s">
        <v>39</v>
      </c>
      <c r="J2461" s="23" t="s">
        <v>5311</v>
      </c>
      <c r="L2461" s="23" t="s">
        <v>5329</v>
      </c>
      <c r="M2461" s="23" t="s">
        <v>11</v>
      </c>
      <c r="N2461" s="20" t="s">
        <v>38</v>
      </c>
    </row>
    <row r="2462" spans="2:14" ht="126" x14ac:dyDescent="0.25">
      <c r="B2462" s="20">
        <v>2460</v>
      </c>
      <c r="C2462" s="23" t="s">
        <v>5329</v>
      </c>
      <c r="D2462" s="20" t="s">
        <v>1690</v>
      </c>
      <c r="E2462" s="20" t="s">
        <v>114</v>
      </c>
      <c r="F2462" s="20" t="s">
        <v>90</v>
      </c>
      <c r="G2462" s="69">
        <v>390803155913</v>
      </c>
      <c r="H2462" s="23" t="s">
        <v>34</v>
      </c>
      <c r="I2462" s="23" t="s">
        <v>39</v>
      </c>
      <c r="J2462" s="23" t="s">
        <v>5311</v>
      </c>
      <c r="L2462" s="23" t="s">
        <v>5329</v>
      </c>
      <c r="M2462" s="23" t="s">
        <v>11</v>
      </c>
      <c r="N2462" s="20" t="s">
        <v>38</v>
      </c>
    </row>
    <row r="2463" spans="2:14" ht="126" x14ac:dyDescent="0.25">
      <c r="B2463" s="20">
        <v>2461</v>
      </c>
      <c r="C2463" s="23" t="s">
        <v>5329</v>
      </c>
      <c r="D2463" s="20" t="s">
        <v>5367</v>
      </c>
      <c r="E2463" s="20" t="s">
        <v>122</v>
      </c>
      <c r="G2463" s="69" t="s">
        <v>1308</v>
      </c>
      <c r="H2463" s="23" t="s">
        <v>34</v>
      </c>
      <c r="I2463" s="23" t="s">
        <v>39</v>
      </c>
      <c r="J2463" s="23" t="s">
        <v>5311</v>
      </c>
      <c r="L2463" s="23" t="s">
        <v>5329</v>
      </c>
      <c r="M2463" s="23" t="s">
        <v>11</v>
      </c>
      <c r="N2463" s="20" t="s">
        <v>38</v>
      </c>
    </row>
    <row r="2464" spans="2:14" ht="126" x14ac:dyDescent="0.25">
      <c r="B2464" s="20">
        <v>2462</v>
      </c>
      <c r="C2464" s="23" t="s">
        <v>5329</v>
      </c>
      <c r="D2464" s="20" t="s">
        <v>5368</v>
      </c>
      <c r="E2464" s="20" t="s">
        <v>43</v>
      </c>
      <c r="F2464" s="20" t="s">
        <v>88</v>
      </c>
      <c r="G2464" s="69" t="s">
        <v>1308</v>
      </c>
      <c r="H2464" s="23" t="s">
        <v>34</v>
      </c>
      <c r="I2464" s="23" t="s">
        <v>39</v>
      </c>
      <c r="J2464" s="23" t="s">
        <v>5311</v>
      </c>
      <c r="L2464" s="23" t="s">
        <v>5329</v>
      </c>
      <c r="M2464" s="23" t="s">
        <v>11</v>
      </c>
      <c r="N2464" s="20" t="s">
        <v>38</v>
      </c>
    </row>
    <row r="2465" spans="2:14" ht="126" x14ac:dyDescent="0.25">
      <c r="B2465" s="20">
        <v>2463</v>
      </c>
      <c r="C2465" s="23" t="s">
        <v>5329</v>
      </c>
      <c r="D2465" s="20" t="s">
        <v>5369</v>
      </c>
      <c r="E2465" s="20" t="s">
        <v>1341</v>
      </c>
      <c r="F2465" s="20" t="s">
        <v>64</v>
      </c>
      <c r="G2465" s="69">
        <v>391705542105</v>
      </c>
      <c r="H2465" s="23" t="s">
        <v>34</v>
      </c>
      <c r="I2465" s="23" t="s">
        <v>39</v>
      </c>
      <c r="J2465" s="23" t="s">
        <v>5311</v>
      </c>
      <c r="L2465" s="23" t="s">
        <v>5329</v>
      </c>
      <c r="M2465" s="23" t="s">
        <v>11</v>
      </c>
      <c r="N2465" s="20" t="s">
        <v>38</v>
      </c>
    </row>
    <row r="2466" spans="2:14" ht="126" x14ac:dyDescent="0.25">
      <c r="B2466" s="20">
        <v>2464</v>
      </c>
      <c r="C2466" s="23" t="s">
        <v>5329</v>
      </c>
      <c r="D2466" s="20" t="s">
        <v>2183</v>
      </c>
      <c r="E2466" s="20" t="s">
        <v>43</v>
      </c>
      <c r="F2466" s="20" t="s">
        <v>64</v>
      </c>
      <c r="G2466" s="69">
        <v>390511189760</v>
      </c>
      <c r="H2466" s="23" t="s">
        <v>34</v>
      </c>
      <c r="I2466" s="23" t="s">
        <v>39</v>
      </c>
      <c r="J2466" s="23" t="s">
        <v>5311</v>
      </c>
      <c r="L2466" s="23" t="s">
        <v>5329</v>
      </c>
      <c r="M2466" s="23" t="s">
        <v>11</v>
      </c>
      <c r="N2466" s="20" t="s">
        <v>38</v>
      </c>
    </row>
    <row r="2467" spans="2:14" ht="126" x14ac:dyDescent="0.25">
      <c r="B2467" s="20">
        <v>2465</v>
      </c>
      <c r="C2467" s="23" t="s">
        <v>5329</v>
      </c>
      <c r="D2467" s="20" t="s">
        <v>5370</v>
      </c>
      <c r="E2467" s="20" t="s">
        <v>43</v>
      </c>
      <c r="F2467" s="20" t="s">
        <v>5371</v>
      </c>
      <c r="G2467" s="69">
        <v>227800060850</v>
      </c>
      <c r="H2467" s="23" t="s">
        <v>34</v>
      </c>
      <c r="I2467" s="23" t="s">
        <v>39</v>
      </c>
      <c r="J2467" s="23" t="s">
        <v>5311</v>
      </c>
      <c r="L2467" s="23" t="s">
        <v>5329</v>
      </c>
      <c r="M2467" s="23" t="s">
        <v>11</v>
      </c>
      <c r="N2467" s="20" t="s">
        <v>38</v>
      </c>
    </row>
    <row r="2468" spans="2:14" ht="126" x14ac:dyDescent="0.25">
      <c r="B2468" s="20">
        <v>2466</v>
      </c>
      <c r="C2468" s="23" t="s">
        <v>5329</v>
      </c>
      <c r="D2468" s="20" t="s">
        <v>5023</v>
      </c>
      <c r="E2468" s="20" t="s">
        <v>383</v>
      </c>
      <c r="F2468" s="20" t="s">
        <v>483</v>
      </c>
      <c r="G2468" s="69">
        <v>391506928390</v>
      </c>
      <c r="H2468" s="23" t="s">
        <v>34</v>
      </c>
      <c r="I2468" s="23" t="s">
        <v>39</v>
      </c>
      <c r="J2468" s="23" t="s">
        <v>5311</v>
      </c>
      <c r="L2468" s="23" t="s">
        <v>5329</v>
      </c>
      <c r="M2468" s="23" t="s">
        <v>11</v>
      </c>
      <c r="N2468" s="20" t="s">
        <v>38</v>
      </c>
    </row>
    <row r="2469" spans="2:14" ht="126" x14ac:dyDescent="0.25">
      <c r="B2469" s="20">
        <v>2467</v>
      </c>
      <c r="C2469" s="23" t="s">
        <v>5329</v>
      </c>
      <c r="D2469" s="20" t="s">
        <v>5372</v>
      </c>
      <c r="E2469" s="20" t="s">
        <v>5373</v>
      </c>
      <c r="G2469" s="69">
        <v>421207727849</v>
      </c>
      <c r="H2469" s="23" t="s">
        <v>34</v>
      </c>
      <c r="I2469" s="23" t="s">
        <v>39</v>
      </c>
      <c r="J2469" s="23" t="s">
        <v>5311</v>
      </c>
      <c r="L2469" s="23" t="s">
        <v>5329</v>
      </c>
      <c r="M2469" s="23" t="s">
        <v>11</v>
      </c>
      <c r="N2469" s="20" t="s">
        <v>38</v>
      </c>
    </row>
    <row r="2470" spans="2:14" ht="126" x14ac:dyDescent="0.25">
      <c r="B2470" s="20">
        <v>2468</v>
      </c>
      <c r="C2470" s="23" t="s">
        <v>5329</v>
      </c>
      <c r="D2470" s="20" t="s">
        <v>5374</v>
      </c>
      <c r="E2470" s="20" t="s">
        <v>71</v>
      </c>
      <c r="F2470" s="20" t="s">
        <v>1356</v>
      </c>
      <c r="G2470" s="69">
        <v>390408184617</v>
      </c>
      <c r="H2470" s="23" t="s">
        <v>34</v>
      </c>
      <c r="I2470" s="23" t="s">
        <v>39</v>
      </c>
      <c r="J2470" s="23" t="s">
        <v>5311</v>
      </c>
      <c r="L2470" s="23" t="s">
        <v>5329</v>
      </c>
      <c r="M2470" s="23" t="s">
        <v>11</v>
      </c>
      <c r="N2470" s="20" t="s">
        <v>38</v>
      </c>
    </row>
    <row r="2471" spans="2:14" ht="126" x14ac:dyDescent="0.25">
      <c r="B2471" s="20">
        <v>2469</v>
      </c>
      <c r="C2471" s="23" t="s">
        <v>5329</v>
      </c>
      <c r="D2471" s="20" t="s">
        <v>5375</v>
      </c>
      <c r="E2471" s="20" t="s">
        <v>383</v>
      </c>
      <c r="F2471" s="20" t="s">
        <v>1850</v>
      </c>
      <c r="G2471" s="69">
        <v>391503580556</v>
      </c>
      <c r="H2471" s="23" t="s">
        <v>34</v>
      </c>
      <c r="I2471" s="23" t="s">
        <v>39</v>
      </c>
      <c r="J2471" s="23" t="s">
        <v>5311</v>
      </c>
      <c r="L2471" s="23" t="s">
        <v>5329</v>
      </c>
      <c r="M2471" s="23" t="s">
        <v>11</v>
      </c>
      <c r="N2471" s="20" t="s">
        <v>38</v>
      </c>
    </row>
    <row r="2472" spans="2:14" ht="126" x14ac:dyDescent="0.25">
      <c r="B2472" s="20">
        <v>2470</v>
      </c>
      <c r="C2472" s="23" t="s">
        <v>5329</v>
      </c>
      <c r="D2472" s="20" t="s">
        <v>5376</v>
      </c>
      <c r="E2472" s="20" t="s">
        <v>309</v>
      </c>
      <c r="F2472" s="20" t="s">
        <v>3288</v>
      </c>
      <c r="G2472" s="69">
        <v>390509049773</v>
      </c>
      <c r="H2472" s="23" t="s">
        <v>34</v>
      </c>
      <c r="I2472" s="23" t="s">
        <v>39</v>
      </c>
      <c r="J2472" s="23" t="s">
        <v>5311</v>
      </c>
      <c r="L2472" s="23" t="s">
        <v>5329</v>
      </c>
      <c r="M2472" s="23" t="s">
        <v>11</v>
      </c>
      <c r="N2472" s="20" t="s">
        <v>38</v>
      </c>
    </row>
    <row r="2473" spans="2:14" ht="126" x14ac:dyDescent="0.25">
      <c r="B2473" s="20">
        <v>2471</v>
      </c>
      <c r="C2473" s="23" t="s">
        <v>5329</v>
      </c>
      <c r="D2473" s="20" t="s">
        <v>5377</v>
      </c>
      <c r="E2473" s="20" t="s">
        <v>128</v>
      </c>
      <c r="F2473" s="20" t="s">
        <v>90</v>
      </c>
      <c r="G2473" s="69">
        <v>390520908905</v>
      </c>
      <c r="H2473" s="23" t="s">
        <v>34</v>
      </c>
      <c r="I2473" s="23" t="s">
        <v>39</v>
      </c>
      <c r="J2473" s="23" t="s">
        <v>5311</v>
      </c>
      <c r="L2473" s="23" t="s">
        <v>5329</v>
      </c>
      <c r="M2473" s="23" t="s">
        <v>11</v>
      </c>
      <c r="N2473" s="20" t="s">
        <v>38</v>
      </c>
    </row>
    <row r="2474" spans="2:14" ht="126" x14ac:dyDescent="0.25">
      <c r="B2474" s="20">
        <v>2472</v>
      </c>
      <c r="C2474" s="23" t="s">
        <v>5329</v>
      </c>
      <c r="D2474" s="20" t="s">
        <v>2283</v>
      </c>
      <c r="E2474" s="20" t="s">
        <v>5378</v>
      </c>
      <c r="F2474" s="20" t="s">
        <v>5379</v>
      </c>
      <c r="G2474" s="69">
        <v>391501391987</v>
      </c>
      <c r="H2474" s="23" t="s">
        <v>34</v>
      </c>
      <c r="I2474" s="23" t="s">
        <v>39</v>
      </c>
      <c r="J2474" s="23" t="s">
        <v>5311</v>
      </c>
      <c r="L2474" s="23" t="s">
        <v>5329</v>
      </c>
      <c r="M2474" s="23" t="s">
        <v>11</v>
      </c>
      <c r="N2474" s="20" t="s">
        <v>38</v>
      </c>
    </row>
    <row r="2475" spans="2:14" ht="63" x14ac:dyDescent="0.25">
      <c r="B2475" s="20">
        <v>2473</v>
      </c>
      <c r="C2475" s="71" t="s">
        <v>5447</v>
      </c>
      <c r="D2475" s="46" t="s">
        <v>5380</v>
      </c>
      <c r="E2475" s="43" t="s">
        <v>114</v>
      </c>
      <c r="F2475" s="43" t="s">
        <v>311</v>
      </c>
      <c r="G2475" s="50">
        <v>390512065101</v>
      </c>
      <c r="H2475" s="23" t="s">
        <v>34</v>
      </c>
      <c r="I2475" s="23" t="s">
        <v>39</v>
      </c>
      <c r="J2475" s="23" t="s">
        <v>5446</v>
      </c>
      <c r="K2475" s="67">
        <v>16</v>
      </c>
      <c r="L2475" s="71" t="s">
        <v>5447</v>
      </c>
      <c r="M2475" s="23" t="s">
        <v>11</v>
      </c>
      <c r="N2475" s="20" t="s">
        <v>38</v>
      </c>
    </row>
    <row r="2476" spans="2:14" ht="63" x14ac:dyDescent="0.25">
      <c r="B2476" s="20">
        <v>2474</v>
      </c>
      <c r="C2476" s="71" t="s">
        <v>5447</v>
      </c>
      <c r="D2476" s="46" t="s">
        <v>5381</v>
      </c>
      <c r="E2476" s="43" t="s">
        <v>5382</v>
      </c>
      <c r="F2476" s="43" t="s">
        <v>5383</v>
      </c>
      <c r="G2476" s="50"/>
      <c r="H2476" s="23" t="s">
        <v>34</v>
      </c>
      <c r="I2476" s="23" t="s">
        <v>39</v>
      </c>
      <c r="J2476" s="23" t="s">
        <v>5446</v>
      </c>
      <c r="K2476" s="67">
        <v>16</v>
      </c>
      <c r="L2476" s="71" t="s">
        <v>5447</v>
      </c>
      <c r="M2476" s="23" t="s">
        <v>11</v>
      </c>
      <c r="N2476" s="20" t="s">
        <v>38</v>
      </c>
    </row>
    <row r="2477" spans="2:14" ht="63" x14ac:dyDescent="0.25">
      <c r="B2477" s="20">
        <v>2475</v>
      </c>
      <c r="C2477" s="71" t="s">
        <v>5447</v>
      </c>
      <c r="D2477" s="46" t="s">
        <v>5384</v>
      </c>
      <c r="E2477" s="43" t="s">
        <v>3075</v>
      </c>
      <c r="F2477" s="43" t="s">
        <v>96</v>
      </c>
      <c r="G2477" s="50">
        <v>741709719715</v>
      </c>
      <c r="H2477" s="23" t="s">
        <v>34</v>
      </c>
      <c r="I2477" s="23" t="s">
        <v>39</v>
      </c>
      <c r="J2477" s="23" t="s">
        <v>5446</v>
      </c>
      <c r="K2477" s="67">
        <v>16</v>
      </c>
      <c r="L2477" s="71" t="s">
        <v>5447</v>
      </c>
      <c r="M2477" s="23" t="s">
        <v>11</v>
      </c>
      <c r="N2477" s="20" t="s">
        <v>38</v>
      </c>
    </row>
    <row r="2478" spans="2:14" ht="63" x14ac:dyDescent="0.25">
      <c r="B2478" s="20">
        <v>2476</v>
      </c>
      <c r="C2478" s="71" t="s">
        <v>5447</v>
      </c>
      <c r="D2478" s="46" t="s">
        <v>3949</v>
      </c>
      <c r="E2478" s="43" t="s">
        <v>5385</v>
      </c>
      <c r="F2478" s="43" t="s">
        <v>3752</v>
      </c>
      <c r="G2478" s="50"/>
      <c r="H2478" s="23" t="s">
        <v>34</v>
      </c>
      <c r="I2478" s="23" t="s">
        <v>39</v>
      </c>
      <c r="J2478" s="23" t="s">
        <v>5446</v>
      </c>
      <c r="K2478" s="67">
        <v>16</v>
      </c>
      <c r="L2478" s="71" t="s">
        <v>5447</v>
      </c>
      <c r="M2478" s="23" t="s">
        <v>11</v>
      </c>
      <c r="N2478" s="20" t="s">
        <v>38</v>
      </c>
    </row>
    <row r="2479" spans="2:14" ht="63" x14ac:dyDescent="0.25">
      <c r="B2479" s="20">
        <v>2477</v>
      </c>
      <c r="C2479" s="71" t="s">
        <v>5447</v>
      </c>
      <c r="D2479" s="46" t="s">
        <v>5386</v>
      </c>
      <c r="E2479" s="43" t="s">
        <v>114</v>
      </c>
      <c r="F2479" s="43" t="s">
        <v>515</v>
      </c>
      <c r="G2479" s="50">
        <v>392202346106</v>
      </c>
      <c r="H2479" s="23" t="s">
        <v>34</v>
      </c>
      <c r="I2479" s="23" t="s">
        <v>39</v>
      </c>
      <c r="J2479" s="23" t="s">
        <v>5446</v>
      </c>
      <c r="K2479" s="67">
        <v>16</v>
      </c>
      <c r="L2479" s="71" t="s">
        <v>5447</v>
      </c>
      <c r="M2479" s="23" t="s">
        <v>11</v>
      </c>
      <c r="N2479" s="20" t="s">
        <v>38</v>
      </c>
    </row>
    <row r="2480" spans="2:14" ht="63" x14ac:dyDescent="0.25">
      <c r="B2480" s="20">
        <v>2478</v>
      </c>
      <c r="C2480" s="71" t="s">
        <v>5447</v>
      </c>
      <c r="D2480" s="46" t="s">
        <v>5387</v>
      </c>
      <c r="E2480" s="43" t="s">
        <v>87</v>
      </c>
      <c r="F2480" s="44" t="s">
        <v>1343</v>
      </c>
      <c r="G2480" s="50">
        <v>390513605906</v>
      </c>
      <c r="H2480" s="23" t="s">
        <v>34</v>
      </c>
      <c r="I2480" s="23" t="s">
        <v>39</v>
      </c>
      <c r="J2480" s="23" t="s">
        <v>5446</v>
      </c>
      <c r="K2480" s="67">
        <v>16</v>
      </c>
      <c r="L2480" s="71" t="s">
        <v>5447</v>
      </c>
      <c r="M2480" s="23" t="s">
        <v>11</v>
      </c>
      <c r="N2480" s="20" t="s">
        <v>38</v>
      </c>
    </row>
    <row r="2481" spans="2:14" ht="63" x14ac:dyDescent="0.25">
      <c r="B2481" s="20">
        <v>2479</v>
      </c>
      <c r="C2481" s="71" t="s">
        <v>5447</v>
      </c>
      <c r="D2481" s="46" t="s">
        <v>5388</v>
      </c>
      <c r="E2481" s="43" t="s">
        <v>5389</v>
      </c>
      <c r="F2481" s="43" t="s">
        <v>96</v>
      </c>
      <c r="G2481" s="50">
        <v>391803189103</v>
      </c>
      <c r="H2481" s="23" t="s">
        <v>34</v>
      </c>
      <c r="I2481" s="23" t="s">
        <v>39</v>
      </c>
      <c r="J2481" s="23" t="s">
        <v>5446</v>
      </c>
      <c r="K2481" s="67">
        <v>16</v>
      </c>
      <c r="L2481" s="71" t="s">
        <v>5447</v>
      </c>
      <c r="M2481" s="23" t="s">
        <v>11</v>
      </c>
      <c r="N2481" s="20" t="s">
        <v>38</v>
      </c>
    </row>
    <row r="2482" spans="2:14" ht="63" x14ac:dyDescent="0.25">
      <c r="B2482" s="20">
        <v>2480</v>
      </c>
      <c r="C2482" s="71" t="s">
        <v>5447</v>
      </c>
      <c r="D2482" s="46" t="s">
        <v>5390</v>
      </c>
      <c r="E2482" s="43" t="s">
        <v>1527</v>
      </c>
      <c r="F2482" s="43" t="s">
        <v>44</v>
      </c>
      <c r="G2482" s="50">
        <v>390516783826</v>
      </c>
      <c r="H2482" s="23" t="s">
        <v>34</v>
      </c>
      <c r="I2482" s="23" t="s">
        <v>39</v>
      </c>
      <c r="J2482" s="23" t="s">
        <v>5446</v>
      </c>
      <c r="K2482" s="67">
        <v>16</v>
      </c>
      <c r="L2482" s="71" t="s">
        <v>5447</v>
      </c>
      <c r="M2482" s="23" t="s">
        <v>11</v>
      </c>
      <c r="N2482" s="20" t="s">
        <v>38</v>
      </c>
    </row>
    <row r="2483" spans="2:14" ht="63" x14ac:dyDescent="0.25">
      <c r="B2483" s="20">
        <v>2481</v>
      </c>
      <c r="C2483" s="71" t="s">
        <v>5447</v>
      </c>
      <c r="D2483" s="46" t="s">
        <v>5391</v>
      </c>
      <c r="E2483" s="43" t="s">
        <v>95</v>
      </c>
      <c r="F2483" s="43" t="s">
        <v>3618</v>
      </c>
      <c r="G2483" s="50">
        <v>390513606240</v>
      </c>
      <c r="H2483" s="23" t="s">
        <v>34</v>
      </c>
      <c r="I2483" s="23" t="s">
        <v>39</v>
      </c>
      <c r="J2483" s="23" t="s">
        <v>5446</v>
      </c>
      <c r="K2483" s="67">
        <v>16</v>
      </c>
      <c r="L2483" s="71" t="s">
        <v>5447</v>
      </c>
      <c r="M2483" s="23" t="s">
        <v>11</v>
      </c>
      <c r="N2483" s="20" t="s">
        <v>38</v>
      </c>
    </row>
    <row r="2484" spans="2:14" ht="63" x14ac:dyDescent="0.25">
      <c r="B2484" s="20">
        <v>2482</v>
      </c>
      <c r="C2484" s="71" t="s">
        <v>5447</v>
      </c>
      <c r="D2484" s="46" t="s">
        <v>5392</v>
      </c>
      <c r="E2484" s="43" t="s">
        <v>1137</v>
      </c>
      <c r="F2484" s="43" t="s">
        <v>499</v>
      </c>
      <c r="G2484" s="50"/>
      <c r="H2484" s="23" t="s">
        <v>34</v>
      </c>
      <c r="I2484" s="23" t="s">
        <v>39</v>
      </c>
      <c r="J2484" s="23" t="s">
        <v>5446</v>
      </c>
      <c r="K2484" s="67">
        <v>16</v>
      </c>
      <c r="L2484" s="71" t="s">
        <v>5447</v>
      </c>
      <c r="M2484" s="23" t="s">
        <v>11</v>
      </c>
      <c r="N2484" s="20" t="s">
        <v>38</v>
      </c>
    </row>
    <row r="2485" spans="2:14" ht="63" x14ac:dyDescent="0.25">
      <c r="B2485" s="20">
        <v>2483</v>
      </c>
      <c r="C2485" s="71" t="s">
        <v>5447</v>
      </c>
      <c r="D2485" s="46" t="s">
        <v>5393</v>
      </c>
      <c r="E2485" s="43" t="s">
        <v>2282</v>
      </c>
      <c r="F2485" s="43" t="s">
        <v>458</v>
      </c>
      <c r="G2485" s="50">
        <v>390515322170</v>
      </c>
      <c r="H2485" s="23" t="s">
        <v>34</v>
      </c>
      <c r="I2485" s="23" t="s">
        <v>39</v>
      </c>
      <c r="J2485" s="23" t="s">
        <v>5446</v>
      </c>
      <c r="K2485" s="67">
        <v>16</v>
      </c>
      <c r="L2485" s="71" t="s">
        <v>5447</v>
      </c>
      <c r="M2485" s="23" t="s">
        <v>11</v>
      </c>
      <c r="N2485" s="20" t="s">
        <v>38</v>
      </c>
    </row>
    <row r="2486" spans="2:14" ht="63" x14ac:dyDescent="0.25">
      <c r="B2486" s="20">
        <v>2484</v>
      </c>
      <c r="C2486" s="71" t="s">
        <v>5447</v>
      </c>
      <c r="D2486" s="46" t="s">
        <v>5394</v>
      </c>
      <c r="E2486" s="43" t="s">
        <v>482</v>
      </c>
      <c r="F2486" s="43" t="s">
        <v>172</v>
      </c>
      <c r="G2486" s="50">
        <v>390513064196</v>
      </c>
      <c r="H2486" s="23" t="s">
        <v>34</v>
      </c>
      <c r="I2486" s="23" t="s">
        <v>39</v>
      </c>
      <c r="J2486" s="23" t="s">
        <v>5446</v>
      </c>
      <c r="K2486" s="67">
        <v>16</v>
      </c>
      <c r="L2486" s="71" t="s">
        <v>5447</v>
      </c>
      <c r="M2486" s="23" t="s">
        <v>11</v>
      </c>
      <c r="N2486" s="20" t="s">
        <v>38</v>
      </c>
    </row>
    <row r="2487" spans="2:14" ht="63" x14ac:dyDescent="0.25">
      <c r="B2487" s="20">
        <v>2485</v>
      </c>
      <c r="C2487" s="71" t="s">
        <v>5447</v>
      </c>
      <c r="D2487" s="46" t="s">
        <v>5395</v>
      </c>
      <c r="E2487" s="43" t="s">
        <v>92</v>
      </c>
      <c r="F2487" s="43" t="s">
        <v>450</v>
      </c>
      <c r="G2487" s="51">
        <v>270396848872</v>
      </c>
      <c r="H2487" s="23" t="s">
        <v>34</v>
      </c>
      <c r="I2487" s="23" t="s">
        <v>39</v>
      </c>
      <c r="J2487" s="23" t="s">
        <v>5446</v>
      </c>
      <c r="K2487" s="67">
        <v>16</v>
      </c>
      <c r="L2487" s="71" t="s">
        <v>5447</v>
      </c>
      <c r="M2487" s="23" t="s">
        <v>11</v>
      </c>
      <c r="N2487" s="20" t="s">
        <v>38</v>
      </c>
    </row>
    <row r="2488" spans="2:14" ht="63" x14ac:dyDescent="0.25">
      <c r="B2488" s="20">
        <v>2486</v>
      </c>
      <c r="C2488" s="71" t="s">
        <v>5447</v>
      </c>
      <c r="D2488" s="46" t="s">
        <v>5396</v>
      </c>
      <c r="E2488" s="43" t="s">
        <v>276</v>
      </c>
      <c r="F2488" s="43" t="s">
        <v>450</v>
      </c>
      <c r="G2488" s="50">
        <v>390201170343</v>
      </c>
      <c r="H2488" s="23" t="s">
        <v>34</v>
      </c>
      <c r="I2488" s="23" t="s">
        <v>39</v>
      </c>
      <c r="J2488" s="23" t="s">
        <v>5446</v>
      </c>
      <c r="K2488" s="67">
        <v>16</v>
      </c>
      <c r="L2488" s="71" t="s">
        <v>5447</v>
      </c>
      <c r="M2488" s="23" t="s">
        <v>11</v>
      </c>
      <c r="N2488" s="20" t="s">
        <v>38</v>
      </c>
    </row>
    <row r="2489" spans="2:14" ht="63" x14ac:dyDescent="0.25">
      <c r="B2489" s="20">
        <v>2487</v>
      </c>
      <c r="C2489" s="71" t="s">
        <v>5447</v>
      </c>
      <c r="D2489" s="46" t="s">
        <v>5397</v>
      </c>
      <c r="E2489" s="43" t="s">
        <v>5398</v>
      </c>
      <c r="F2489" s="44" t="s">
        <v>1308</v>
      </c>
      <c r="G2489" s="50"/>
      <c r="H2489" s="23" t="s">
        <v>34</v>
      </c>
      <c r="I2489" s="23" t="s">
        <v>39</v>
      </c>
      <c r="J2489" s="23" t="s">
        <v>5446</v>
      </c>
      <c r="K2489" s="67">
        <v>16</v>
      </c>
      <c r="L2489" s="71" t="s">
        <v>5447</v>
      </c>
      <c r="M2489" s="23" t="s">
        <v>11</v>
      </c>
      <c r="N2489" s="20" t="s">
        <v>38</v>
      </c>
    </row>
    <row r="2490" spans="2:14" ht="63" x14ac:dyDescent="0.25">
      <c r="B2490" s="20">
        <v>2488</v>
      </c>
      <c r="C2490" s="71" t="s">
        <v>5447</v>
      </c>
      <c r="D2490" s="46" t="s">
        <v>5399</v>
      </c>
      <c r="E2490" s="43" t="s">
        <v>52</v>
      </c>
      <c r="F2490" s="43" t="s">
        <v>5400</v>
      </c>
      <c r="G2490" s="50">
        <v>410124954367</v>
      </c>
      <c r="H2490" s="23" t="s">
        <v>34</v>
      </c>
      <c r="I2490" s="23" t="s">
        <v>39</v>
      </c>
      <c r="J2490" s="23" t="s">
        <v>5446</v>
      </c>
      <c r="K2490" s="67">
        <v>16</v>
      </c>
      <c r="L2490" s="71" t="s">
        <v>5447</v>
      </c>
      <c r="M2490" s="23" t="s">
        <v>11</v>
      </c>
      <c r="N2490" s="20" t="s">
        <v>38</v>
      </c>
    </row>
    <row r="2491" spans="2:14" ht="63" x14ac:dyDescent="0.25">
      <c r="B2491" s="20">
        <v>2489</v>
      </c>
      <c r="C2491" s="71" t="s">
        <v>5447</v>
      </c>
      <c r="D2491" s="46" t="s">
        <v>5401</v>
      </c>
      <c r="E2491" s="43" t="s">
        <v>5402</v>
      </c>
      <c r="F2491" s="43" t="s">
        <v>5403</v>
      </c>
      <c r="G2491" s="50"/>
      <c r="H2491" s="23" t="s">
        <v>34</v>
      </c>
      <c r="I2491" s="23" t="s">
        <v>39</v>
      </c>
      <c r="J2491" s="23" t="s">
        <v>5446</v>
      </c>
      <c r="K2491" s="67">
        <v>16</v>
      </c>
      <c r="L2491" s="71" t="s">
        <v>5447</v>
      </c>
      <c r="M2491" s="23" t="s">
        <v>11</v>
      </c>
      <c r="N2491" s="20" t="s">
        <v>38</v>
      </c>
    </row>
    <row r="2492" spans="2:14" ht="63" x14ac:dyDescent="0.25">
      <c r="B2492" s="20">
        <v>2490</v>
      </c>
      <c r="C2492" s="71" t="s">
        <v>5447</v>
      </c>
      <c r="D2492" s="46" t="s">
        <v>5404</v>
      </c>
      <c r="E2492" s="43" t="s">
        <v>2521</v>
      </c>
      <c r="F2492" s="43" t="s">
        <v>125</v>
      </c>
      <c r="G2492" s="50">
        <v>390507092212</v>
      </c>
      <c r="H2492" s="23" t="s">
        <v>34</v>
      </c>
      <c r="I2492" s="23" t="s">
        <v>39</v>
      </c>
      <c r="J2492" s="23" t="s">
        <v>5446</v>
      </c>
      <c r="K2492" s="67">
        <v>16</v>
      </c>
      <c r="L2492" s="71" t="s">
        <v>5447</v>
      </c>
      <c r="M2492" s="23" t="s">
        <v>11</v>
      </c>
      <c r="N2492" s="20" t="s">
        <v>38</v>
      </c>
    </row>
    <row r="2493" spans="2:14" ht="63" x14ac:dyDescent="0.25">
      <c r="B2493" s="20">
        <v>2491</v>
      </c>
      <c r="C2493" s="71" t="s">
        <v>5447</v>
      </c>
      <c r="D2493" s="46" t="s">
        <v>5405</v>
      </c>
      <c r="E2493" s="43" t="s">
        <v>301</v>
      </c>
      <c r="F2493" s="44" t="s">
        <v>1308</v>
      </c>
      <c r="G2493" s="50">
        <v>920161267549</v>
      </c>
      <c r="H2493" s="23" t="s">
        <v>34</v>
      </c>
      <c r="I2493" s="23" t="s">
        <v>39</v>
      </c>
      <c r="J2493" s="23" t="s">
        <v>5446</v>
      </c>
      <c r="K2493" s="67">
        <v>16</v>
      </c>
      <c r="L2493" s="71" t="s">
        <v>5447</v>
      </c>
      <c r="M2493" s="23" t="s">
        <v>11</v>
      </c>
      <c r="N2493" s="20" t="s">
        <v>38</v>
      </c>
    </row>
    <row r="2494" spans="2:14" ht="63" x14ac:dyDescent="0.25">
      <c r="B2494" s="20">
        <v>2492</v>
      </c>
      <c r="C2494" s="71" t="s">
        <v>5447</v>
      </c>
      <c r="D2494" s="46" t="s">
        <v>5406</v>
      </c>
      <c r="E2494" s="43" t="s">
        <v>456</v>
      </c>
      <c r="F2494" s="43" t="s">
        <v>311</v>
      </c>
      <c r="G2494" s="52">
        <v>391302865897</v>
      </c>
      <c r="H2494" s="23" t="s">
        <v>34</v>
      </c>
      <c r="I2494" s="23" t="s">
        <v>39</v>
      </c>
      <c r="J2494" s="23" t="s">
        <v>5446</v>
      </c>
      <c r="K2494" s="67">
        <v>16</v>
      </c>
      <c r="L2494" s="71" t="s">
        <v>5447</v>
      </c>
      <c r="M2494" s="23" t="s">
        <v>11</v>
      </c>
      <c r="N2494" s="20" t="s">
        <v>38</v>
      </c>
    </row>
    <row r="2495" spans="2:14" ht="63" x14ac:dyDescent="0.25">
      <c r="B2495" s="20">
        <v>2493</v>
      </c>
      <c r="C2495" s="71" t="s">
        <v>5447</v>
      </c>
      <c r="D2495" s="46" t="s">
        <v>5407</v>
      </c>
      <c r="E2495" s="43" t="s">
        <v>122</v>
      </c>
      <c r="F2495" s="43" t="s">
        <v>5408</v>
      </c>
      <c r="G2495" s="50">
        <v>224000769497</v>
      </c>
      <c r="H2495" s="23" t="s">
        <v>34</v>
      </c>
      <c r="I2495" s="23" t="s">
        <v>39</v>
      </c>
      <c r="J2495" s="23" t="s">
        <v>5446</v>
      </c>
      <c r="K2495" s="67">
        <v>16</v>
      </c>
      <c r="L2495" s="71" t="s">
        <v>5447</v>
      </c>
      <c r="M2495" s="23" t="s">
        <v>11</v>
      </c>
      <c r="N2495" s="20" t="s">
        <v>38</v>
      </c>
    </row>
    <row r="2496" spans="2:14" ht="63" x14ac:dyDescent="0.25">
      <c r="B2496" s="20">
        <v>2494</v>
      </c>
      <c r="C2496" s="71" t="s">
        <v>5447</v>
      </c>
      <c r="D2496" s="46" t="s">
        <v>5409</v>
      </c>
      <c r="E2496" s="43" t="s">
        <v>164</v>
      </c>
      <c r="F2496" s="43" t="s">
        <v>56</v>
      </c>
      <c r="G2496" s="50"/>
      <c r="H2496" s="23" t="s">
        <v>34</v>
      </c>
      <c r="I2496" s="23" t="s">
        <v>39</v>
      </c>
      <c r="J2496" s="23" t="s">
        <v>5446</v>
      </c>
      <c r="K2496" s="67">
        <v>16</v>
      </c>
      <c r="L2496" s="71" t="s">
        <v>5447</v>
      </c>
      <c r="M2496" s="23" t="s">
        <v>11</v>
      </c>
      <c r="N2496" s="20" t="s">
        <v>38</v>
      </c>
    </row>
    <row r="2497" spans="2:14" ht="63" x14ac:dyDescent="0.25">
      <c r="B2497" s="20">
        <v>2495</v>
      </c>
      <c r="C2497" s="71" t="s">
        <v>5447</v>
      </c>
      <c r="D2497" s="46" t="s">
        <v>5410</v>
      </c>
      <c r="E2497" s="43" t="s">
        <v>3652</v>
      </c>
      <c r="F2497" s="43" t="s">
        <v>107</v>
      </c>
      <c r="G2497" s="51"/>
      <c r="H2497" s="23" t="s">
        <v>34</v>
      </c>
      <c r="I2497" s="23" t="s">
        <v>39</v>
      </c>
      <c r="J2497" s="23" t="s">
        <v>5446</v>
      </c>
      <c r="K2497" s="67">
        <v>16</v>
      </c>
      <c r="L2497" s="71" t="s">
        <v>5447</v>
      </c>
      <c r="M2497" s="23" t="s">
        <v>11</v>
      </c>
      <c r="N2497" s="20" t="s">
        <v>38</v>
      </c>
    </row>
    <row r="2498" spans="2:14" ht="63" x14ac:dyDescent="0.25">
      <c r="B2498" s="20">
        <v>2496</v>
      </c>
      <c r="C2498" s="71" t="s">
        <v>5447</v>
      </c>
      <c r="D2498" s="46" t="s">
        <v>5411</v>
      </c>
      <c r="E2498" s="43" t="s">
        <v>49</v>
      </c>
      <c r="F2498" s="43" t="s">
        <v>64</v>
      </c>
      <c r="G2498" s="50">
        <v>112103822414</v>
      </c>
      <c r="H2498" s="23" t="s">
        <v>34</v>
      </c>
      <c r="I2498" s="23" t="s">
        <v>39</v>
      </c>
      <c r="J2498" s="23" t="s">
        <v>5446</v>
      </c>
      <c r="K2498" s="67">
        <v>16</v>
      </c>
      <c r="L2498" s="71" t="s">
        <v>5447</v>
      </c>
      <c r="M2498" s="23" t="s">
        <v>11</v>
      </c>
      <c r="N2498" s="20" t="s">
        <v>38</v>
      </c>
    </row>
    <row r="2499" spans="2:14" ht="63" x14ac:dyDescent="0.25">
      <c r="B2499" s="20">
        <v>2497</v>
      </c>
      <c r="C2499" s="71" t="s">
        <v>5447</v>
      </c>
      <c r="D2499" s="46" t="s">
        <v>5412</v>
      </c>
      <c r="E2499" s="43" t="s">
        <v>114</v>
      </c>
      <c r="F2499" s="43" t="s">
        <v>216</v>
      </c>
      <c r="G2499" s="50"/>
      <c r="H2499" s="23" t="s">
        <v>34</v>
      </c>
      <c r="I2499" s="23" t="s">
        <v>39</v>
      </c>
      <c r="J2499" s="23" t="s">
        <v>5446</v>
      </c>
      <c r="K2499" s="67">
        <v>16</v>
      </c>
      <c r="L2499" s="71" t="s">
        <v>5447</v>
      </c>
      <c r="M2499" s="23" t="s">
        <v>11</v>
      </c>
      <c r="N2499" s="20" t="s">
        <v>38</v>
      </c>
    </row>
    <row r="2500" spans="2:14" ht="63" x14ac:dyDescent="0.25">
      <c r="B2500" s="20">
        <v>2498</v>
      </c>
      <c r="C2500" s="71" t="s">
        <v>5447</v>
      </c>
      <c r="D2500" s="48" t="s">
        <v>5413</v>
      </c>
      <c r="E2500" s="45" t="s">
        <v>202</v>
      </c>
      <c r="F2500" s="45" t="s">
        <v>499</v>
      </c>
      <c r="G2500" s="50"/>
      <c r="H2500" s="23" t="s">
        <v>34</v>
      </c>
      <c r="I2500" s="23" t="s">
        <v>39</v>
      </c>
      <c r="J2500" s="23" t="s">
        <v>5446</v>
      </c>
      <c r="K2500" s="67">
        <v>16</v>
      </c>
      <c r="L2500" s="71" t="s">
        <v>5447</v>
      </c>
      <c r="M2500" s="23" t="s">
        <v>11</v>
      </c>
      <c r="N2500" s="20" t="s">
        <v>38</v>
      </c>
    </row>
    <row r="2501" spans="2:14" ht="63" x14ac:dyDescent="0.25">
      <c r="B2501" s="20">
        <v>2499</v>
      </c>
      <c r="C2501" s="71" t="s">
        <v>5447</v>
      </c>
      <c r="D2501" s="49" t="s">
        <v>5414</v>
      </c>
      <c r="E2501" s="43" t="s">
        <v>1329</v>
      </c>
      <c r="F2501" s="43" t="s">
        <v>428</v>
      </c>
      <c r="G2501" s="53">
        <v>390510162124</v>
      </c>
      <c r="H2501" s="23" t="s">
        <v>34</v>
      </c>
      <c r="I2501" s="23" t="s">
        <v>39</v>
      </c>
      <c r="J2501" s="23" t="s">
        <v>5446</v>
      </c>
      <c r="K2501" s="67">
        <v>16</v>
      </c>
      <c r="L2501" s="71" t="s">
        <v>5447</v>
      </c>
      <c r="M2501" s="23" t="s">
        <v>11</v>
      </c>
      <c r="N2501" s="20" t="s">
        <v>38</v>
      </c>
    </row>
    <row r="2502" spans="2:14" ht="63" x14ac:dyDescent="0.25">
      <c r="B2502" s="20">
        <v>2500</v>
      </c>
      <c r="C2502" s="71" t="s">
        <v>5447</v>
      </c>
      <c r="D2502" s="46" t="s">
        <v>5415</v>
      </c>
      <c r="E2502" s="42" t="s">
        <v>2192</v>
      </c>
      <c r="F2502" s="44" t="s">
        <v>1308</v>
      </c>
      <c r="G2502" s="51">
        <v>391707323356</v>
      </c>
      <c r="H2502" s="23" t="s">
        <v>34</v>
      </c>
      <c r="I2502" s="23" t="s">
        <v>39</v>
      </c>
      <c r="J2502" s="23" t="s">
        <v>5446</v>
      </c>
      <c r="K2502" s="67">
        <v>16</v>
      </c>
      <c r="L2502" s="71" t="s">
        <v>5447</v>
      </c>
      <c r="M2502" s="23" t="s">
        <v>11</v>
      </c>
      <c r="N2502" s="20" t="s">
        <v>38</v>
      </c>
    </row>
    <row r="2503" spans="2:14" ht="63" x14ac:dyDescent="0.25">
      <c r="B2503" s="20">
        <v>2501</v>
      </c>
      <c r="C2503" s="71" t="s">
        <v>5447</v>
      </c>
      <c r="D2503" s="46" t="s">
        <v>5416</v>
      </c>
      <c r="E2503" s="43" t="s">
        <v>5417</v>
      </c>
      <c r="F2503" s="43" t="s">
        <v>90</v>
      </c>
      <c r="G2503" s="50">
        <v>390511056312</v>
      </c>
      <c r="H2503" s="23" t="s">
        <v>34</v>
      </c>
      <c r="I2503" s="23" t="s">
        <v>39</v>
      </c>
      <c r="J2503" s="23" t="s">
        <v>5446</v>
      </c>
      <c r="K2503" s="67">
        <v>16</v>
      </c>
      <c r="L2503" s="71" t="s">
        <v>5447</v>
      </c>
      <c r="M2503" s="23" t="s">
        <v>11</v>
      </c>
      <c r="N2503" s="20" t="s">
        <v>38</v>
      </c>
    </row>
    <row r="2504" spans="2:14" ht="63" x14ac:dyDescent="0.25">
      <c r="B2504" s="20">
        <v>2502</v>
      </c>
      <c r="C2504" s="71" t="s">
        <v>5447</v>
      </c>
      <c r="D2504" s="46" t="s">
        <v>5418</v>
      </c>
      <c r="E2504" s="43" t="s">
        <v>341</v>
      </c>
      <c r="F2504" s="43" t="s">
        <v>3618</v>
      </c>
      <c r="G2504" s="50">
        <v>390609073280</v>
      </c>
      <c r="H2504" s="23" t="s">
        <v>34</v>
      </c>
      <c r="I2504" s="23" t="s">
        <v>39</v>
      </c>
      <c r="J2504" s="23" t="s">
        <v>5446</v>
      </c>
      <c r="K2504" s="67">
        <v>16</v>
      </c>
      <c r="L2504" s="71" t="s">
        <v>5447</v>
      </c>
      <c r="M2504" s="23" t="s">
        <v>11</v>
      </c>
      <c r="N2504" s="20" t="s">
        <v>38</v>
      </c>
    </row>
    <row r="2505" spans="2:14" ht="63" x14ac:dyDescent="0.25">
      <c r="B2505" s="20">
        <v>2503</v>
      </c>
      <c r="C2505" s="71" t="s">
        <v>5447</v>
      </c>
      <c r="D2505" s="46" t="s">
        <v>5419</v>
      </c>
      <c r="E2505" s="43" t="s">
        <v>5420</v>
      </c>
      <c r="F2505" s="43" t="s">
        <v>5421</v>
      </c>
      <c r="G2505" s="50"/>
      <c r="H2505" s="23" t="s">
        <v>34</v>
      </c>
      <c r="I2505" s="23" t="s">
        <v>39</v>
      </c>
      <c r="J2505" s="23" t="s">
        <v>5446</v>
      </c>
      <c r="K2505" s="67">
        <v>16</v>
      </c>
      <c r="L2505" s="71" t="s">
        <v>5447</v>
      </c>
      <c r="M2505" s="23" t="s">
        <v>11</v>
      </c>
      <c r="N2505" s="20" t="s">
        <v>38</v>
      </c>
    </row>
    <row r="2506" spans="2:14" ht="63" x14ac:dyDescent="0.25">
      <c r="B2506" s="20">
        <v>2504</v>
      </c>
      <c r="C2506" s="71" t="s">
        <v>5447</v>
      </c>
      <c r="D2506" s="46" t="s">
        <v>5422</v>
      </c>
      <c r="E2506" s="43" t="s">
        <v>5423</v>
      </c>
      <c r="F2506" s="43" t="s">
        <v>1308</v>
      </c>
      <c r="G2506" s="50" t="s">
        <v>1308</v>
      </c>
      <c r="H2506" s="23" t="s">
        <v>34</v>
      </c>
      <c r="I2506" s="23" t="s">
        <v>39</v>
      </c>
      <c r="J2506" s="23" t="s">
        <v>5446</v>
      </c>
      <c r="K2506" s="67">
        <v>16</v>
      </c>
      <c r="L2506" s="71" t="s">
        <v>5447</v>
      </c>
      <c r="M2506" s="23" t="s">
        <v>11</v>
      </c>
      <c r="N2506" s="20" t="s">
        <v>38</v>
      </c>
    </row>
    <row r="2507" spans="2:14" ht="63" x14ac:dyDescent="0.25">
      <c r="B2507" s="20">
        <v>2505</v>
      </c>
      <c r="C2507" s="71" t="s">
        <v>5447</v>
      </c>
      <c r="D2507" s="46" t="s">
        <v>5424</v>
      </c>
      <c r="E2507" s="43" t="s">
        <v>111</v>
      </c>
      <c r="F2507" s="43" t="s">
        <v>90</v>
      </c>
      <c r="G2507" s="50">
        <v>390509729521</v>
      </c>
      <c r="H2507" s="23" t="s">
        <v>34</v>
      </c>
      <c r="I2507" s="23" t="s">
        <v>39</v>
      </c>
      <c r="J2507" s="23" t="s">
        <v>5446</v>
      </c>
      <c r="K2507" s="67">
        <v>16</v>
      </c>
      <c r="L2507" s="71" t="s">
        <v>5447</v>
      </c>
      <c r="M2507" s="23" t="s">
        <v>11</v>
      </c>
      <c r="N2507" s="20" t="s">
        <v>38</v>
      </c>
    </row>
    <row r="2508" spans="2:14" ht="63" x14ac:dyDescent="0.25">
      <c r="B2508" s="20">
        <v>2506</v>
      </c>
      <c r="C2508" s="71" t="s">
        <v>5447</v>
      </c>
      <c r="D2508" s="46" t="s">
        <v>5425</v>
      </c>
      <c r="E2508" s="43" t="s">
        <v>2521</v>
      </c>
      <c r="F2508" s="43" t="s">
        <v>85</v>
      </c>
      <c r="G2508" s="50">
        <v>292008677200</v>
      </c>
      <c r="H2508" s="23" t="s">
        <v>34</v>
      </c>
      <c r="I2508" s="23" t="s">
        <v>39</v>
      </c>
      <c r="J2508" s="23" t="s">
        <v>5446</v>
      </c>
      <c r="K2508" s="67">
        <v>16</v>
      </c>
      <c r="L2508" s="71" t="s">
        <v>5447</v>
      </c>
      <c r="M2508" s="23" t="s">
        <v>11</v>
      </c>
      <c r="N2508" s="20" t="s">
        <v>38</v>
      </c>
    </row>
    <row r="2509" spans="2:14" ht="63" x14ac:dyDescent="0.25">
      <c r="B2509" s="20">
        <v>2507</v>
      </c>
      <c r="C2509" s="71" t="s">
        <v>5447</v>
      </c>
      <c r="D2509" s="46" t="s">
        <v>5426</v>
      </c>
      <c r="E2509" s="43" t="s">
        <v>297</v>
      </c>
      <c r="F2509" s="43" t="s">
        <v>88</v>
      </c>
      <c r="G2509" s="50">
        <v>391803593066</v>
      </c>
      <c r="H2509" s="23" t="s">
        <v>34</v>
      </c>
      <c r="I2509" s="23" t="s">
        <v>39</v>
      </c>
      <c r="J2509" s="23" t="s">
        <v>5446</v>
      </c>
      <c r="K2509" s="67">
        <v>16</v>
      </c>
      <c r="L2509" s="71" t="s">
        <v>5447</v>
      </c>
      <c r="M2509" s="23" t="s">
        <v>11</v>
      </c>
      <c r="N2509" s="20" t="s">
        <v>38</v>
      </c>
    </row>
    <row r="2510" spans="2:14" ht="63" x14ac:dyDescent="0.25">
      <c r="B2510" s="20">
        <v>2508</v>
      </c>
      <c r="C2510" s="71" t="s">
        <v>5447</v>
      </c>
      <c r="D2510" s="46" t="s">
        <v>5427</v>
      </c>
      <c r="E2510" s="43" t="s">
        <v>181</v>
      </c>
      <c r="F2510" s="43" t="s">
        <v>125</v>
      </c>
      <c r="G2510" s="52">
        <v>391803081004</v>
      </c>
      <c r="H2510" s="23" t="s">
        <v>34</v>
      </c>
      <c r="I2510" s="23" t="s">
        <v>39</v>
      </c>
      <c r="J2510" s="23" t="s">
        <v>5446</v>
      </c>
      <c r="K2510" s="67">
        <v>16</v>
      </c>
      <c r="L2510" s="71" t="s">
        <v>5447</v>
      </c>
      <c r="M2510" s="23" t="s">
        <v>11</v>
      </c>
      <c r="N2510" s="20" t="s">
        <v>38</v>
      </c>
    </row>
    <row r="2511" spans="2:14" ht="63" x14ac:dyDescent="0.25">
      <c r="B2511" s="20">
        <v>2509</v>
      </c>
      <c r="C2511" s="71" t="s">
        <v>5447</v>
      </c>
      <c r="D2511" s="46" t="s">
        <v>5428</v>
      </c>
      <c r="E2511" s="43" t="s">
        <v>66</v>
      </c>
      <c r="F2511" s="43" t="s">
        <v>5429</v>
      </c>
      <c r="G2511" s="50">
        <v>390506495265</v>
      </c>
      <c r="H2511" s="23" t="s">
        <v>34</v>
      </c>
      <c r="I2511" s="23" t="s">
        <v>39</v>
      </c>
      <c r="J2511" s="23" t="s">
        <v>5446</v>
      </c>
      <c r="K2511" s="67">
        <v>16</v>
      </c>
      <c r="L2511" s="71" t="s">
        <v>5447</v>
      </c>
      <c r="M2511" s="23" t="s">
        <v>11</v>
      </c>
      <c r="N2511" s="20" t="s">
        <v>38</v>
      </c>
    </row>
    <row r="2512" spans="2:14" ht="63" x14ac:dyDescent="0.25">
      <c r="B2512" s="20">
        <v>2510</v>
      </c>
      <c r="C2512" s="71" t="s">
        <v>5447</v>
      </c>
      <c r="D2512" s="46" t="s">
        <v>5430</v>
      </c>
      <c r="E2512" s="43" t="s">
        <v>5431</v>
      </c>
      <c r="F2512" s="43" t="s">
        <v>5432</v>
      </c>
      <c r="G2512" s="52">
        <v>230115635185</v>
      </c>
      <c r="H2512" s="23" t="s">
        <v>34</v>
      </c>
      <c r="I2512" s="23" t="s">
        <v>39</v>
      </c>
      <c r="J2512" s="23" t="s">
        <v>5446</v>
      </c>
      <c r="K2512" s="67">
        <v>16</v>
      </c>
      <c r="L2512" s="71" t="s">
        <v>5447</v>
      </c>
      <c r="M2512" s="23" t="s">
        <v>11</v>
      </c>
      <c r="N2512" s="20" t="s">
        <v>38</v>
      </c>
    </row>
    <row r="2513" spans="2:14" ht="63" x14ac:dyDescent="0.25">
      <c r="B2513" s="20">
        <v>2511</v>
      </c>
      <c r="C2513" s="71" t="s">
        <v>5447</v>
      </c>
      <c r="D2513" s="46" t="s">
        <v>5433</v>
      </c>
      <c r="E2513" s="43" t="s">
        <v>318</v>
      </c>
      <c r="F2513" s="43" t="s">
        <v>96</v>
      </c>
      <c r="G2513" s="51">
        <v>390507630100</v>
      </c>
      <c r="H2513" s="23" t="s">
        <v>34</v>
      </c>
      <c r="I2513" s="23" t="s">
        <v>39</v>
      </c>
      <c r="J2513" s="23" t="s">
        <v>5446</v>
      </c>
      <c r="K2513" s="67">
        <v>16</v>
      </c>
      <c r="L2513" s="71" t="s">
        <v>5447</v>
      </c>
      <c r="M2513" s="23" t="s">
        <v>11</v>
      </c>
      <c r="N2513" s="20" t="s">
        <v>38</v>
      </c>
    </row>
    <row r="2514" spans="2:14" ht="63" x14ac:dyDescent="0.25">
      <c r="B2514" s="20">
        <v>2512</v>
      </c>
      <c r="C2514" s="71" t="s">
        <v>5447</v>
      </c>
      <c r="D2514" s="46" t="s">
        <v>5434</v>
      </c>
      <c r="E2514" s="43" t="s">
        <v>43</v>
      </c>
      <c r="F2514" s="43" t="s">
        <v>5435</v>
      </c>
      <c r="G2514" s="50"/>
      <c r="H2514" s="23" t="s">
        <v>34</v>
      </c>
      <c r="I2514" s="23" t="s">
        <v>39</v>
      </c>
      <c r="J2514" s="23" t="s">
        <v>5446</v>
      </c>
      <c r="K2514" s="67">
        <v>16</v>
      </c>
      <c r="L2514" s="71" t="s">
        <v>5447</v>
      </c>
      <c r="M2514" s="23" t="s">
        <v>11</v>
      </c>
      <c r="N2514" s="20" t="s">
        <v>38</v>
      </c>
    </row>
    <row r="2515" spans="2:14" ht="63" x14ac:dyDescent="0.25">
      <c r="B2515" s="20">
        <v>2513</v>
      </c>
      <c r="C2515" s="71" t="s">
        <v>5447</v>
      </c>
      <c r="D2515" s="46" t="s">
        <v>273</v>
      </c>
      <c r="E2515" s="43" t="s">
        <v>1137</v>
      </c>
      <c r="F2515" s="43" t="s">
        <v>88</v>
      </c>
      <c r="G2515" s="50">
        <v>390509148870</v>
      </c>
      <c r="H2515" s="23" t="s">
        <v>34</v>
      </c>
      <c r="I2515" s="23" t="s">
        <v>39</v>
      </c>
      <c r="J2515" s="23" t="s">
        <v>5446</v>
      </c>
      <c r="K2515" s="67">
        <v>16</v>
      </c>
      <c r="L2515" s="71" t="s">
        <v>5447</v>
      </c>
      <c r="M2515" s="23" t="s">
        <v>11</v>
      </c>
      <c r="N2515" s="20" t="s">
        <v>38</v>
      </c>
    </row>
    <row r="2516" spans="2:14" ht="63" x14ac:dyDescent="0.25">
      <c r="B2516" s="20">
        <v>2514</v>
      </c>
      <c r="C2516" s="71" t="s">
        <v>5447</v>
      </c>
      <c r="D2516" s="46" t="s">
        <v>1929</v>
      </c>
      <c r="E2516" s="43" t="s">
        <v>111</v>
      </c>
      <c r="F2516" s="43" t="s">
        <v>90</v>
      </c>
      <c r="G2516" s="50">
        <v>772353702308</v>
      </c>
      <c r="H2516" s="23" t="s">
        <v>34</v>
      </c>
      <c r="I2516" s="23" t="s">
        <v>39</v>
      </c>
      <c r="J2516" s="23" t="s">
        <v>5446</v>
      </c>
      <c r="K2516" s="67">
        <v>16</v>
      </c>
      <c r="L2516" s="71" t="s">
        <v>5447</v>
      </c>
      <c r="M2516" s="23" t="s">
        <v>11</v>
      </c>
      <c r="N2516" s="20" t="s">
        <v>38</v>
      </c>
    </row>
    <row r="2517" spans="2:14" ht="63" x14ac:dyDescent="0.25">
      <c r="B2517" s="20">
        <v>2515</v>
      </c>
      <c r="C2517" s="71" t="s">
        <v>5447</v>
      </c>
      <c r="D2517" s="46" t="s">
        <v>5436</v>
      </c>
      <c r="E2517" s="43" t="s">
        <v>202</v>
      </c>
      <c r="F2517" s="43" t="s">
        <v>1308</v>
      </c>
      <c r="G2517" s="53">
        <v>390525868716</v>
      </c>
      <c r="H2517" s="23" t="s">
        <v>34</v>
      </c>
      <c r="I2517" s="23" t="s">
        <v>39</v>
      </c>
      <c r="J2517" s="23" t="s">
        <v>5446</v>
      </c>
      <c r="K2517" s="67">
        <v>16</v>
      </c>
      <c r="L2517" s="71" t="s">
        <v>5447</v>
      </c>
      <c r="M2517" s="23" t="s">
        <v>11</v>
      </c>
      <c r="N2517" s="20" t="s">
        <v>38</v>
      </c>
    </row>
    <row r="2518" spans="2:14" ht="63" x14ac:dyDescent="0.25">
      <c r="B2518" s="20">
        <v>2516</v>
      </c>
      <c r="C2518" s="71" t="s">
        <v>5447</v>
      </c>
      <c r="D2518" s="46" t="s">
        <v>2936</v>
      </c>
      <c r="E2518" s="43" t="s">
        <v>5437</v>
      </c>
      <c r="F2518" s="43" t="s">
        <v>1394</v>
      </c>
      <c r="G2518" s="50">
        <v>391104312386</v>
      </c>
      <c r="H2518" s="23" t="s">
        <v>34</v>
      </c>
      <c r="I2518" s="23" t="s">
        <v>39</v>
      </c>
      <c r="J2518" s="23" t="s">
        <v>5446</v>
      </c>
      <c r="K2518" s="67">
        <v>16</v>
      </c>
      <c r="L2518" s="71" t="s">
        <v>5447</v>
      </c>
      <c r="M2518" s="23" t="s">
        <v>11</v>
      </c>
      <c r="N2518" s="20" t="s">
        <v>38</v>
      </c>
    </row>
    <row r="2519" spans="2:14" ht="63" x14ac:dyDescent="0.25">
      <c r="B2519" s="20">
        <v>2517</v>
      </c>
      <c r="C2519" s="71" t="s">
        <v>5447</v>
      </c>
      <c r="D2519" s="46" t="s">
        <v>3828</v>
      </c>
      <c r="E2519" s="43" t="s">
        <v>276</v>
      </c>
      <c r="F2519" s="43" t="s">
        <v>172</v>
      </c>
      <c r="G2519" s="50"/>
      <c r="H2519" s="23" t="s">
        <v>34</v>
      </c>
      <c r="I2519" s="23" t="s">
        <v>39</v>
      </c>
      <c r="J2519" s="23" t="s">
        <v>5446</v>
      </c>
      <c r="K2519" s="67">
        <v>16</v>
      </c>
      <c r="L2519" s="71" t="s">
        <v>5447</v>
      </c>
      <c r="M2519" s="23" t="s">
        <v>11</v>
      </c>
      <c r="N2519" s="20" t="s">
        <v>38</v>
      </c>
    </row>
    <row r="2520" spans="2:14" ht="63" x14ac:dyDescent="0.25">
      <c r="B2520" s="20">
        <v>2518</v>
      </c>
      <c r="C2520" s="71" t="s">
        <v>5447</v>
      </c>
      <c r="D2520" s="47" t="s">
        <v>5438</v>
      </c>
      <c r="E2520" s="43" t="s">
        <v>87</v>
      </c>
      <c r="F2520" s="43" t="s">
        <v>90</v>
      </c>
      <c r="G2520" s="50">
        <v>511006930491</v>
      </c>
      <c r="H2520" s="23" t="s">
        <v>34</v>
      </c>
      <c r="I2520" s="23" t="s">
        <v>39</v>
      </c>
      <c r="J2520" s="23" t="s">
        <v>5446</v>
      </c>
      <c r="K2520" s="67">
        <v>16</v>
      </c>
      <c r="L2520" s="71" t="s">
        <v>5447</v>
      </c>
      <c r="M2520" s="23" t="s">
        <v>11</v>
      </c>
      <c r="N2520" s="20" t="s">
        <v>38</v>
      </c>
    </row>
    <row r="2521" spans="2:14" ht="63" x14ac:dyDescent="0.25">
      <c r="B2521" s="20">
        <v>2519</v>
      </c>
      <c r="C2521" s="71" t="s">
        <v>5447</v>
      </c>
      <c r="D2521" s="46" t="s">
        <v>5439</v>
      </c>
      <c r="E2521" s="43" t="s">
        <v>5440</v>
      </c>
      <c r="F2521" s="43" t="s">
        <v>5441</v>
      </c>
      <c r="G2521" s="50">
        <v>392403022976</v>
      </c>
      <c r="H2521" s="23" t="s">
        <v>34</v>
      </c>
      <c r="I2521" s="23" t="s">
        <v>39</v>
      </c>
      <c r="J2521" s="23" t="s">
        <v>5446</v>
      </c>
      <c r="K2521" s="67">
        <v>16</v>
      </c>
      <c r="L2521" s="71" t="s">
        <v>5447</v>
      </c>
      <c r="M2521" s="23" t="s">
        <v>11</v>
      </c>
      <c r="N2521" s="20" t="s">
        <v>38</v>
      </c>
    </row>
    <row r="2522" spans="2:14" ht="63" x14ac:dyDescent="0.25">
      <c r="B2522" s="20">
        <v>2520</v>
      </c>
      <c r="C2522" s="71" t="s">
        <v>5447</v>
      </c>
      <c r="D2522" s="46" t="s">
        <v>5442</v>
      </c>
      <c r="E2522" s="43" t="s">
        <v>202</v>
      </c>
      <c r="F2522" s="43" t="s">
        <v>90</v>
      </c>
      <c r="G2522" s="50">
        <v>390505041290</v>
      </c>
      <c r="H2522" s="23" t="s">
        <v>34</v>
      </c>
      <c r="I2522" s="23" t="s">
        <v>39</v>
      </c>
      <c r="J2522" s="23" t="s">
        <v>5446</v>
      </c>
      <c r="K2522" s="67">
        <v>16</v>
      </c>
      <c r="L2522" s="71" t="s">
        <v>5447</v>
      </c>
      <c r="M2522" s="23" t="s">
        <v>11</v>
      </c>
      <c r="N2522" s="20" t="s">
        <v>38</v>
      </c>
    </row>
    <row r="2523" spans="2:14" ht="63" x14ac:dyDescent="0.25">
      <c r="B2523" s="20">
        <v>2521</v>
      </c>
      <c r="C2523" s="71" t="s">
        <v>5447</v>
      </c>
      <c r="D2523" s="46" t="s">
        <v>5443</v>
      </c>
      <c r="E2523" s="43" t="s">
        <v>1341</v>
      </c>
      <c r="F2523" s="43" t="s">
        <v>64</v>
      </c>
      <c r="G2523" s="53">
        <v>770706928676</v>
      </c>
      <c r="H2523" s="23" t="s">
        <v>34</v>
      </c>
      <c r="I2523" s="23" t="s">
        <v>39</v>
      </c>
      <c r="J2523" s="23" t="s">
        <v>5446</v>
      </c>
      <c r="K2523" s="67">
        <v>16</v>
      </c>
      <c r="L2523" s="71" t="s">
        <v>5447</v>
      </c>
      <c r="M2523" s="23" t="s">
        <v>11</v>
      </c>
      <c r="N2523" s="20" t="s">
        <v>38</v>
      </c>
    </row>
    <row r="2524" spans="2:14" ht="63" x14ac:dyDescent="0.25">
      <c r="B2524" s="20">
        <v>2522</v>
      </c>
      <c r="C2524" s="71" t="s">
        <v>5447</v>
      </c>
      <c r="D2524" s="46" t="s">
        <v>5444</v>
      </c>
      <c r="E2524" s="43" t="s">
        <v>441</v>
      </c>
      <c r="F2524" s="43" t="s">
        <v>1308</v>
      </c>
      <c r="G2524" s="50"/>
      <c r="H2524" s="23" t="s">
        <v>34</v>
      </c>
      <c r="I2524" s="23" t="s">
        <v>39</v>
      </c>
      <c r="J2524" s="23" t="s">
        <v>5446</v>
      </c>
      <c r="K2524" s="67">
        <v>16</v>
      </c>
      <c r="L2524" s="71" t="s">
        <v>5447</v>
      </c>
      <c r="M2524" s="23" t="s">
        <v>11</v>
      </c>
      <c r="N2524" s="20" t="s">
        <v>38</v>
      </c>
    </row>
    <row r="2525" spans="2:14" ht="63" x14ac:dyDescent="0.25">
      <c r="B2525" s="20">
        <v>2523</v>
      </c>
      <c r="C2525" s="71" t="s">
        <v>5447</v>
      </c>
      <c r="D2525" s="46" t="s">
        <v>5445</v>
      </c>
      <c r="E2525" s="43" t="s">
        <v>456</v>
      </c>
      <c r="F2525" s="43" t="s">
        <v>88</v>
      </c>
      <c r="G2525" s="50">
        <v>390204075377</v>
      </c>
      <c r="H2525" s="23" t="s">
        <v>34</v>
      </c>
      <c r="I2525" s="23" t="s">
        <v>39</v>
      </c>
      <c r="J2525" s="23" t="s">
        <v>5446</v>
      </c>
      <c r="K2525" s="67">
        <v>16</v>
      </c>
      <c r="L2525" s="71" t="s">
        <v>5447</v>
      </c>
      <c r="M2525" s="23" t="s">
        <v>11</v>
      </c>
      <c r="N2525" s="20" t="s">
        <v>38</v>
      </c>
    </row>
    <row r="2526" spans="2:14" ht="63" x14ac:dyDescent="0.25">
      <c r="B2526" s="20">
        <v>2524</v>
      </c>
      <c r="C2526" s="71" t="s">
        <v>5447</v>
      </c>
      <c r="D2526" s="46" t="s">
        <v>1977</v>
      </c>
      <c r="E2526" s="43" t="s">
        <v>1329</v>
      </c>
      <c r="F2526" s="43" t="s">
        <v>1308</v>
      </c>
      <c r="G2526" s="50"/>
      <c r="H2526" s="23" t="s">
        <v>34</v>
      </c>
      <c r="I2526" s="23" t="s">
        <v>39</v>
      </c>
      <c r="J2526" s="23" t="s">
        <v>5446</v>
      </c>
      <c r="K2526" s="67">
        <v>16</v>
      </c>
      <c r="L2526" s="71" t="s">
        <v>5447</v>
      </c>
      <c r="M2526" s="23" t="s">
        <v>11</v>
      </c>
      <c r="N2526" s="20" t="s">
        <v>38</v>
      </c>
    </row>
    <row r="2527" spans="2:14" ht="63" x14ac:dyDescent="0.25">
      <c r="B2527" s="20">
        <v>2525</v>
      </c>
      <c r="C2527" s="67">
        <v>44476</v>
      </c>
      <c r="D2527" s="20" t="s">
        <v>5449</v>
      </c>
      <c r="E2527" s="20" t="s">
        <v>3607</v>
      </c>
      <c r="F2527" s="20" t="s">
        <v>458</v>
      </c>
      <c r="H2527" s="23" t="s">
        <v>34</v>
      </c>
      <c r="I2527" s="23" t="s">
        <v>39</v>
      </c>
      <c r="J2527" s="23" t="s">
        <v>5448</v>
      </c>
      <c r="K2527" s="67" t="s">
        <v>41</v>
      </c>
      <c r="L2527" s="67">
        <v>44476</v>
      </c>
      <c r="M2527" s="23" t="s">
        <v>11</v>
      </c>
      <c r="N2527" s="20" t="s">
        <v>38</v>
      </c>
    </row>
    <row r="2528" spans="2:14" ht="63" x14ac:dyDescent="0.25">
      <c r="B2528" s="20">
        <v>2526</v>
      </c>
      <c r="C2528" s="67">
        <v>44476</v>
      </c>
      <c r="D2528" s="20" t="s">
        <v>5450</v>
      </c>
      <c r="E2528" s="20" t="s">
        <v>3607</v>
      </c>
      <c r="F2528" s="20" t="s">
        <v>1688</v>
      </c>
      <c r="H2528" s="23" t="s">
        <v>34</v>
      </c>
      <c r="I2528" s="23" t="s">
        <v>39</v>
      </c>
      <c r="J2528" s="23" t="s">
        <v>5448</v>
      </c>
      <c r="K2528" s="67" t="s">
        <v>41</v>
      </c>
      <c r="L2528" s="67">
        <v>44476</v>
      </c>
      <c r="M2528" s="23" t="s">
        <v>11</v>
      </c>
      <c r="N2528" s="20" t="s">
        <v>38</v>
      </c>
    </row>
    <row r="2529" spans="2:14" ht="63" x14ac:dyDescent="0.25">
      <c r="B2529" s="20">
        <v>2527</v>
      </c>
      <c r="C2529" s="67">
        <v>44476</v>
      </c>
      <c r="D2529" s="20" t="s">
        <v>5451</v>
      </c>
      <c r="E2529" s="20" t="s">
        <v>991</v>
      </c>
      <c r="F2529" s="20" t="s">
        <v>5452</v>
      </c>
      <c r="H2529" s="23" t="s">
        <v>34</v>
      </c>
      <c r="I2529" s="23" t="s">
        <v>39</v>
      </c>
      <c r="J2529" s="23" t="s">
        <v>5448</v>
      </c>
      <c r="K2529" s="67" t="s">
        <v>41</v>
      </c>
      <c r="L2529" s="67">
        <v>44476</v>
      </c>
      <c r="M2529" s="23" t="s">
        <v>11</v>
      </c>
      <c r="N2529" s="20" t="s">
        <v>38</v>
      </c>
    </row>
    <row r="2530" spans="2:14" ht="63" x14ac:dyDescent="0.25">
      <c r="B2530" s="20">
        <v>2528</v>
      </c>
      <c r="C2530" s="67">
        <v>44476</v>
      </c>
      <c r="D2530" s="20" t="s">
        <v>5453</v>
      </c>
      <c r="E2530" s="20" t="s">
        <v>3642</v>
      </c>
      <c r="F2530" s="20" t="s">
        <v>125</v>
      </c>
      <c r="H2530" s="23" t="s">
        <v>34</v>
      </c>
      <c r="I2530" s="23" t="s">
        <v>39</v>
      </c>
      <c r="J2530" s="23" t="s">
        <v>5448</v>
      </c>
      <c r="K2530" s="67" t="s">
        <v>41</v>
      </c>
      <c r="L2530" s="67">
        <v>44476</v>
      </c>
      <c r="M2530" s="23" t="s">
        <v>11</v>
      </c>
      <c r="N2530" s="20" t="s">
        <v>38</v>
      </c>
    </row>
    <row r="2531" spans="2:14" ht="63" x14ac:dyDescent="0.25">
      <c r="B2531" s="20">
        <v>2529</v>
      </c>
      <c r="C2531" s="67">
        <v>44476</v>
      </c>
      <c r="D2531" s="20" t="s">
        <v>532</v>
      </c>
      <c r="E2531" s="20" t="s">
        <v>109</v>
      </c>
      <c r="F2531" s="20" t="s">
        <v>88</v>
      </c>
      <c r="H2531" s="23" t="s">
        <v>34</v>
      </c>
      <c r="I2531" s="23" t="s">
        <v>39</v>
      </c>
      <c r="J2531" s="23" t="s">
        <v>5448</v>
      </c>
      <c r="K2531" s="67" t="s">
        <v>41</v>
      </c>
      <c r="L2531" s="67">
        <v>44476</v>
      </c>
      <c r="M2531" s="23" t="s">
        <v>11</v>
      </c>
      <c r="N2531" s="20" t="s">
        <v>38</v>
      </c>
    </row>
    <row r="2532" spans="2:14" ht="63" x14ac:dyDescent="0.25">
      <c r="B2532" s="20">
        <v>2530</v>
      </c>
      <c r="C2532" s="67">
        <v>44476</v>
      </c>
      <c r="D2532" s="20" t="s">
        <v>5454</v>
      </c>
      <c r="E2532" s="20" t="s">
        <v>128</v>
      </c>
      <c r="F2532" s="20" t="s">
        <v>117</v>
      </c>
      <c r="H2532" s="23" t="s">
        <v>34</v>
      </c>
      <c r="I2532" s="23" t="s">
        <v>39</v>
      </c>
      <c r="J2532" s="23" t="s">
        <v>5448</v>
      </c>
      <c r="K2532" s="67" t="s">
        <v>41</v>
      </c>
      <c r="L2532" s="67">
        <v>44476</v>
      </c>
      <c r="M2532" s="23" t="s">
        <v>11</v>
      </c>
      <c r="N2532" s="20" t="s">
        <v>38</v>
      </c>
    </row>
    <row r="2533" spans="2:14" ht="63" x14ac:dyDescent="0.25">
      <c r="B2533" s="20">
        <v>2531</v>
      </c>
      <c r="C2533" s="67">
        <v>44476</v>
      </c>
      <c r="D2533" s="20" t="s">
        <v>5455</v>
      </c>
      <c r="E2533" s="20" t="s">
        <v>1505</v>
      </c>
      <c r="F2533" s="20" t="s">
        <v>88</v>
      </c>
      <c r="H2533" s="23" t="s">
        <v>34</v>
      </c>
      <c r="I2533" s="23" t="s">
        <v>39</v>
      </c>
      <c r="J2533" s="23" t="s">
        <v>5448</v>
      </c>
      <c r="K2533" s="67" t="s">
        <v>41</v>
      </c>
      <c r="L2533" s="67">
        <v>44476</v>
      </c>
      <c r="M2533" s="23" t="s">
        <v>11</v>
      </c>
      <c r="N2533" s="20" t="s">
        <v>38</v>
      </c>
    </row>
    <row r="2534" spans="2:14" ht="63" x14ac:dyDescent="0.25">
      <c r="B2534" s="20">
        <v>2532</v>
      </c>
      <c r="C2534" s="67">
        <v>44476</v>
      </c>
      <c r="D2534" s="20" t="s">
        <v>5456</v>
      </c>
      <c r="E2534" s="20" t="s">
        <v>1136</v>
      </c>
      <c r="F2534" s="20" t="s">
        <v>74</v>
      </c>
      <c r="H2534" s="23" t="s">
        <v>34</v>
      </c>
      <c r="I2534" s="23" t="s">
        <v>39</v>
      </c>
      <c r="J2534" s="23" t="s">
        <v>5448</v>
      </c>
      <c r="K2534" s="67" t="s">
        <v>41</v>
      </c>
      <c r="L2534" s="67">
        <v>44476</v>
      </c>
      <c r="M2534" s="23" t="s">
        <v>11</v>
      </c>
      <c r="N2534" s="20" t="s">
        <v>38</v>
      </c>
    </row>
    <row r="2535" spans="2:14" ht="63" x14ac:dyDescent="0.25">
      <c r="B2535" s="20">
        <v>2533</v>
      </c>
      <c r="C2535" s="67">
        <v>44476</v>
      </c>
      <c r="D2535" s="20" t="s">
        <v>5457</v>
      </c>
      <c r="E2535" s="20" t="s">
        <v>1538</v>
      </c>
      <c r="F2535" s="20" t="s">
        <v>107</v>
      </c>
      <c r="H2535" s="23" t="s">
        <v>34</v>
      </c>
      <c r="I2535" s="23" t="s">
        <v>39</v>
      </c>
      <c r="J2535" s="23" t="s">
        <v>5448</v>
      </c>
      <c r="K2535" s="67" t="s">
        <v>41</v>
      </c>
      <c r="L2535" s="67">
        <v>44476</v>
      </c>
      <c r="M2535" s="23" t="s">
        <v>11</v>
      </c>
      <c r="N2535" s="20" t="s">
        <v>38</v>
      </c>
    </row>
    <row r="2536" spans="2:14" ht="63" x14ac:dyDescent="0.25">
      <c r="B2536" s="20">
        <v>2534</v>
      </c>
      <c r="C2536" s="124">
        <v>44477</v>
      </c>
      <c r="D2536" s="20" t="s">
        <v>5451</v>
      </c>
      <c r="E2536" s="20" t="s">
        <v>87</v>
      </c>
      <c r="F2536" s="20" t="s">
        <v>5466</v>
      </c>
      <c r="H2536" s="23" t="s">
        <v>34</v>
      </c>
      <c r="I2536" s="23" t="s">
        <v>39</v>
      </c>
      <c r="J2536" s="125" t="s">
        <v>5465</v>
      </c>
      <c r="K2536" s="67">
        <v>8</v>
      </c>
      <c r="L2536" s="124">
        <v>44477</v>
      </c>
      <c r="M2536" s="23" t="s">
        <v>11</v>
      </c>
      <c r="N2536" s="20" t="s">
        <v>38</v>
      </c>
    </row>
    <row r="2537" spans="2:14" ht="63" x14ac:dyDescent="0.25">
      <c r="B2537" s="20">
        <v>2535</v>
      </c>
      <c r="C2537" s="124">
        <v>44477</v>
      </c>
      <c r="D2537" s="20" t="s">
        <v>3211</v>
      </c>
      <c r="E2537" s="20" t="s">
        <v>1909</v>
      </c>
      <c r="F2537" s="20" t="s">
        <v>64</v>
      </c>
      <c r="H2537" s="23" t="s">
        <v>34</v>
      </c>
      <c r="I2537" s="23" t="s">
        <v>39</v>
      </c>
      <c r="J2537" s="125" t="s">
        <v>5465</v>
      </c>
      <c r="K2537" s="67">
        <v>8</v>
      </c>
      <c r="L2537" s="124">
        <v>44477</v>
      </c>
      <c r="M2537" s="23" t="s">
        <v>11</v>
      </c>
      <c r="N2537" s="20" t="s">
        <v>38</v>
      </c>
    </row>
    <row r="2538" spans="2:14" ht="63" x14ac:dyDescent="0.25">
      <c r="B2538" s="20">
        <v>2536</v>
      </c>
      <c r="C2538" s="124">
        <v>44477</v>
      </c>
      <c r="D2538" s="20" t="s">
        <v>5467</v>
      </c>
      <c r="E2538" s="20" t="s">
        <v>309</v>
      </c>
      <c r="F2538" s="20" t="s">
        <v>5468</v>
      </c>
      <c r="G2538" s="69">
        <v>392001451904</v>
      </c>
      <c r="H2538" s="23" t="s">
        <v>34</v>
      </c>
      <c r="I2538" s="23" t="s">
        <v>39</v>
      </c>
      <c r="J2538" s="125" t="s">
        <v>5465</v>
      </c>
      <c r="K2538" s="67">
        <v>8</v>
      </c>
      <c r="L2538" s="124">
        <v>44477</v>
      </c>
      <c r="M2538" s="23" t="s">
        <v>11</v>
      </c>
      <c r="N2538" s="20" t="s">
        <v>38</v>
      </c>
    </row>
    <row r="2539" spans="2:14" ht="63" x14ac:dyDescent="0.25">
      <c r="B2539" s="20">
        <v>2537</v>
      </c>
      <c r="C2539" s="124">
        <v>44477</v>
      </c>
      <c r="D2539" s="20" t="s">
        <v>5469</v>
      </c>
      <c r="E2539" s="20" t="s">
        <v>202</v>
      </c>
      <c r="F2539" s="20" t="s">
        <v>62</v>
      </c>
      <c r="G2539" s="69">
        <v>390204003559</v>
      </c>
      <c r="H2539" s="23" t="s">
        <v>34</v>
      </c>
      <c r="I2539" s="23" t="s">
        <v>39</v>
      </c>
      <c r="J2539" s="125" t="s">
        <v>5465</v>
      </c>
      <c r="K2539" s="67">
        <v>8</v>
      </c>
      <c r="L2539" s="124">
        <v>44477</v>
      </c>
      <c r="M2539" s="23" t="s">
        <v>11</v>
      </c>
      <c r="N2539" s="20" t="s">
        <v>38</v>
      </c>
    </row>
    <row r="2540" spans="2:14" ht="63" x14ac:dyDescent="0.25">
      <c r="B2540" s="20">
        <v>2538</v>
      </c>
      <c r="C2540" s="124">
        <v>44477</v>
      </c>
      <c r="D2540" s="20" t="s">
        <v>4757</v>
      </c>
      <c r="E2540" s="20" t="s">
        <v>5470</v>
      </c>
      <c r="F2540" s="20" t="s">
        <v>5471</v>
      </c>
      <c r="H2540" s="23" t="s">
        <v>34</v>
      </c>
      <c r="I2540" s="23" t="s">
        <v>39</v>
      </c>
      <c r="J2540" s="125" t="s">
        <v>5465</v>
      </c>
      <c r="K2540" s="67">
        <v>8</v>
      </c>
      <c r="L2540" s="124">
        <v>44477</v>
      </c>
      <c r="M2540" s="23" t="s">
        <v>11</v>
      </c>
      <c r="N2540" s="20" t="s">
        <v>38</v>
      </c>
    </row>
    <row r="2541" spans="2:14" ht="63" x14ac:dyDescent="0.25">
      <c r="B2541" s="20">
        <v>2539</v>
      </c>
      <c r="C2541" s="124">
        <v>44477</v>
      </c>
      <c r="D2541" s="20" t="s">
        <v>5472</v>
      </c>
      <c r="E2541" s="20" t="s">
        <v>106</v>
      </c>
      <c r="F2541" s="20" t="s">
        <v>96</v>
      </c>
      <c r="H2541" s="23" t="s">
        <v>34</v>
      </c>
      <c r="I2541" s="23" t="s">
        <v>39</v>
      </c>
      <c r="J2541" s="125" t="s">
        <v>5465</v>
      </c>
      <c r="K2541" s="67">
        <v>8</v>
      </c>
      <c r="L2541" s="124">
        <v>44477</v>
      </c>
      <c r="M2541" s="23" t="s">
        <v>11</v>
      </c>
      <c r="N2541" s="20" t="s">
        <v>38</v>
      </c>
    </row>
    <row r="2542" spans="2:14" ht="63" x14ac:dyDescent="0.25">
      <c r="B2542" s="20">
        <v>2540</v>
      </c>
      <c r="C2542" s="124">
        <v>44477</v>
      </c>
      <c r="D2542" s="20" t="s">
        <v>5473</v>
      </c>
      <c r="E2542" s="20" t="s">
        <v>5474</v>
      </c>
      <c r="F2542" s="20" t="s">
        <v>5475</v>
      </c>
      <c r="H2542" s="23" t="s">
        <v>34</v>
      </c>
      <c r="I2542" s="23" t="s">
        <v>39</v>
      </c>
      <c r="J2542" s="125" t="s">
        <v>5465</v>
      </c>
      <c r="K2542" s="67">
        <v>8</v>
      </c>
      <c r="L2542" s="124">
        <v>44477</v>
      </c>
      <c r="M2542" s="23" t="s">
        <v>11</v>
      </c>
      <c r="N2542" s="20" t="s">
        <v>38</v>
      </c>
    </row>
    <row r="2543" spans="2:14" ht="63" x14ac:dyDescent="0.25">
      <c r="B2543" s="20">
        <v>2541</v>
      </c>
      <c r="C2543" s="124">
        <v>44477</v>
      </c>
      <c r="D2543" s="20" t="s">
        <v>5476</v>
      </c>
      <c r="E2543" s="20" t="s">
        <v>341</v>
      </c>
      <c r="F2543" s="20" t="s">
        <v>1394</v>
      </c>
      <c r="G2543" s="69">
        <v>390602100304</v>
      </c>
      <c r="H2543" s="23" t="s">
        <v>34</v>
      </c>
      <c r="I2543" s="23" t="s">
        <v>39</v>
      </c>
      <c r="J2543" s="125" t="s">
        <v>5465</v>
      </c>
      <c r="K2543" s="67">
        <v>8</v>
      </c>
      <c r="L2543" s="124">
        <v>44477</v>
      </c>
      <c r="M2543" s="23" t="s">
        <v>11</v>
      </c>
      <c r="N2543" s="20" t="s">
        <v>38</v>
      </c>
    </row>
    <row r="2544" spans="2:14" ht="63" x14ac:dyDescent="0.25">
      <c r="B2544" s="20">
        <v>2542</v>
      </c>
      <c r="C2544" s="124">
        <v>44477</v>
      </c>
      <c r="D2544" s="20" t="s">
        <v>5477</v>
      </c>
      <c r="E2544" s="20" t="s">
        <v>58</v>
      </c>
      <c r="F2544" s="20" t="s">
        <v>1625</v>
      </c>
      <c r="H2544" s="23" t="s">
        <v>34</v>
      </c>
      <c r="I2544" s="23" t="s">
        <v>39</v>
      </c>
      <c r="J2544" s="125" t="s">
        <v>5465</v>
      </c>
      <c r="K2544" s="67">
        <v>8</v>
      </c>
      <c r="L2544" s="124">
        <v>44477</v>
      </c>
      <c r="M2544" s="23" t="s">
        <v>11</v>
      </c>
      <c r="N2544" s="20" t="s">
        <v>38</v>
      </c>
    </row>
    <row r="2545" spans="2:14" ht="63" x14ac:dyDescent="0.25">
      <c r="B2545" s="20">
        <v>2543</v>
      </c>
      <c r="C2545" s="124">
        <v>44477</v>
      </c>
      <c r="D2545" s="20" t="s">
        <v>1929</v>
      </c>
      <c r="E2545" s="20" t="s">
        <v>58</v>
      </c>
      <c r="F2545" s="20" t="s">
        <v>62</v>
      </c>
      <c r="H2545" s="23" t="s">
        <v>34</v>
      </c>
      <c r="I2545" s="23" t="s">
        <v>39</v>
      </c>
      <c r="J2545" s="125" t="s">
        <v>5465</v>
      </c>
      <c r="K2545" s="67">
        <v>8</v>
      </c>
      <c r="L2545" s="124">
        <v>44477</v>
      </c>
      <c r="M2545" s="23" t="s">
        <v>11</v>
      </c>
      <c r="N2545" s="20" t="s">
        <v>38</v>
      </c>
    </row>
    <row r="2546" spans="2:14" ht="63" x14ac:dyDescent="0.25">
      <c r="B2546" s="20">
        <v>2544</v>
      </c>
      <c r="C2546" s="124">
        <v>44477</v>
      </c>
      <c r="D2546" s="20" t="s">
        <v>5478</v>
      </c>
      <c r="E2546" s="20" t="s">
        <v>49</v>
      </c>
      <c r="F2546" s="20" t="s">
        <v>64</v>
      </c>
      <c r="H2546" s="23" t="s">
        <v>34</v>
      </c>
      <c r="I2546" s="23" t="s">
        <v>39</v>
      </c>
      <c r="J2546" s="125" t="s">
        <v>5465</v>
      </c>
      <c r="K2546" s="67">
        <v>8</v>
      </c>
      <c r="L2546" s="124">
        <v>44477</v>
      </c>
      <c r="M2546" s="23" t="s">
        <v>11</v>
      </c>
      <c r="N2546" s="20" t="s">
        <v>38</v>
      </c>
    </row>
    <row r="2547" spans="2:14" ht="63" x14ac:dyDescent="0.25">
      <c r="B2547" s="20">
        <v>2545</v>
      </c>
      <c r="C2547" s="124">
        <v>44477</v>
      </c>
      <c r="D2547" s="20" t="s">
        <v>5479</v>
      </c>
      <c r="E2547" s="20" t="s">
        <v>109</v>
      </c>
      <c r="F2547" s="20" t="s">
        <v>90</v>
      </c>
      <c r="H2547" s="23" t="s">
        <v>34</v>
      </c>
      <c r="I2547" s="23" t="s">
        <v>39</v>
      </c>
      <c r="J2547" s="125" t="s">
        <v>5465</v>
      </c>
      <c r="K2547" s="67">
        <v>8</v>
      </c>
      <c r="L2547" s="124">
        <v>44477</v>
      </c>
      <c r="M2547" s="23" t="s">
        <v>11</v>
      </c>
      <c r="N2547" s="20" t="s">
        <v>38</v>
      </c>
    </row>
    <row r="2548" spans="2:14" ht="63" x14ac:dyDescent="0.25">
      <c r="B2548" s="20">
        <v>2546</v>
      </c>
      <c r="C2548" s="124">
        <v>44477</v>
      </c>
      <c r="D2548" s="20" t="s">
        <v>5480</v>
      </c>
      <c r="E2548" s="20" t="s">
        <v>87</v>
      </c>
      <c r="F2548" s="20" t="s">
        <v>5481</v>
      </c>
      <c r="H2548" s="23" t="s">
        <v>34</v>
      </c>
      <c r="I2548" s="23" t="s">
        <v>39</v>
      </c>
      <c r="J2548" s="125" t="s">
        <v>5465</v>
      </c>
      <c r="K2548" s="67">
        <v>8</v>
      </c>
      <c r="L2548" s="124">
        <v>44477</v>
      </c>
      <c r="M2548" s="23" t="s">
        <v>11</v>
      </c>
      <c r="N2548" s="20" t="s">
        <v>38</v>
      </c>
    </row>
    <row r="2549" spans="2:14" ht="63" x14ac:dyDescent="0.25">
      <c r="B2549" s="20">
        <v>2547</v>
      </c>
      <c r="C2549" s="124">
        <v>44477</v>
      </c>
      <c r="D2549" s="20" t="s">
        <v>5482</v>
      </c>
      <c r="E2549" s="20" t="s">
        <v>456</v>
      </c>
      <c r="F2549" s="20" t="s">
        <v>112</v>
      </c>
      <c r="H2549" s="23" t="s">
        <v>34</v>
      </c>
      <c r="I2549" s="23" t="s">
        <v>39</v>
      </c>
      <c r="J2549" s="125" t="s">
        <v>5465</v>
      </c>
      <c r="K2549" s="67">
        <v>8</v>
      </c>
      <c r="L2549" s="124">
        <v>44477</v>
      </c>
      <c r="M2549" s="23" t="s">
        <v>11</v>
      </c>
      <c r="N2549" s="20" t="s">
        <v>38</v>
      </c>
    </row>
    <row r="2550" spans="2:14" ht="63" x14ac:dyDescent="0.25">
      <c r="B2550" s="20">
        <v>2548</v>
      </c>
      <c r="C2550" s="124">
        <v>44477</v>
      </c>
      <c r="D2550" s="20" t="s">
        <v>5483</v>
      </c>
      <c r="E2550" s="20" t="s">
        <v>5484</v>
      </c>
      <c r="F2550" s="20" t="s">
        <v>50</v>
      </c>
      <c r="H2550" s="23" t="s">
        <v>34</v>
      </c>
      <c r="I2550" s="23" t="s">
        <v>39</v>
      </c>
      <c r="J2550" s="125" t="s">
        <v>5465</v>
      </c>
      <c r="K2550" s="67">
        <v>8</v>
      </c>
      <c r="L2550" s="124">
        <v>44477</v>
      </c>
      <c r="M2550" s="23" t="s">
        <v>11</v>
      </c>
      <c r="N2550" s="20" t="s">
        <v>38</v>
      </c>
    </row>
    <row r="2551" spans="2:14" ht="63" x14ac:dyDescent="0.25">
      <c r="B2551" s="20">
        <v>2549</v>
      </c>
      <c r="C2551" s="124">
        <v>44477</v>
      </c>
      <c r="D2551" s="20" t="s">
        <v>5485</v>
      </c>
      <c r="E2551" s="20" t="s">
        <v>109</v>
      </c>
      <c r="F2551" s="20" t="s">
        <v>123</v>
      </c>
      <c r="H2551" s="23" t="s">
        <v>34</v>
      </c>
      <c r="I2551" s="23" t="s">
        <v>39</v>
      </c>
      <c r="J2551" s="125" t="s">
        <v>5465</v>
      </c>
      <c r="K2551" s="67">
        <v>8</v>
      </c>
      <c r="L2551" s="124">
        <v>44477</v>
      </c>
      <c r="M2551" s="23" t="s">
        <v>11</v>
      </c>
      <c r="N2551" s="20" t="s">
        <v>38</v>
      </c>
    </row>
    <row r="2552" spans="2:14" ht="63" x14ac:dyDescent="0.25">
      <c r="B2552" s="20">
        <v>2550</v>
      </c>
      <c r="C2552" s="124">
        <v>44477</v>
      </c>
      <c r="D2552" s="20" t="s">
        <v>5486</v>
      </c>
      <c r="E2552" s="20" t="s">
        <v>276</v>
      </c>
      <c r="F2552" s="20" t="s">
        <v>56</v>
      </c>
      <c r="H2552" s="23" t="s">
        <v>34</v>
      </c>
      <c r="I2552" s="23" t="s">
        <v>39</v>
      </c>
      <c r="J2552" s="125" t="s">
        <v>5465</v>
      </c>
      <c r="K2552" s="67">
        <v>8</v>
      </c>
      <c r="L2552" s="124">
        <v>44477</v>
      </c>
      <c r="M2552" s="23" t="s">
        <v>11</v>
      </c>
      <c r="N2552" s="20" t="s">
        <v>38</v>
      </c>
    </row>
    <row r="2553" spans="2:14" ht="63" x14ac:dyDescent="0.25">
      <c r="B2553" s="20">
        <v>2551</v>
      </c>
      <c r="C2553" s="124">
        <v>44477</v>
      </c>
      <c r="D2553" s="20" t="s">
        <v>5487</v>
      </c>
      <c r="E2553" s="20" t="s">
        <v>114</v>
      </c>
      <c r="F2553" s="20" t="s">
        <v>112</v>
      </c>
      <c r="H2553" s="23" t="s">
        <v>34</v>
      </c>
      <c r="I2553" s="23" t="s">
        <v>39</v>
      </c>
      <c r="J2553" s="125" t="s">
        <v>5465</v>
      </c>
      <c r="K2553" s="67">
        <v>8</v>
      </c>
      <c r="L2553" s="124">
        <v>44477</v>
      </c>
      <c r="M2553" s="23" t="s">
        <v>11</v>
      </c>
      <c r="N2553" s="20" t="s">
        <v>38</v>
      </c>
    </row>
    <row r="2554" spans="2:14" ht="63" x14ac:dyDescent="0.25">
      <c r="B2554" s="20">
        <v>2552</v>
      </c>
      <c r="C2554" s="124">
        <v>44477</v>
      </c>
      <c r="D2554" s="20" t="s">
        <v>5130</v>
      </c>
      <c r="E2554" s="20" t="s">
        <v>109</v>
      </c>
      <c r="F2554" s="20" t="s">
        <v>74</v>
      </c>
      <c r="H2554" s="23" t="s">
        <v>34</v>
      </c>
      <c r="I2554" s="23" t="s">
        <v>39</v>
      </c>
      <c r="J2554" s="125" t="s">
        <v>5465</v>
      </c>
      <c r="K2554" s="67">
        <v>8</v>
      </c>
      <c r="L2554" s="124">
        <v>44477</v>
      </c>
      <c r="M2554" s="23" t="s">
        <v>11</v>
      </c>
      <c r="N2554" s="20" t="s">
        <v>38</v>
      </c>
    </row>
    <row r="2555" spans="2:14" ht="63" x14ac:dyDescent="0.25">
      <c r="B2555" s="20">
        <v>2553</v>
      </c>
      <c r="C2555" s="124">
        <v>44477</v>
      </c>
      <c r="D2555" s="20" t="s">
        <v>3839</v>
      </c>
      <c r="E2555" s="20" t="s">
        <v>1980</v>
      </c>
      <c r="F2555" s="20" t="s">
        <v>980</v>
      </c>
      <c r="H2555" s="23" t="s">
        <v>34</v>
      </c>
      <c r="I2555" s="23" t="s">
        <v>39</v>
      </c>
      <c r="J2555" s="125" t="s">
        <v>5465</v>
      </c>
      <c r="K2555" s="67">
        <v>8</v>
      </c>
      <c r="L2555" s="124">
        <v>44477</v>
      </c>
      <c r="M2555" s="23" t="s">
        <v>11</v>
      </c>
      <c r="N2555" s="20" t="s">
        <v>38</v>
      </c>
    </row>
    <row r="2556" spans="2:14" ht="63" x14ac:dyDescent="0.25">
      <c r="B2556" s="20">
        <v>2554</v>
      </c>
      <c r="C2556" s="124">
        <v>44477</v>
      </c>
      <c r="D2556" s="20" t="s">
        <v>5488</v>
      </c>
      <c r="E2556" s="20" t="s">
        <v>71</v>
      </c>
      <c r="F2556" s="20" t="s">
        <v>44</v>
      </c>
      <c r="G2556" s="69">
        <v>390500159147</v>
      </c>
      <c r="H2556" s="23" t="s">
        <v>34</v>
      </c>
      <c r="I2556" s="23" t="s">
        <v>39</v>
      </c>
      <c r="J2556" s="125" t="s">
        <v>5465</v>
      </c>
      <c r="K2556" s="67">
        <v>8</v>
      </c>
      <c r="L2556" s="124">
        <v>44477</v>
      </c>
      <c r="M2556" s="23" t="s">
        <v>11</v>
      </c>
      <c r="N2556" s="20" t="s">
        <v>38</v>
      </c>
    </row>
    <row r="2557" spans="2:14" ht="63" x14ac:dyDescent="0.25">
      <c r="B2557" s="20">
        <v>2555</v>
      </c>
      <c r="C2557" s="124">
        <v>44477</v>
      </c>
      <c r="D2557" s="20" t="s">
        <v>5489</v>
      </c>
      <c r="E2557" s="20" t="s">
        <v>202</v>
      </c>
      <c r="F2557" s="20" t="s">
        <v>311</v>
      </c>
      <c r="G2557" s="69">
        <v>390610743806</v>
      </c>
      <c r="H2557" s="23" t="s">
        <v>34</v>
      </c>
      <c r="I2557" s="23" t="s">
        <v>39</v>
      </c>
      <c r="J2557" s="125" t="s">
        <v>5465</v>
      </c>
      <c r="K2557" s="67">
        <v>8</v>
      </c>
      <c r="L2557" s="124">
        <v>44477</v>
      </c>
      <c r="M2557" s="23" t="s">
        <v>11</v>
      </c>
      <c r="N2557" s="20" t="s">
        <v>38</v>
      </c>
    </row>
    <row r="2558" spans="2:14" ht="63" x14ac:dyDescent="0.25">
      <c r="B2558" s="20">
        <v>2556</v>
      </c>
      <c r="C2558" s="124">
        <v>44477</v>
      </c>
      <c r="D2558" s="20" t="s">
        <v>5490</v>
      </c>
      <c r="E2558" s="20" t="s">
        <v>309</v>
      </c>
      <c r="F2558" s="20" t="s">
        <v>112</v>
      </c>
      <c r="G2558" s="69">
        <v>391429157856</v>
      </c>
      <c r="H2558" s="23" t="s">
        <v>34</v>
      </c>
      <c r="I2558" s="23" t="s">
        <v>39</v>
      </c>
      <c r="J2558" s="125" t="s">
        <v>5465</v>
      </c>
      <c r="K2558" s="67">
        <v>8</v>
      </c>
      <c r="L2558" s="124">
        <v>44477</v>
      </c>
      <c r="M2558" s="23" t="s">
        <v>11</v>
      </c>
      <c r="N2558" s="20" t="s">
        <v>38</v>
      </c>
    </row>
    <row r="2559" spans="2:14" ht="63" x14ac:dyDescent="0.25">
      <c r="B2559" s="20">
        <v>2557</v>
      </c>
      <c r="C2559" s="23" t="s">
        <v>5306</v>
      </c>
      <c r="D2559" s="20" t="s">
        <v>5502</v>
      </c>
      <c r="E2559" s="20" t="s">
        <v>5503</v>
      </c>
      <c r="F2559" s="20" t="s">
        <v>117</v>
      </c>
      <c r="H2559" s="23" t="s">
        <v>34</v>
      </c>
      <c r="I2559" s="23" t="s">
        <v>39</v>
      </c>
      <c r="J2559" s="23" t="s">
        <v>5520</v>
      </c>
      <c r="K2559" s="67" t="s">
        <v>41</v>
      </c>
      <c r="L2559" s="23" t="s">
        <v>5306</v>
      </c>
      <c r="M2559" s="23" t="s">
        <v>11</v>
      </c>
      <c r="N2559" s="20" t="s">
        <v>38</v>
      </c>
    </row>
    <row r="2560" spans="2:14" ht="63" x14ac:dyDescent="0.25">
      <c r="B2560" s="20">
        <v>2558</v>
      </c>
      <c r="C2560" s="23" t="s">
        <v>5306</v>
      </c>
      <c r="D2560" s="20" t="s">
        <v>5504</v>
      </c>
      <c r="E2560" s="20" t="s">
        <v>171</v>
      </c>
      <c r="F2560" s="20" t="s">
        <v>307</v>
      </c>
      <c r="H2560" s="23" t="s">
        <v>34</v>
      </c>
      <c r="I2560" s="23" t="s">
        <v>39</v>
      </c>
      <c r="J2560" s="23" t="s">
        <v>5520</v>
      </c>
      <c r="K2560" s="67" t="s">
        <v>41</v>
      </c>
      <c r="L2560" s="23" t="s">
        <v>5306</v>
      </c>
      <c r="M2560" s="23" t="s">
        <v>11</v>
      </c>
      <c r="N2560" s="20" t="s">
        <v>38</v>
      </c>
    </row>
    <row r="2561" spans="2:14" ht="63" x14ac:dyDescent="0.25">
      <c r="B2561" s="20">
        <v>2559</v>
      </c>
      <c r="C2561" s="23" t="s">
        <v>5306</v>
      </c>
      <c r="D2561" s="20" t="s">
        <v>5505</v>
      </c>
      <c r="E2561" s="20" t="s">
        <v>4316</v>
      </c>
      <c r="F2561" s="20" t="s">
        <v>5506</v>
      </c>
      <c r="H2561" s="23" t="s">
        <v>34</v>
      </c>
      <c r="I2561" s="23" t="s">
        <v>39</v>
      </c>
      <c r="J2561" s="23" t="s">
        <v>5520</v>
      </c>
      <c r="K2561" s="67" t="s">
        <v>41</v>
      </c>
      <c r="L2561" s="23" t="s">
        <v>5306</v>
      </c>
      <c r="M2561" s="23" t="s">
        <v>11</v>
      </c>
      <c r="N2561" s="20" t="s">
        <v>38</v>
      </c>
    </row>
    <row r="2562" spans="2:14" ht="63" x14ac:dyDescent="0.25">
      <c r="B2562" s="20">
        <v>2560</v>
      </c>
      <c r="C2562" s="23" t="s">
        <v>5306</v>
      </c>
      <c r="D2562" s="20" t="s">
        <v>5507</v>
      </c>
      <c r="E2562" s="20" t="s">
        <v>171</v>
      </c>
      <c r="F2562" s="20" t="s">
        <v>96</v>
      </c>
      <c r="H2562" s="23" t="s">
        <v>34</v>
      </c>
      <c r="I2562" s="23" t="s">
        <v>39</v>
      </c>
      <c r="J2562" s="23" t="s">
        <v>5520</v>
      </c>
      <c r="K2562" s="67" t="s">
        <v>41</v>
      </c>
      <c r="L2562" s="23" t="s">
        <v>5306</v>
      </c>
      <c r="M2562" s="23" t="s">
        <v>11</v>
      </c>
      <c r="N2562" s="20" t="s">
        <v>38</v>
      </c>
    </row>
    <row r="2563" spans="2:14" ht="63" x14ac:dyDescent="0.25">
      <c r="B2563" s="20">
        <v>2561</v>
      </c>
      <c r="C2563" s="23" t="s">
        <v>5306</v>
      </c>
      <c r="D2563" s="20" t="s">
        <v>5508</v>
      </c>
      <c r="E2563" s="20" t="s">
        <v>1403</v>
      </c>
      <c r="H2563" s="23" t="s">
        <v>34</v>
      </c>
      <c r="I2563" s="23" t="s">
        <v>39</v>
      </c>
      <c r="J2563" s="23" t="s">
        <v>5520</v>
      </c>
      <c r="K2563" s="67" t="s">
        <v>41</v>
      </c>
      <c r="L2563" s="23" t="s">
        <v>5306</v>
      </c>
      <c r="M2563" s="23" t="s">
        <v>11</v>
      </c>
      <c r="N2563" s="20" t="s">
        <v>38</v>
      </c>
    </row>
    <row r="2564" spans="2:14" ht="63" x14ac:dyDescent="0.25">
      <c r="B2564" s="20">
        <v>2562</v>
      </c>
      <c r="C2564" s="23" t="s">
        <v>5306</v>
      </c>
      <c r="D2564" s="20" t="s">
        <v>5509</v>
      </c>
      <c r="E2564" s="20" t="s">
        <v>1658</v>
      </c>
      <c r="F2564" s="20" t="s">
        <v>131</v>
      </c>
      <c r="H2564" s="23" t="s">
        <v>34</v>
      </c>
      <c r="I2564" s="23" t="s">
        <v>39</v>
      </c>
      <c r="J2564" s="23" t="s">
        <v>5520</v>
      </c>
      <c r="K2564" s="67" t="s">
        <v>41</v>
      </c>
      <c r="L2564" s="23" t="s">
        <v>5306</v>
      </c>
      <c r="M2564" s="23" t="s">
        <v>11</v>
      </c>
      <c r="N2564" s="20" t="s">
        <v>38</v>
      </c>
    </row>
    <row r="2565" spans="2:14" ht="63" x14ac:dyDescent="0.25">
      <c r="B2565" s="20">
        <v>2563</v>
      </c>
      <c r="C2565" s="23" t="s">
        <v>5306</v>
      </c>
      <c r="D2565" s="20" t="s">
        <v>5510</v>
      </c>
      <c r="E2565" s="20" t="s">
        <v>1692</v>
      </c>
      <c r="F2565" s="20" t="s">
        <v>90</v>
      </c>
      <c r="H2565" s="23" t="s">
        <v>34</v>
      </c>
      <c r="I2565" s="23" t="s">
        <v>39</v>
      </c>
      <c r="J2565" s="23" t="s">
        <v>5520</v>
      </c>
      <c r="K2565" s="67" t="s">
        <v>41</v>
      </c>
      <c r="L2565" s="23" t="s">
        <v>5306</v>
      </c>
      <c r="M2565" s="23" t="s">
        <v>11</v>
      </c>
      <c r="N2565" s="20" t="s">
        <v>38</v>
      </c>
    </row>
    <row r="2566" spans="2:14" ht="63" x14ac:dyDescent="0.25">
      <c r="B2566" s="20">
        <v>2564</v>
      </c>
      <c r="C2566" s="23" t="s">
        <v>5306</v>
      </c>
      <c r="D2566" s="20" t="s">
        <v>5511</v>
      </c>
      <c r="E2566" s="20" t="s">
        <v>1353</v>
      </c>
      <c r="F2566" s="20" t="s">
        <v>44</v>
      </c>
      <c r="H2566" s="23" t="s">
        <v>34</v>
      </c>
      <c r="I2566" s="23" t="s">
        <v>39</v>
      </c>
      <c r="J2566" s="23" t="s">
        <v>5520</v>
      </c>
      <c r="K2566" s="67" t="s">
        <v>41</v>
      </c>
      <c r="L2566" s="23" t="s">
        <v>5306</v>
      </c>
      <c r="M2566" s="23" t="s">
        <v>11</v>
      </c>
      <c r="N2566" s="20" t="s">
        <v>38</v>
      </c>
    </row>
    <row r="2567" spans="2:14" ht="63" x14ac:dyDescent="0.25">
      <c r="B2567" s="20">
        <v>2565</v>
      </c>
      <c r="C2567" s="23" t="s">
        <v>5306</v>
      </c>
      <c r="D2567" s="20" t="s">
        <v>532</v>
      </c>
      <c r="E2567" s="20" t="s">
        <v>109</v>
      </c>
      <c r="F2567" s="20" t="s">
        <v>88</v>
      </c>
      <c r="H2567" s="23" t="s">
        <v>34</v>
      </c>
      <c r="I2567" s="23" t="s">
        <v>39</v>
      </c>
      <c r="J2567" s="23" t="s">
        <v>5520</v>
      </c>
      <c r="K2567" s="67" t="s">
        <v>41</v>
      </c>
      <c r="L2567" s="23" t="s">
        <v>5306</v>
      </c>
      <c r="M2567" s="23" t="s">
        <v>11</v>
      </c>
      <c r="N2567" s="20" t="s">
        <v>38</v>
      </c>
    </row>
    <row r="2568" spans="2:14" ht="63" x14ac:dyDescent="0.25">
      <c r="B2568" s="20">
        <v>2566</v>
      </c>
      <c r="C2568" s="23" t="s">
        <v>5306</v>
      </c>
      <c r="D2568" s="20" t="s">
        <v>5454</v>
      </c>
      <c r="E2568" s="20" t="s">
        <v>128</v>
      </c>
      <c r="F2568" s="20" t="s">
        <v>117</v>
      </c>
      <c r="H2568" s="23" t="s">
        <v>34</v>
      </c>
      <c r="I2568" s="23" t="s">
        <v>39</v>
      </c>
      <c r="J2568" s="23" t="s">
        <v>5520</v>
      </c>
      <c r="K2568" s="67" t="s">
        <v>41</v>
      </c>
      <c r="L2568" s="23" t="s">
        <v>5306</v>
      </c>
      <c r="M2568" s="23" t="s">
        <v>11</v>
      </c>
      <c r="N2568" s="20" t="s">
        <v>38</v>
      </c>
    </row>
    <row r="2569" spans="2:14" ht="63" x14ac:dyDescent="0.25">
      <c r="B2569" s="20">
        <v>2567</v>
      </c>
      <c r="C2569" s="23" t="s">
        <v>5306</v>
      </c>
      <c r="D2569" s="20" t="s">
        <v>5512</v>
      </c>
      <c r="E2569" s="20" t="s">
        <v>1515</v>
      </c>
      <c r="F2569" s="20" t="s">
        <v>64</v>
      </c>
      <c r="H2569" s="23" t="s">
        <v>34</v>
      </c>
      <c r="I2569" s="23" t="s">
        <v>39</v>
      </c>
      <c r="J2569" s="23" t="s">
        <v>5520</v>
      </c>
      <c r="K2569" s="67" t="s">
        <v>41</v>
      </c>
      <c r="L2569" s="23" t="s">
        <v>5306</v>
      </c>
      <c r="M2569" s="23" t="s">
        <v>11</v>
      </c>
      <c r="N2569" s="20" t="s">
        <v>38</v>
      </c>
    </row>
    <row r="2570" spans="2:14" ht="63" x14ac:dyDescent="0.25">
      <c r="B2570" s="20">
        <v>2568</v>
      </c>
      <c r="C2570" s="23" t="s">
        <v>5306</v>
      </c>
      <c r="D2570" s="20" t="s">
        <v>5513</v>
      </c>
      <c r="E2570" s="20" t="s">
        <v>1120</v>
      </c>
      <c r="F2570" s="20" t="s">
        <v>1356</v>
      </c>
      <c r="H2570" s="23" t="s">
        <v>34</v>
      </c>
      <c r="I2570" s="23" t="s">
        <v>39</v>
      </c>
      <c r="J2570" s="23" t="s">
        <v>5520</v>
      </c>
      <c r="K2570" s="67" t="s">
        <v>41</v>
      </c>
      <c r="L2570" s="23" t="s">
        <v>5306</v>
      </c>
      <c r="M2570" s="23" t="s">
        <v>11</v>
      </c>
      <c r="N2570" s="20" t="s">
        <v>38</v>
      </c>
    </row>
    <row r="2571" spans="2:14" ht="63" x14ac:dyDescent="0.25">
      <c r="B2571" s="20">
        <v>2569</v>
      </c>
      <c r="C2571" s="23" t="s">
        <v>5306</v>
      </c>
      <c r="D2571" s="20" t="s">
        <v>5514</v>
      </c>
      <c r="E2571" s="20" t="s">
        <v>1658</v>
      </c>
      <c r="F2571" s="20" t="s">
        <v>64</v>
      </c>
      <c r="H2571" s="23" t="s">
        <v>34</v>
      </c>
      <c r="I2571" s="23" t="s">
        <v>39</v>
      </c>
      <c r="J2571" s="23" t="s">
        <v>5520</v>
      </c>
      <c r="K2571" s="67" t="s">
        <v>41</v>
      </c>
      <c r="L2571" s="23" t="s">
        <v>5306</v>
      </c>
      <c r="M2571" s="23" t="s">
        <v>11</v>
      </c>
      <c r="N2571" s="20" t="s">
        <v>38</v>
      </c>
    </row>
    <row r="2572" spans="2:14" ht="63" x14ac:dyDescent="0.25">
      <c r="B2572" s="20">
        <v>2570</v>
      </c>
      <c r="C2572" s="23" t="s">
        <v>5306</v>
      </c>
      <c r="D2572" s="20" t="s">
        <v>5515</v>
      </c>
      <c r="E2572" s="20" t="s">
        <v>1515</v>
      </c>
      <c r="F2572" s="20" t="s">
        <v>90</v>
      </c>
      <c r="H2572" s="23" t="s">
        <v>34</v>
      </c>
      <c r="I2572" s="23" t="s">
        <v>39</v>
      </c>
      <c r="J2572" s="23" t="s">
        <v>5520</v>
      </c>
      <c r="K2572" s="67" t="s">
        <v>41</v>
      </c>
      <c r="L2572" s="23" t="s">
        <v>5306</v>
      </c>
      <c r="M2572" s="23" t="s">
        <v>11</v>
      </c>
      <c r="N2572" s="20" t="s">
        <v>38</v>
      </c>
    </row>
    <row r="2573" spans="2:14" ht="63" x14ac:dyDescent="0.25">
      <c r="B2573" s="20">
        <v>2571</v>
      </c>
      <c r="C2573" s="23" t="s">
        <v>5306</v>
      </c>
      <c r="D2573" s="20" t="s">
        <v>2280</v>
      </c>
      <c r="E2573" s="20" t="s">
        <v>276</v>
      </c>
      <c r="F2573" s="20" t="s">
        <v>85</v>
      </c>
      <c r="H2573" s="23" t="s">
        <v>34</v>
      </c>
      <c r="I2573" s="23" t="s">
        <v>39</v>
      </c>
      <c r="J2573" s="23" t="s">
        <v>5520</v>
      </c>
      <c r="K2573" s="67" t="s">
        <v>41</v>
      </c>
      <c r="L2573" s="23" t="s">
        <v>5306</v>
      </c>
      <c r="M2573" s="23" t="s">
        <v>11</v>
      </c>
      <c r="N2573" s="20" t="s">
        <v>38</v>
      </c>
    </row>
    <row r="2574" spans="2:14" ht="63" x14ac:dyDescent="0.25">
      <c r="B2574" s="20">
        <v>2572</v>
      </c>
      <c r="C2574" s="23" t="s">
        <v>5306</v>
      </c>
      <c r="D2574" s="20" t="s">
        <v>5516</v>
      </c>
      <c r="E2574" s="20" t="s">
        <v>1671</v>
      </c>
      <c r="F2574" s="20" t="s">
        <v>1394</v>
      </c>
      <c r="H2574" s="23" t="s">
        <v>34</v>
      </c>
      <c r="I2574" s="23" t="s">
        <v>39</v>
      </c>
      <c r="J2574" s="23" t="s">
        <v>5520</v>
      </c>
      <c r="K2574" s="67" t="s">
        <v>41</v>
      </c>
      <c r="L2574" s="23" t="s">
        <v>5306</v>
      </c>
      <c r="M2574" s="23" t="s">
        <v>11</v>
      </c>
      <c r="N2574" s="20" t="s">
        <v>38</v>
      </c>
    </row>
    <row r="2575" spans="2:14" ht="63" x14ac:dyDescent="0.25">
      <c r="B2575" s="20">
        <v>2573</v>
      </c>
      <c r="C2575" s="23" t="s">
        <v>5306</v>
      </c>
      <c r="D2575" s="20" t="s">
        <v>2270</v>
      </c>
      <c r="E2575" s="20" t="s">
        <v>78</v>
      </c>
      <c r="F2575" s="20" t="s">
        <v>377</v>
      </c>
      <c r="H2575" s="23" t="s">
        <v>34</v>
      </c>
      <c r="I2575" s="23" t="s">
        <v>39</v>
      </c>
      <c r="J2575" s="23" t="s">
        <v>5520</v>
      </c>
      <c r="K2575" s="67" t="s">
        <v>41</v>
      </c>
      <c r="L2575" s="23" t="s">
        <v>5306</v>
      </c>
      <c r="M2575" s="23" t="s">
        <v>11</v>
      </c>
      <c r="N2575" s="20" t="s">
        <v>38</v>
      </c>
    </row>
    <row r="2576" spans="2:14" ht="63" x14ac:dyDescent="0.25">
      <c r="B2576" s="20">
        <v>2574</v>
      </c>
      <c r="C2576" s="23" t="s">
        <v>5306</v>
      </c>
      <c r="D2576" s="20" t="s">
        <v>5517</v>
      </c>
      <c r="E2576" s="20" t="s">
        <v>1054</v>
      </c>
      <c r="F2576" s="20" t="s">
        <v>69</v>
      </c>
      <c r="H2576" s="23" t="s">
        <v>34</v>
      </c>
      <c r="I2576" s="23" t="s">
        <v>39</v>
      </c>
      <c r="J2576" s="23" t="s">
        <v>5520</v>
      </c>
      <c r="K2576" s="67" t="s">
        <v>41</v>
      </c>
      <c r="L2576" s="23" t="s">
        <v>5306</v>
      </c>
      <c r="M2576" s="23" t="s">
        <v>11</v>
      </c>
      <c r="N2576" s="20" t="s">
        <v>38</v>
      </c>
    </row>
    <row r="2577" spans="2:14" ht="63" x14ac:dyDescent="0.25">
      <c r="B2577" s="20">
        <v>2575</v>
      </c>
      <c r="C2577" s="23" t="s">
        <v>5306</v>
      </c>
      <c r="D2577" s="20" t="s">
        <v>5518</v>
      </c>
      <c r="E2577" s="20" t="s">
        <v>43</v>
      </c>
      <c r="F2577" s="20" t="s">
        <v>50</v>
      </c>
      <c r="H2577" s="23" t="s">
        <v>34</v>
      </c>
      <c r="I2577" s="23" t="s">
        <v>39</v>
      </c>
      <c r="J2577" s="23" t="s">
        <v>5520</v>
      </c>
      <c r="K2577" s="67" t="s">
        <v>41</v>
      </c>
      <c r="L2577" s="23" t="s">
        <v>5306</v>
      </c>
      <c r="M2577" s="23" t="s">
        <v>11</v>
      </c>
      <c r="N2577" s="20" t="s">
        <v>38</v>
      </c>
    </row>
    <row r="2578" spans="2:14" ht="63" x14ac:dyDescent="0.25">
      <c r="B2578" s="20">
        <v>2576</v>
      </c>
      <c r="C2578" s="23" t="s">
        <v>5306</v>
      </c>
      <c r="D2578" s="20" t="s">
        <v>5519</v>
      </c>
      <c r="E2578" s="20" t="s">
        <v>49</v>
      </c>
      <c r="F2578" s="20" t="s">
        <v>50</v>
      </c>
      <c r="H2578" s="23" t="s">
        <v>34</v>
      </c>
      <c r="I2578" s="23" t="s">
        <v>39</v>
      </c>
      <c r="J2578" s="23" t="s">
        <v>5520</v>
      </c>
      <c r="K2578" s="67" t="s">
        <v>41</v>
      </c>
      <c r="L2578" s="23" t="s">
        <v>5306</v>
      </c>
      <c r="M2578" s="23" t="s">
        <v>11</v>
      </c>
      <c r="N2578" s="20" t="s">
        <v>38</v>
      </c>
    </row>
    <row r="2579" spans="2:14" ht="63" x14ac:dyDescent="0.25">
      <c r="B2579" s="20">
        <v>2577</v>
      </c>
      <c r="C2579" s="67" t="s">
        <v>5524</v>
      </c>
      <c r="D2579" s="20" t="s">
        <v>5525</v>
      </c>
      <c r="E2579" s="20" t="s">
        <v>109</v>
      </c>
      <c r="F2579" s="20" t="s">
        <v>74</v>
      </c>
      <c r="H2579" s="23" t="s">
        <v>34</v>
      </c>
      <c r="I2579" s="23" t="s">
        <v>39</v>
      </c>
      <c r="J2579" s="23" t="s">
        <v>5523</v>
      </c>
      <c r="K2579" s="67" t="s">
        <v>41</v>
      </c>
      <c r="L2579" s="67" t="s">
        <v>5524</v>
      </c>
      <c r="M2579" s="23" t="s">
        <v>11</v>
      </c>
      <c r="N2579" s="20" t="s">
        <v>38</v>
      </c>
    </row>
    <row r="2580" spans="2:14" ht="63" x14ac:dyDescent="0.25">
      <c r="B2580" s="20">
        <v>2578</v>
      </c>
      <c r="C2580" s="67" t="s">
        <v>5524</v>
      </c>
      <c r="D2580" s="20" t="s">
        <v>2855</v>
      </c>
      <c r="E2580" s="20" t="s">
        <v>383</v>
      </c>
      <c r="F2580" s="20" t="s">
        <v>458</v>
      </c>
      <c r="H2580" s="23" t="s">
        <v>34</v>
      </c>
      <c r="I2580" s="23" t="s">
        <v>39</v>
      </c>
      <c r="J2580" s="23" t="s">
        <v>5523</v>
      </c>
      <c r="K2580" s="67" t="s">
        <v>41</v>
      </c>
      <c r="L2580" s="67" t="s">
        <v>5524</v>
      </c>
      <c r="M2580" s="23" t="s">
        <v>11</v>
      </c>
      <c r="N2580" s="20" t="s">
        <v>38</v>
      </c>
    </row>
    <row r="2581" spans="2:14" ht="63" x14ac:dyDescent="0.25">
      <c r="B2581" s="20">
        <v>2579</v>
      </c>
      <c r="C2581" s="67" t="s">
        <v>5524</v>
      </c>
      <c r="D2581" s="20" t="s">
        <v>3398</v>
      </c>
      <c r="E2581" s="20" t="s">
        <v>1415</v>
      </c>
      <c r="F2581" s="20" t="s">
        <v>125</v>
      </c>
      <c r="H2581" s="23" t="s">
        <v>34</v>
      </c>
      <c r="I2581" s="23" t="s">
        <v>39</v>
      </c>
      <c r="J2581" s="23" t="s">
        <v>5523</v>
      </c>
      <c r="K2581" s="67" t="s">
        <v>41</v>
      </c>
      <c r="L2581" s="67" t="s">
        <v>5524</v>
      </c>
      <c r="M2581" s="23" t="s">
        <v>11</v>
      </c>
      <c r="N2581" s="20" t="s">
        <v>38</v>
      </c>
    </row>
    <row r="2582" spans="2:14" ht="63" x14ac:dyDescent="0.25">
      <c r="B2582" s="20">
        <v>2580</v>
      </c>
      <c r="C2582" s="67" t="s">
        <v>5524</v>
      </c>
      <c r="D2582" s="20" t="s">
        <v>5526</v>
      </c>
      <c r="E2582" s="20" t="s">
        <v>5527</v>
      </c>
      <c r="F2582" s="20" t="s">
        <v>88</v>
      </c>
      <c r="H2582" s="23" t="s">
        <v>34</v>
      </c>
      <c r="I2582" s="23" t="s">
        <v>39</v>
      </c>
      <c r="J2582" s="23" t="s">
        <v>5523</v>
      </c>
      <c r="K2582" s="67" t="s">
        <v>41</v>
      </c>
      <c r="L2582" s="67" t="s">
        <v>5524</v>
      </c>
      <c r="M2582" s="23" t="s">
        <v>11</v>
      </c>
      <c r="N2582" s="20" t="s">
        <v>38</v>
      </c>
    </row>
    <row r="2583" spans="2:14" ht="63" x14ac:dyDescent="0.25">
      <c r="B2583" s="20">
        <v>2581</v>
      </c>
      <c r="C2583" s="67" t="s">
        <v>5524</v>
      </c>
      <c r="D2583" s="20" t="s">
        <v>5528</v>
      </c>
      <c r="E2583" s="20" t="s">
        <v>87</v>
      </c>
      <c r="F2583" s="20" t="s">
        <v>1356</v>
      </c>
      <c r="H2583" s="23" t="s">
        <v>34</v>
      </c>
      <c r="I2583" s="23" t="s">
        <v>39</v>
      </c>
      <c r="J2583" s="23" t="s">
        <v>5523</v>
      </c>
      <c r="K2583" s="67" t="s">
        <v>41</v>
      </c>
      <c r="L2583" s="67" t="s">
        <v>5524</v>
      </c>
      <c r="M2583" s="23" t="s">
        <v>11</v>
      </c>
      <c r="N2583" s="20" t="s">
        <v>38</v>
      </c>
    </row>
    <row r="2584" spans="2:14" ht="63" x14ac:dyDescent="0.25">
      <c r="B2584" s="20">
        <v>2582</v>
      </c>
      <c r="C2584" s="67" t="s">
        <v>5524</v>
      </c>
      <c r="D2584" s="20" t="s">
        <v>2175</v>
      </c>
      <c r="E2584" s="20" t="s">
        <v>2176</v>
      </c>
      <c r="F2584" s="20" t="s">
        <v>5529</v>
      </c>
      <c r="H2584" s="23" t="s">
        <v>34</v>
      </c>
      <c r="I2584" s="23" t="s">
        <v>39</v>
      </c>
      <c r="J2584" s="23" t="s">
        <v>5523</v>
      </c>
      <c r="K2584" s="67" t="s">
        <v>41</v>
      </c>
      <c r="L2584" s="67" t="s">
        <v>5524</v>
      </c>
      <c r="M2584" s="23" t="s">
        <v>11</v>
      </c>
      <c r="N2584" s="20" t="s">
        <v>38</v>
      </c>
    </row>
    <row r="2585" spans="2:14" ht="63" x14ac:dyDescent="0.25">
      <c r="B2585" s="20">
        <v>2583</v>
      </c>
      <c r="C2585" s="67" t="s">
        <v>5524</v>
      </c>
      <c r="D2585" s="20" t="s">
        <v>5530</v>
      </c>
      <c r="E2585" s="20" t="s">
        <v>276</v>
      </c>
      <c r="F2585" s="20" t="s">
        <v>96</v>
      </c>
      <c r="H2585" s="23" t="s">
        <v>34</v>
      </c>
      <c r="I2585" s="23" t="s">
        <v>39</v>
      </c>
      <c r="J2585" s="23" t="s">
        <v>5523</v>
      </c>
      <c r="K2585" s="67" t="s">
        <v>41</v>
      </c>
      <c r="L2585" s="67" t="s">
        <v>5524</v>
      </c>
      <c r="M2585" s="23" t="s">
        <v>11</v>
      </c>
      <c r="N2585" s="20" t="s">
        <v>38</v>
      </c>
    </row>
    <row r="2586" spans="2:14" ht="63" x14ac:dyDescent="0.25">
      <c r="B2586" s="20">
        <v>2584</v>
      </c>
      <c r="C2586" s="67" t="s">
        <v>5524</v>
      </c>
      <c r="D2586" s="20" t="s">
        <v>5451</v>
      </c>
      <c r="E2586" s="20" t="s">
        <v>87</v>
      </c>
      <c r="F2586" s="20" t="s">
        <v>5452</v>
      </c>
      <c r="H2586" s="23" t="s">
        <v>34</v>
      </c>
      <c r="I2586" s="23" t="s">
        <v>39</v>
      </c>
      <c r="J2586" s="23" t="s">
        <v>5523</v>
      </c>
      <c r="K2586" s="67" t="s">
        <v>41</v>
      </c>
      <c r="L2586" s="67" t="s">
        <v>5524</v>
      </c>
      <c r="M2586" s="23" t="s">
        <v>11</v>
      </c>
      <c r="N2586" s="20" t="s">
        <v>38</v>
      </c>
    </row>
    <row r="2587" spans="2:14" ht="63" x14ac:dyDescent="0.25">
      <c r="B2587" s="20">
        <v>2585</v>
      </c>
      <c r="C2587" s="67" t="s">
        <v>5524</v>
      </c>
      <c r="D2587" s="20" t="s">
        <v>4786</v>
      </c>
      <c r="E2587" s="20" t="s">
        <v>87</v>
      </c>
      <c r="F2587" s="20" t="s">
        <v>112</v>
      </c>
      <c r="H2587" s="23" t="s">
        <v>34</v>
      </c>
      <c r="I2587" s="23" t="s">
        <v>39</v>
      </c>
      <c r="J2587" s="23" t="s">
        <v>5523</v>
      </c>
      <c r="K2587" s="67" t="s">
        <v>41</v>
      </c>
      <c r="L2587" s="67" t="s">
        <v>5524</v>
      </c>
      <c r="M2587" s="23" t="s">
        <v>11</v>
      </c>
      <c r="N2587" s="20" t="s">
        <v>38</v>
      </c>
    </row>
    <row r="2588" spans="2:14" ht="63" x14ac:dyDescent="0.25">
      <c r="B2588" s="20">
        <v>2586</v>
      </c>
      <c r="C2588" s="67" t="s">
        <v>5524</v>
      </c>
      <c r="D2588" s="20" t="s">
        <v>5129</v>
      </c>
      <c r="E2588" s="20" t="s">
        <v>171</v>
      </c>
      <c r="F2588" s="20" t="s">
        <v>107</v>
      </c>
      <c r="G2588" s="69">
        <v>510102603544</v>
      </c>
      <c r="H2588" s="23" t="s">
        <v>34</v>
      </c>
      <c r="I2588" s="23" t="s">
        <v>39</v>
      </c>
      <c r="J2588" s="23" t="s">
        <v>5523</v>
      </c>
      <c r="K2588" s="67" t="s">
        <v>41</v>
      </c>
      <c r="L2588" s="67" t="s">
        <v>5524</v>
      </c>
      <c r="M2588" s="23" t="s">
        <v>11</v>
      </c>
      <c r="N2588" s="20" t="s">
        <v>38</v>
      </c>
    </row>
    <row r="2589" spans="2:14" ht="94.5" x14ac:dyDescent="0.25">
      <c r="B2589" s="20">
        <v>2587</v>
      </c>
      <c r="C2589" s="127" t="s">
        <v>5569</v>
      </c>
      <c r="D2589" s="127" t="s">
        <v>5622</v>
      </c>
      <c r="E2589" s="127" t="s">
        <v>5623</v>
      </c>
      <c r="F2589" s="127" t="s">
        <v>125</v>
      </c>
      <c r="G2589" s="231" t="s">
        <v>5624</v>
      </c>
      <c r="H2589" s="127" t="s">
        <v>558</v>
      </c>
      <c r="I2589" s="127" t="s">
        <v>5625</v>
      </c>
      <c r="J2589" s="127" t="s">
        <v>5625</v>
      </c>
      <c r="K2589" s="67" t="s">
        <v>854</v>
      </c>
      <c r="L2589" s="127" t="s">
        <v>5569</v>
      </c>
      <c r="M2589" s="127" t="s">
        <v>11</v>
      </c>
      <c r="N2589" s="20" t="s">
        <v>38</v>
      </c>
    </row>
    <row r="2590" spans="2:14" ht="94.5" x14ac:dyDescent="0.25">
      <c r="B2590" s="20">
        <v>2588</v>
      </c>
      <c r="C2590" s="127" t="s">
        <v>5569</v>
      </c>
      <c r="D2590" s="127" t="s">
        <v>5622</v>
      </c>
      <c r="E2590" s="127" t="s">
        <v>5623</v>
      </c>
      <c r="F2590" s="127" t="s">
        <v>125</v>
      </c>
      <c r="G2590" s="231" t="s">
        <v>5624</v>
      </c>
      <c r="H2590" s="127" t="s">
        <v>558</v>
      </c>
      <c r="I2590" s="127" t="s">
        <v>5625</v>
      </c>
      <c r="J2590" s="127" t="s">
        <v>5625</v>
      </c>
      <c r="K2590" s="67" t="s">
        <v>854</v>
      </c>
      <c r="L2590" s="127" t="s">
        <v>5569</v>
      </c>
      <c r="M2590" s="127" t="s">
        <v>11</v>
      </c>
      <c r="N2590" s="20" t="s">
        <v>38</v>
      </c>
    </row>
    <row r="2591" spans="2:14" ht="94.5" x14ac:dyDescent="0.25">
      <c r="B2591" s="20">
        <v>2589</v>
      </c>
      <c r="C2591" s="127" t="s">
        <v>5574</v>
      </c>
      <c r="D2591" s="127" t="s">
        <v>5622</v>
      </c>
      <c r="E2591" s="127" t="s">
        <v>5623</v>
      </c>
      <c r="F2591" s="127" t="s">
        <v>125</v>
      </c>
      <c r="G2591" s="231" t="s">
        <v>5624</v>
      </c>
      <c r="H2591" s="127" t="s">
        <v>558</v>
      </c>
      <c r="I2591" s="127" t="s">
        <v>5625</v>
      </c>
      <c r="J2591" s="127" t="s">
        <v>5625</v>
      </c>
      <c r="K2591" s="67" t="s">
        <v>854</v>
      </c>
      <c r="L2591" s="127" t="s">
        <v>5574</v>
      </c>
      <c r="M2591" s="127" t="s">
        <v>11</v>
      </c>
      <c r="N2591" s="20" t="s">
        <v>38</v>
      </c>
    </row>
    <row r="2592" spans="2:14" ht="94.5" x14ac:dyDescent="0.25">
      <c r="B2592" s="20">
        <v>2590</v>
      </c>
      <c r="C2592" s="127" t="s">
        <v>5574</v>
      </c>
      <c r="D2592" s="127" t="s">
        <v>5622</v>
      </c>
      <c r="E2592" s="127" t="s">
        <v>5623</v>
      </c>
      <c r="F2592" s="127" t="s">
        <v>125</v>
      </c>
      <c r="G2592" s="231" t="s">
        <v>5624</v>
      </c>
      <c r="H2592" s="127" t="s">
        <v>558</v>
      </c>
      <c r="I2592" s="127" t="s">
        <v>5625</v>
      </c>
      <c r="J2592" s="127" t="s">
        <v>5625</v>
      </c>
      <c r="K2592" s="67" t="s">
        <v>854</v>
      </c>
      <c r="L2592" s="127" t="s">
        <v>5574</v>
      </c>
      <c r="M2592" s="127" t="s">
        <v>11</v>
      </c>
      <c r="N2592" s="20" t="s">
        <v>38</v>
      </c>
    </row>
    <row r="2593" spans="2:14" ht="94.5" x14ac:dyDescent="0.25">
      <c r="B2593" s="20">
        <v>2591</v>
      </c>
      <c r="C2593" s="127" t="s">
        <v>5580</v>
      </c>
      <c r="D2593" s="127" t="s">
        <v>5626</v>
      </c>
      <c r="E2593" s="127" t="s">
        <v>3642</v>
      </c>
      <c r="F2593" s="127" t="s">
        <v>172</v>
      </c>
      <c r="G2593" s="231" t="s">
        <v>5627</v>
      </c>
      <c r="H2593" s="127" t="s">
        <v>558</v>
      </c>
      <c r="I2593" s="127" t="s">
        <v>5625</v>
      </c>
      <c r="J2593" s="127" t="s">
        <v>5625</v>
      </c>
      <c r="K2593" s="67" t="s">
        <v>854</v>
      </c>
      <c r="L2593" s="127" t="s">
        <v>5580</v>
      </c>
      <c r="M2593" s="127" t="s">
        <v>11</v>
      </c>
      <c r="N2593" s="20" t="s">
        <v>38</v>
      </c>
    </row>
    <row r="2594" spans="2:14" ht="94.5" x14ac:dyDescent="0.25">
      <c r="B2594" s="20">
        <v>2592</v>
      </c>
      <c r="C2594" s="127" t="s">
        <v>5580</v>
      </c>
      <c r="D2594" s="127" t="s">
        <v>5626</v>
      </c>
      <c r="E2594" s="127" t="s">
        <v>3642</v>
      </c>
      <c r="F2594" s="127" t="s">
        <v>172</v>
      </c>
      <c r="G2594" s="231" t="s">
        <v>5627</v>
      </c>
      <c r="H2594" s="127" t="s">
        <v>558</v>
      </c>
      <c r="I2594" s="127" t="s">
        <v>5625</v>
      </c>
      <c r="J2594" s="127" t="s">
        <v>5625</v>
      </c>
      <c r="K2594" s="67" t="s">
        <v>854</v>
      </c>
      <c r="L2594" s="127" t="s">
        <v>5580</v>
      </c>
      <c r="M2594" s="127" t="s">
        <v>11</v>
      </c>
      <c r="N2594" s="20" t="s">
        <v>38</v>
      </c>
    </row>
    <row r="2595" spans="2:14" ht="94.5" x14ac:dyDescent="0.25">
      <c r="B2595" s="20">
        <v>2593</v>
      </c>
      <c r="C2595" s="127" t="s">
        <v>5569</v>
      </c>
      <c r="D2595" s="127" t="s">
        <v>5626</v>
      </c>
      <c r="E2595" s="127" t="s">
        <v>3642</v>
      </c>
      <c r="F2595" s="127" t="s">
        <v>172</v>
      </c>
      <c r="G2595" s="231" t="s">
        <v>5627</v>
      </c>
      <c r="H2595" s="127" t="s">
        <v>558</v>
      </c>
      <c r="I2595" s="127" t="s">
        <v>5625</v>
      </c>
      <c r="J2595" s="127" t="s">
        <v>5625</v>
      </c>
      <c r="K2595" s="67" t="s">
        <v>854</v>
      </c>
      <c r="L2595" s="127" t="s">
        <v>5569</v>
      </c>
      <c r="M2595" s="127" t="s">
        <v>11</v>
      </c>
      <c r="N2595" s="20" t="s">
        <v>38</v>
      </c>
    </row>
    <row r="2596" spans="2:14" ht="94.5" x14ac:dyDescent="0.25">
      <c r="B2596" s="20">
        <v>2594</v>
      </c>
      <c r="C2596" s="127" t="s">
        <v>5569</v>
      </c>
      <c r="D2596" s="127" t="s">
        <v>5626</v>
      </c>
      <c r="E2596" s="127" t="s">
        <v>3642</v>
      </c>
      <c r="F2596" s="127" t="s">
        <v>172</v>
      </c>
      <c r="G2596" s="231" t="s">
        <v>5627</v>
      </c>
      <c r="H2596" s="127" t="s">
        <v>558</v>
      </c>
      <c r="I2596" s="127" t="s">
        <v>5625</v>
      </c>
      <c r="J2596" s="127" t="s">
        <v>5625</v>
      </c>
      <c r="K2596" s="67" t="s">
        <v>854</v>
      </c>
      <c r="L2596" s="127" t="s">
        <v>5569</v>
      </c>
      <c r="M2596" s="127" t="s">
        <v>11</v>
      </c>
      <c r="N2596" s="20" t="s">
        <v>38</v>
      </c>
    </row>
    <row r="2597" spans="2:14" ht="94.5" x14ac:dyDescent="0.25">
      <c r="B2597" s="20">
        <v>2595</v>
      </c>
      <c r="C2597" s="127" t="s">
        <v>5580</v>
      </c>
      <c r="D2597" s="127" t="s">
        <v>5628</v>
      </c>
      <c r="E2597" s="127" t="s">
        <v>1538</v>
      </c>
      <c r="F2597" s="127" t="s">
        <v>2419</v>
      </c>
      <c r="G2597" s="231" t="s">
        <v>3979</v>
      </c>
      <c r="H2597" s="127" t="s">
        <v>558</v>
      </c>
      <c r="I2597" s="127" t="s">
        <v>5625</v>
      </c>
      <c r="J2597" s="127" t="s">
        <v>5625</v>
      </c>
      <c r="K2597" s="67" t="s">
        <v>854</v>
      </c>
      <c r="L2597" s="127" t="s">
        <v>5580</v>
      </c>
      <c r="M2597" s="127" t="s">
        <v>11</v>
      </c>
      <c r="N2597" s="20" t="s">
        <v>38</v>
      </c>
    </row>
    <row r="2598" spans="2:14" ht="94.5" x14ac:dyDescent="0.25">
      <c r="B2598" s="20">
        <v>2596</v>
      </c>
      <c r="C2598" s="127" t="s">
        <v>5580</v>
      </c>
      <c r="D2598" s="127" t="s">
        <v>5628</v>
      </c>
      <c r="E2598" s="127" t="s">
        <v>1538</v>
      </c>
      <c r="F2598" s="127" t="s">
        <v>2419</v>
      </c>
      <c r="G2598" s="231" t="s">
        <v>3979</v>
      </c>
      <c r="H2598" s="127" t="s">
        <v>558</v>
      </c>
      <c r="I2598" s="127" t="s">
        <v>5625</v>
      </c>
      <c r="J2598" s="127" t="s">
        <v>5625</v>
      </c>
      <c r="K2598" s="67" t="s">
        <v>854</v>
      </c>
      <c r="L2598" s="127" t="s">
        <v>5580</v>
      </c>
      <c r="M2598" s="127" t="s">
        <v>11</v>
      </c>
      <c r="N2598" s="20" t="s">
        <v>38</v>
      </c>
    </row>
    <row r="2599" spans="2:14" ht="94.5" x14ac:dyDescent="0.25">
      <c r="B2599" s="20">
        <v>2597</v>
      </c>
      <c r="C2599" s="127" t="s">
        <v>5580</v>
      </c>
      <c r="D2599" s="127" t="s">
        <v>5628</v>
      </c>
      <c r="E2599" s="127" t="s">
        <v>1538</v>
      </c>
      <c r="F2599" s="127" t="s">
        <v>2419</v>
      </c>
      <c r="G2599" s="231" t="s">
        <v>3979</v>
      </c>
      <c r="H2599" s="127" t="s">
        <v>558</v>
      </c>
      <c r="I2599" s="127" t="s">
        <v>5625</v>
      </c>
      <c r="J2599" s="127" t="s">
        <v>5625</v>
      </c>
      <c r="K2599" s="67" t="s">
        <v>854</v>
      </c>
      <c r="L2599" s="127" t="s">
        <v>5580</v>
      </c>
      <c r="M2599" s="127" t="s">
        <v>11</v>
      </c>
      <c r="N2599" s="20" t="s">
        <v>38</v>
      </c>
    </row>
    <row r="2600" spans="2:14" ht="94.5" x14ac:dyDescent="0.25">
      <c r="B2600" s="20">
        <v>2598</v>
      </c>
      <c r="C2600" s="127" t="s">
        <v>5580</v>
      </c>
      <c r="D2600" s="127" t="s">
        <v>5629</v>
      </c>
      <c r="E2600" s="127" t="s">
        <v>1577</v>
      </c>
      <c r="F2600" s="127" t="s">
        <v>44</v>
      </c>
      <c r="G2600" s="231" t="s">
        <v>5630</v>
      </c>
      <c r="H2600" s="127" t="s">
        <v>558</v>
      </c>
      <c r="I2600" s="127" t="s">
        <v>5625</v>
      </c>
      <c r="J2600" s="127" t="s">
        <v>5625</v>
      </c>
      <c r="K2600" s="67" t="s">
        <v>854</v>
      </c>
      <c r="L2600" s="127" t="s">
        <v>5580</v>
      </c>
      <c r="M2600" s="127" t="s">
        <v>11</v>
      </c>
      <c r="N2600" s="20" t="s">
        <v>38</v>
      </c>
    </row>
    <row r="2601" spans="2:14" ht="94.5" x14ac:dyDescent="0.25">
      <c r="B2601" s="20">
        <v>2599</v>
      </c>
      <c r="C2601" s="127" t="s">
        <v>5580</v>
      </c>
      <c r="D2601" s="127" t="s">
        <v>5629</v>
      </c>
      <c r="E2601" s="127" t="s">
        <v>1577</v>
      </c>
      <c r="F2601" s="127" t="s">
        <v>44</v>
      </c>
      <c r="G2601" s="231" t="s">
        <v>5630</v>
      </c>
      <c r="H2601" s="127" t="s">
        <v>558</v>
      </c>
      <c r="I2601" s="127" t="s">
        <v>5625</v>
      </c>
      <c r="J2601" s="127" t="s">
        <v>5625</v>
      </c>
      <c r="K2601" s="67" t="s">
        <v>854</v>
      </c>
      <c r="L2601" s="127" t="s">
        <v>5580</v>
      </c>
      <c r="M2601" s="127" t="s">
        <v>11</v>
      </c>
      <c r="N2601" s="20" t="s">
        <v>38</v>
      </c>
    </row>
    <row r="2602" spans="2:14" ht="94.5" x14ac:dyDescent="0.25">
      <c r="B2602" s="20">
        <v>2600</v>
      </c>
      <c r="C2602" s="127" t="s">
        <v>5580</v>
      </c>
      <c r="D2602" s="127" t="s">
        <v>5629</v>
      </c>
      <c r="E2602" s="127" t="s">
        <v>1577</v>
      </c>
      <c r="F2602" s="127" t="s">
        <v>44</v>
      </c>
      <c r="G2602" s="231" t="s">
        <v>5630</v>
      </c>
      <c r="H2602" s="127" t="s">
        <v>558</v>
      </c>
      <c r="I2602" s="127" t="s">
        <v>5625</v>
      </c>
      <c r="J2602" s="127" t="s">
        <v>5625</v>
      </c>
      <c r="K2602" s="67" t="s">
        <v>854</v>
      </c>
      <c r="L2602" s="127" t="s">
        <v>5580</v>
      </c>
      <c r="M2602" s="127" t="s">
        <v>11</v>
      </c>
      <c r="N2602" s="20" t="s">
        <v>38</v>
      </c>
    </row>
    <row r="2603" spans="2:14" ht="94.5" x14ac:dyDescent="0.25">
      <c r="B2603" s="20">
        <v>2601</v>
      </c>
      <c r="C2603" s="127" t="s">
        <v>5576</v>
      </c>
      <c r="D2603" s="127" t="s">
        <v>5631</v>
      </c>
      <c r="E2603" s="127" t="s">
        <v>1540</v>
      </c>
      <c r="F2603" s="127" t="s">
        <v>74</v>
      </c>
      <c r="G2603" s="231" t="s">
        <v>5632</v>
      </c>
      <c r="H2603" s="127" t="s">
        <v>558</v>
      </c>
      <c r="I2603" s="127" t="s">
        <v>5625</v>
      </c>
      <c r="J2603" s="127" t="s">
        <v>5625</v>
      </c>
      <c r="K2603" s="67" t="s">
        <v>854</v>
      </c>
      <c r="L2603" s="127" t="s">
        <v>5576</v>
      </c>
      <c r="M2603" s="127" t="s">
        <v>11</v>
      </c>
      <c r="N2603" s="20" t="s">
        <v>38</v>
      </c>
    </row>
    <row r="2604" spans="2:14" ht="94.5" x14ac:dyDescent="0.25">
      <c r="B2604" s="20">
        <v>2602</v>
      </c>
      <c r="C2604" s="127" t="s">
        <v>5576</v>
      </c>
      <c r="D2604" s="127" t="s">
        <v>5631</v>
      </c>
      <c r="E2604" s="127" t="s">
        <v>1540</v>
      </c>
      <c r="F2604" s="127" t="s">
        <v>74</v>
      </c>
      <c r="G2604" s="231" t="s">
        <v>5632</v>
      </c>
      <c r="H2604" s="127" t="s">
        <v>558</v>
      </c>
      <c r="I2604" s="127" t="s">
        <v>5625</v>
      </c>
      <c r="J2604" s="127" t="s">
        <v>5625</v>
      </c>
      <c r="K2604" s="67" t="s">
        <v>854</v>
      </c>
      <c r="L2604" s="127" t="s">
        <v>5576</v>
      </c>
      <c r="M2604" s="127" t="s">
        <v>11</v>
      </c>
      <c r="N2604" s="20" t="s">
        <v>38</v>
      </c>
    </row>
    <row r="2605" spans="2:14" ht="94.5" x14ac:dyDescent="0.25">
      <c r="B2605" s="20">
        <v>2603</v>
      </c>
      <c r="C2605" s="127" t="s">
        <v>5576</v>
      </c>
      <c r="D2605" s="127" t="s">
        <v>5633</v>
      </c>
      <c r="E2605" s="127" t="s">
        <v>1538</v>
      </c>
      <c r="F2605" s="127" t="s">
        <v>96</v>
      </c>
      <c r="G2605" s="231" t="s">
        <v>5634</v>
      </c>
      <c r="H2605" s="127" t="s">
        <v>558</v>
      </c>
      <c r="I2605" s="127" t="s">
        <v>5625</v>
      </c>
      <c r="J2605" s="127" t="s">
        <v>5625</v>
      </c>
      <c r="K2605" s="67" t="s">
        <v>854</v>
      </c>
      <c r="L2605" s="127" t="s">
        <v>5576</v>
      </c>
      <c r="M2605" s="127" t="s">
        <v>11</v>
      </c>
      <c r="N2605" s="20" t="s">
        <v>38</v>
      </c>
    </row>
    <row r="2606" spans="2:14" ht="94.5" x14ac:dyDescent="0.25">
      <c r="B2606" s="20">
        <v>2604</v>
      </c>
      <c r="C2606" s="127" t="s">
        <v>5576</v>
      </c>
      <c r="D2606" s="127" t="s">
        <v>5633</v>
      </c>
      <c r="E2606" s="127" t="s">
        <v>1538</v>
      </c>
      <c r="F2606" s="127" t="s">
        <v>96</v>
      </c>
      <c r="G2606" s="231" t="s">
        <v>5634</v>
      </c>
      <c r="H2606" s="127" t="s">
        <v>558</v>
      </c>
      <c r="I2606" s="127" t="s">
        <v>5625</v>
      </c>
      <c r="J2606" s="127" t="s">
        <v>5625</v>
      </c>
      <c r="K2606" s="67" t="s">
        <v>854</v>
      </c>
      <c r="L2606" s="127" t="s">
        <v>5576</v>
      </c>
      <c r="M2606" s="127" t="s">
        <v>11</v>
      </c>
      <c r="N2606" s="20" t="s">
        <v>38</v>
      </c>
    </row>
    <row r="2607" spans="2:14" ht="94.5" x14ac:dyDescent="0.25">
      <c r="B2607" s="20">
        <v>2605</v>
      </c>
      <c r="C2607" s="127" t="s">
        <v>5637</v>
      </c>
      <c r="D2607" s="127" t="s">
        <v>5638</v>
      </c>
      <c r="E2607" s="127" t="s">
        <v>1727</v>
      </c>
      <c r="F2607" s="127" t="s">
        <v>74</v>
      </c>
      <c r="G2607" s="231" t="s">
        <v>5639</v>
      </c>
      <c r="H2607" s="127" t="s">
        <v>558</v>
      </c>
      <c r="I2607" s="127" t="s">
        <v>5640</v>
      </c>
      <c r="J2607" s="127" t="s">
        <v>5640</v>
      </c>
      <c r="K2607" s="67" t="s">
        <v>854</v>
      </c>
      <c r="L2607" s="127" t="s">
        <v>5574</v>
      </c>
      <c r="M2607" s="127" t="s">
        <v>11</v>
      </c>
      <c r="N2607" s="20" t="s">
        <v>38</v>
      </c>
    </row>
    <row r="2608" spans="2:14" ht="94.5" x14ac:dyDescent="0.25">
      <c r="B2608" s="20">
        <v>2606</v>
      </c>
      <c r="C2608" s="127" t="s">
        <v>5637</v>
      </c>
      <c r="D2608" s="127" t="s">
        <v>5638</v>
      </c>
      <c r="E2608" s="127" t="s">
        <v>1727</v>
      </c>
      <c r="F2608" s="127" t="s">
        <v>74</v>
      </c>
      <c r="G2608" s="231" t="s">
        <v>5639</v>
      </c>
      <c r="H2608" s="127" t="s">
        <v>558</v>
      </c>
      <c r="I2608" s="127" t="s">
        <v>5640</v>
      </c>
      <c r="J2608" s="127" t="s">
        <v>5640</v>
      </c>
      <c r="K2608" s="67" t="s">
        <v>854</v>
      </c>
      <c r="L2608" s="127" t="s">
        <v>5574</v>
      </c>
      <c r="M2608" s="127" t="s">
        <v>11</v>
      </c>
      <c r="N2608" s="20" t="s">
        <v>38</v>
      </c>
    </row>
    <row r="2609" spans="2:14" ht="94.5" x14ac:dyDescent="0.25">
      <c r="B2609" s="20">
        <v>2607</v>
      </c>
      <c r="C2609" s="127" t="s">
        <v>5574</v>
      </c>
      <c r="D2609" s="127" t="s">
        <v>5642</v>
      </c>
      <c r="E2609" s="127" t="s">
        <v>5643</v>
      </c>
      <c r="F2609" s="127" t="s">
        <v>112</v>
      </c>
      <c r="G2609" s="231" t="s">
        <v>5644</v>
      </c>
      <c r="H2609" s="127" t="s">
        <v>558</v>
      </c>
      <c r="I2609" s="127" t="s">
        <v>5640</v>
      </c>
      <c r="J2609" s="127" t="s">
        <v>5640</v>
      </c>
      <c r="K2609" s="67" t="s">
        <v>854</v>
      </c>
      <c r="L2609" s="127" t="s">
        <v>5574</v>
      </c>
      <c r="M2609" s="127" t="s">
        <v>11</v>
      </c>
      <c r="N2609" s="20" t="s">
        <v>38</v>
      </c>
    </row>
    <row r="2610" spans="2:14" ht="94.5" x14ac:dyDescent="0.25">
      <c r="B2610" s="20">
        <v>2608</v>
      </c>
      <c r="C2610" s="127" t="s">
        <v>5574</v>
      </c>
      <c r="D2610" s="127" t="s">
        <v>5642</v>
      </c>
      <c r="E2610" s="127" t="s">
        <v>5643</v>
      </c>
      <c r="F2610" s="127" t="s">
        <v>112</v>
      </c>
      <c r="G2610" s="231" t="s">
        <v>5644</v>
      </c>
      <c r="H2610" s="127" t="s">
        <v>558</v>
      </c>
      <c r="I2610" s="127" t="s">
        <v>5640</v>
      </c>
      <c r="J2610" s="127" t="s">
        <v>5640</v>
      </c>
      <c r="K2610" s="67" t="s">
        <v>854</v>
      </c>
      <c r="L2610" s="127" t="s">
        <v>5574</v>
      </c>
      <c r="M2610" s="127" t="s">
        <v>11</v>
      </c>
      <c r="N2610" s="20" t="s">
        <v>38</v>
      </c>
    </row>
    <row r="2611" spans="2:14" ht="94.5" x14ac:dyDescent="0.25">
      <c r="B2611" s="20">
        <v>2609</v>
      </c>
      <c r="C2611" s="127" t="s">
        <v>5574</v>
      </c>
      <c r="D2611" s="127" t="s">
        <v>5645</v>
      </c>
      <c r="E2611" s="127" t="s">
        <v>161</v>
      </c>
      <c r="F2611" s="127" t="s">
        <v>96</v>
      </c>
      <c r="G2611" s="231" t="s">
        <v>5646</v>
      </c>
      <c r="H2611" s="127" t="s">
        <v>558</v>
      </c>
      <c r="I2611" s="127" t="s">
        <v>5640</v>
      </c>
      <c r="J2611" s="127" t="s">
        <v>5640</v>
      </c>
      <c r="K2611" s="67" t="s">
        <v>854</v>
      </c>
      <c r="L2611" s="127" t="s">
        <v>5574</v>
      </c>
      <c r="M2611" s="127" t="s">
        <v>11</v>
      </c>
      <c r="N2611" s="20" t="s">
        <v>38</v>
      </c>
    </row>
    <row r="2612" spans="2:14" ht="94.5" x14ac:dyDescent="0.25">
      <c r="B2612" s="20">
        <v>2610</v>
      </c>
      <c r="C2612" s="127" t="s">
        <v>5574</v>
      </c>
      <c r="D2612" s="127" t="s">
        <v>5645</v>
      </c>
      <c r="E2612" s="127" t="s">
        <v>161</v>
      </c>
      <c r="F2612" s="127" t="s">
        <v>96</v>
      </c>
      <c r="G2612" s="231" t="s">
        <v>5646</v>
      </c>
      <c r="H2612" s="127" t="s">
        <v>558</v>
      </c>
      <c r="I2612" s="127" t="s">
        <v>5640</v>
      </c>
      <c r="J2612" s="127" t="s">
        <v>5640</v>
      </c>
      <c r="K2612" s="67" t="s">
        <v>854</v>
      </c>
      <c r="L2612" s="127" t="s">
        <v>5574</v>
      </c>
      <c r="M2612" s="127" t="s">
        <v>11</v>
      </c>
      <c r="N2612" s="20" t="s">
        <v>38</v>
      </c>
    </row>
    <row r="2613" spans="2:14" ht="94.5" x14ac:dyDescent="0.25">
      <c r="B2613" s="20">
        <v>2611</v>
      </c>
      <c r="C2613" s="127" t="s">
        <v>5574</v>
      </c>
      <c r="D2613" s="127" t="s">
        <v>5645</v>
      </c>
      <c r="E2613" s="127" t="s">
        <v>161</v>
      </c>
      <c r="F2613" s="127" t="s">
        <v>96</v>
      </c>
      <c r="G2613" s="231" t="s">
        <v>5646</v>
      </c>
      <c r="H2613" s="127" t="s">
        <v>558</v>
      </c>
      <c r="I2613" s="127" t="s">
        <v>5640</v>
      </c>
      <c r="J2613" s="127" t="s">
        <v>5640</v>
      </c>
      <c r="K2613" s="67" t="s">
        <v>854</v>
      </c>
      <c r="L2613" s="127" t="s">
        <v>5574</v>
      </c>
      <c r="M2613" s="127" t="s">
        <v>11</v>
      </c>
      <c r="N2613" s="20" t="s">
        <v>38</v>
      </c>
    </row>
    <row r="2614" spans="2:14" ht="94.5" x14ac:dyDescent="0.25">
      <c r="B2614" s="20">
        <v>2612</v>
      </c>
      <c r="C2614" s="127" t="s">
        <v>5574</v>
      </c>
      <c r="D2614" s="127" t="s">
        <v>5647</v>
      </c>
      <c r="E2614" s="127" t="s">
        <v>5648</v>
      </c>
      <c r="F2614" s="127" t="s">
        <v>64</v>
      </c>
      <c r="G2614" s="231" t="s">
        <v>3748</v>
      </c>
      <c r="H2614" s="127" t="s">
        <v>558</v>
      </c>
      <c r="I2614" s="127" t="s">
        <v>5640</v>
      </c>
      <c r="J2614" s="127" t="s">
        <v>5640</v>
      </c>
      <c r="K2614" s="67" t="s">
        <v>854</v>
      </c>
      <c r="L2614" s="127" t="s">
        <v>5574</v>
      </c>
      <c r="M2614" s="127" t="s">
        <v>11</v>
      </c>
      <c r="N2614" s="20" t="s">
        <v>38</v>
      </c>
    </row>
    <row r="2615" spans="2:14" ht="94.5" x14ac:dyDescent="0.25">
      <c r="B2615" s="20">
        <v>2613</v>
      </c>
      <c r="C2615" s="127" t="s">
        <v>5574</v>
      </c>
      <c r="D2615" s="127" t="s">
        <v>5647</v>
      </c>
      <c r="E2615" s="127" t="s">
        <v>5648</v>
      </c>
      <c r="F2615" s="127" t="s">
        <v>64</v>
      </c>
      <c r="G2615" s="231" t="s">
        <v>3748</v>
      </c>
      <c r="H2615" s="127" t="s">
        <v>558</v>
      </c>
      <c r="I2615" s="127" t="s">
        <v>5640</v>
      </c>
      <c r="J2615" s="127" t="s">
        <v>5640</v>
      </c>
      <c r="K2615" s="67" t="s">
        <v>854</v>
      </c>
      <c r="L2615" s="127" t="s">
        <v>5574</v>
      </c>
      <c r="M2615" s="127" t="s">
        <v>11</v>
      </c>
      <c r="N2615" s="20" t="s">
        <v>38</v>
      </c>
    </row>
    <row r="2616" spans="2:14" ht="94.5" x14ac:dyDescent="0.25">
      <c r="B2616" s="20">
        <v>2614</v>
      </c>
      <c r="C2616" s="127" t="s">
        <v>5574</v>
      </c>
      <c r="D2616" s="127" t="s">
        <v>5647</v>
      </c>
      <c r="E2616" s="127" t="s">
        <v>5648</v>
      </c>
      <c r="F2616" s="127" t="s">
        <v>64</v>
      </c>
      <c r="G2616" s="231" t="s">
        <v>3748</v>
      </c>
      <c r="H2616" s="127" t="s">
        <v>558</v>
      </c>
      <c r="I2616" s="127" t="s">
        <v>5640</v>
      </c>
      <c r="J2616" s="127" t="s">
        <v>5640</v>
      </c>
      <c r="K2616" s="67" t="s">
        <v>854</v>
      </c>
      <c r="L2616" s="127" t="s">
        <v>5574</v>
      </c>
      <c r="M2616" s="127" t="s">
        <v>11</v>
      </c>
      <c r="N2616" s="20" t="s">
        <v>38</v>
      </c>
    </row>
    <row r="2617" spans="2:14" ht="94.5" x14ac:dyDescent="0.25">
      <c r="B2617" s="20">
        <v>2615</v>
      </c>
      <c r="C2617" s="127" t="s">
        <v>5574</v>
      </c>
      <c r="D2617" s="127" t="s">
        <v>5647</v>
      </c>
      <c r="E2617" s="127" t="s">
        <v>5648</v>
      </c>
      <c r="F2617" s="127" t="s">
        <v>64</v>
      </c>
      <c r="G2617" s="231" t="s">
        <v>3748</v>
      </c>
      <c r="H2617" s="127" t="s">
        <v>558</v>
      </c>
      <c r="I2617" s="127" t="s">
        <v>5640</v>
      </c>
      <c r="J2617" s="127" t="s">
        <v>5640</v>
      </c>
      <c r="K2617" s="67" t="s">
        <v>854</v>
      </c>
      <c r="L2617" s="127" t="s">
        <v>5574</v>
      </c>
      <c r="M2617" s="127" t="s">
        <v>11</v>
      </c>
      <c r="N2617" s="20" t="s">
        <v>38</v>
      </c>
    </row>
    <row r="2618" spans="2:14" ht="94.5" x14ac:dyDescent="0.25">
      <c r="B2618" s="20">
        <v>2616</v>
      </c>
      <c r="C2618" s="127" t="s">
        <v>5569</v>
      </c>
      <c r="D2618" s="127" t="s">
        <v>5649</v>
      </c>
      <c r="E2618" s="127" t="s">
        <v>1574</v>
      </c>
      <c r="F2618" s="127" t="s">
        <v>515</v>
      </c>
      <c r="G2618" s="231" t="s">
        <v>5650</v>
      </c>
      <c r="H2618" s="127" t="s">
        <v>558</v>
      </c>
      <c r="I2618" s="127" t="s">
        <v>5640</v>
      </c>
      <c r="J2618" s="127" t="s">
        <v>5640</v>
      </c>
      <c r="K2618" s="67" t="s">
        <v>854</v>
      </c>
      <c r="L2618" s="127" t="s">
        <v>5569</v>
      </c>
      <c r="M2618" s="127" t="s">
        <v>11</v>
      </c>
      <c r="N2618" s="20" t="s">
        <v>38</v>
      </c>
    </row>
    <row r="2619" spans="2:14" ht="94.5" x14ac:dyDescent="0.25">
      <c r="B2619" s="20">
        <v>2617</v>
      </c>
      <c r="C2619" s="127" t="s">
        <v>5569</v>
      </c>
      <c r="D2619" s="127" t="s">
        <v>5649</v>
      </c>
      <c r="E2619" s="127" t="s">
        <v>1574</v>
      </c>
      <c r="F2619" s="127" t="s">
        <v>515</v>
      </c>
      <c r="G2619" s="231" t="s">
        <v>5650</v>
      </c>
      <c r="H2619" s="127" t="s">
        <v>558</v>
      </c>
      <c r="I2619" s="127" t="s">
        <v>5640</v>
      </c>
      <c r="J2619" s="127" t="s">
        <v>5640</v>
      </c>
      <c r="K2619" s="67" t="s">
        <v>854</v>
      </c>
      <c r="L2619" s="127" t="s">
        <v>5569</v>
      </c>
      <c r="M2619" s="127" t="s">
        <v>11</v>
      </c>
      <c r="N2619" s="20" t="s">
        <v>38</v>
      </c>
    </row>
    <row r="2620" spans="2:14" ht="94.5" x14ac:dyDescent="0.25">
      <c r="B2620" s="20">
        <v>2618</v>
      </c>
      <c r="C2620" s="127" t="s">
        <v>5569</v>
      </c>
      <c r="D2620" s="127" t="s">
        <v>5651</v>
      </c>
      <c r="E2620" s="127" t="s">
        <v>161</v>
      </c>
      <c r="F2620" s="127" t="s">
        <v>1892</v>
      </c>
      <c r="G2620" s="231" t="s">
        <v>5652</v>
      </c>
      <c r="H2620" s="127" t="s">
        <v>558</v>
      </c>
      <c r="I2620" s="127" t="s">
        <v>5640</v>
      </c>
      <c r="J2620" s="127" t="s">
        <v>5640</v>
      </c>
      <c r="K2620" s="67" t="s">
        <v>854</v>
      </c>
      <c r="L2620" s="127" t="s">
        <v>5569</v>
      </c>
      <c r="M2620" s="127" t="s">
        <v>11</v>
      </c>
      <c r="N2620" s="20" t="s">
        <v>38</v>
      </c>
    </row>
    <row r="2621" spans="2:14" ht="94.5" x14ac:dyDescent="0.25">
      <c r="B2621" s="20">
        <v>2619</v>
      </c>
      <c r="C2621" s="127" t="s">
        <v>5569</v>
      </c>
      <c r="D2621" s="127" t="s">
        <v>5651</v>
      </c>
      <c r="E2621" s="127" t="s">
        <v>161</v>
      </c>
      <c r="F2621" s="127" t="s">
        <v>1892</v>
      </c>
      <c r="G2621" s="231" t="s">
        <v>5652</v>
      </c>
      <c r="H2621" s="127" t="s">
        <v>558</v>
      </c>
      <c r="I2621" s="127" t="s">
        <v>5640</v>
      </c>
      <c r="J2621" s="127" t="s">
        <v>5640</v>
      </c>
      <c r="K2621" s="67" t="s">
        <v>854</v>
      </c>
      <c r="L2621" s="127" t="s">
        <v>5569</v>
      </c>
      <c r="M2621" s="127" t="s">
        <v>11</v>
      </c>
      <c r="N2621" s="20" t="s">
        <v>38</v>
      </c>
    </row>
    <row r="2622" spans="2:14" ht="94.5" x14ac:dyDescent="0.25">
      <c r="B2622" s="20">
        <v>2620</v>
      </c>
      <c r="C2622" s="127" t="s">
        <v>5569</v>
      </c>
      <c r="D2622" s="127" t="s">
        <v>5653</v>
      </c>
      <c r="E2622" s="127" t="s">
        <v>5026</v>
      </c>
      <c r="F2622" s="127" t="s">
        <v>5654</v>
      </c>
      <c r="G2622" s="231" t="s">
        <v>5655</v>
      </c>
      <c r="H2622" s="127" t="s">
        <v>558</v>
      </c>
      <c r="I2622" s="127" t="s">
        <v>5640</v>
      </c>
      <c r="J2622" s="127" t="s">
        <v>5640</v>
      </c>
      <c r="K2622" s="67" t="s">
        <v>854</v>
      </c>
      <c r="L2622" s="127" t="s">
        <v>5569</v>
      </c>
      <c r="M2622" s="127" t="s">
        <v>11</v>
      </c>
      <c r="N2622" s="20" t="s">
        <v>38</v>
      </c>
    </row>
    <row r="2623" spans="2:14" ht="94.5" x14ac:dyDescent="0.25">
      <c r="B2623" s="20">
        <v>2621</v>
      </c>
      <c r="C2623" s="127" t="s">
        <v>5569</v>
      </c>
      <c r="D2623" s="127" t="s">
        <v>5653</v>
      </c>
      <c r="E2623" s="127" t="s">
        <v>5026</v>
      </c>
      <c r="F2623" s="127" t="s">
        <v>5654</v>
      </c>
      <c r="G2623" s="231" t="s">
        <v>5655</v>
      </c>
      <c r="H2623" s="127" t="s">
        <v>558</v>
      </c>
      <c r="I2623" s="127" t="s">
        <v>5640</v>
      </c>
      <c r="J2623" s="127" t="s">
        <v>5640</v>
      </c>
      <c r="K2623" s="67" t="s">
        <v>854</v>
      </c>
      <c r="L2623" s="127" t="s">
        <v>5569</v>
      </c>
      <c r="M2623" s="127" t="s">
        <v>11</v>
      </c>
      <c r="N2623" s="20" t="s">
        <v>38</v>
      </c>
    </row>
    <row r="2624" spans="2:14" ht="94.5" x14ac:dyDescent="0.25">
      <c r="B2624" s="20">
        <v>2622</v>
      </c>
      <c r="C2624" s="127" t="s">
        <v>5569</v>
      </c>
      <c r="D2624" s="127" t="s">
        <v>5656</v>
      </c>
      <c r="E2624" s="127" t="s">
        <v>1605</v>
      </c>
      <c r="F2624" s="127" t="s">
        <v>90</v>
      </c>
      <c r="G2624" s="231" t="s">
        <v>3919</v>
      </c>
      <c r="H2624" s="127" t="s">
        <v>558</v>
      </c>
      <c r="I2624" s="127" t="s">
        <v>5640</v>
      </c>
      <c r="J2624" s="127" t="s">
        <v>5640</v>
      </c>
      <c r="K2624" s="67" t="s">
        <v>854</v>
      </c>
      <c r="L2624" s="127" t="s">
        <v>5569</v>
      </c>
      <c r="M2624" s="127" t="s">
        <v>11</v>
      </c>
      <c r="N2624" s="20" t="s">
        <v>38</v>
      </c>
    </row>
    <row r="2625" spans="2:14" ht="94.5" x14ac:dyDescent="0.25">
      <c r="B2625" s="20">
        <v>2623</v>
      </c>
      <c r="C2625" s="127" t="s">
        <v>5569</v>
      </c>
      <c r="D2625" s="127" t="s">
        <v>5656</v>
      </c>
      <c r="E2625" s="127" t="s">
        <v>1605</v>
      </c>
      <c r="F2625" s="127" t="s">
        <v>90</v>
      </c>
      <c r="G2625" s="231" t="s">
        <v>3919</v>
      </c>
      <c r="H2625" s="127" t="s">
        <v>558</v>
      </c>
      <c r="I2625" s="127" t="s">
        <v>5640</v>
      </c>
      <c r="J2625" s="127" t="s">
        <v>5640</v>
      </c>
      <c r="K2625" s="67" t="s">
        <v>854</v>
      </c>
      <c r="L2625" s="127" t="s">
        <v>5569</v>
      </c>
      <c r="M2625" s="127" t="s">
        <v>11</v>
      </c>
      <c r="N2625" s="20" t="s">
        <v>38</v>
      </c>
    </row>
    <row r="2626" spans="2:14" ht="94.5" x14ac:dyDescent="0.25">
      <c r="B2626" s="20">
        <v>2624</v>
      </c>
      <c r="C2626" s="127" t="s">
        <v>5583</v>
      </c>
      <c r="D2626" s="127" t="s">
        <v>5657</v>
      </c>
      <c r="E2626" s="127" t="s">
        <v>1698</v>
      </c>
      <c r="F2626" s="127" t="s">
        <v>125</v>
      </c>
      <c r="G2626" s="231" t="s">
        <v>5658</v>
      </c>
      <c r="H2626" s="127" t="s">
        <v>558</v>
      </c>
      <c r="I2626" s="127" t="s">
        <v>5640</v>
      </c>
      <c r="J2626" s="127" t="s">
        <v>5640</v>
      </c>
      <c r="K2626" s="67" t="s">
        <v>854</v>
      </c>
      <c r="L2626" s="127" t="s">
        <v>5583</v>
      </c>
      <c r="M2626" s="127" t="s">
        <v>11</v>
      </c>
      <c r="N2626" s="20" t="s">
        <v>38</v>
      </c>
    </row>
    <row r="2627" spans="2:14" ht="94.5" x14ac:dyDescent="0.25">
      <c r="B2627" s="20">
        <v>2625</v>
      </c>
      <c r="C2627" s="127" t="s">
        <v>5583</v>
      </c>
      <c r="D2627" s="127" t="s">
        <v>5657</v>
      </c>
      <c r="E2627" s="127" t="s">
        <v>1698</v>
      </c>
      <c r="F2627" s="127" t="s">
        <v>125</v>
      </c>
      <c r="G2627" s="231" t="s">
        <v>5658</v>
      </c>
      <c r="H2627" s="127" t="s">
        <v>558</v>
      </c>
      <c r="I2627" s="127" t="s">
        <v>5640</v>
      </c>
      <c r="J2627" s="127" t="s">
        <v>5640</v>
      </c>
      <c r="K2627" s="67" t="s">
        <v>854</v>
      </c>
      <c r="L2627" s="127" t="s">
        <v>5583</v>
      </c>
      <c r="M2627" s="127" t="s">
        <v>11</v>
      </c>
      <c r="N2627" s="20" t="s">
        <v>38</v>
      </c>
    </row>
    <row r="2628" spans="2:14" ht="94.5" x14ac:dyDescent="0.25">
      <c r="B2628" s="20">
        <v>2626</v>
      </c>
      <c r="C2628" s="127" t="s">
        <v>5583</v>
      </c>
      <c r="D2628" s="127" t="s">
        <v>5660</v>
      </c>
      <c r="E2628" s="127" t="s">
        <v>71</v>
      </c>
      <c r="F2628" s="127" t="s">
        <v>131</v>
      </c>
      <c r="G2628" s="231" t="s">
        <v>5661</v>
      </c>
      <c r="H2628" s="127" t="s">
        <v>558</v>
      </c>
      <c r="I2628" s="127" t="s">
        <v>5640</v>
      </c>
      <c r="J2628" s="127" t="s">
        <v>5640</v>
      </c>
      <c r="K2628" s="67" t="s">
        <v>854</v>
      </c>
      <c r="L2628" s="127" t="s">
        <v>5583</v>
      </c>
      <c r="M2628" s="127" t="s">
        <v>11</v>
      </c>
      <c r="N2628" s="20" t="s">
        <v>38</v>
      </c>
    </row>
    <row r="2629" spans="2:14" ht="94.5" x14ac:dyDescent="0.25">
      <c r="B2629" s="20">
        <v>2627</v>
      </c>
      <c r="C2629" s="127" t="s">
        <v>5583</v>
      </c>
      <c r="D2629" s="127" t="s">
        <v>5660</v>
      </c>
      <c r="E2629" s="127" t="s">
        <v>71</v>
      </c>
      <c r="F2629" s="127" t="s">
        <v>131</v>
      </c>
      <c r="G2629" s="231" t="s">
        <v>5661</v>
      </c>
      <c r="H2629" s="127" t="s">
        <v>558</v>
      </c>
      <c r="I2629" s="127" t="s">
        <v>5640</v>
      </c>
      <c r="J2629" s="127" t="s">
        <v>5640</v>
      </c>
      <c r="K2629" s="67" t="s">
        <v>854</v>
      </c>
      <c r="L2629" s="127" t="s">
        <v>5583</v>
      </c>
      <c r="M2629" s="127" t="s">
        <v>11</v>
      </c>
      <c r="N2629" s="20" t="s">
        <v>38</v>
      </c>
    </row>
    <row r="2630" spans="2:14" ht="94.5" x14ac:dyDescent="0.25">
      <c r="B2630" s="20">
        <v>2628</v>
      </c>
      <c r="C2630" s="127" t="s">
        <v>5583</v>
      </c>
      <c r="D2630" s="127" t="s">
        <v>5662</v>
      </c>
      <c r="E2630" s="127" t="s">
        <v>1505</v>
      </c>
      <c r="F2630" s="127" t="s">
        <v>90</v>
      </c>
      <c r="G2630" s="231" t="s">
        <v>5663</v>
      </c>
      <c r="H2630" s="127" t="s">
        <v>558</v>
      </c>
      <c r="I2630" s="127" t="s">
        <v>5640</v>
      </c>
      <c r="J2630" s="127" t="s">
        <v>5640</v>
      </c>
      <c r="K2630" s="67" t="s">
        <v>854</v>
      </c>
      <c r="L2630" s="127" t="s">
        <v>5583</v>
      </c>
      <c r="M2630" s="127" t="s">
        <v>11</v>
      </c>
      <c r="N2630" s="20" t="s">
        <v>38</v>
      </c>
    </row>
    <row r="2631" spans="2:14" ht="94.5" x14ac:dyDescent="0.25">
      <c r="B2631" s="20">
        <v>2629</v>
      </c>
      <c r="C2631" s="127" t="s">
        <v>5583</v>
      </c>
      <c r="D2631" s="127" t="s">
        <v>5662</v>
      </c>
      <c r="E2631" s="127" t="s">
        <v>1505</v>
      </c>
      <c r="F2631" s="127" t="s">
        <v>90</v>
      </c>
      <c r="G2631" s="231" t="s">
        <v>5663</v>
      </c>
      <c r="H2631" s="127" t="s">
        <v>558</v>
      </c>
      <c r="I2631" s="127" t="s">
        <v>5640</v>
      </c>
      <c r="J2631" s="127" t="s">
        <v>5640</v>
      </c>
      <c r="K2631" s="67" t="s">
        <v>854</v>
      </c>
      <c r="L2631" s="127" t="s">
        <v>5583</v>
      </c>
      <c r="M2631" s="127" t="s">
        <v>11</v>
      </c>
      <c r="N2631" s="20" t="s">
        <v>38</v>
      </c>
    </row>
    <row r="2632" spans="2:14" ht="94.5" x14ac:dyDescent="0.25">
      <c r="B2632" s="20">
        <v>2630</v>
      </c>
      <c r="C2632" s="127" t="s">
        <v>5583</v>
      </c>
      <c r="D2632" s="127" t="s">
        <v>5664</v>
      </c>
      <c r="E2632" s="127" t="s">
        <v>1715</v>
      </c>
      <c r="F2632" s="127" t="s">
        <v>44</v>
      </c>
      <c r="G2632" s="231" t="s">
        <v>5665</v>
      </c>
      <c r="H2632" s="127" t="s">
        <v>558</v>
      </c>
      <c r="I2632" s="127" t="s">
        <v>5640</v>
      </c>
      <c r="J2632" s="127" t="s">
        <v>5640</v>
      </c>
      <c r="K2632" s="67" t="s">
        <v>854</v>
      </c>
      <c r="L2632" s="127" t="s">
        <v>5583</v>
      </c>
      <c r="M2632" s="127" t="s">
        <v>11</v>
      </c>
      <c r="N2632" s="20" t="s">
        <v>38</v>
      </c>
    </row>
    <row r="2633" spans="2:14" ht="94.5" x14ac:dyDescent="0.25">
      <c r="B2633" s="20">
        <v>2631</v>
      </c>
      <c r="C2633" s="127" t="s">
        <v>5583</v>
      </c>
      <c r="D2633" s="127" t="s">
        <v>5664</v>
      </c>
      <c r="E2633" s="127" t="s">
        <v>1715</v>
      </c>
      <c r="F2633" s="127" t="s">
        <v>44</v>
      </c>
      <c r="G2633" s="231" t="s">
        <v>5665</v>
      </c>
      <c r="H2633" s="127" t="s">
        <v>558</v>
      </c>
      <c r="I2633" s="127" t="s">
        <v>5640</v>
      </c>
      <c r="J2633" s="127" t="s">
        <v>5640</v>
      </c>
      <c r="K2633" s="67" t="s">
        <v>854</v>
      </c>
      <c r="L2633" s="127" t="s">
        <v>5583</v>
      </c>
      <c r="M2633" s="127" t="s">
        <v>11</v>
      </c>
      <c r="N2633" s="20" t="s">
        <v>38</v>
      </c>
    </row>
    <row r="2634" spans="2:14" ht="94.5" x14ac:dyDescent="0.25">
      <c r="B2634" s="20">
        <v>2632</v>
      </c>
      <c r="C2634" s="127" t="s">
        <v>5583</v>
      </c>
      <c r="D2634" s="127" t="s">
        <v>5666</v>
      </c>
      <c r="E2634" s="127" t="s">
        <v>1136</v>
      </c>
      <c r="F2634" s="127" t="s">
        <v>64</v>
      </c>
      <c r="G2634" s="231" t="s">
        <v>5667</v>
      </c>
      <c r="H2634" s="127" t="s">
        <v>558</v>
      </c>
      <c r="I2634" s="127" t="s">
        <v>5640</v>
      </c>
      <c r="J2634" s="127" t="s">
        <v>5640</v>
      </c>
      <c r="K2634" s="67" t="s">
        <v>854</v>
      </c>
      <c r="L2634" s="127" t="s">
        <v>5583</v>
      </c>
      <c r="M2634" s="127" t="s">
        <v>11</v>
      </c>
      <c r="N2634" s="20" t="s">
        <v>38</v>
      </c>
    </row>
    <row r="2635" spans="2:14" ht="94.5" x14ac:dyDescent="0.25">
      <c r="B2635" s="20">
        <v>2633</v>
      </c>
      <c r="C2635" s="127" t="s">
        <v>5583</v>
      </c>
      <c r="D2635" s="127" t="s">
        <v>5666</v>
      </c>
      <c r="E2635" s="127" t="s">
        <v>1136</v>
      </c>
      <c r="F2635" s="127" t="s">
        <v>64</v>
      </c>
      <c r="G2635" s="231" t="s">
        <v>5667</v>
      </c>
      <c r="H2635" s="127" t="s">
        <v>558</v>
      </c>
      <c r="I2635" s="127" t="s">
        <v>5640</v>
      </c>
      <c r="J2635" s="127" t="s">
        <v>5640</v>
      </c>
      <c r="K2635" s="67" t="s">
        <v>854</v>
      </c>
      <c r="L2635" s="127" t="s">
        <v>5583</v>
      </c>
      <c r="M2635" s="127" t="s">
        <v>11</v>
      </c>
      <c r="N2635" s="20" t="s">
        <v>38</v>
      </c>
    </row>
    <row r="2636" spans="2:14" ht="94.5" x14ac:dyDescent="0.25">
      <c r="B2636" s="20">
        <v>2634</v>
      </c>
      <c r="C2636" s="127" t="s">
        <v>5583</v>
      </c>
      <c r="D2636" s="127" t="s">
        <v>5668</v>
      </c>
      <c r="E2636" s="127" t="s">
        <v>2850</v>
      </c>
      <c r="F2636" s="127" t="s">
        <v>125</v>
      </c>
      <c r="G2636" s="231" t="s">
        <v>3582</v>
      </c>
      <c r="H2636" s="127" t="s">
        <v>558</v>
      </c>
      <c r="I2636" s="127" t="s">
        <v>5640</v>
      </c>
      <c r="J2636" s="127" t="s">
        <v>5640</v>
      </c>
      <c r="K2636" s="67" t="s">
        <v>854</v>
      </c>
      <c r="L2636" s="127" t="s">
        <v>5583</v>
      </c>
      <c r="M2636" s="127" t="s">
        <v>11</v>
      </c>
      <c r="N2636" s="20" t="s">
        <v>38</v>
      </c>
    </row>
    <row r="2637" spans="2:14" ht="94.5" x14ac:dyDescent="0.25">
      <c r="B2637" s="20">
        <v>2635</v>
      </c>
      <c r="C2637" s="127" t="s">
        <v>5583</v>
      </c>
      <c r="D2637" s="127" t="s">
        <v>5668</v>
      </c>
      <c r="E2637" s="127" t="s">
        <v>2850</v>
      </c>
      <c r="F2637" s="127" t="s">
        <v>125</v>
      </c>
      <c r="G2637" s="231" t="s">
        <v>3582</v>
      </c>
      <c r="H2637" s="127" t="s">
        <v>558</v>
      </c>
      <c r="I2637" s="127" t="s">
        <v>5640</v>
      </c>
      <c r="J2637" s="127" t="s">
        <v>5640</v>
      </c>
      <c r="K2637" s="67" t="s">
        <v>854</v>
      </c>
      <c r="L2637" s="127" t="s">
        <v>5583</v>
      </c>
      <c r="M2637" s="127" t="s">
        <v>11</v>
      </c>
      <c r="N2637" s="20" t="s">
        <v>38</v>
      </c>
    </row>
    <row r="2638" spans="2:14" ht="94.5" x14ac:dyDescent="0.25">
      <c r="B2638" s="20">
        <v>2636</v>
      </c>
      <c r="C2638" s="127" t="s">
        <v>5583</v>
      </c>
      <c r="D2638" s="127" t="s">
        <v>5669</v>
      </c>
      <c r="E2638" s="127" t="s">
        <v>1538</v>
      </c>
      <c r="F2638" s="127" t="s">
        <v>458</v>
      </c>
      <c r="G2638" s="231" t="s">
        <v>5670</v>
      </c>
      <c r="H2638" s="127" t="s">
        <v>558</v>
      </c>
      <c r="I2638" s="127" t="s">
        <v>5640</v>
      </c>
      <c r="J2638" s="127" t="s">
        <v>5640</v>
      </c>
      <c r="K2638" s="67" t="s">
        <v>854</v>
      </c>
      <c r="L2638" s="127" t="s">
        <v>5583</v>
      </c>
      <c r="M2638" s="127" t="s">
        <v>11</v>
      </c>
      <c r="N2638" s="20" t="s">
        <v>38</v>
      </c>
    </row>
    <row r="2639" spans="2:14" ht="94.5" x14ac:dyDescent="0.25">
      <c r="B2639" s="20">
        <v>2637</v>
      </c>
      <c r="C2639" s="127" t="s">
        <v>5583</v>
      </c>
      <c r="D2639" s="127" t="s">
        <v>5669</v>
      </c>
      <c r="E2639" s="127" t="s">
        <v>1538</v>
      </c>
      <c r="F2639" s="127" t="s">
        <v>458</v>
      </c>
      <c r="G2639" s="231" t="s">
        <v>5670</v>
      </c>
      <c r="H2639" s="127" t="s">
        <v>558</v>
      </c>
      <c r="I2639" s="127" t="s">
        <v>5640</v>
      </c>
      <c r="J2639" s="127" t="s">
        <v>5640</v>
      </c>
      <c r="K2639" s="67" t="s">
        <v>854</v>
      </c>
      <c r="L2639" s="127" t="s">
        <v>5583</v>
      </c>
      <c r="M2639" s="127" t="s">
        <v>11</v>
      </c>
      <c r="N2639" s="20" t="s">
        <v>38</v>
      </c>
    </row>
    <row r="2640" spans="2:14" ht="94.5" x14ac:dyDescent="0.25">
      <c r="B2640" s="20">
        <v>2638</v>
      </c>
      <c r="C2640" s="71">
        <v>44476</v>
      </c>
      <c r="D2640" s="20" t="s">
        <v>5671</v>
      </c>
      <c r="E2640" s="20" t="s">
        <v>171</v>
      </c>
      <c r="F2640" s="20" t="s">
        <v>53</v>
      </c>
      <c r="G2640" s="69">
        <v>212885194276</v>
      </c>
      <c r="H2640" s="23" t="s">
        <v>558</v>
      </c>
      <c r="I2640" s="23" t="s">
        <v>5640</v>
      </c>
      <c r="J2640" s="23" t="s">
        <v>5640</v>
      </c>
      <c r="K2640" s="67" t="s">
        <v>854</v>
      </c>
      <c r="L2640" s="71">
        <v>44476</v>
      </c>
      <c r="M2640" s="23" t="s">
        <v>11</v>
      </c>
      <c r="N2640" s="20" t="s">
        <v>38</v>
      </c>
    </row>
    <row r="2641" spans="2:14" ht="94.5" x14ac:dyDescent="0.25">
      <c r="B2641" s="20">
        <v>2639</v>
      </c>
      <c r="C2641" s="71">
        <v>44476</v>
      </c>
      <c r="D2641" s="20" t="s">
        <v>5672</v>
      </c>
      <c r="E2641" s="20" t="s">
        <v>276</v>
      </c>
      <c r="F2641" s="20" t="s">
        <v>125</v>
      </c>
      <c r="G2641" s="69">
        <v>663200647324</v>
      </c>
      <c r="H2641" s="23" t="s">
        <v>558</v>
      </c>
      <c r="I2641" s="23" t="s">
        <v>5640</v>
      </c>
      <c r="J2641" s="23" t="s">
        <v>5640</v>
      </c>
      <c r="K2641" s="67" t="s">
        <v>854</v>
      </c>
      <c r="L2641" s="71">
        <v>44476</v>
      </c>
      <c r="M2641" s="23" t="s">
        <v>11</v>
      </c>
      <c r="N2641" s="20" t="s">
        <v>38</v>
      </c>
    </row>
    <row r="2642" spans="2:14" ht="94.5" x14ac:dyDescent="0.25">
      <c r="B2642" s="20">
        <v>2640</v>
      </c>
      <c r="C2642" s="71">
        <v>44476</v>
      </c>
      <c r="D2642" s="20" t="s">
        <v>5673</v>
      </c>
      <c r="E2642" s="20" t="s">
        <v>171</v>
      </c>
      <c r="F2642" s="20" t="s">
        <v>377</v>
      </c>
      <c r="G2642" s="69">
        <v>390614196833</v>
      </c>
      <c r="H2642" s="23" t="s">
        <v>558</v>
      </c>
      <c r="I2642" s="23" t="s">
        <v>5640</v>
      </c>
      <c r="J2642" s="23" t="s">
        <v>5640</v>
      </c>
      <c r="K2642" s="67" t="s">
        <v>854</v>
      </c>
      <c r="L2642" s="71">
        <v>44476</v>
      </c>
      <c r="M2642" s="23" t="s">
        <v>11</v>
      </c>
      <c r="N2642" s="20" t="s">
        <v>38</v>
      </c>
    </row>
    <row r="2643" spans="2:14" ht="94.5" x14ac:dyDescent="0.25">
      <c r="B2643" s="20">
        <v>2641</v>
      </c>
      <c r="C2643" s="71">
        <v>44476</v>
      </c>
      <c r="D2643" s="20" t="s">
        <v>5674</v>
      </c>
      <c r="E2643" s="20" t="s">
        <v>1538</v>
      </c>
      <c r="F2643" s="20" t="s">
        <v>79</v>
      </c>
      <c r="G2643" s="69">
        <v>391601211437</v>
      </c>
      <c r="H2643" s="23" t="s">
        <v>558</v>
      </c>
      <c r="I2643" s="23" t="s">
        <v>5640</v>
      </c>
      <c r="J2643" s="23" t="s">
        <v>5640</v>
      </c>
      <c r="K2643" s="67" t="s">
        <v>854</v>
      </c>
      <c r="L2643" s="71">
        <v>44476</v>
      </c>
      <c r="M2643" s="23" t="s">
        <v>11</v>
      </c>
      <c r="N2643" s="20" t="s">
        <v>38</v>
      </c>
    </row>
    <row r="2644" spans="2:14" ht="94.5" x14ac:dyDescent="0.25">
      <c r="B2644" s="20">
        <v>2642</v>
      </c>
      <c r="C2644" s="71">
        <v>44483</v>
      </c>
      <c r="D2644" s="20" t="s">
        <v>5675</v>
      </c>
      <c r="E2644" s="20" t="s">
        <v>87</v>
      </c>
      <c r="F2644" s="20" t="s">
        <v>69</v>
      </c>
      <c r="G2644" s="69">
        <v>390706340131</v>
      </c>
      <c r="H2644" s="23" t="s">
        <v>558</v>
      </c>
      <c r="I2644" s="23" t="s">
        <v>5640</v>
      </c>
      <c r="J2644" s="23" t="s">
        <v>5640</v>
      </c>
      <c r="K2644" s="67" t="s">
        <v>854</v>
      </c>
      <c r="L2644" s="71">
        <v>44483</v>
      </c>
      <c r="M2644" s="23" t="s">
        <v>11</v>
      </c>
      <c r="N2644" s="20" t="s">
        <v>38</v>
      </c>
    </row>
    <row r="2645" spans="2:14" ht="94.5" x14ac:dyDescent="0.25">
      <c r="B2645" s="20">
        <v>2643</v>
      </c>
      <c r="C2645" s="71">
        <v>44483</v>
      </c>
      <c r="D2645" s="20" t="s">
        <v>5676</v>
      </c>
      <c r="E2645" s="20" t="s">
        <v>106</v>
      </c>
      <c r="F2645" s="20" t="s">
        <v>64</v>
      </c>
      <c r="G2645" s="69">
        <v>344690195555</v>
      </c>
      <c r="H2645" s="23" t="s">
        <v>558</v>
      </c>
      <c r="I2645" s="23" t="s">
        <v>5640</v>
      </c>
      <c r="J2645" s="23" t="s">
        <v>5640</v>
      </c>
      <c r="K2645" s="67" t="s">
        <v>854</v>
      </c>
      <c r="L2645" s="71">
        <v>44483</v>
      </c>
      <c r="M2645" s="23" t="s">
        <v>11</v>
      </c>
      <c r="N2645" s="20" t="s">
        <v>38</v>
      </c>
    </row>
    <row r="2646" spans="2:14" ht="94.5" x14ac:dyDescent="0.25">
      <c r="B2646" s="20">
        <v>2644</v>
      </c>
      <c r="C2646" s="71">
        <v>44483</v>
      </c>
      <c r="D2646" s="20" t="s">
        <v>5677</v>
      </c>
      <c r="E2646" s="20" t="s">
        <v>365</v>
      </c>
      <c r="F2646" s="20" t="s">
        <v>88</v>
      </c>
      <c r="G2646" s="69">
        <v>246266502603</v>
      </c>
      <c r="H2646" s="23" t="s">
        <v>558</v>
      </c>
      <c r="I2646" s="23" t="s">
        <v>5640</v>
      </c>
      <c r="J2646" s="23" t="s">
        <v>5640</v>
      </c>
      <c r="K2646" s="67" t="s">
        <v>854</v>
      </c>
      <c r="L2646" s="71">
        <v>44483</v>
      </c>
      <c r="M2646" s="23" t="s">
        <v>11</v>
      </c>
      <c r="N2646" s="20" t="s">
        <v>38</v>
      </c>
    </row>
    <row r="2647" spans="2:14" ht="94.5" x14ac:dyDescent="0.25">
      <c r="B2647" s="20">
        <v>2645</v>
      </c>
      <c r="C2647" s="71">
        <v>44483</v>
      </c>
      <c r="D2647" s="20" t="s">
        <v>5678</v>
      </c>
      <c r="E2647" s="20" t="s">
        <v>87</v>
      </c>
      <c r="F2647" s="20" t="s">
        <v>5452</v>
      </c>
      <c r="G2647" s="69">
        <v>391506936634</v>
      </c>
      <c r="H2647" s="23" t="s">
        <v>558</v>
      </c>
      <c r="I2647" s="23" t="s">
        <v>5640</v>
      </c>
      <c r="J2647" s="23" t="s">
        <v>5640</v>
      </c>
      <c r="K2647" s="67" t="s">
        <v>854</v>
      </c>
      <c r="L2647" s="71">
        <v>44483</v>
      </c>
      <c r="M2647" s="23" t="s">
        <v>11</v>
      </c>
      <c r="N2647" s="20" t="s">
        <v>38</v>
      </c>
    </row>
    <row r="2648" spans="2:14" ht="94.5" x14ac:dyDescent="0.25">
      <c r="B2648" s="20">
        <v>2646</v>
      </c>
      <c r="C2648" s="71">
        <v>44490</v>
      </c>
      <c r="D2648" s="20" t="s">
        <v>5679</v>
      </c>
      <c r="E2648" s="20" t="s">
        <v>87</v>
      </c>
      <c r="F2648" s="20" t="s">
        <v>428</v>
      </c>
      <c r="G2648" s="69">
        <v>420522332386</v>
      </c>
      <c r="H2648" s="23" t="s">
        <v>558</v>
      </c>
      <c r="I2648" s="23" t="s">
        <v>5640</v>
      </c>
      <c r="J2648" s="23" t="s">
        <v>5640</v>
      </c>
      <c r="K2648" s="67" t="s">
        <v>854</v>
      </c>
      <c r="L2648" s="71">
        <v>44490</v>
      </c>
      <c r="M2648" s="23" t="s">
        <v>11</v>
      </c>
      <c r="N2648" s="20" t="s">
        <v>38</v>
      </c>
    </row>
    <row r="2649" spans="2:14" ht="94.5" x14ac:dyDescent="0.25">
      <c r="B2649" s="20">
        <v>2647</v>
      </c>
      <c r="C2649" s="71">
        <v>44490</v>
      </c>
      <c r="D2649" s="20" t="s">
        <v>5680</v>
      </c>
      <c r="E2649" s="20" t="s">
        <v>383</v>
      </c>
      <c r="F2649" s="20" t="s">
        <v>483</v>
      </c>
      <c r="G2649" s="69">
        <v>390600487254</v>
      </c>
      <c r="H2649" s="23" t="s">
        <v>558</v>
      </c>
      <c r="I2649" s="23" t="s">
        <v>5640</v>
      </c>
      <c r="J2649" s="23" t="s">
        <v>5640</v>
      </c>
      <c r="K2649" s="67" t="s">
        <v>854</v>
      </c>
      <c r="L2649" s="71">
        <v>44490</v>
      </c>
      <c r="M2649" s="23" t="s">
        <v>11</v>
      </c>
      <c r="N2649" s="20" t="s">
        <v>38</v>
      </c>
    </row>
    <row r="2650" spans="2:14" ht="94.5" x14ac:dyDescent="0.25">
      <c r="B2650" s="20">
        <v>2648</v>
      </c>
      <c r="C2650" s="71">
        <v>44490</v>
      </c>
      <c r="D2650" s="20" t="s">
        <v>5681</v>
      </c>
      <c r="E2650" s="20" t="s">
        <v>447</v>
      </c>
      <c r="F2650" s="20" t="s">
        <v>74</v>
      </c>
      <c r="G2650" s="69">
        <v>390507369707</v>
      </c>
      <c r="H2650" s="23" t="s">
        <v>558</v>
      </c>
      <c r="I2650" s="23" t="s">
        <v>5640</v>
      </c>
      <c r="J2650" s="23" t="s">
        <v>5640</v>
      </c>
      <c r="K2650" s="67" t="s">
        <v>854</v>
      </c>
      <c r="L2650" s="71">
        <v>44490</v>
      </c>
      <c r="M2650" s="23" t="s">
        <v>11</v>
      </c>
      <c r="N2650" s="20" t="s">
        <v>38</v>
      </c>
    </row>
    <row r="2651" spans="2:14" ht="94.5" x14ac:dyDescent="0.25">
      <c r="B2651" s="20">
        <v>2649</v>
      </c>
      <c r="C2651" s="71">
        <v>44490</v>
      </c>
      <c r="D2651" s="20" t="s">
        <v>5682</v>
      </c>
      <c r="E2651" s="20" t="s">
        <v>2823</v>
      </c>
      <c r="F2651" s="20" t="s">
        <v>311</v>
      </c>
      <c r="G2651" s="69">
        <v>780161285981</v>
      </c>
      <c r="H2651" s="23" t="s">
        <v>558</v>
      </c>
      <c r="I2651" s="23" t="s">
        <v>5640</v>
      </c>
      <c r="J2651" s="23" t="s">
        <v>5640</v>
      </c>
      <c r="K2651" s="67" t="s">
        <v>854</v>
      </c>
      <c r="L2651" s="71">
        <v>44490</v>
      </c>
      <c r="M2651" s="23" t="s">
        <v>11</v>
      </c>
      <c r="N2651" s="20" t="s">
        <v>38</v>
      </c>
    </row>
    <row r="2652" spans="2:14" ht="94.5" x14ac:dyDescent="0.25">
      <c r="B2652" s="20">
        <v>2650</v>
      </c>
      <c r="C2652" s="71">
        <v>44490</v>
      </c>
      <c r="D2652" s="20" t="s">
        <v>5683</v>
      </c>
      <c r="E2652" s="20" t="s">
        <v>161</v>
      </c>
      <c r="F2652" s="20" t="s">
        <v>483</v>
      </c>
      <c r="G2652" s="69">
        <v>390201268571</v>
      </c>
      <c r="H2652" s="23" t="s">
        <v>558</v>
      </c>
      <c r="I2652" s="23" t="s">
        <v>5640</v>
      </c>
      <c r="J2652" s="23" t="s">
        <v>5640</v>
      </c>
      <c r="K2652" s="67" t="s">
        <v>854</v>
      </c>
      <c r="L2652" s="71">
        <v>44490</v>
      </c>
      <c r="M2652" s="23" t="s">
        <v>11</v>
      </c>
      <c r="N2652" s="20" t="s">
        <v>38</v>
      </c>
    </row>
    <row r="2653" spans="2:14" ht="94.5" x14ac:dyDescent="0.25">
      <c r="B2653" s="20">
        <v>2651</v>
      </c>
      <c r="C2653" s="71">
        <v>44490</v>
      </c>
      <c r="D2653" s="20" t="s">
        <v>5677</v>
      </c>
      <c r="E2653" s="20" t="s">
        <v>49</v>
      </c>
      <c r="F2653" s="20" t="s">
        <v>88</v>
      </c>
      <c r="G2653" s="69">
        <v>246266502603</v>
      </c>
      <c r="H2653" s="23" t="s">
        <v>558</v>
      </c>
      <c r="I2653" s="23" t="s">
        <v>5640</v>
      </c>
      <c r="J2653" s="23" t="s">
        <v>5640</v>
      </c>
      <c r="K2653" s="67" t="s">
        <v>854</v>
      </c>
      <c r="L2653" s="71">
        <v>44490</v>
      </c>
      <c r="M2653" s="23" t="s">
        <v>11</v>
      </c>
      <c r="N2653" s="20" t="s">
        <v>38</v>
      </c>
    </row>
    <row r="2654" spans="2:14" ht="94.5" x14ac:dyDescent="0.25">
      <c r="B2654" s="20">
        <v>2652</v>
      </c>
      <c r="C2654" s="71">
        <v>44490</v>
      </c>
      <c r="D2654" s="20" t="s">
        <v>5684</v>
      </c>
      <c r="E2654" s="20" t="s">
        <v>441</v>
      </c>
      <c r="F2654" s="20" t="s">
        <v>50</v>
      </c>
      <c r="G2654" s="69">
        <v>910315091404</v>
      </c>
      <c r="H2654" s="23" t="s">
        <v>558</v>
      </c>
      <c r="I2654" s="23" t="s">
        <v>5640</v>
      </c>
      <c r="J2654" s="23" t="s">
        <v>5640</v>
      </c>
      <c r="K2654" s="67" t="s">
        <v>854</v>
      </c>
      <c r="L2654" s="71">
        <v>44490</v>
      </c>
      <c r="M2654" s="23" t="s">
        <v>11</v>
      </c>
      <c r="N2654" s="20" t="s">
        <v>38</v>
      </c>
    </row>
    <row r="2655" spans="2:14" ht="94.5" x14ac:dyDescent="0.25">
      <c r="B2655" s="20">
        <v>2653</v>
      </c>
      <c r="C2655" s="71">
        <v>44490</v>
      </c>
      <c r="D2655" s="20" t="s">
        <v>5685</v>
      </c>
      <c r="E2655" s="20" t="s">
        <v>87</v>
      </c>
      <c r="F2655" s="20" t="s">
        <v>88</v>
      </c>
      <c r="G2655" s="69">
        <v>390408184617</v>
      </c>
      <c r="H2655" s="23" t="s">
        <v>558</v>
      </c>
      <c r="I2655" s="23" t="s">
        <v>5640</v>
      </c>
      <c r="J2655" s="23" t="s">
        <v>5640</v>
      </c>
      <c r="K2655" s="67" t="s">
        <v>854</v>
      </c>
      <c r="L2655" s="71">
        <v>44490</v>
      </c>
      <c r="M2655" s="23" t="s">
        <v>11</v>
      </c>
      <c r="N2655" s="20" t="s">
        <v>38</v>
      </c>
    </row>
    <row r="2656" spans="2:14" ht="94.5" x14ac:dyDescent="0.25">
      <c r="B2656" s="20">
        <v>2654</v>
      </c>
      <c r="C2656" s="71">
        <v>44490</v>
      </c>
      <c r="D2656" s="20" t="s">
        <v>5686</v>
      </c>
      <c r="E2656" s="20" t="s">
        <v>43</v>
      </c>
      <c r="F2656" s="20" t="s">
        <v>64</v>
      </c>
      <c r="G2656" s="69">
        <v>390524852569</v>
      </c>
      <c r="H2656" s="23" t="s">
        <v>558</v>
      </c>
      <c r="I2656" s="23" t="s">
        <v>5640</v>
      </c>
      <c r="J2656" s="23" t="s">
        <v>5640</v>
      </c>
      <c r="K2656" s="67" t="s">
        <v>854</v>
      </c>
      <c r="L2656" s="71">
        <v>44490</v>
      </c>
      <c r="M2656" s="23" t="s">
        <v>11</v>
      </c>
      <c r="N2656" s="20" t="s">
        <v>38</v>
      </c>
    </row>
    <row r="2657" spans="2:14" ht="94.5" x14ac:dyDescent="0.25">
      <c r="B2657" s="20">
        <v>2655</v>
      </c>
      <c r="C2657" s="126" t="s">
        <v>5615</v>
      </c>
      <c r="D2657" s="127" t="s">
        <v>5783</v>
      </c>
      <c r="E2657" s="20" t="s">
        <v>106</v>
      </c>
      <c r="F2657" s="20" t="s">
        <v>53</v>
      </c>
      <c r="G2657" s="231" t="s">
        <v>5779</v>
      </c>
      <c r="H2657" s="127" t="s">
        <v>558</v>
      </c>
      <c r="I2657" s="127" t="s">
        <v>5780</v>
      </c>
      <c r="J2657" s="127" t="s">
        <v>5780</v>
      </c>
      <c r="K2657" s="67" t="s">
        <v>854</v>
      </c>
      <c r="L2657" s="126" t="s">
        <v>5781</v>
      </c>
      <c r="M2657" s="128" t="s">
        <v>11</v>
      </c>
      <c r="N2657" s="20" t="s">
        <v>38</v>
      </c>
    </row>
    <row r="2658" spans="2:14" ht="94.5" x14ac:dyDescent="0.25">
      <c r="B2658" s="20">
        <v>2656</v>
      </c>
      <c r="C2658" s="126" t="s">
        <v>5615</v>
      </c>
      <c r="D2658" s="127" t="s">
        <v>5783</v>
      </c>
      <c r="E2658" s="20" t="s">
        <v>106</v>
      </c>
      <c r="F2658" s="20" t="s">
        <v>53</v>
      </c>
      <c r="G2658" s="231" t="s">
        <v>5779</v>
      </c>
      <c r="H2658" s="127" t="s">
        <v>558</v>
      </c>
      <c r="I2658" s="127" t="s">
        <v>5780</v>
      </c>
      <c r="J2658" s="127" t="s">
        <v>5780</v>
      </c>
      <c r="K2658" s="67" t="s">
        <v>854</v>
      </c>
      <c r="L2658" s="126" t="s">
        <v>5782</v>
      </c>
      <c r="M2658" s="128" t="s">
        <v>11</v>
      </c>
      <c r="N2658" s="20" t="s">
        <v>38</v>
      </c>
    </row>
    <row r="2659" spans="2:14" ht="94.5" x14ac:dyDescent="0.25">
      <c r="B2659" s="20">
        <v>2657</v>
      </c>
      <c r="C2659" s="126" t="s">
        <v>5615</v>
      </c>
      <c r="D2659" s="127" t="s">
        <v>5783</v>
      </c>
      <c r="E2659" s="20" t="s">
        <v>106</v>
      </c>
      <c r="F2659" s="20" t="s">
        <v>53</v>
      </c>
      <c r="G2659" s="231" t="s">
        <v>5779</v>
      </c>
      <c r="H2659" s="127" t="s">
        <v>558</v>
      </c>
      <c r="I2659" s="127" t="s">
        <v>5780</v>
      </c>
      <c r="J2659" s="127" t="s">
        <v>5780</v>
      </c>
      <c r="K2659" s="67" t="s">
        <v>854</v>
      </c>
      <c r="L2659" s="126" t="s">
        <v>5615</v>
      </c>
      <c r="M2659" s="128" t="s">
        <v>11</v>
      </c>
      <c r="N2659" s="20" t="s">
        <v>38</v>
      </c>
    </row>
    <row r="2660" spans="2:14" ht="31.5" x14ac:dyDescent="0.25">
      <c r="B2660" s="20">
        <v>2658</v>
      </c>
      <c r="C2660" s="126" t="s">
        <v>5764</v>
      </c>
      <c r="D2660" s="127" t="s">
        <v>5366</v>
      </c>
      <c r="E2660" s="20" t="s">
        <v>106</v>
      </c>
      <c r="F2660" s="20" t="s">
        <v>107</v>
      </c>
      <c r="G2660" s="231" t="s">
        <v>5765</v>
      </c>
      <c r="H2660" s="127" t="s">
        <v>558</v>
      </c>
      <c r="I2660" s="127" t="s">
        <v>5778</v>
      </c>
      <c r="J2660" s="127" t="s">
        <v>5778</v>
      </c>
      <c r="K2660" s="67" t="s">
        <v>854</v>
      </c>
      <c r="L2660" s="126" t="s">
        <v>5764</v>
      </c>
      <c r="M2660" s="128" t="s">
        <v>11</v>
      </c>
      <c r="N2660" s="20" t="s">
        <v>38</v>
      </c>
    </row>
    <row r="2661" spans="2:14" ht="31.5" x14ac:dyDescent="0.25">
      <c r="B2661" s="20">
        <v>2659</v>
      </c>
      <c r="C2661" s="126" t="s">
        <v>5764</v>
      </c>
      <c r="D2661" s="127" t="s">
        <v>5366</v>
      </c>
      <c r="E2661" s="20" t="s">
        <v>106</v>
      </c>
      <c r="F2661" s="20" t="s">
        <v>107</v>
      </c>
      <c r="G2661" s="231" t="s">
        <v>5765</v>
      </c>
      <c r="H2661" s="127" t="s">
        <v>558</v>
      </c>
      <c r="I2661" s="127" t="s">
        <v>5778</v>
      </c>
      <c r="J2661" s="127" t="s">
        <v>5778</v>
      </c>
      <c r="K2661" s="67" t="s">
        <v>854</v>
      </c>
      <c r="L2661" s="126" t="s">
        <v>5764</v>
      </c>
      <c r="M2661" s="128" t="s">
        <v>11</v>
      </c>
      <c r="N2661" s="20" t="s">
        <v>38</v>
      </c>
    </row>
    <row r="2662" spans="2:14" ht="31.5" x14ac:dyDescent="0.25">
      <c r="B2662" s="20">
        <v>2660</v>
      </c>
      <c r="C2662" s="126" t="s">
        <v>5764</v>
      </c>
      <c r="D2662" s="127" t="s">
        <v>5366</v>
      </c>
      <c r="E2662" s="20" t="s">
        <v>106</v>
      </c>
      <c r="F2662" s="20" t="s">
        <v>107</v>
      </c>
      <c r="G2662" s="231" t="s">
        <v>5765</v>
      </c>
      <c r="H2662" s="127" t="s">
        <v>558</v>
      </c>
      <c r="I2662" s="127" t="s">
        <v>5778</v>
      </c>
      <c r="J2662" s="127" t="s">
        <v>5778</v>
      </c>
      <c r="K2662" s="67" t="s">
        <v>854</v>
      </c>
      <c r="L2662" s="126" t="s">
        <v>5764</v>
      </c>
      <c r="M2662" s="128" t="s">
        <v>11</v>
      </c>
      <c r="N2662" s="20" t="s">
        <v>38</v>
      </c>
    </row>
    <row r="2663" spans="2:14" ht="94.5" x14ac:dyDescent="0.25">
      <c r="B2663" s="20">
        <v>2661</v>
      </c>
      <c r="C2663" s="126" t="s">
        <v>5690</v>
      </c>
      <c r="D2663" s="129" t="s">
        <v>5786</v>
      </c>
      <c r="E2663" s="127" t="s">
        <v>454</v>
      </c>
      <c r="F2663" s="127" t="s">
        <v>79</v>
      </c>
      <c r="G2663" s="231" t="s">
        <v>5787</v>
      </c>
      <c r="H2663" s="127" t="s">
        <v>558</v>
      </c>
      <c r="I2663" s="127" t="s">
        <v>5640</v>
      </c>
      <c r="J2663" s="127" t="s">
        <v>5640</v>
      </c>
      <c r="K2663" s="67" t="s">
        <v>854</v>
      </c>
      <c r="L2663" s="126" t="s">
        <v>5690</v>
      </c>
      <c r="M2663" s="23" t="s">
        <v>11</v>
      </c>
      <c r="N2663" s="20" t="s">
        <v>38</v>
      </c>
    </row>
    <row r="2664" spans="2:14" ht="94.5" x14ac:dyDescent="0.25">
      <c r="B2664" s="20">
        <v>2662</v>
      </c>
      <c r="C2664" s="126" t="s">
        <v>5690</v>
      </c>
      <c r="D2664" s="129" t="s">
        <v>4985</v>
      </c>
      <c r="E2664" s="127" t="s">
        <v>4986</v>
      </c>
      <c r="F2664" s="127" t="s">
        <v>377</v>
      </c>
      <c r="G2664" s="231" t="s">
        <v>5788</v>
      </c>
      <c r="H2664" s="127" t="s">
        <v>558</v>
      </c>
      <c r="I2664" s="127" t="s">
        <v>5640</v>
      </c>
      <c r="J2664" s="127" t="s">
        <v>5640</v>
      </c>
      <c r="K2664" s="67" t="s">
        <v>854</v>
      </c>
      <c r="L2664" s="126" t="s">
        <v>5690</v>
      </c>
      <c r="M2664" s="23" t="s">
        <v>11</v>
      </c>
      <c r="N2664" s="20" t="s">
        <v>38</v>
      </c>
    </row>
    <row r="2665" spans="2:14" ht="94.5" x14ac:dyDescent="0.25">
      <c r="B2665" s="20">
        <v>2663</v>
      </c>
      <c r="C2665" s="126" t="s">
        <v>5690</v>
      </c>
      <c r="D2665" s="129" t="s">
        <v>4985</v>
      </c>
      <c r="E2665" s="127" t="s">
        <v>4986</v>
      </c>
      <c r="F2665" s="127" t="s">
        <v>377</v>
      </c>
      <c r="G2665" s="231" t="s">
        <v>5788</v>
      </c>
      <c r="H2665" s="127" t="s">
        <v>558</v>
      </c>
      <c r="I2665" s="127" t="s">
        <v>5640</v>
      </c>
      <c r="J2665" s="127" t="s">
        <v>5640</v>
      </c>
      <c r="K2665" s="67" t="s">
        <v>854</v>
      </c>
      <c r="L2665" s="126" t="s">
        <v>5690</v>
      </c>
      <c r="M2665" s="23" t="s">
        <v>11</v>
      </c>
      <c r="N2665" s="20" t="s">
        <v>38</v>
      </c>
    </row>
    <row r="2666" spans="2:14" ht="94.5" x14ac:dyDescent="0.25">
      <c r="B2666" s="20">
        <v>2664</v>
      </c>
      <c r="C2666" s="126" t="s">
        <v>5690</v>
      </c>
      <c r="D2666" s="129" t="s">
        <v>4985</v>
      </c>
      <c r="E2666" s="127" t="s">
        <v>4986</v>
      </c>
      <c r="F2666" s="127" t="s">
        <v>377</v>
      </c>
      <c r="G2666" s="231" t="s">
        <v>5788</v>
      </c>
      <c r="H2666" s="127" t="s">
        <v>558</v>
      </c>
      <c r="I2666" s="127" t="s">
        <v>5640</v>
      </c>
      <c r="J2666" s="127" t="s">
        <v>5640</v>
      </c>
      <c r="K2666" s="67" t="s">
        <v>854</v>
      </c>
      <c r="L2666" s="126" t="s">
        <v>5690</v>
      </c>
      <c r="M2666" s="23" t="s">
        <v>11</v>
      </c>
      <c r="N2666" s="20" t="s">
        <v>38</v>
      </c>
    </row>
    <row r="2667" spans="2:14" ht="94.5" x14ac:dyDescent="0.25">
      <c r="B2667" s="20">
        <v>2665</v>
      </c>
      <c r="C2667" s="126" t="s">
        <v>5690</v>
      </c>
      <c r="D2667" s="130" t="s">
        <v>5789</v>
      </c>
      <c r="E2667" s="127" t="s">
        <v>5790</v>
      </c>
      <c r="F2667" s="127" t="s">
        <v>5791</v>
      </c>
      <c r="G2667" s="231" t="s">
        <v>5792</v>
      </c>
      <c r="H2667" s="127" t="s">
        <v>558</v>
      </c>
      <c r="I2667" s="127" t="s">
        <v>5640</v>
      </c>
      <c r="J2667" s="127" t="s">
        <v>5640</v>
      </c>
      <c r="K2667" s="67" t="s">
        <v>854</v>
      </c>
      <c r="L2667" s="126" t="s">
        <v>5690</v>
      </c>
      <c r="M2667" s="23" t="s">
        <v>11</v>
      </c>
      <c r="N2667" s="20" t="s">
        <v>38</v>
      </c>
    </row>
    <row r="2668" spans="2:14" ht="94.5" x14ac:dyDescent="0.25">
      <c r="B2668" s="20">
        <v>2666</v>
      </c>
      <c r="C2668" s="126" t="s">
        <v>5690</v>
      </c>
      <c r="D2668" s="130" t="s">
        <v>5789</v>
      </c>
      <c r="E2668" s="127" t="s">
        <v>5790</v>
      </c>
      <c r="F2668" s="127" t="s">
        <v>5791</v>
      </c>
      <c r="G2668" s="231" t="s">
        <v>5792</v>
      </c>
      <c r="H2668" s="127" t="s">
        <v>558</v>
      </c>
      <c r="I2668" s="127" t="s">
        <v>5640</v>
      </c>
      <c r="J2668" s="127" t="s">
        <v>5640</v>
      </c>
      <c r="K2668" s="67" t="s">
        <v>854</v>
      </c>
      <c r="L2668" s="126" t="s">
        <v>5690</v>
      </c>
      <c r="M2668" s="23" t="s">
        <v>11</v>
      </c>
      <c r="N2668" s="20" t="s">
        <v>38</v>
      </c>
    </row>
    <row r="2669" spans="2:14" ht="94.5" x14ac:dyDescent="0.25">
      <c r="B2669" s="20">
        <v>2667</v>
      </c>
      <c r="C2669" s="126" t="s">
        <v>5690</v>
      </c>
      <c r="D2669" s="129" t="s">
        <v>4822</v>
      </c>
      <c r="E2669" s="127" t="s">
        <v>78</v>
      </c>
      <c r="F2669" s="127" t="s">
        <v>592</v>
      </c>
      <c r="G2669" s="231" t="s">
        <v>5793</v>
      </c>
      <c r="H2669" s="127" t="s">
        <v>558</v>
      </c>
      <c r="I2669" s="127" t="s">
        <v>5640</v>
      </c>
      <c r="J2669" s="127" t="s">
        <v>5640</v>
      </c>
      <c r="K2669" s="67" t="s">
        <v>854</v>
      </c>
      <c r="L2669" s="126" t="s">
        <v>5690</v>
      </c>
      <c r="M2669" s="23" t="s">
        <v>11</v>
      </c>
      <c r="N2669" s="20" t="s">
        <v>38</v>
      </c>
    </row>
    <row r="2670" spans="2:14" ht="94.5" x14ac:dyDescent="0.25">
      <c r="B2670" s="20">
        <v>2668</v>
      </c>
      <c r="C2670" s="126" t="s">
        <v>5690</v>
      </c>
      <c r="D2670" s="129" t="s">
        <v>4822</v>
      </c>
      <c r="E2670" s="127" t="s">
        <v>78</v>
      </c>
      <c r="F2670" s="127" t="s">
        <v>592</v>
      </c>
      <c r="G2670" s="231" t="s">
        <v>5793</v>
      </c>
      <c r="H2670" s="127" t="s">
        <v>558</v>
      </c>
      <c r="I2670" s="127" t="s">
        <v>5640</v>
      </c>
      <c r="J2670" s="127" t="s">
        <v>5640</v>
      </c>
      <c r="K2670" s="67" t="s">
        <v>854</v>
      </c>
      <c r="L2670" s="126" t="s">
        <v>5690</v>
      </c>
      <c r="M2670" s="23" t="s">
        <v>11</v>
      </c>
      <c r="N2670" s="20" t="s">
        <v>38</v>
      </c>
    </row>
    <row r="2671" spans="2:14" ht="94.5" x14ac:dyDescent="0.25">
      <c r="B2671" s="20">
        <v>2669</v>
      </c>
      <c r="C2671" s="126" t="s">
        <v>5690</v>
      </c>
      <c r="D2671" s="129" t="s">
        <v>4822</v>
      </c>
      <c r="E2671" s="127" t="s">
        <v>78</v>
      </c>
      <c r="F2671" s="127" t="s">
        <v>592</v>
      </c>
      <c r="G2671" s="231" t="s">
        <v>5793</v>
      </c>
      <c r="H2671" s="127" t="s">
        <v>558</v>
      </c>
      <c r="I2671" s="127" t="s">
        <v>5640</v>
      </c>
      <c r="J2671" s="127" t="s">
        <v>5640</v>
      </c>
      <c r="K2671" s="67" t="s">
        <v>854</v>
      </c>
      <c r="L2671" s="126" t="s">
        <v>5690</v>
      </c>
      <c r="M2671" s="23" t="s">
        <v>11</v>
      </c>
      <c r="N2671" s="20" t="s">
        <v>38</v>
      </c>
    </row>
    <row r="2672" spans="2:14" ht="63" x14ac:dyDescent="0.25">
      <c r="B2672" s="20">
        <v>2670</v>
      </c>
      <c r="C2672" s="126" t="s">
        <v>5713</v>
      </c>
      <c r="D2672" s="129" t="s">
        <v>5794</v>
      </c>
      <c r="E2672" s="127" t="s">
        <v>318</v>
      </c>
      <c r="F2672" s="127" t="s">
        <v>3881</v>
      </c>
      <c r="G2672" s="231" t="s">
        <v>5795</v>
      </c>
      <c r="H2672" s="127" t="s">
        <v>558</v>
      </c>
      <c r="I2672" s="127" t="s">
        <v>5573</v>
      </c>
      <c r="J2672" s="127" t="s">
        <v>5573</v>
      </c>
      <c r="K2672" s="67" t="s">
        <v>854</v>
      </c>
      <c r="L2672" s="126" t="s">
        <v>5713</v>
      </c>
      <c r="M2672" s="23" t="s">
        <v>11</v>
      </c>
      <c r="N2672" s="20" t="s">
        <v>38</v>
      </c>
    </row>
    <row r="2673" spans="2:14" ht="63" x14ac:dyDescent="0.25">
      <c r="B2673" s="20">
        <v>2671</v>
      </c>
      <c r="C2673" s="126" t="s">
        <v>5713</v>
      </c>
      <c r="D2673" s="129" t="s">
        <v>5794</v>
      </c>
      <c r="E2673" s="127" t="s">
        <v>318</v>
      </c>
      <c r="F2673" s="127" t="s">
        <v>3881</v>
      </c>
      <c r="G2673" s="231" t="s">
        <v>5795</v>
      </c>
      <c r="H2673" s="127" t="s">
        <v>558</v>
      </c>
      <c r="I2673" s="127" t="s">
        <v>5573</v>
      </c>
      <c r="J2673" s="127" t="s">
        <v>5573</v>
      </c>
      <c r="K2673" s="67" t="s">
        <v>854</v>
      </c>
      <c r="L2673" s="126" t="s">
        <v>5713</v>
      </c>
      <c r="M2673" s="23" t="s">
        <v>11</v>
      </c>
      <c r="N2673" s="20" t="s">
        <v>38</v>
      </c>
    </row>
    <row r="2674" spans="2:14" ht="94.5" x14ac:dyDescent="0.25">
      <c r="B2674" s="20">
        <v>2672</v>
      </c>
      <c r="C2674" s="126" t="s">
        <v>5713</v>
      </c>
      <c r="D2674" s="129" t="s">
        <v>5158</v>
      </c>
      <c r="E2674" s="127" t="s">
        <v>166</v>
      </c>
      <c r="F2674" s="127" t="s">
        <v>76</v>
      </c>
      <c r="G2674" s="231" t="s">
        <v>5796</v>
      </c>
      <c r="H2674" s="127" t="s">
        <v>558</v>
      </c>
      <c r="I2674" s="127" t="s">
        <v>5640</v>
      </c>
      <c r="J2674" s="127" t="s">
        <v>5640</v>
      </c>
      <c r="K2674" s="67" t="s">
        <v>854</v>
      </c>
      <c r="L2674" s="126" t="s">
        <v>5713</v>
      </c>
      <c r="M2674" s="23" t="s">
        <v>11</v>
      </c>
      <c r="N2674" s="20" t="s">
        <v>38</v>
      </c>
    </row>
    <row r="2675" spans="2:14" ht="94.5" x14ac:dyDescent="0.25">
      <c r="B2675" s="20">
        <v>2673</v>
      </c>
      <c r="C2675" s="126" t="s">
        <v>5713</v>
      </c>
      <c r="D2675" s="129" t="s">
        <v>5158</v>
      </c>
      <c r="E2675" s="127" t="s">
        <v>166</v>
      </c>
      <c r="F2675" s="127" t="s">
        <v>76</v>
      </c>
      <c r="G2675" s="231" t="s">
        <v>5796</v>
      </c>
      <c r="H2675" s="127" t="s">
        <v>558</v>
      </c>
      <c r="I2675" s="127" t="s">
        <v>5640</v>
      </c>
      <c r="J2675" s="127" t="s">
        <v>5640</v>
      </c>
      <c r="K2675" s="67" t="s">
        <v>854</v>
      </c>
      <c r="L2675" s="126" t="s">
        <v>5713</v>
      </c>
      <c r="M2675" s="23" t="s">
        <v>11</v>
      </c>
      <c r="N2675" s="20" t="s">
        <v>38</v>
      </c>
    </row>
    <row r="2676" spans="2:14" ht="94.5" x14ac:dyDescent="0.25">
      <c r="B2676" s="20">
        <v>2674</v>
      </c>
      <c r="C2676" s="126" t="s">
        <v>5713</v>
      </c>
      <c r="D2676" s="129" t="s">
        <v>4822</v>
      </c>
      <c r="E2676" s="127" t="s">
        <v>78</v>
      </c>
      <c r="F2676" s="127" t="s">
        <v>592</v>
      </c>
      <c r="G2676" s="231" t="s">
        <v>5793</v>
      </c>
      <c r="H2676" s="127" t="s">
        <v>558</v>
      </c>
      <c r="I2676" s="127" t="s">
        <v>5640</v>
      </c>
      <c r="J2676" s="127" t="s">
        <v>5640</v>
      </c>
      <c r="K2676" s="67" t="s">
        <v>854</v>
      </c>
      <c r="L2676" s="126" t="s">
        <v>5713</v>
      </c>
      <c r="M2676" s="23" t="s">
        <v>11</v>
      </c>
      <c r="N2676" s="20" t="s">
        <v>38</v>
      </c>
    </row>
    <row r="2677" spans="2:14" ht="94.5" x14ac:dyDescent="0.25">
      <c r="B2677" s="20">
        <v>2675</v>
      </c>
      <c r="C2677" s="126" t="s">
        <v>5713</v>
      </c>
      <c r="D2677" s="129" t="s">
        <v>4822</v>
      </c>
      <c r="E2677" s="127" t="s">
        <v>78</v>
      </c>
      <c r="F2677" s="127" t="s">
        <v>592</v>
      </c>
      <c r="G2677" s="231" t="s">
        <v>5793</v>
      </c>
      <c r="H2677" s="127" t="s">
        <v>558</v>
      </c>
      <c r="I2677" s="127" t="s">
        <v>5640</v>
      </c>
      <c r="J2677" s="127" t="s">
        <v>5640</v>
      </c>
      <c r="K2677" s="67" t="s">
        <v>854</v>
      </c>
      <c r="L2677" s="126" t="s">
        <v>5713</v>
      </c>
      <c r="M2677" s="23" t="s">
        <v>11</v>
      </c>
      <c r="N2677" s="20" t="s">
        <v>38</v>
      </c>
    </row>
    <row r="2678" spans="2:14" ht="94.5" x14ac:dyDescent="0.25">
      <c r="B2678" s="20">
        <v>2676</v>
      </c>
      <c r="C2678" s="126" t="s">
        <v>5713</v>
      </c>
      <c r="D2678" s="129" t="s">
        <v>4822</v>
      </c>
      <c r="E2678" s="127" t="s">
        <v>78</v>
      </c>
      <c r="F2678" s="127" t="s">
        <v>592</v>
      </c>
      <c r="G2678" s="231" t="s">
        <v>5793</v>
      </c>
      <c r="H2678" s="127" t="s">
        <v>558</v>
      </c>
      <c r="I2678" s="127" t="s">
        <v>5640</v>
      </c>
      <c r="J2678" s="127" t="s">
        <v>5640</v>
      </c>
      <c r="K2678" s="67" t="s">
        <v>854</v>
      </c>
      <c r="L2678" s="126" t="s">
        <v>5713</v>
      </c>
      <c r="M2678" s="23" t="s">
        <v>11</v>
      </c>
      <c r="N2678" s="20" t="s">
        <v>38</v>
      </c>
    </row>
    <row r="2679" spans="2:14" ht="94.5" x14ac:dyDescent="0.25">
      <c r="B2679" s="20">
        <v>2677</v>
      </c>
      <c r="C2679" s="126" t="s">
        <v>5713</v>
      </c>
      <c r="D2679" s="129" t="s">
        <v>4822</v>
      </c>
      <c r="E2679" s="127" t="s">
        <v>78</v>
      </c>
      <c r="F2679" s="127" t="s">
        <v>592</v>
      </c>
      <c r="G2679" s="231" t="s">
        <v>5793</v>
      </c>
      <c r="H2679" s="127" t="s">
        <v>558</v>
      </c>
      <c r="I2679" s="127" t="s">
        <v>5640</v>
      </c>
      <c r="J2679" s="127" t="s">
        <v>5640</v>
      </c>
      <c r="K2679" s="67" t="s">
        <v>854</v>
      </c>
      <c r="L2679" s="126" t="s">
        <v>5713</v>
      </c>
      <c r="M2679" s="23" t="s">
        <v>11</v>
      </c>
      <c r="N2679" s="20" t="s">
        <v>38</v>
      </c>
    </row>
    <row r="2680" spans="2:14" ht="94.5" x14ac:dyDescent="0.25">
      <c r="B2680" s="20">
        <v>2678</v>
      </c>
      <c r="C2680" s="126" t="s">
        <v>5713</v>
      </c>
      <c r="D2680" s="129" t="s">
        <v>5797</v>
      </c>
      <c r="E2680" s="127" t="s">
        <v>78</v>
      </c>
      <c r="F2680" s="127" t="s">
        <v>483</v>
      </c>
      <c r="G2680" s="231" t="s">
        <v>5798</v>
      </c>
      <c r="H2680" s="127" t="s">
        <v>558</v>
      </c>
      <c r="I2680" s="127" t="s">
        <v>5640</v>
      </c>
      <c r="J2680" s="127" t="s">
        <v>5640</v>
      </c>
      <c r="K2680" s="67" t="s">
        <v>854</v>
      </c>
      <c r="L2680" s="126" t="s">
        <v>5713</v>
      </c>
      <c r="M2680" s="23" t="s">
        <v>11</v>
      </c>
      <c r="N2680" s="20" t="s">
        <v>38</v>
      </c>
    </row>
    <row r="2681" spans="2:14" ht="94.5" x14ac:dyDescent="0.25">
      <c r="B2681" s="20">
        <v>2679</v>
      </c>
      <c r="C2681" s="126" t="s">
        <v>5713</v>
      </c>
      <c r="D2681" s="129" t="s">
        <v>5797</v>
      </c>
      <c r="E2681" s="127" t="s">
        <v>78</v>
      </c>
      <c r="F2681" s="127" t="s">
        <v>483</v>
      </c>
      <c r="G2681" s="231" t="s">
        <v>5798</v>
      </c>
      <c r="H2681" s="127" t="s">
        <v>558</v>
      </c>
      <c r="I2681" s="127" t="s">
        <v>5640</v>
      </c>
      <c r="J2681" s="127" t="s">
        <v>5640</v>
      </c>
      <c r="K2681" s="67" t="s">
        <v>854</v>
      </c>
      <c r="L2681" s="126" t="s">
        <v>5713</v>
      </c>
      <c r="M2681" s="23" t="s">
        <v>11</v>
      </c>
      <c r="N2681" s="20" t="s">
        <v>38</v>
      </c>
    </row>
    <row r="2682" spans="2:14" ht="94.5" x14ac:dyDescent="0.25">
      <c r="B2682" s="20">
        <v>2680</v>
      </c>
      <c r="C2682" s="126" t="s">
        <v>5729</v>
      </c>
      <c r="D2682" s="129" t="s">
        <v>5799</v>
      </c>
      <c r="E2682" s="127" t="s">
        <v>508</v>
      </c>
      <c r="F2682" s="127" t="s">
        <v>50</v>
      </c>
      <c r="G2682" s="231" t="s">
        <v>5800</v>
      </c>
      <c r="H2682" s="127" t="s">
        <v>558</v>
      </c>
      <c r="I2682" s="127" t="s">
        <v>5640</v>
      </c>
      <c r="J2682" s="127" t="s">
        <v>5640</v>
      </c>
      <c r="K2682" s="67" t="s">
        <v>854</v>
      </c>
      <c r="L2682" s="126" t="s">
        <v>5729</v>
      </c>
      <c r="M2682" s="23" t="s">
        <v>11</v>
      </c>
      <c r="N2682" s="20" t="s">
        <v>38</v>
      </c>
    </row>
    <row r="2683" spans="2:14" ht="94.5" x14ac:dyDescent="0.25">
      <c r="B2683" s="20">
        <v>2681</v>
      </c>
      <c r="C2683" s="126" t="s">
        <v>5729</v>
      </c>
      <c r="D2683" s="129" t="s">
        <v>5129</v>
      </c>
      <c r="E2683" s="127" t="s">
        <v>171</v>
      </c>
      <c r="F2683" s="127" t="s">
        <v>107</v>
      </c>
      <c r="G2683" s="231" t="s">
        <v>5801</v>
      </c>
      <c r="H2683" s="127" t="s">
        <v>558</v>
      </c>
      <c r="I2683" s="127" t="s">
        <v>5640</v>
      </c>
      <c r="J2683" s="127" t="s">
        <v>5640</v>
      </c>
      <c r="K2683" s="67" t="s">
        <v>854</v>
      </c>
      <c r="L2683" s="126" t="s">
        <v>5729</v>
      </c>
      <c r="M2683" s="23" t="s">
        <v>11</v>
      </c>
      <c r="N2683" s="20" t="s">
        <v>38</v>
      </c>
    </row>
    <row r="2684" spans="2:14" ht="94.5" x14ac:dyDescent="0.25">
      <c r="B2684" s="20">
        <v>2682</v>
      </c>
      <c r="C2684" s="126" t="s">
        <v>5751</v>
      </c>
      <c r="D2684" s="129" t="s">
        <v>5802</v>
      </c>
      <c r="E2684" s="127"/>
      <c r="F2684" s="127"/>
      <c r="G2684" s="231" t="s">
        <v>5803</v>
      </c>
      <c r="H2684" s="127" t="s">
        <v>558</v>
      </c>
      <c r="I2684" s="127" t="s">
        <v>5640</v>
      </c>
      <c r="J2684" s="127" t="s">
        <v>5640</v>
      </c>
      <c r="K2684" s="67" t="s">
        <v>854</v>
      </c>
      <c r="L2684" s="126" t="s">
        <v>5751</v>
      </c>
      <c r="M2684" s="23" t="s">
        <v>11</v>
      </c>
      <c r="N2684" s="20" t="s">
        <v>38</v>
      </c>
    </row>
    <row r="2685" spans="2:14" ht="94.5" x14ac:dyDescent="0.25">
      <c r="B2685" s="20">
        <v>2683</v>
      </c>
      <c r="C2685" s="126" t="s">
        <v>5751</v>
      </c>
      <c r="D2685" s="129" t="s">
        <v>5802</v>
      </c>
      <c r="E2685" s="127"/>
      <c r="F2685" s="127"/>
      <c r="G2685" s="231" t="s">
        <v>5803</v>
      </c>
      <c r="H2685" s="127" t="s">
        <v>558</v>
      </c>
      <c r="I2685" s="127" t="s">
        <v>5640</v>
      </c>
      <c r="J2685" s="127" t="s">
        <v>5640</v>
      </c>
      <c r="K2685" s="67" t="s">
        <v>854</v>
      </c>
      <c r="L2685" s="126" t="s">
        <v>5751</v>
      </c>
      <c r="M2685" s="23" t="s">
        <v>11</v>
      </c>
      <c r="N2685" s="20" t="s">
        <v>38</v>
      </c>
    </row>
    <row r="2686" spans="2:14" ht="94.5" x14ac:dyDescent="0.25">
      <c r="B2686" s="20">
        <v>2684</v>
      </c>
      <c r="C2686" s="126" t="s">
        <v>5751</v>
      </c>
      <c r="D2686" s="129" t="s">
        <v>5802</v>
      </c>
      <c r="E2686" s="127"/>
      <c r="F2686" s="127"/>
      <c r="G2686" s="231" t="s">
        <v>5803</v>
      </c>
      <c r="H2686" s="127" t="s">
        <v>558</v>
      </c>
      <c r="I2686" s="127" t="s">
        <v>5640</v>
      </c>
      <c r="J2686" s="127" t="s">
        <v>5640</v>
      </c>
      <c r="K2686" s="67" t="s">
        <v>854</v>
      </c>
      <c r="L2686" s="126" t="s">
        <v>5751</v>
      </c>
      <c r="M2686" s="23" t="s">
        <v>11</v>
      </c>
      <c r="N2686" s="20" t="s">
        <v>38</v>
      </c>
    </row>
    <row r="2687" spans="2:14" ht="94.5" x14ac:dyDescent="0.25">
      <c r="B2687" s="20">
        <v>2685</v>
      </c>
      <c r="C2687" s="126" t="s">
        <v>5751</v>
      </c>
      <c r="D2687" s="129" t="s">
        <v>5804</v>
      </c>
      <c r="E2687" s="127" t="s">
        <v>1054</v>
      </c>
      <c r="F2687" s="127" t="s">
        <v>44</v>
      </c>
      <c r="G2687" s="231" t="s">
        <v>5665</v>
      </c>
      <c r="H2687" s="127" t="s">
        <v>558</v>
      </c>
      <c r="I2687" s="127" t="s">
        <v>5640</v>
      </c>
      <c r="J2687" s="127" t="s">
        <v>5640</v>
      </c>
      <c r="K2687" s="67" t="s">
        <v>854</v>
      </c>
      <c r="L2687" s="126" t="s">
        <v>5751</v>
      </c>
      <c r="M2687" s="23" t="s">
        <v>11</v>
      </c>
      <c r="N2687" s="20" t="s">
        <v>38</v>
      </c>
    </row>
    <row r="2688" spans="2:14" ht="94.5" x14ac:dyDescent="0.25">
      <c r="B2688" s="20">
        <v>2686</v>
      </c>
      <c r="C2688" s="126" t="s">
        <v>5751</v>
      </c>
      <c r="D2688" s="129" t="s">
        <v>5804</v>
      </c>
      <c r="E2688" s="127" t="s">
        <v>1054</v>
      </c>
      <c r="F2688" s="127" t="s">
        <v>44</v>
      </c>
      <c r="G2688" s="231" t="s">
        <v>5665</v>
      </c>
      <c r="H2688" s="127" t="s">
        <v>558</v>
      </c>
      <c r="I2688" s="127" t="s">
        <v>5640</v>
      </c>
      <c r="J2688" s="127" t="s">
        <v>5640</v>
      </c>
      <c r="K2688" s="67" t="s">
        <v>854</v>
      </c>
      <c r="L2688" s="126" t="s">
        <v>5751</v>
      </c>
      <c r="M2688" s="23" t="s">
        <v>11</v>
      </c>
      <c r="N2688" s="20" t="s">
        <v>38</v>
      </c>
    </row>
    <row r="2689" spans="2:14" ht="94.5" x14ac:dyDescent="0.25">
      <c r="B2689" s="20">
        <v>2687</v>
      </c>
      <c r="C2689" s="126" t="s">
        <v>5751</v>
      </c>
      <c r="D2689" s="129" t="s">
        <v>5804</v>
      </c>
      <c r="E2689" s="127" t="s">
        <v>1054</v>
      </c>
      <c r="F2689" s="127" t="s">
        <v>44</v>
      </c>
      <c r="G2689" s="231" t="s">
        <v>5665</v>
      </c>
      <c r="H2689" s="127" t="s">
        <v>558</v>
      </c>
      <c r="I2689" s="127" t="s">
        <v>5640</v>
      </c>
      <c r="J2689" s="127" t="s">
        <v>5640</v>
      </c>
      <c r="K2689" s="67" t="s">
        <v>854</v>
      </c>
      <c r="L2689" s="126" t="s">
        <v>5751</v>
      </c>
      <c r="M2689" s="23" t="s">
        <v>11</v>
      </c>
      <c r="N2689" s="20" t="s">
        <v>38</v>
      </c>
    </row>
    <row r="2690" spans="2:14" ht="63" x14ac:dyDescent="0.25">
      <c r="B2690" s="20">
        <v>2688</v>
      </c>
      <c r="C2690" s="126" t="s">
        <v>5751</v>
      </c>
      <c r="D2690" s="129" t="s">
        <v>5805</v>
      </c>
      <c r="E2690" s="127" t="s">
        <v>460</v>
      </c>
      <c r="F2690" s="127" t="s">
        <v>172</v>
      </c>
      <c r="G2690" s="231" t="s">
        <v>5806</v>
      </c>
      <c r="H2690" s="127" t="s">
        <v>558</v>
      </c>
      <c r="I2690" s="127" t="s">
        <v>5573</v>
      </c>
      <c r="J2690" s="127" t="s">
        <v>5573</v>
      </c>
      <c r="K2690" s="67" t="s">
        <v>854</v>
      </c>
      <c r="L2690" s="126" t="s">
        <v>5751</v>
      </c>
      <c r="M2690" s="23" t="s">
        <v>11</v>
      </c>
      <c r="N2690" s="20" t="s">
        <v>38</v>
      </c>
    </row>
    <row r="2691" spans="2:14" ht="63" x14ac:dyDescent="0.25">
      <c r="B2691" s="20">
        <v>2689</v>
      </c>
      <c r="C2691" s="126" t="s">
        <v>5751</v>
      </c>
      <c r="D2691" s="129" t="s">
        <v>5805</v>
      </c>
      <c r="E2691" s="127" t="s">
        <v>460</v>
      </c>
      <c r="F2691" s="127" t="s">
        <v>172</v>
      </c>
      <c r="G2691" s="231" t="s">
        <v>5806</v>
      </c>
      <c r="H2691" s="127" t="s">
        <v>558</v>
      </c>
      <c r="I2691" s="127" t="s">
        <v>5573</v>
      </c>
      <c r="J2691" s="127" t="s">
        <v>5573</v>
      </c>
      <c r="K2691" s="67" t="s">
        <v>854</v>
      </c>
      <c r="L2691" s="126" t="s">
        <v>5751</v>
      </c>
      <c r="M2691" s="23" t="s">
        <v>11</v>
      </c>
      <c r="N2691" s="20" t="s">
        <v>38</v>
      </c>
    </row>
    <row r="2692" spans="2:14" ht="63" x14ac:dyDescent="0.25">
      <c r="B2692" s="20">
        <v>2690</v>
      </c>
      <c r="C2692" s="126" t="s">
        <v>5751</v>
      </c>
      <c r="D2692" s="129" t="s">
        <v>5805</v>
      </c>
      <c r="E2692" s="127" t="s">
        <v>460</v>
      </c>
      <c r="F2692" s="127" t="s">
        <v>172</v>
      </c>
      <c r="G2692" s="231" t="s">
        <v>5806</v>
      </c>
      <c r="H2692" s="127" t="s">
        <v>558</v>
      </c>
      <c r="I2692" s="127" t="s">
        <v>5573</v>
      </c>
      <c r="J2692" s="127" t="s">
        <v>5573</v>
      </c>
      <c r="K2692" s="67" t="s">
        <v>854</v>
      </c>
      <c r="L2692" s="126" t="s">
        <v>5751</v>
      </c>
      <c r="M2692" s="23" t="s">
        <v>11</v>
      </c>
      <c r="N2692" s="20" t="s">
        <v>38</v>
      </c>
    </row>
    <row r="2693" spans="2:14" ht="94.5" x14ac:dyDescent="0.25">
      <c r="B2693" s="20">
        <v>2691</v>
      </c>
      <c r="C2693" s="126" t="s">
        <v>5771</v>
      </c>
      <c r="D2693" s="129" t="s">
        <v>5807</v>
      </c>
      <c r="E2693" s="127" t="s">
        <v>166</v>
      </c>
      <c r="F2693" s="127" t="s">
        <v>515</v>
      </c>
      <c r="G2693" s="231" t="s">
        <v>5808</v>
      </c>
      <c r="H2693" s="127" t="s">
        <v>558</v>
      </c>
      <c r="I2693" s="127" t="s">
        <v>5640</v>
      </c>
      <c r="J2693" s="127" t="s">
        <v>5640</v>
      </c>
      <c r="K2693" s="67" t="s">
        <v>854</v>
      </c>
      <c r="L2693" s="126" t="s">
        <v>5771</v>
      </c>
      <c r="M2693" s="23" t="s">
        <v>11</v>
      </c>
      <c r="N2693" s="20" t="s">
        <v>38</v>
      </c>
    </row>
    <row r="2694" spans="2:14" ht="94.5" x14ac:dyDescent="0.25">
      <c r="B2694" s="20">
        <v>2692</v>
      </c>
      <c r="C2694" s="126" t="s">
        <v>5771</v>
      </c>
      <c r="D2694" s="129" t="s">
        <v>5807</v>
      </c>
      <c r="E2694" s="127" t="s">
        <v>166</v>
      </c>
      <c r="F2694" s="127" t="s">
        <v>515</v>
      </c>
      <c r="G2694" s="231" t="s">
        <v>5808</v>
      </c>
      <c r="H2694" s="127" t="s">
        <v>558</v>
      </c>
      <c r="I2694" s="127" t="s">
        <v>5640</v>
      </c>
      <c r="J2694" s="127" t="s">
        <v>5640</v>
      </c>
      <c r="K2694" s="67" t="s">
        <v>854</v>
      </c>
      <c r="L2694" s="126" t="s">
        <v>5771</v>
      </c>
      <c r="M2694" s="23" t="s">
        <v>11</v>
      </c>
      <c r="N2694" s="20" t="s">
        <v>38</v>
      </c>
    </row>
    <row r="2695" spans="2:14" ht="94.5" x14ac:dyDescent="0.25">
      <c r="B2695" s="20">
        <v>2693</v>
      </c>
      <c r="C2695" s="126" t="s">
        <v>5771</v>
      </c>
      <c r="D2695" s="129" t="s">
        <v>3517</v>
      </c>
      <c r="E2695" s="127" t="s">
        <v>171</v>
      </c>
      <c r="F2695" s="127" t="s">
        <v>1394</v>
      </c>
      <c r="G2695" s="231" t="s">
        <v>5809</v>
      </c>
      <c r="H2695" s="127" t="s">
        <v>558</v>
      </c>
      <c r="I2695" s="127" t="s">
        <v>5640</v>
      </c>
      <c r="J2695" s="127" t="s">
        <v>5640</v>
      </c>
      <c r="K2695" s="67" t="s">
        <v>854</v>
      </c>
      <c r="L2695" s="126" t="s">
        <v>5771</v>
      </c>
      <c r="M2695" s="23" t="s">
        <v>11</v>
      </c>
      <c r="N2695" s="20" t="s">
        <v>38</v>
      </c>
    </row>
    <row r="2696" spans="2:14" ht="94.5" x14ac:dyDescent="0.25">
      <c r="B2696" s="20">
        <v>2694</v>
      </c>
      <c r="C2696" s="126" t="s">
        <v>5771</v>
      </c>
      <c r="D2696" s="129" t="s">
        <v>3517</v>
      </c>
      <c r="E2696" s="127" t="s">
        <v>171</v>
      </c>
      <c r="F2696" s="127" t="s">
        <v>1394</v>
      </c>
      <c r="G2696" s="231" t="s">
        <v>5809</v>
      </c>
      <c r="H2696" s="127" t="s">
        <v>558</v>
      </c>
      <c r="I2696" s="127" t="s">
        <v>5640</v>
      </c>
      <c r="J2696" s="127" t="s">
        <v>5640</v>
      </c>
      <c r="K2696" s="67" t="s">
        <v>854</v>
      </c>
      <c r="L2696" s="126" t="s">
        <v>5771</v>
      </c>
      <c r="M2696" s="23" t="s">
        <v>11</v>
      </c>
      <c r="N2696" s="20" t="s">
        <v>38</v>
      </c>
    </row>
    <row r="2697" spans="2:14" ht="94.5" x14ac:dyDescent="0.25">
      <c r="B2697" s="20">
        <v>2695</v>
      </c>
      <c r="C2697" s="126" t="s">
        <v>5771</v>
      </c>
      <c r="D2697" s="129" t="s">
        <v>3517</v>
      </c>
      <c r="E2697" s="127" t="s">
        <v>171</v>
      </c>
      <c r="F2697" s="127" t="s">
        <v>1394</v>
      </c>
      <c r="G2697" s="231" t="s">
        <v>5809</v>
      </c>
      <c r="H2697" s="127" t="s">
        <v>558</v>
      </c>
      <c r="I2697" s="127" t="s">
        <v>5640</v>
      </c>
      <c r="J2697" s="127" t="s">
        <v>5640</v>
      </c>
      <c r="K2697" s="67" t="s">
        <v>854</v>
      </c>
      <c r="L2697" s="126" t="s">
        <v>5771</v>
      </c>
      <c r="M2697" s="23" t="s">
        <v>11</v>
      </c>
      <c r="N2697" s="20" t="s">
        <v>38</v>
      </c>
    </row>
    <row r="2698" spans="2:14" ht="94.5" x14ac:dyDescent="0.25">
      <c r="B2698" s="20">
        <v>2696</v>
      </c>
      <c r="C2698" s="126" t="s">
        <v>5771</v>
      </c>
      <c r="D2698" s="130" t="s">
        <v>5810</v>
      </c>
      <c r="E2698" s="127" t="s">
        <v>161</v>
      </c>
      <c r="F2698" s="127" t="s">
        <v>85</v>
      </c>
      <c r="G2698" s="231" t="s">
        <v>5811</v>
      </c>
      <c r="H2698" s="127" t="s">
        <v>558</v>
      </c>
      <c r="I2698" s="127" t="s">
        <v>5640</v>
      </c>
      <c r="J2698" s="127" t="s">
        <v>5640</v>
      </c>
      <c r="K2698" s="67" t="s">
        <v>854</v>
      </c>
      <c r="L2698" s="126" t="s">
        <v>5771</v>
      </c>
      <c r="M2698" s="23" t="s">
        <v>11</v>
      </c>
      <c r="N2698" s="20" t="s">
        <v>38</v>
      </c>
    </row>
    <row r="2699" spans="2:14" ht="94.5" x14ac:dyDescent="0.25">
      <c r="B2699" s="20">
        <v>2697</v>
      </c>
      <c r="C2699" s="126" t="s">
        <v>5771</v>
      </c>
      <c r="D2699" s="130" t="s">
        <v>5810</v>
      </c>
      <c r="E2699" s="127" t="s">
        <v>161</v>
      </c>
      <c r="F2699" s="127" t="s">
        <v>85</v>
      </c>
      <c r="G2699" s="231" t="s">
        <v>5811</v>
      </c>
      <c r="H2699" s="127" t="s">
        <v>558</v>
      </c>
      <c r="I2699" s="127" t="s">
        <v>5640</v>
      </c>
      <c r="J2699" s="127" t="s">
        <v>5640</v>
      </c>
      <c r="K2699" s="67" t="s">
        <v>854</v>
      </c>
      <c r="L2699" s="126" t="s">
        <v>5771</v>
      </c>
      <c r="M2699" s="23" t="s">
        <v>11</v>
      </c>
      <c r="N2699" s="20" t="s">
        <v>38</v>
      </c>
    </row>
    <row r="2700" spans="2:14" ht="94.5" x14ac:dyDescent="0.25">
      <c r="B2700" s="20">
        <v>2698</v>
      </c>
      <c r="C2700" s="126" t="s">
        <v>5771</v>
      </c>
      <c r="D2700" s="129" t="s">
        <v>3336</v>
      </c>
      <c r="E2700" s="127" t="s">
        <v>109</v>
      </c>
      <c r="F2700" s="127" t="s">
        <v>72</v>
      </c>
      <c r="G2700" s="231" t="s">
        <v>5812</v>
      </c>
      <c r="H2700" s="127" t="s">
        <v>558</v>
      </c>
      <c r="I2700" s="127" t="s">
        <v>5640</v>
      </c>
      <c r="J2700" s="127" t="s">
        <v>5640</v>
      </c>
      <c r="K2700" s="67" t="s">
        <v>854</v>
      </c>
      <c r="L2700" s="126" t="s">
        <v>5771</v>
      </c>
      <c r="M2700" s="23" t="s">
        <v>11</v>
      </c>
      <c r="N2700" s="20" t="s">
        <v>38</v>
      </c>
    </row>
    <row r="2701" spans="2:14" ht="94.5" x14ac:dyDescent="0.25">
      <c r="B2701" s="20">
        <v>2699</v>
      </c>
      <c r="C2701" s="126" t="s">
        <v>5771</v>
      </c>
      <c r="D2701" s="129" t="s">
        <v>3336</v>
      </c>
      <c r="E2701" s="127" t="s">
        <v>109</v>
      </c>
      <c r="F2701" s="127" t="s">
        <v>72</v>
      </c>
      <c r="G2701" s="231" t="s">
        <v>5812</v>
      </c>
      <c r="H2701" s="127" t="s">
        <v>558</v>
      </c>
      <c r="I2701" s="127" t="s">
        <v>5640</v>
      </c>
      <c r="J2701" s="127" t="s">
        <v>5640</v>
      </c>
      <c r="K2701" s="67" t="s">
        <v>854</v>
      </c>
      <c r="L2701" s="126" t="s">
        <v>5771</v>
      </c>
      <c r="M2701" s="23" t="s">
        <v>11</v>
      </c>
      <c r="N2701" s="20" t="s">
        <v>38</v>
      </c>
    </row>
    <row r="2702" spans="2:14" ht="94.5" x14ac:dyDescent="0.25">
      <c r="B2702" s="20">
        <v>2700</v>
      </c>
      <c r="C2702" s="126" t="s">
        <v>5771</v>
      </c>
      <c r="D2702" s="129" t="s">
        <v>3336</v>
      </c>
      <c r="E2702" s="127" t="s">
        <v>109</v>
      </c>
      <c r="F2702" s="127" t="s">
        <v>72</v>
      </c>
      <c r="G2702" s="231" t="s">
        <v>5812</v>
      </c>
      <c r="H2702" s="127" t="s">
        <v>558</v>
      </c>
      <c r="I2702" s="127" t="s">
        <v>5640</v>
      </c>
      <c r="J2702" s="127" t="s">
        <v>5640</v>
      </c>
      <c r="K2702" s="67" t="s">
        <v>854</v>
      </c>
      <c r="L2702" s="126" t="s">
        <v>5771</v>
      </c>
      <c r="M2702" s="23" t="s">
        <v>11</v>
      </c>
      <c r="N2702" s="20" t="s">
        <v>38</v>
      </c>
    </row>
    <row r="2703" spans="2:14" ht="94.5" x14ac:dyDescent="0.25">
      <c r="B2703" s="20">
        <v>2701</v>
      </c>
      <c r="C2703" s="126" t="s">
        <v>5771</v>
      </c>
      <c r="D2703" s="129" t="s">
        <v>5813</v>
      </c>
      <c r="E2703" s="127" t="s">
        <v>176</v>
      </c>
      <c r="F2703" s="127" t="s">
        <v>185</v>
      </c>
      <c r="G2703" s="231" t="s">
        <v>5814</v>
      </c>
      <c r="H2703" s="127" t="s">
        <v>558</v>
      </c>
      <c r="I2703" s="127" t="s">
        <v>5640</v>
      </c>
      <c r="J2703" s="127" t="s">
        <v>5640</v>
      </c>
      <c r="K2703" s="67" t="s">
        <v>854</v>
      </c>
      <c r="L2703" s="126" t="s">
        <v>5771</v>
      </c>
      <c r="M2703" s="23" t="s">
        <v>11</v>
      </c>
      <c r="N2703" s="20" t="s">
        <v>38</v>
      </c>
    </row>
    <row r="2704" spans="2:14" ht="94.5" x14ac:dyDescent="0.25">
      <c r="B2704" s="20">
        <v>2702</v>
      </c>
      <c r="C2704" s="126" t="s">
        <v>5771</v>
      </c>
      <c r="D2704" s="129" t="s">
        <v>5813</v>
      </c>
      <c r="E2704" s="127" t="s">
        <v>176</v>
      </c>
      <c r="F2704" s="127" t="s">
        <v>185</v>
      </c>
      <c r="G2704" s="231" t="s">
        <v>5814</v>
      </c>
      <c r="H2704" s="127" t="s">
        <v>558</v>
      </c>
      <c r="I2704" s="127" t="s">
        <v>5640</v>
      </c>
      <c r="J2704" s="127" t="s">
        <v>5640</v>
      </c>
      <c r="K2704" s="67" t="s">
        <v>854</v>
      </c>
      <c r="L2704" s="126" t="s">
        <v>5771</v>
      </c>
      <c r="M2704" s="23" t="s">
        <v>11</v>
      </c>
      <c r="N2704" s="20" t="s">
        <v>38</v>
      </c>
    </row>
    <row r="2705" spans="2:14" ht="94.5" x14ac:dyDescent="0.25">
      <c r="B2705" s="20">
        <v>2703</v>
      </c>
      <c r="C2705" s="126" t="s">
        <v>5771</v>
      </c>
      <c r="D2705" s="129" t="s">
        <v>5813</v>
      </c>
      <c r="E2705" s="127" t="s">
        <v>176</v>
      </c>
      <c r="F2705" s="127" t="s">
        <v>185</v>
      </c>
      <c r="G2705" s="231" t="s">
        <v>5814</v>
      </c>
      <c r="H2705" s="127" t="s">
        <v>558</v>
      </c>
      <c r="I2705" s="127" t="s">
        <v>5640</v>
      </c>
      <c r="J2705" s="127" t="s">
        <v>5640</v>
      </c>
      <c r="K2705" s="67" t="s">
        <v>854</v>
      </c>
      <c r="L2705" s="126" t="s">
        <v>5771</v>
      </c>
      <c r="M2705" s="23" t="s">
        <v>11</v>
      </c>
      <c r="N2705" s="20" t="s">
        <v>38</v>
      </c>
    </row>
    <row r="2706" spans="2:14" ht="94.5" x14ac:dyDescent="0.25">
      <c r="B2706" s="20">
        <v>2704</v>
      </c>
      <c r="C2706" s="126" t="s">
        <v>5771</v>
      </c>
      <c r="D2706" s="127" t="s">
        <v>4629</v>
      </c>
      <c r="E2706" s="127" t="s">
        <v>482</v>
      </c>
      <c r="F2706" s="127" t="s">
        <v>4630</v>
      </c>
      <c r="G2706" s="231" t="s">
        <v>4631</v>
      </c>
      <c r="H2706" s="127" t="s">
        <v>558</v>
      </c>
      <c r="I2706" s="127" t="s">
        <v>5640</v>
      </c>
      <c r="J2706" s="127" t="s">
        <v>5640</v>
      </c>
      <c r="K2706" s="67" t="s">
        <v>854</v>
      </c>
      <c r="L2706" s="126" t="s">
        <v>5771</v>
      </c>
      <c r="M2706" s="23" t="s">
        <v>11</v>
      </c>
      <c r="N2706" s="20" t="s">
        <v>38</v>
      </c>
    </row>
    <row r="2707" spans="2:14" ht="94.5" x14ac:dyDescent="0.25">
      <c r="B2707" s="20">
        <v>2705</v>
      </c>
      <c r="C2707" s="126" t="s">
        <v>5771</v>
      </c>
      <c r="D2707" s="129" t="s">
        <v>5815</v>
      </c>
      <c r="E2707" s="127" t="s">
        <v>43</v>
      </c>
      <c r="F2707" s="127" t="s">
        <v>69</v>
      </c>
      <c r="G2707" s="231" t="s">
        <v>5816</v>
      </c>
      <c r="H2707" s="127" t="s">
        <v>558</v>
      </c>
      <c r="I2707" s="127" t="s">
        <v>5640</v>
      </c>
      <c r="J2707" s="127" t="s">
        <v>5640</v>
      </c>
      <c r="K2707" s="67" t="s">
        <v>854</v>
      </c>
      <c r="L2707" s="126" t="s">
        <v>5771</v>
      </c>
      <c r="M2707" s="23" t="s">
        <v>11</v>
      </c>
      <c r="N2707" s="20" t="s">
        <v>38</v>
      </c>
    </row>
    <row r="2708" spans="2:14" ht="94.5" x14ac:dyDescent="0.25">
      <c r="B2708" s="20">
        <v>2706</v>
      </c>
      <c r="C2708" s="126" t="s">
        <v>5771</v>
      </c>
      <c r="D2708" s="129" t="s">
        <v>5817</v>
      </c>
      <c r="E2708" s="127" t="s">
        <v>5818</v>
      </c>
      <c r="F2708" s="127" t="s">
        <v>5819</v>
      </c>
      <c r="G2708" s="231" t="s">
        <v>5820</v>
      </c>
      <c r="H2708" s="127" t="s">
        <v>558</v>
      </c>
      <c r="I2708" s="127" t="s">
        <v>5640</v>
      </c>
      <c r="J2708" s="127" t="s">
        <v>5640</v>
      </c>
      <c r="K2708" s="67" t="s">
        <v>854</v>
      </c>
      <c r="L2708" s="126" t="s">
        <v>5771</v>
      </c>
      <c r="M2708" s="23" t="s">
        <v>11</v>
      </c>
      <c r="N2708" s="20" t="s">
        <v>38</v>
      </c>
    </row>
    <row r="2709" spans="2:14" ht="94.5" x14ac:dyDescent="0.25">
      <c r="B2709" s="20">
        <v>2707</v>
      </c>
      <c r="C2709" s="126" t="s">
        <v>5771</v>
      </c>
      <c r="D2709" s="129" t="s">
        <v>5817</v>
      </c>
      <c r="E2709" s="127" t="s">
        <v>5818</v>
      </c>
      <c r="F2709" s="127" t="s">
        <v>5819</v>
      </c>
      <c r="G2709" s="231" t="s">
        <v>5820</v>
      </c>
      <c r="H2709" s="127" t="s">
        <v>558</v>
      </c>
      <c r="I2709" s="127" t="s">
        <v>5640</v>
      </c>
      <c r="J2709" s="127" t="s">
        <v>5640</v>
      </c>
      <c r="K2709" s="67" t="s">
        <v>854</v>
      </c>
      <c r="L2709" s="126" t="s">
        <v>5771</v>
      </c>
      <c r="M2709" s="23" t="s">
        <v>11</v>
      </c>
      <c r="N2709" s="20" t="s">
        <v>38</v>
      </c>
    </row>
    <row r="2710" spans="2:14" ht="94.5" x14ac:dyDescent="0.25">
      <c r="B2710" s="20">
        <v>2708</v>
      </c>
      <c r="C2710" s="126" t="s">
        <v>5771</v>
      </c>
      <c r="D2710" s="130" t="s">
        <v>5821</v>
      </c>
      <c r="E2710" s="127" t="s">
        <v>1844</v>
      </c>
      <c r="F2710" s="127" t="s">
        <v>88</v>
      </c>
      <c r="G2710" s="231" t="s">
        <v>5822</v>
      </c>
      <c r="H2710" s="127" t="s">
        <v>558</v>
      </c>
      <c r="I2710" s="127" t="s">
        <v>5640</v>
      </c>
      <c r="J2710" s="127" t="s">
        <v>5640</v>
      </c>
      <c r="K2710" s="67" t="s">
        <v>854</v>
      </c>
      <c r="L2710" s="126" t="s">
        <v>5771</v>
      </c>
      <c r="M2710" s="23" t="s">
        <v>11</v>
      </c>
      <c r="N2710" s="20" t="s">
        <v>38</v>
      </c>
    </row>
    <row r="2711" spans="2:14" ht="94.5" x14ac:dyDescent="0.25">
      <c r="B2711" s="20">
        <v>2709</v>
      </c>
      <c r="C2711" s="126" t="s">
        <v>5771</v>
      </c>
      <c r="D2711" s="130" t="s">
        <v>5821</v>
      </c>
      <c r="E2711" s="127" t="s">
        <v>1844</v>
      </c>
      <c r="F2711" s="127" t="s">
        <v>88</v>
      </c>
      <c r="G2711" s="231" t="s">
        <v>5822</v>
      </c>
      <c r="H2711" s="127" t="s">
        <v>558</v>
      </c>
      <c r="I2711" s="127" t="s">
        <v>5640</v>
      </c>
      <c r="J2711" s="127" t="s">
        <v>5640</v>
      </c>
      <c r="K2711" s="67" t="s">
        <v>854</v>
      </c>
      <c r="L2711" s="126" t="s">
        <v>5771</v>
      </c>
      <c r="M2711" s="23" t="s">
        <v>11</v>
      </c>
      <c r="N2711" s="20" t="s">
        <v>38</v>
      </c>
    </row>
    <row r="2712" spans="2:14" ht="31.5" x14ac:dyDescent="0.25">
      <c r="B2712" s="20">
        <v>2710</v>
      </c>
      <c r="C2712" s="71">
        <v>44392</v>
      </c>
      <c r="D2712" s="20" t="s">
        <v>1952</v>
      </c>
      <c r="E2712" s="20" t="s">
        <v>181</v>
      </c>
      <c r="F2712" s="20" t="s">
        <v>483</v>
      </c>
      <c r="G2712" s="69">
        <v>391703496446</v>
      </c>
      <c r="H2712" s="127" t="s">
        <v>558</v>
      </c>
      <c r="I2712" s="23" t="s">
        <v>10</v>
      </c>
      <c r="J2712" s="23" t="s">
        <v>212</v>
      </c>
      <c r="K2712" s="67">
        <v>0.1</v>
      </c>
      <c r="L2712" s="71">
        <v>44392</v>
      </c>
      <c r="M2712" s="23" t="s">
        <v>11</v>
      </c>
      <c r="N2712" s="20" t="s">
        <v>38</v>
      </c>
    </row>
    <row r="2713" spans="2:14" ht="47.25" x14ac:dyDescent="0.25">
      <c r="B2713" s="20">
        <v>2711</v>
      </c>
      <c r="C2713" s="71" t="s">
        <v>5883</v>
      </c>
      <c r="D2713" s="20" t="s">
        <v>3833</v>
      </c>
      <c r="E2713" s="20" t="s">
        <v>2521</v>
      </c>
      <c r="F2713" s="20" t="s">
        <v>2856</v>
      </c>
      <c r="G2713" s="69" t="s">
        <v>4504</v>
      </c>
      <c r="H2713" s="20" t="s">
        <v>558</v>
      </c>
      <c r="I2713" s="23" t="s">
        <v>4502</v>
      </c>
      <c r="J2713" s="23" t="s">
        <v>4502</v>
      </c>
      <c r="K2713" s="67" t="s">
        <v>854</v>
      </c>
      <c r="L2713" s="20" t="s">
        <v>5883</v>
      </c>
      <c r="M2713" s="71" t="s">
        <v>11</v>
      </c>
      <c r="N2713" s="20" t="s">
        <v>38</v>
      </c>
    </row>
    <row r="2714" spans="2:14" ht="47.25" x14ac:dyDescent="0.25">
      <c r="B2714" s="20">
        <v>2712</v>
      </c>
      <c r="C2714" s="71" t="s">
        <v>5883</v>
      </c>
      <c r="D2714" s="20" t="s">
        <v>3833</v>
      </c>
      <c r="E2714" s="20" t="s">
        <v>2521</v>
      </c>
      <c r="F2714" s="20" t="s">
        <v>2856</v>
      </c>
      <c r="G2714" s="69" t="s">
        <v>4504</v>
      </c>
      <c r="H2714" s="20" t="s">
        <v>558</v>
      </c>
      <c r="I2714" s="23" t="s">
        <v>4502</v>
      </c>
      <c r="J2714" s="23" t="s">
        <v>4502</v>
      </c>
      <c r="K2714" s="67" t="s">
        <v>854</v>
      </c>
      <c r="L2714" s="20" t="s">
        <v>5883</v>
      </c>
      <c r="M2714" s="71" t="s">
        <v>11</v>
      </c>
      <c r="N2714" s="20" t="s">
        <v>38</v>
      </c>
    </row>
    <row r="2715" spans="2:14" ht="47.25" x14ac:dyDescent="0.25">
      <c r="B2715" s="20">
        <v>2713</v>
      </c>
      <c r="C2715" s="71" t="s">
        <v>5883</v>
      </c>
      <c r="D2715" s="20" t="s">
        <v>5884</v>
      </c>
      <c r="E2715" s="20" t="s">
        <v>5885</v>
      </c>
      <c r="F2715" s="20" t="s">
        <v>5886</v>
      </c>
      <c r="G2715" s="69" t="s">
        <v>5882</v>
      </c>
      <c r="H2715" s="20" t="s">
        <v>558</v>
      </c>
      <c r="I2715" s="23" t="s">
        <v>4502</v>
      </c>
      <c r="J2715" s="23" t="s">
        <v>4502</v>
      </c>
      <c r="K2715" s="67" t="s">
        <v>854</v>
      </c>
      <c r="L2715" s="20" t="s">
        <v>5883</v>
      </c>
      <c r="M2715" s="71" t="s">
        <v>11</v>
      </c>
      <c r="N2715" s="20" t="s">
        <v>38</v>
      </c>
    </row>
    <row r="2716" spans="2:14" ht="47.25" x14ac:dyDescent="0.25">
      <c r="B2716" s="20">
        <v>2714</v>
      </c>
      <c r="C2716" s="71" t="s">
        <v>5883</v>
      </c>
      <c r="D2716" s="20" t="s">
        <v>5884</v>
      </c>
      <c r="E2716" s="20" t="s">
        <v>5885</v>
      </c>
      <c r="F2716" s="20" t="s">
        <v>5886</v>
      </c>
      <c r="G2716" s="69" t="s">
        <v>5882</v>
      </c>
      <c r="H2716" s="20" t="s">
        <v>558</v>
      </c>
      <c r="I2716" s="23" t="s">
        <v>4502</v>
      </c>
      <c r="J2716" s="23" t="s">
        <v>4502</v>
      </c>
      <c r="K2716" s="67" t="s">
        <v>854</v>
      </c>
      <c r="L2716" s="20" t="s">
        <v>5883</v>
      </c>
      <c r="M2716" s="71" t="s">
        <v>11</v>
      </c>
      <c r="N2716" s="20" t="s">
        <v>38</v>
      </c>
    </row>
    <row r="2717" spans="2:14" ht="47.25" x14ac:dyDescent="0.25">
      <c r="B2717" s="20">
        <v>2715</v>
      </c>
      <c r="C2717" s="71" t="s">
        <v>5883</v>
      </c>
      <c r="D2717" s="20" t="s">
        <v>5029</v>
      </c>
      <c r="E2717" s="20" t="s">
        <v>5030</v>
      </c>
      <c r="F2717" s="20" t="s">
        <v>5887</v>
      </c>
      <c r="G2717" s="69" t="s">
        <v>5888</v>
      </c>
      <c r="H2717" s="20" t="s">
        <v>558</v>
      </c>
      <c r="I2717" s="23" t="s">
        <v>4502</v>
      </c>
      <c r="J2717" s="23" t="s">
        <v>4502</v>
      </c>
      <c r="K2717" s="67" t="s">
        <v>854</v>
      </c>
      <c r="L2717" s="20" t="s">
        <v>5883</v>
      </c>
      <c r="M2717" s="71" t="s">
        <v>11</v>
      </c>
      <c r="N2717" s="20" t="s">
        <v>38</v>
      </c>
    </row>
    <row r="2718" spans="2:14" ht="47.25" x14ac:dyDescent="0.25">
      <c r="B2718" s="20">
        <v>2716</v>
      </c>
      <c r="C2718" s="71" t="s">
        <v>5883</v>
      </c>
      <c r="D2718" s="20" t="s">
        <v>5029</v>
      </c>
      <c r="E2718" s="20" t="s">
        <v>5030</v>
      </c>
      <c r="F2718" s="20" t="s">
        <v>5887</v>
      </c>
      <c r="G2718" s="69" t="s">
        <v>5888</v>
      </c>
      <c r="H2718" s="20" t="s">
        <v>558</v>
      </c>
      <c r="I2718" s="23" t="s">
        <v>4502</v>
      </c>
      <c r="J2718" s="23" t="s">
        <v>4502</v>
      </c>
      <c r="K2718" s="67" t="s">
        <v>854</v>
      </c>
      <c r="L2718" s="20" t="s">
        <v>5883</v>
      </c>
      <c r="M2718" s="71" t="s">
        <v>11</v>
      </c>
      <c r="N2718" s="20" t="s">
        <v>38</v>
      </c>
    </row>
    <row r="2719" spans="2:14" ht="47.25" x14ac:dyDescent="0.25">
      <c r="B2719" s="20">
        <v>2717</v>
      </c>
      <c r="C2719" s="71" t="s">
        <v>5883</v>
      </c>
      <c r="D2719" s="20" t="s">
        <v>2289</v>
      </c>
      <c r="E2719" s="20" t="s">
        <v>111</v>
      </c>
      <c r="F2719" s="20" t="s">
        <v>200</v>
      </c>
      <c r="G2719" s="69" t="s">
        <v>4506</v>
      </c>
      <c r="H2719" s="20" t="s">
        <v>558</v>
      </c>
      <c r="I2719" s="23" t="s">
        <v>4502</v>
      </c>
      <c r="J2719" s="23" t="s">
        <v>4502</v>
      </c>
      <c r="K2719" s="67" t="s">
        <v>854</v>
      </c>
      <c r="L2719" s="20" t="s">
        <v>5883</v>
      </c>
      <c r="M2719" s="71" t="s">
        <v>11</v>
      </c>
      <c r="N2719" s="20" t="s">
        <v>38</v>
      </c>
    </row>
    <row r="2720" spans="2:14" ht="47.25" x14ac:dyDescent="0.25">
      <c r="B2720" s="20">
        <v>2718</v>
      </c>
      <c r="C2720" s="71" t="s">
        <v>5883</v>
      </c>
      <c r="D2720" s="20" t="s">
        <v>2289</v>
      </c>
      <c r="E2720" s="20" t="s">
        <v>111</v>
      </c>
      <c r="F2720" s="20" t="s">
        <v>200</v>
      </c>
      <c r="G2720" s="69" t="s">
        <v>4506</v>
      </c>
      <c r="H2720" s="20" t="s">
        <v>558</v>
      </c>
      <c r="I2720" s="23" t="s">
        <v>4502</v>
      </c>
      <c r="J2720" s="23" t="s">
        <v>4502</v>
      </c>
      <c r="K2720" s="67" t="s">
        <v>854</v>
      </c>
      <c r="L2720" s="20" t="s">
        <v>5883</v>
      </c>
      <c r="M2720" s="71" t="s">
        <v>11</v>
      </c>
      <c r="N2720" s="20" t="s">
        <v>38</v>
      </c>
    </row>
    <row r="2721" spans="2:14" ht="47.25" x14ac:dyDescent="0.25">
      <c r="B2721" s="20">
        <v>2719</v>
      </c>
      <c r="C2721" s="71" t="s">
        <v>5883</v>
      </c>
      <c r="D2721" s="20" t="s">
        <v>5889</v>
      </c>
      <c r="E2721" s="20" t="s">
        <v>482</v>
      </c>
      <c r="F2721" s="20" t="s">
        <v>1569</v>
      </c>
      <c r="G2721" s="69" t="s">
        <v>5890</v>
      </c>
      <c r="H2721" s="20" t="s">
        <v>558</v>
      </c>
      <c r="I2721" s="23" t="s">
        <v>4502</v>
      </c>
      <c r="J2721" s="23" t="s">
        <v>4502</v>
      </c>
      <c r="K2721" s="67" t="s">
        <v>854</v>
      </c>
      <c r="L2721" s="20" t="s">
        <v>5883</v>
      </c>
      <c r="M2721" s="71" t="s">
        <v>11</v>
      </c>
      <c r="N2721" s="20" t="s">
        <v>38</v>
      </c>
    </row>
    <row r="2722" spans="2:14" ht="47.25" x14ac:dyDescent="0.25">
      <c r="B2722" s="20">
        <v>2720</v>
      </c>
      <c r="C2722" s="71" t="s">
        <v>5883</v>
      </c>
      <c r="D2722" s="20" t="s">
        <v>5889</v>
      </c>
      <c r="E2722" s="20" t="s">
        <v>482</v>
      </c>
      <c r="F2722" s="20" t="s">
        <v>1569</v>
      </c>
      <c r="G2722" s="69" t="s">
        <v>5890</v>
      </c>
      <c r="H2722" s="20" t="s">
        <v>558</v>
      </c>
      <c r="I2722" s="23" t="s">
        <v>4502</v>
      </c>
      <c r="J2722" s="23" t="s">
        <v>4502</v>
      </c>
      <c r="K2722" s="67" t="s">
        <v>854</v>
      </c>
      <c r="L2722" s="20" t="s">
        <v>5883</v>
      </c>
      <c r="M2722" s="71" t="s">
        <v>11</v>
      </c>
      <c r="N2722" s="20" t="s">
        <v>38</v>
      </c>
    </row>
    <row r="2723" spans="2:14" ht="47.25" x14ac:dyDescent="0.25">
      <c r="B2723" s="20">
        <v>2721</v>
      </c>
      <c r="C2723" s="71" t="s">
        <v>4523</v>
      </c>
      <c r="D2723" s="20" t="s">
        <v>5891</v>
      </c>
      <c r="E2723" s="20" t="s">
        <v>1610</v>
      </c>
      <c r="F2723" s="20" t="s">
        <v>5892</v>
      </c>
      <c r="G2723" s="69" t="s">
        <v>5893</v>
      </c>
      <c r="H2723" s="20" t="s">
        <v>558</v>
      </c>
      <c r="I2723" s="23" t="s">
        <v>4502</v>
      </c>
      <c r="J2723" s="23" t="s">
        <v>4502</v>
      </c>
      <c r="K2723" s="67" t="s">
        <v>854</v>
      </c>
      <c r="L2723" s="20" t="s">
        <v>4523</v>
      </c>
      <c r="M2723" s="71" t="s">
        <v>11</v>
      </c>
      <c r="N2723" s="20" t="s">
        <v>38</v>
      </c>
    </row>
    <row r="2724" spans="2:14" ht="47.25" x14ac:dyDescent="0.25">
      <c r="B2724" s="20">
        <v>2722</v>
      </c>
      <c r="C2724" s="71" t="s">
        <v>4523</v>
      </c>
      <c r="D2724" s="20" t="s">
        <v>5891</v>
      </c>
      <c r="E2724" s="20" t="s">
        <v>1610</v>
      </c>
      <c r="F2724" s="20" t="s">
        <v>5892</v>
      </c>
      <c r="G2724" s="69" t="s">
        <v>5893</v>
      </c>
      <c r="H2724" s="20" t="s">
        <v>558</v>
      </c>
      <c r="I2724" s="23" t="s">
        <v>4502</v>
      </c>
      <c r="J2724" s="23" t="s">
        <v>4502</v>
      </c>
      <c r="K2724" s="67" t="s">
        <v>854</v>
      </c>
      <c r="L2724" s="20" t="s">
        <v>4523</v>
      </c>
      <c r="M2724" s="71" t="s">
        <v>11</v>
      </c>
      <c r="N2724" s="20" t="s">
        <v>38</v>
      </c>
    </row>
    <row r="2725" spans="2:14" ht="47.25" x14ac:dyDescent="0.25">
      <c r="B2725" s="20">
        <v>2723</v>
      </c>
      <c r="C2725" s="71" t="s">
        <v>4523</v>
      </c>
      <c r="D2725" s="20" t="s">
        <v>3828</v>
      </c>
      <c r="E2725" s="20" t="s">
        <v>276</v>
      </c>
      <c r="F2725" s="20" t="s">
        <v>172</v>
      </c>
      <c r="G2725" s="69" t="s">
        <v>5894</v>
      </c>
      <c r="H2725" s="20" t="s">
        <v>558</v>
      </c>
      <c r="I2725" s="23" t="s">
        <v>4502</v>
      </c>
      <c r="J2725" s="23" t="s">
        <v>4502</v>
      </c>
      <c r="K2725" s="67" t="s">
        <v>854</v>
      </c>
      <c r="L2725" s="20" t="s">
        <v>4523</v>
      </c>
      <c r="M2725" s="71" t="s">
        <v>11</v>
      </c>
      <c r="N2725" s="20" t="s">
        <v>38</v>
      </c>
    </row>
    <row r="2726" spans="2:14" ht="47.25" x14ac:dyDescent="0.25">
      <c r="B2726" s="20">
        <v>2724</v>
      </c>
      <c r="C2726" s="71" t="s">
        <v>4523</v>
      </c>
      <c r="D2726" s="20" t="s">
        <v>3828</v>
      </c>
      <c r="E2726" s="20" t="s">
        <v>276</v>
      </c>
      <c r="F2726" s="20" t="s">
        <v>172</v>
      </c>
      <c r="G2726" s="69" t="s">
        <v>5894</v>
      </c>
      <c r="H2726" s="20" t="s">
        <v>558</v>
      </c>
      <c r="I2726" s="23" t="s">
        <v>4502</v>
      </c>
      <c r="J2726" s="23" t="s">
        <v>4502</v>
      </c>
      <c r="K2726" s="67" t="s">
        <v>854</v>
      </c>
      <c r="L2726" s="20" t="s">
        <v>4523</v>
      </c>
      <c r="M2726" s="71" t="s">
        <v>11</v>
      </c>
      <c r="N2726" s="20" t="s">
        <v>38</v>
      </c>
    </row>
    <row r="2727" spans="2:14" ht="47.25" x14ac:dyDescent="0.25">
      <c r="B2727" s="20">
        <v>2725</v>
      </c>
      <c r="C2727" s="71" t="s">
        <v>5895</v>
      </c>
      <c r="D2727" s="20" t="s">
        <v>3833</v>
      </c>
      <c r="E2727" s="20" t="s">
        <v>2521</v>
      </c>
      <c r="F2727" s="20" t="s">
        <v>2856</v>
      </c>
      <c r="G2727" s="69" t="s">
        <v>4504</v>
      </c>
      <c r="H2727" s="20" t="s">
        <v>558</v>
      </c>
      <c r="I2727" s="23" t="s">
        <v>4502</v>
      </c>
      <c r="J2727" s="23" t="s">
        <v>4502</v>
      </c>
      <c r="K2727" s="67" t="s">
        <v>854</v>
      </c>
      <c r="L2727" s="20" t="s">
        <v>5895</v>
      </c>
      <c r="M2727" s="71" t="s">
        <v>11</v>
      </c>
      <c r="N2727" s="20" t="s">
        <v>38</v>
      </c>
    </row>
    <row r="2728" spans="2:14" ht="47.25" x14ac:dyDescent="0.25">
      <c r="B2728" s="20">
        <v>2726</v>
      </c>
      <c r="C2728" s="71" t="s">
        <v>5895</v>
      </c>
      <c r="D2728" s="20" t="s">
        <v>3833</v>
      </c>
      <c r="E2728" s="20" t="s">
        <v>2521</v>
      </c>
      <c r="F2728" s="20" t="s">
        <v>2856</v>
      </c>
      <c r="G2728" s="69" t="s">
        <v>4504</v>
      </c>
      <c r="H2728" s="20" t="s">
        <v>558</v>
      </c>
      <c r="I2728" s="23" t="s">
        <v>4502</v>
      </c>
      <c r="J2728" s="23" t="s">
        <v>4502</v>
      </c>
      <c r="K2728" s="67" t="s">
        <v>854</v>
      </c>
      <c r="L2728" s="20" t="s">
        <v>5895</v>
      </c>
      <c r="M2728" s="71" t="s">
        <v>11</v>
      </c>
      <c r="N2728" s="20" t="s">
        <v>38</v>
      </c>
    </row>
    <row r="2729" spans="2:14" ht="47.25" x14ac:dyDescent="0.25">
      <c r="B2729" s="20">
        <v>2727</v>
      </c>
      <c r="C2729" s="71" t="s">
        <v>5895</v>
      </c>
      <c r="D2729" s="20" t="s">
        <v>3331</v>
      </c>
      <c r="E2729" s="20" t="s">
        <v>1671</v>
      </c>
      <c r="F2729" s="20" t="s">
        <v>458</v>
      </c>
      <c r="G2729" s="69" t="s">
        <v>5896</v>
      </c>
      <c r="H2729" s="20" t="s">
        <v>558</v>
      </c>
      <c r="I2729" s="23" t="s">
        <v>4502</v>
      </c>
      <c r="J2729" s="23" t="s">
        <v>4502</v>
      </c>
      <c r="K2729" s="67" t="s">
        <v>854</v>
      </c>
      <c r="L2729" s="20" t="s">
        <v>5895</v>
      </c>
      <c r="M2729" s="71" t="s">
        <v>11</v>
      </c>
      <c r="N2729" s="20" t="s">
        <v>38</v>
      </c>
    </row>
    <row r="2730" spans="2:14" ht="47.25" x14ac:dyDescent="0.25">
      <c r="B2730" s="20">
        <v>2728</v>
      </c>
      <c r="C2730" s="71" t="s">
        <v>5895</v>
      </c>
      <c r="D2730" s="20" t="s">
        <v>3331</v>
      </c>
      <c r="E2730" s="20" t="s">
        <v>1671</v>
      </c>
      <c r="F2730" s="20" t="s">
        <v>458</v>
      </c>
      <c r="G2730" s="69" t="s">
        <v>5896</v>
      </c>
      <c r="H2730" s="20" t="s">
        <v>558</v>
      </c>
      <c r="I2730" s="23" t="s">
        <v>4502</v>
      </c>
      <c r="J2730" s="23" t="s">
        <v>4502</v>
      </c>
      <c r="K2730" s="67" t="s">
        <v>854</v>
      </c>
      <c r="L2730" s="20" t="s">
        <v>5895</v>
      </c>
      <c r="M2730" s="71" t="s">
        <v>11</v>
      </c>
      <c r="N2730" s="20" t="s">
        <v>38</v>
      </c>
    </row>
    <row r="2731" spans="2:14" ht="47.25" x14ac:dyDescent="0.25">
      <c r="B2731" s="20">
        <v>2729</v>
      </c>
      <c r="C2731" s="71" t="s">
        <v>5895</v>
      </c>
      <c r="D2731" s="20" t="s">
        <v>3331</v>
      </c>
      <c r="E2731" s="20" t="s">
        <v>1671</v>
      </c>
      <c r="F2731" s="20" t="s">
        <v>458</v>
      </c>
      <c r="G2731" s="69" t="s">
        <v>5896</v>
      </c>
      <c r="H2731" s="20" t="s">
        <v>558</v>
      </c>
      <c r="I2731" s="23" t="s">
        <v>4502</v>
      </c>
      <c r="J2731" s="23" t="s">
        <v>4502</v>
      </c>
      <c r="K2731" s="67" t="s">
        <v>854</v>
      </c>
      <c r="L2731" s="20" t="s">
        <v>5895</v>
      </c>
      <c r="M2731" s="71" t="s">
        <v>11</v>
      </c>
      <c r="N2731" s="20" t="s">
        <v>38</v>
      </c>
    </row>
    <row r="2732" spans="2:14" ht="78.75" x14ac:dyDescent="0.25">
      <c r="B2732" s="20">
        <v>2730</v>
      </c>
      <c r="C2732" s="67" t="s">
        <v>6369</v>
      </c>
      <c r="D2732" s="20" t="s">
        <v>6112</v>
      </c>
      <c r="E2732" s="20" t="s">
        <v>3110</v>
      </c>
      <c r="F2732" s="20" t="s">
        <v>125</v>
      </c>
      <c r="H2732" s="20" t="s">
        <v>34</v>
      </c>
      <c r="I2732" s="23" t="s">
        <v>39</v>
      </c>
      <c r="J2732" s="23" t="s">
        <v>6370</v>
      </c>
      <c r="K2732" s="67" t="s">
        <v>41</v>
      </c>
      <c r="L2732" s="67" t="s">
        <v>6369</v>
      </c>
      <c r="M2732" s="23" t="s">
        <v>11</v>
      </c>
      <c r="N2732" s="20" t="s">
        <v>38</v>
      </c>
    </row>
    <row r="2733" spans="2:14" ht="78.75" x14ac:dyDescent="0.25">
      <c r="B2733" s="20">
        <v>2731</v>
      </c>
      <c r="C2733" s="67" t="s">
        <v>6369</v>
      </c>
      <c r="D2733" s="20" t="s">
        <v>6113</v>
      </c>
      <c r="E2733" s="20" t="s">
        <v>309</v>
      </c>
      <c r="F2733" s="20" t="s">
        <v>64</v>
      </c>
      <c r="H2733" s="20" t="s">
        <v>34</v>
      </c>
      <c r="I2733" s="23" t="s">
        <v>39</v>
      </c>
      <c r="J2733" s="23" t="s">
        <v>6370</v>
      </c>
      <c r="K2733" s="67" t="s">
        <v>41</v>
      </c>
      <c r="L2733" s="67" t="s">
        <v>6369</v>
      </c>
      <c r="M2733" s="23" t="s">
        <v>11</v>
      </c>
      <c r="N2733" s="20" t="s">
        <v>38</v>
      </c>
    </row>
    <row r="2734" spans="2:14" ht="78.75" x14ac:dyDescent="0.25">
      <c r="B2734" s="20">
        <v>2732</v>
      </c>
      <c r="C2734" s="67" t="s">
        <v>6369</v>
      </c>
      <c r="D2734" s="20" t="s">
        <v>6114</v>
      </c>
      <c r="E2734" s="20" t="s">
        <v>78</v>
      </c>
      <c r="F2734" s="20" t="s">
        <v>6115</v>
      </c>
      <c r="H2734" s="20" t="s">
        <v>34</v>
      </c>
      <c r="I2734" s="23" t="s">
        <v>39</v>
      </c>
      <c r="J2734" s="23" t="s">
        <v>6370</v>
      </c>
      <c r="K2734" s="67" t="s">
        <v>41</v>
      </c>
      <c r="L2734" s="67" t="s">
        <v>6369</v>
      </c>
      <c r="M2734" s="23" t="s">
        <v>11</v>
      </c>
      <c r="N2734" s="20" t="s">
        <v>38</v>
      </c>
    </row>
    <row r="2735" spans="2:14" ht="78.75" x14ac:dyDescent="0.25">
      <c r="B2735" s="20">
        <v>2733</v>
      </c>
      <c r="C2735" s="67" t="s">
        <v>6369</v>
      </c>
      <c r="D2735" s="20" t="s">
        <v>6116</v>
      </c>
      <c r="E2735" s="20" t="s">
        <v>6117</v>
      </c>
      <c r="F2735" s="20" t="s">
        <v>980</v>
      </c>
      <c r="H2735" s="20" t="s">
        <v>34</v>
      </c>
      <c r="I2735" s="23" t="s">
        <v>39</v>
      </c>
      <c r="J2735" s="23" t="s">
        <v>6370</v>
      </c>
      <c r="K2735" s="67" t="s">
        <v>41</v>
      </c>
      <c r="L2735" s="67" t="s">
        <v>6369</v>
      </c>
      <c r="M2735" s="23" t="s">
        <v>11</v>
      </c>
      <c r="N2735" s="20" t="s">
        <v>38</v>
      </c>
    </row>
    <row r="2736" spans="2:14" ht="78.75" x14ac:dyDescent="0.25">
      <c r="B2736" s="20">
        <v>2734</v>
      </c>
      <c r="C2736" s="67" t="s">
        <v>6369</v>
      </c>
      <c r="D2736" s="20" t="s">
        <v>6113</v>
      </c>
      <c r="E2736" s="20" t="s">
        <v>109</v>
      </c>
      <c r="F2736" s="20" t="s">
        <v>88</v>
      </c>
      <c r="H2736" s="20" t="s">
        <v>34</v>
      </c>
      <c r="I2736" s="23" t="s">
        <v>39</v>
      </c>
      <c r="J2736" s="23" t="s">
        <v>6370</v>
      </c>
      <c r="K2736" s="67" t="s">
        <v>41</v>
      </c>
      <c r="L2736" s="67" t="s">
        <v>6369</v>
      </c>
      <c r="M2736" s="23" t="s">
        <v>11</v>
      </c>
      <c r="N2736" s="20" t="s">
        <v>38</v>
      </c>
    </row>
    <row r="2737" spans="2:14" ht="78.75" x14ac:dyDescent="0.25">
      <c r="B2737" s="20">
        <v>2735</v>
      </c>
      <c r="C2737" s="67" t="s">
        <v>6369</v>
      </c>
      <c r="D2737" s="20" t="s">
        <v>6118</v>
      </c>
      <c r="E2737" s="20" t="s">
        <v>1325</v>
      </c>
      <c r="F2737" s="20" t="s">
        <v>372</v>
      </c>
      <c r="H2737" s="20" t="s">
        <v>34</v>
      </c>
      <c r="I2737" s="23" t="s">
        <v>39</v>
      </c>
      <c r="J2737" s="23" t="s">
        <v>6370</v>
      </c>
      <c r="K2737" s="67" t="s">
        <v>41</v>
      </c>
      <c r="L2737" s="67" t="s">
        <v>6369</v>
      </c>
      <c r="M2737" s="23" t="s">
        <v>11</v>
      </c>
      <c r="N2737" s="20" t="s">
        <v>38</v>
      </c>
    </row>
    <row r="2738" spans="2:14" ht="78.75" x14ac:dyDescent="0.25">
      <c r="B2738" s="20">
        <v>2736</v>
      </c>
      <c r="C2738" s="67" t="s">
        <v>6369</v>
      </c>
      <c r="D2738" s="20" t="s">
        <v>6119</v>
      </c>
      <c r="E2738" s="20" t="s">
        <v>482</v>
      </c>
      <c r="F2738" s="20" t="s">
        <v>96</v>
      </c>
      <c r="H2738" s="20" t="s">
        <v>34</v>
      </c>
      <c r="I2738" s="23" t="s">
        <v>39</v>
      </c>
      <c r="J2738" s="23" t="s">
        <v>6370</v>
      </c>
      <c r="K2738" s="67" t="s">
        <v>41</v>
      </c>
      <c r="L2738" s="67" t="s">
        <v>6369</v>
      </c>
      <c r="M2738" s="23" t="s">
        <v>11</v>
      </c>
      <c r="N2738" s="20" t="s">
        <v>38</v>
      </c>
    </row>
    <row r="2739" spans="2:14" ht="78.75" x14ac:dyDescent="0.25">
      <c r="B2739" s="20">
        <v>2737</v>
      </c>
      <c r="C2739" s="67" t="s">
        <v>6369</v>
      </c>
      <c r="D2739" s="20" t="s">
        <v>2305</v>
      </c>
      <c r="E2739" s="20" t="s">
        <v>1459</v>
      </c>
      <c r="F2739" s="20" t="s">
        <v>76</v>
      </c>
      <c r="H2739" s="20" t="s">
        <v>34</v>
      </c>
      <c r="I2739" s="23" t="s">
        <v>39</v>
      </c>
      <c r="J2739" s="23" t="s">
        <v>6370</v>
      </c>
      <c r="K2739" s="67" t="s">
        <v>41</v>
      </c>
      <c r="L2739" s="67" t="s">
        <v>6369</v>
      </c>
      <c r="M2739" s="23" t="s">
        <v>11</v>
      </c>
      <c r="N2739" s="20" t="s">
        <v>38</v>
      </c>
    </row>
    <row r="2740" spans="2:14" ht="78.75" x14ac:dyDescent="0.25">
      <c r="B2740" s="20">
        <v>2738</v>
      </c>
      <c r="C2740" s="67" t="s">
        <v>6369</v>
      </c>
      <c r="D2740" s="20" t="s">
        <v>6120</v>
      </c>
      <c r="E2740" s="20" t="s">
        <v>3367</v>
      </c>
      <c r="F2740" s="20" t="s">
        <v>172</v>
      </c>
      <c r="H2740" s="20" t="s">
        <v>34</v>
      </c>
      <c r="I2740" s="23" t="s">
        <v>39</v>
      </c>
      <c r="J2740" s="23" t="s">
        <v>6370</v>
      </c>
      <c r="K2740" s="67" t="s">
        <v>41</v>
      </c>
      <c r="L2740" s="67" t="s">
        <v>6369</v>
      </c>
      <c r="M2740" s="23" t="s">
        <v>11</v>
      </c>
      <c r="N2740" s="20" t="s">
        <v>38</v>
      </c>
    </row>
    <row r="2741" spans="2:14" ht="78.75" x14ac:dyDescent="0.25">
      <c r="B2741" s="20">
        <v>2739</v>
      </c>
      <c r="C2741" s="67" t="s">
        <v>6369</v>
      </c>
      <c r="D2741" s="20" t="s">
        <v>6121</v>
      </c>
      <c r="E2741" s="20" t="s">
        <v>122</v>
      </c>
      <c r="F2741" s="20" t="s">
        <v>515</v>
      </c>
      <c r="H2741" s="20" t="s">
        <v>34</v>
      </c>
      <c r="I2741" s="23" t="s">
        <v>39</v>
      </c>
      <c r="J2741" s="23" t="s">
        <v>6370</v>
      </c>
      <c r="K2741" s="67" t="s">
        <v>41</v>
      </c>
      <c r="L2741" s="67" t="s">
        <v>6369</v>
      </c>
      <c r="M2741" s="23" t="s">
        <v>11</v>
      </c>
      <c r="N2741" s="20" t="s">
        <v>38</v>
      </c>
    </row>
    <row r="2742" spans="2:14" ht="78.75" x14ac:dyDescent="0.25">
      <c r="B2742" s="20">
        <v>2740</v>
      </c>
      <c r="C2742" s="67" t="s">
        <v>6369</v>
      </c>
      <c r="D2742" s="20" t="s">
        <v>6122</v>
      </c>
      <c r="E2742" s="20" t="s">
        <v>6123</v>
      </c>
      <c r="F2742" s="20" t="s">
        <v>1343</v>
      </c>
      <c r="H2742" s="20" t="s">
        <v>34</v>
      </c>
      <c r="I2742" s="23" t="s">
        <v>39</v>
      </c>
      <c r="J2742" s="23" t="s">
        <v>6370</v>
      </c>
      <c r="K2742" s="67" t="s">
        <v>41</v>
      </c>
      <c r="L2742" s="67" t="s">
        <v>6369</v>
      </c>
      <c r="M2742" s="23" t="s">
        <v>11</v>
      </c>
      <c r="N2742" s="20" t="s">
        <v>38</v>
      </c>
    </row>
    <row r="2743" spans="2:14" ht="78.75" x14ac:dyDescent="0.25">
      <c r="B2743" s="20">
        <v>2741</v>
      </c>
      <c r="C2743" s="67" t="s">
        <v>6369</v>
      </c>
      <c r="D2743" s="20" t="s">
        <v>6124</v>
      </c>
      <c r="E2743" s="20" t="s">
        <v>1351</v>
      </c>
      <c r="F2743" s="20" t="s">
        <v>88</v>
      </c>
      <c r="H2743" s="20" t="s">
        <v>34</v>
      </c>
      <c r="I2743" s="23" t="s">
        <v>39</v>
      </c>
      <c r="J2743" s="23" t="s">
        <v>6370</v>
      </c>
      <c r="K2743" s="67" t="s">
        <v>41</v>
      </c>
      <c r="L2743" s="67" t="s">
        <v>6369</v>
      </c>
      <c r="M2743" s="23" t="s">
        <v>11</v>
      </c>
      <c r="N2743" s="20" t="s">
        <v>38</v>
      </c>
    </row>
    <row r="2744" spans="2:14" ht="78.75" x14ac:dyDescent="0.25">
      <c r="B2744" s="20">
        <v>2742</v>
      </c>
      <c r="C2744" s="67" t="s">
        <v>6369</v>
      </c>
      <c r="D2744" s="20" t="s">
        <v>1138</v>
      </c>
      <c r="E2744" s="20" t="s">
        <v>166</v>
      </c>
      <c r="F2744" s="20" t="s">
        <v>515</v>
      </c>
      <c r="H2744" s="20" t="s">
        <v>34</v>
      </c>
      <c r="I2744" s="23" t="s">
        <v>39</v>
      </c>
      <c r="J2744" s="23" t="s">
        <v>6370</v>
      </c>
      <c r="K2744" s="67" t="s">
        <v>41</v>
      </c>
      <c r="L2744" s="67" t="s">
        <v>6369</v>
      </c>
      <c r="M2744" s="23" t="s">
        <v>11</v>
      </c>
      <c r="N2744" s="20" t="s">
        <v>38</v>
      </c>
    </row>
    <row r="2745" spans="2:14" ht="78.75" x14ac:dyDescent="0.25">
      <c r="B2745" s="20">
        <v>2743</v>
      </c>
      <c r="C2745" s="67" t="s">
        <v>6369</v>
      </c>
      <c r="D2745" s="20" t="s">
        <v>2958</v>
      </c>
      <c r="E2745" s="20" t="s">
        <v>61</v>
      </c>
      <c r="F2745" s="20" t="s">
        <v>112</v>
      </c>
      <c r="H2745" s="20" t="s">
        <v>34</v>
      </c>
      <c r="I2745" s="23" t="s">
        <v>39</v>
      </c>
      <c r="J2745" s="23" t="s">
        <v>6370</v>
      </c>
      <c r="K2745" s="67" t="s">
        <v>41</v>
      </c>
      <c r="L2745" s="67" t="s">
        <v>6369</v>
      </c>
      <c r="M2745" s="23" t="s">
        <v>11</v>
      </c>
      <c r="N2745" s="20" t="s">
        <v>38</v>
      </c>
    </row>
    <row r="2746" spans="2:14" ht="78.75" x14ac:dyDescent="0.25">
      <c r="B2746" s="20">
        <v>2744</v>
      </c>
      <c r="C2746" s="67" t="s">
        <v>6369</v>
      </c>
      <c r="D2746" s="20" t="s">
        <v>6125</v>
      </c>
      <c r="E2746" s="20" t="s">
        <v>1329</v>
      </c>
      <c r="F2746" s="20" t="s">
        <v>1356</v>
      </c>
      <c r="H2746" s="20" t="s">
        <v>34</v>
      </c>
      <c r="I2746" s="23" t="s">
        <v>39</v>
      </c>
      <c r="J2746" s="23" t="s">
        <v>6370</v>
      </c>
      <c r="K2746" s="67" t="s">
        <v>41</v>
      </c>
      <c r="L2746" s="67" t="s">
        <v>6369</v>
      </c>
      <c r="M2746" s="23" t="s">
        <v>11</v>
      </c>
      <c r="N2746" s="20" t="s">
        <v>38</v>
      </c>
    </row>
    <row r="2747" spans="2:14" ht="78.75" x14ac:dyDescent="0.25">
      <c r="B2747" s="20">
        <v>2745</v>
      </c>
      <c r="C2747" s="67" t="s">
        <v>6369</v>
      </c>
      <c r="D2747" s="20" t="s">
        <v>6126</v>
      </c>
      <c r="E2747" s="20" t="s">
        <v>297</v>
      </c>
      <c r="F2747" s="20" t="s">
        <v>72</v>
      </c>
      <c r="H2747" s="20" t="s">
        <v>34</v>
      </c>
      <c r="I2747" s="23" t="s">
        <v>39</v>
      </c>
      <c r="J2747" s="23" t="s">
        <v>6370</v>
      </c>
      <c r="K2747" s="67" t="s">
        <v>41</v>
      </c>
      <c r="L2747" s="67" t="s">
        <v>6369</v>
      </c>
      <c r="M2747" s="23" t="s">
        <v>11</v>
      </c>
      <c r="N2747" s="20" t="s">
        <v>38</v>
      </c>
    </row>
    <row r="2748" spans="2:14" ht="78.75" x14ac:dyDescent="0.25">
      <c r="B2748" s="20">
        <v>2746</v>
      </c>
      <c r="C2748" s="67" t="s">
        <v>6369</v>
      </c>
      <c r="D2748" s="20" t="s">
        <v>6127</v>
      </c>
      <c r="E2748" s="20" t="s">
        <v>6128</v>
      </c>
      <c r="F2748" s="20" t="s">
        <v>499</v>
      </c>
      <c r="H2748" s="20" t="s">
        <v>34</v>
      </c>
      <c r="I2748" s="23" t="s">
        <v>39</v>
      </c>
      <c r="J2748" s="23" t="s">
        <v>6370</v>
      </c>
      <c r="K2748" s="67" t="s">
        <v>41</v>
      </c>
      <c r="L2748" s="67" t="s">
        <v>6369</v>
      </c>
      <c r="M2748" s="23" t="s">
        <v>11</v>
      </c>
      <c r="N2748" s="20" t="s">
        <v>38</v>
      </c>
    </row>
    <row r="2749" spans="2:14" ht="78.75" x14ac:dyDescent="0.25">
      <c r="B2749" s="20">
        <v>2747</v>
      </c>
      <c r="C2749" s="67" t="s">
        <v>6369</v>
      </c>
      <c r="D2749" s="20" t="s">
        <v>6129</v>
      </c>
      <c r="E2749" s="20" t="s">
        <v>3075</v>
      </c>
      <c r="F2749" s="20" t="s">
        <v>1906</v>
      </c>
      <c r="H2749" s="20" t="s">
        <v>34</v>
      </c>
      <c r="I2749" s="23" t="s">
        <v>39</v>
      </c>
      <c r="J2749" s="23" t="s">
        <v>6370</v>
      </c>
      <c r="K2749" s="67" t="s">
        <v>41</v>
      </c>
      <c r="L2749" s="67" t="s">
        <v>6369</v>
      </c>
      <c r="M2749" s="23" t="s">
        <v>11</v>
      </c>
      <c r="N2749" s="20" t="s">
        <v>38</v>
      </c>
    </row>
    <row r="2750" spans="2:14" ht="78.75" x14ac:dyDescent="0.25">
      <c r="B2750" s="20">
        <v>2748</v>
      </c>
      <c r="C2750" s="67" t="s">
        <v>6369</v>
      </c>
      <c r="D2750" s="20" t="s">
        <v>6130</v>
      </c>
      <c r="E2750" s="20" t="s">
        <v>87</v>
      </c>
      <c r="F2750" s="20" t="s">
        <v>90</v>
      </c>
      <c r="H2750" s="20" t="s">
        <v>34</v>
      </c>
      <c r="I2750" s="23" t="s">
        <v>39</v>
      </c>
      <c r="J2750" s="23" t="s">
        <v>6370</v>
      </c>
      <c r="K2750" s="67" t="s">
        <v>41</v>
      </c>
      <c r="L2750" s="67" t="s">
        <v>6369</v>
      </c>
      <c r="M2750" s="23" t="s">
        <v>11</v>
      </c>
      <c r="N2750" s="20" t="s">
        <v>38</v>
      </c>
    </row>
    <row r="2751" spans="2:14" ht="78.75" x14ac:dyDescent="0.25">
      <c r="B2751" s="20">
        <v>2749</v>
      </c>
      <c r="C2751" s="67" t="s">
        <v>6369</v>
      </c>
      <c r="D2751" s="20" t="s">
        <v>1892</v>
      </c>
      <c r="E2751" s="20" t="s">
        <v>166</v>
      </c>
      <c r="F2751" s="20" t="s">
        <v>1343</v>
      </c>
      <c r="H2751" s="20" t="s">
        <v>34</v>
      </c>
      <c r="I2751" s="23" t="s">
        <v>39</v>
      </c>
      <c r="J2751" s="23" t="s">
        <v>6370</v>
      </c>
      <c r="K2751" s="67" t="s">
        <v>41</v>
      </c>
      <c r="L2751" s="67" t="s">
        <v>6369</v>
      </c>
      <c r="M2751" s="23" t="s">
        <v>11</v>
      </c>
      <c r="N2751" s="20" t="s">
        <v>38</v>
      </c>
    </row>
    <row r="2752" spans="2:14" ht="78.75" x14ac:dyDescent="0.25">
      <c r="B2752" s="20">
        <v>2750</v>
      </c>
      <c r="C2752" s="67" t="s">
        <v>6369</v>
      </c>
      <c r="D2752" s="20" t="s">
        <v>6131</v>
      </c>
      <c r="E2752" s="20" t="s">
        <v>95</v>
      </c>
      <c r="F2752" s="20" t="s">
        <v>6115</v>
      </c>
      <c r="H2752" s="20" t="s">
        <v>34</v>
      </c>
      <c r="I2752" s="23" t="s">
        <v>39</v>
      </c>
      <c r="J2752" s="23" t="s">
        <v>6370</v>
      </c>
      <c r="K2752" s="67" t="s">
        <v>41</v>
      </c>
      <c r="L2752" s="67" t="s">
        <v>6369</v>
      </c>
      <c r="M2752" s="23" t="s">
        <v>11</v>
      </c>
      <c r="N2752" s="20" t="s">
        <v>38</v>
      </c>
    </row>
    <row r="2753" spans="2:14" ht="78.75" x14ac:dyDescent="0.25">
      <c r="B2753" s="20">
        <v>2751</v>
      </c>
      <c r="C2753" s="67" t="s">
        <v>6369</v>
      </c>
      <c r="D2753" s="20" t="s">
        <v>6132</v>
      </c>
      <c r="E2753" s="20" t="s">
        <v>1403</v>
      </c>
      <c r="F2753" s="20" t="s">
        <v>6133</v>
      </c>
      <c r="H2753" s="20" t="s">
        <v>34</v>
      </c>
      <c r="I2753" s="23" t="s">
        <v>39</v>
      </c>
      <c r="J2753" s="23" t="s">
        <v>6370</v>
      </c>
      <c r="K2753" s="67" t="s">
        <v>41</v>
      </c>
      <c r="L2753" s="67" t="s">
        <v>6369</v>
      </c>
      <c r="M2753" s="23" t="s">
        <v>11</v>
      </c>
      <c r="N2753" s="20" t="s">
        <v>38</v>
      </c>
    </row>
    <row r="2754" spans="2:14" ht="78.75" x14ac:dyDescent="0.25">
      <c r="B2754" s="20">
        <v>2752</v>
      </c>
      <c r="C2754" s="67" t="s">
        <v>6369</v>
      </c>
      <c r="D2754" s="20" t="s">
        <v>5460</v>
      </c>
      <c r="E2754" s="20" t="s">
        <v>321</v>
      </c>
      <c r="F2754" s="20" t="s">
        <v>90</v>
      </c>
      <c r="H2754" s="20" t="s">
        <v>34</v>
      </c>
      <c r="I2754" s="23" t="s">
        <v>39</v>
      </c>
      <c r="J2754" s="23" t="s">
        <v>6370</v>
      </c>
      <c r="K2754" s="67" t="s">
        <v>41</v>
      </c>
      <c r="L2754" s="67" t="s">
        <v>6369</v>
      </c>
      <c r="M2754" s="23" t="s">
        <v>11</v>
      </c>
      <c r="N2754" s="20" t="s">
        <v>38</v>
      </c>
    </row>
    <row r="2755" spans="2:14" ht="78.75" x14ac:dyDescent="0.25">
      <c r="B2755" s="20">
        <v>2753</v>
      </c>
      <c r="C2755" s="67" t="s">
        <v>6369</v>
      </c>
      <c r="D2755" s="20" t="s">
        <v>6134</v>
      </c>
      <c r="E2755" s="20" t="s">
        <v>128</v>
      </c>
      <c r="F2755" s="20" t="s">
        <v>64</v>
      </c>
      <c r="H2755" s="20" t="s">
        <v>34</v>
      </c>
      <c r="I2755" s="23" t="s">
        <v>39</v>
      </c>
      <c r="J2755" s="23" t="s">
        <v>6370</v>
      </c>
      <c r="K2755" s="67" t="s">
        <v>41</v>
      </c>
      <c r="L2755" s="67" t="s">
        <v>6369</v>
      </c>
      <c r="M2755" s="23" t="s">
        <v>11</v>
      </c>
      <c r="N2755" s="20" t="s">
        <v>38</v>
      </c>
    </row>
    <row r="2756" spans="2:14" ht="78.75" x14ac:dyDescent="0.25">
      <c r="B2756" s="20">
        <v>2754</v>
      </c>
      <c r="C2756" s="67" t="s">
        <v>6369</v>
      </c>
      <c r="D2756" s="20" t="s">
        <v>6135</v>
      </c>
      <c r="E2756" s="20" t="s">
        <v>2521</v>
      </c>
      <c r="F2756" s="20" t="s">
        <v>1970</v>
      </c>
      <c r="H2756" s="20" t="s">
        <v>34</v>
      </c>
      <c r="I2756" s="23" t="s">
        <v>39</v>
      </c>
      <c r="J2756" s="23" t="s">
        <v>6370</v>
      </c>
      <c r="K2756" s="67" t="s">
        <v>41</v>
      </c>
      <c r="L2756" s="67" t="s">
        <v>6369</v>
      </c>
      <c r="M2756" s="23" t="s">
        <v>11</v>
      </c>
      <c r="N2756" s="20" t="s">
        <v>38</v>
      </c>
    </row>
    <row r="2757" spans="2:14" ht="78.75" x14ac:dyDescent="0.25">
      <c r="B2757" s="20">
        <v>2755</v>
      </c>
      <c r="C2757" s="67" t="s">
        <v>6369</v>
      </c>
      <c r="D2757" s="20" t="s">
        <v>6136</v>
      </c>
      <c r="E2757" s="20" t="s">
        <v>114</v>
      </c>
      <c r="F2757" s="20" t="s">
        <v>515</v>
      </c>
      <c r="H2757" s="20" t="s">
        <v>34</v>
      </c>
      <c r="I2757" s="23" t="s">
        <v>39</v>
      </c>
      <c r="J2757" s="23" t="s">
        <v>6370</v>
      </c>
      <c r="K2757" s="67" t="s">
        <v>41</v>
      </c>
      <c r="L2757" s="67" t="s">
        <v>6369</v>
      </c>
      <c r="M2757" s="23" t="s">
        <v>11</v>
      </c>
      <c r="N2757" s="20" t="s">
        <v>38</v>
      </c>
    </row>
    <row r="2758" spans="2:14" ht="78.75" x14ac:dyDescent="0.25">
      <c r="B2758" s="20">
        <v>2756</v>
      </c>
      <c r="C2758" s="67" t="s">
        <v>6369</v>
      </c>
      <c r="D2758" s="20" t="s">
        <v>6137</v>
      </c>
      <c r="E2758" s="20" t="s">
        <v>1430</v>
      </c>
      <c r="F2758" s="20" t="s">
        <v>62</v>
      </c>
      <c r="H2758" s="20" t="s">
        <v>34</v>
      </c>
      <c r="I2758" s="23" t="s">
        <v>39</v>
      </c>
      <c r="J2758" s="23" t="s">
        <v>6370</v>
      </c>
      <c r="K2758" s="67" t="s">
        <v>41</v>
      </c>
      <c r="L2758" s="67" t="s">
        <v>6369</v>
      </c>
      <c r="M2758" s="23" t="s">
        <v>11</v>
      </c>
      <c r="N2758" s="20" t="s">
        <v>38</v>
      </c>
    </row>
    <row r="2759" spans="2:14" ht="78.75" x14ac:dyDescent="0.25">
      <c r="B2759" s="20">
        <v>2757</v>
      </c>
      <c r="C2759" s="67" t="s">
        <v>6369</v>
      </c>
      <c r="D2759" s="20" t="s">
        <v>6138</v>
      </c>
      <c r="E2759" s="20" t="s">
        <v>176</v>
      </c>
      <c r="F2759" s="20" t="s">
        <v>88</v>
      </c>
      <c r="H2759" s="20" t="s">
        <v>34</v>
      </c>
      <c r="I2759" s="23" t="s">
        <v>39</v>
      </c>
      <c r="J2759" s="23" t="s">
        <v>6370</v>
      </c>
      <c r="K2759" s="67" t="s">
        <v>41</v>
      </c>
      <c r="L2759" s="67" t="s">
        <v>6369</v>
      </c>
      <c r="M2759" s="23" t="s">
        <v>11</v>
      </c>
      <c r="N2759" s="20" t="s">
        <v>38</v>
      </c>
    </row>
    <row r="2760" spans="2:14" ht="78.75" x14ac:dyDescent="0.25">
      <c r="B2760" s="20">
        <v>2758</v>
      </c>
      <c r="C2760" s="67" t="s">
        <v>6369</v>
      </c>
      <c r="D2760" s="20" t="s">
        <v>6139</v>
      </c>
      <c r="E2760" s="20" t="s">
        <v>383</v>
      </c>
      <c r="F2760" s="20" t="s">
        <v>980</v>
      </c>
      <c r="H2760" s="20" t="s">
        <v>34</v>
      </c>
      <c r="I2760" s="23" t="s">
        <v>39</v>
      </c>
      <c r="J2760" s="23" t="s">
        <v>6370</v>
      </c>
      <c r="K2760" s="67" t="s">
        <v>41</v>
      </c>
      <c r="L2760" s="67" t="s">
        <v>6369</v>
      </c>
      <c r="M2760" s="23" t="s">
        <v>11</v>
      </c>
      <c r="N2760" s="20" t="s">
        <v>38</v>
      </c>
    </row>
    <row r="2761" spans="2:14" ht="78.75" x14ac:dyDescent="0.25">
      <c r="B2761" s="20">
        <v>2759</v>
      </c>
      <c r="C2761" s="67" t="s">
        <v>6369</v>
      </c>
      <c r="D2761" s="20" t="s">
        <v>6140</v>
      </c>
      <c r="E2761" s="20" t="s">
        <v>161</v>
      </c>
      <c r="F2761" s="20" t="s">
        <v>125</v>
      </c>
      <c r="H2761" s="20" t="s">
        <v>34</v>
      </c>
      <c r="I2761" s="23" t="s">
        <v>39</v>
      </c>
      <c r="J2761" s="23" t="s">
        <v>6370</v>
      </c>
      <c r="K2761" s="67" t="s">
        <v>41</v>
      </c>
      <c r="L2761" s="67" t="s">
        <v>6369</v>
      </c>
      <c r="M2761" s="23" t="s">
        <v>11</v>
      </c>
      <c r="N2761" s="20" t="s">
        <v>38</v>
      </c>
    </row>
    <row r="2762" spans="2:14" ht="78.75" x14ac:dyDescent="0.25">
      <c r="B2762" s="20">
        <v>2760</v>
      </c>
      <c r="C2762" s="67" t="s">
        <v>6369</v>
      </c>
      <c r="D2762" s="20" t="s">
        <v>5797</v>
      </c>
      <c r="E2762" s="20" t="s">
        <v>6141</v>
      </c>
      <c r="F2762" s="20" t="s">
        <v>3881</v>
      </c>
      <c r="H2762" s="20" t="s">
        <v>34</v>
      </c>
      <c r="I2762" s="23" t="s">
        <v>39</v>
      </c>
      <c r="J2762" s="23" t="s">
        <v>6370</v>
      </c>
      <c r="K2762" s="67" t="s">
        <v>41</v>
      </c>
      <c r="L2762" s="67" t="s">
        <v>6369</v>
      </c>
      <c r="M2762" s="23" t="s">
        <v>11</v>
      </c>
      <c r="N2762" s="20" t="s">
        <v>38</v>
      </c>
    </row>
    <row r="2763" spans="2:14" ht="78.75" x14ac:dyDescent="0.25">
      <c r="B2763" s="20">
        <v>2761</v>
      </c>
      <c r="C2763" s="67" t="s">
        <v>6369</v>
      </c>
      <c r="D2763" s="20" t="s">
        <v>6142</v>
      </c>
      <c r="E2763" s="20" t="s">
        <v>1671</v>
      </c>
      <c r="F2763" s="20" t="s">
        <v>319</v>
      </c>
      <c r="H2763" s="20" t="s">
        <v>34</v>
      </c>
      <c r="I2763" s="23" t="s">
        <v>39</v>
      </c>
      <c r="J2763" s="23" t="s">
        <v>6370</v>
      </c>
      <c r="K2763" s="67" t="s">
        <v>41</v>
      </c>
      <c r="L2763" s="67" t="s">
        <v>6369</v>
      </c>
      <c r="M2763" s="23" t="s">
        <v>11</v>
      </c>
      <c r="N2763" s="20" t="s">
        <v>38</v>
      </c>
    </row>
    <row r="2764" spans="2:14" ht="78.75" x14ac:dyDescent="0.25">
      <c r="B2764" s="20">
        <v>2762</v>
      </c>
      <c r="C2764" s="67" t="s">
        <v>6369</v>
      </c>
      <c r="D2764" s="20" t="s">
        <v>503</v>
      </c>
      <c r="E2764" s="20" t="s">
        <v>503</v>
      </c>
      <c r="F2764" s="20" t="s">
        <v>458</v>
      </c>
      <c r="H2764" s="20" t="s">
        <v>34</v>
      </c>
      <c r="I2764" s="23" t="s">
        <v>39</v>
      </c>
      <c r="J2764" s="23" t="s">
        <v>6370</v>
      </c>
      <c r="K2764" s="67" t="s">
        <v>41</v>
      </c>
      <c r="L2764" s="67" t="s">
        <v>6369</v>
      </c>
      <c r="M2764" s="23" t="s">
        <v>11</v>
      </c>
      <c r="N2764" s="20" t="s">
        <v>38</v>
      </c>
    </row>
    <row r="2765" spans="2:14" ht="78.75" x14ac:dyDescent="0.25">
      <c r="B2765" s="20">
        <v>2763</v>
      </c>
      <c r="C2765" s="67" t="s">
        <v>6369</v>
      </c>
      <c r="D2765" s="20" t="s">
        <v>6143</v>
      </c>
      <c r="E2765" s="20" t="s">
        <v>341</v>
      </c>
      <c r="F2765" s="20" t="s">
        <v>179</v>
      </c>
      <c r="H2765" s="20" t="s">
        <v>34</v>
      </c>
      <c r="I2765" s="23" t="s">
        <v>39</v>
      </c>
      <c r="J2765" s="23" t="s">
        <v>6370</v>
      </c>
      <c r="K2765" s="67" t="s">
        <v>41</v>
      </c>
      <c r="L2765" s="67" t="s">
        <v>6369</v>
      </c>
      <c r="M2765" s="23" t="s">
        <v>11</v>
      </c>
      <c r="N2765" s="20" t="s">
        <v>38</v>
      </c>
    </row>
    <row r="2766" spans="2:14" ht="78.75" x14ac:dyDescent="0.25">
      <c r="B2766" s="20">
        <v>2764</v>
      </c>
      <c r="C2766" s="67" t="s">
        <v>6369</v>
      </c>
      <c r="D2766" s="20" t="s">
        <v>6144</v>
      </c>
      <c r="E2766" s="20" t="s">
        <v>1415</v>
      </c>
      <c r="F2766" s="20" t="s">
        <v>96</v>
      </c>
      <c r="H2766" s="20" t="s">
        <v>34</v>
      </c>
      <c r="I2766" s="23" t="s">
        <v>39</v>
      </c>
      <c r="J2766" s="23" t="s">
        <v>6370</v>
      </c>
      <c r="K2766" s="67" t="s">
        <v>41</v>
      </c>
      <c r="L2766" s="67" t="s">
        <v>6369</v>
      </c>
      <c r="M2766" s="23" t="s">
        <v>11</v>
      </c>
      <c r="N2766" s="20" t="s">
        <v>38</v>
      </c>
    </row>
    <row r="2767" spans="2:14" ht="78.75" x14ac:dyDescent="0.25">
      <c r="B2767" s="20">
        <v>2765</v>
      </c>
      <c r="C2767" s="67" t="s">
        <v>6369</v>
      </c>
      <c r="D2767" s="20" t="s">
        <v>6145</v>
      </c>
      <c r="E2767" s="20" t="s">
        <v>202</v>
      </c>
      <c r="F2767" s="20" t="s">
        <v>515</v>
      </c>
      <c r="H2767" s="20" t="s">
        <v>34</v>
      </c>
      <c r="I2767" s="23" t="s">
        <v>39</v>
      </c>
      <c r="J2767" s="23" t="s">
        <v>6370</v>
      </c>
      <c r="K2767" s="67" t="s">
        <v>41</v>
      </c>
      <c r="L2767" s="67" t="s">
        <v>6369</v>
      </c>
      <c r="M2767" s="23" t="s">
        <v>11</v>
      </c>
      <c r="N2767" s="20" t="s">
        <v>38</v>
      </c>
    </row>
    <row r="2768" spans="2:14" ht="78.75" x14ac:dyDescent="0.25">
      <c r="B2768" s="20">
        <v>2766</v>
      </c>
      <c r="C2768" s="67" t="s">
        <v>6369</v>
      </c>
      <c r="D2768" s="20" t="s">
        <v>6146</v>
      </c>
      <c r="E2768" s="20" t="s">
        <v>49</v>
      </c>
      <c r="F2768" s="20" t="s">
        <v>311</v>
      </c>
      <c r="H2768" s="20" t="s">
        <v>34</v>
      </c>
      <c r="I2768" s="23" t="s">
        <v>39</v>
      </c>
      <c r="J2768" s="23" t="s">
        <v>6370</v>
      </c>
      <c r="K2768" s="67" t="s">
        <v>41</v>
      </c>
      <c r="L2768" s="67" t="s">
        <v>6369</v>
      </c>
      <c r="M2768" s="23" t="s">
        <v>11</v>
      </c>
      <c r="N2768" s="20" t="s">
        <v>38</v>
      </c>
    </row>
    <row r="2769" spans="2:14" ht="78.75" x14ac:dyDescent="0.25">
      <c r="B2769" s="20">
        <v>2767</v>
      </c>
      <c r="C2769" s="67" t="s">
        <v>6369</v>
      </c>
      <c r="D2769" s="20" t="s">
        <v>6147</v>
      </c>
      <c r="E2769" s="20" t="s">
        <v>122</v>
      </c>
      <c r="F2769" s="20" t="s">
        <v>515</v>
      </c>
      <c r="H2769" s="20" t="s">
        <v>34</v>
      </c>
      <c r="I2769" s="23" t="s">
        <v>39</v>
      </c>
      <c r="J2769" s="23" t="s">
        <v>6370</v>
      </c>
      <c r="K2769" s="67" t="s">
        <v>41</v>
      </c>
      <c r="L2769" s="67" t="s">
        <v>6369</v>
      </c>
      <c r="M2769" s="23" t="s">
        <v>11</v>
      </c>
      <c r="N2769" s="20" t="s">
        <v>38</v>
      </c>
    </row>
    <row r="2770" spans="2:14" ht="78.75" x14ac:dyDescent="0.25">
      <c r="B2770" s="20">
        <v>2768</v>
      </c>
      <c r="C2770" s="67" t="s">
        <v>6369</v>
      </c>
      <c r="D2770" s="20" t="s">
        <v>6148</v>
      </c>
      <c r="E2770" s="20" t="s">
        <v>1415</v>
      </c>
      <c r="F2770" s="20" t="s">
        <v>56</v>
      </c>
      <c r="H2770" s="20" t="s">
        <v>34</v>
      </c>
      <c r="I2770" s="23" t="s">
        <v>39</v>
      </c>
      <c r="J2770" s="23" t="s">
        <v>6370</v>
      </c>
      <c r="K2770" s="67" t="s">
        <v>41</v>
      </c>
      <c r="L2770" s="67" t="s">
        <v>6369</v>
      </c>
      <c r="M2770" s="23" t="s">
        <v>11</v>
      </c>
      <c r="N2770" s="20" t="s">
        <v>38</v>
      </c>
    </row>
    <row r="2771" spans="2:14" ht="78.75" x14ac:dyDescent="0.25">
      <c r="B2771" s="20">
        <v>2769</v>
      </c>
      <c r="C2771" s="67" t="s">
        <v>6369</v>
      </c>
      <c r="D2771" s="20" t="s">
        <v>6149</v>
      </c>
      <c r="E2771" s="20" t="s">
        <v>6150</v>
      </c>
      <c r="F2771" s="20" t="s">
        <v>1852</v>
      </c>
      <c r="H2771" s="20" t="s">
        <v>34</v>
      </c>
      <c r="I2771" s="23" t="s">
        <v>39</v>
      </c>
      <c r="J2771" s="23" t="s">
        <v>6370</v>
      </c>
      <c r="K2771" s="67" t="s">
        <v>41</v>
      </c>
      <c r="L2771" s="67" t="s">
        <v>6369</v>
      </c>
      <c r="M2771" s="23" t="s">
        <v>11</v>
      </c>
      <c r="N2771" s="20" t="s">
        <v>38</v>
      </c>
    </row>
    <row r="2772" spans="2:14" ht="78.75" x14ac:dyDescent="0.25">
      <c r="B2772" s="20">
        <v>2770</v>
      </c>
      <c r="C2772" s="67" t="s">
        <v>6369</v>
      </c>
      <c r="D2772" s="20" t="s">
        <v>3229</v>
      </c>
      <c r="E2772" s="20" t="s">
        <v>441</v>
      </c>
      <c r="F2772" s="20" t="s">
        <v>123</v>
      </c>
      <c r="H2772" s="20" t="s">
        <v>34</v>
      </c>
      <c r="I2772" s="23" t="s">
        <v>39</v>
      </c>
      <c r="J2772" s="23" t="s">
        <v>6370</v>
      </c>
      <c r="K2772" s="67" t="s">
        <v>41</v>
      </c>
      <c r="L2772" s="67" t="s">
        <v>6369</v>
      </c>
      <c r="M2772" s="23" t="s">
        <v>11</v>
      </c>
      <c r="N2772" s="20" t="s">
        <v>38</v>
      </c>
    </row>
    <row r="2773" spans="2:14" ht="78.75" x14ac:dyDescent="0.25">
      <c r="B2773" s="20">
        <v>2771</v>
      </c>
      <c r="C2773" s="67" t="s">
        <v>6369</v>
      </c>
      <c r="D2773" s="20" t="s">
        <v>6151</v>
      </c>
      <c r="E2773" s="20" t="s">
        <v>116</v>
      </c>
      <c r="F2773" s="20" t="s">
        <v>311</v>
      </c>
      <c r="H2773" s="20" t="s">
        <v>34</v>
      </c>
      <c r="I2773" s="23" t="s">
        <v>39</v>
      </c>
      <c r="J2773" s="23" t="s">
        <v>6370</v>
      </c>
      <c r="K2773" s="67" t="s">
        <v>41</v>
      </c>
      <c r="L2773" s="67" t="s">
        <v>6369</v>
      </c>
      <c r="M2773" s="23" t="s">
        <v>11</v>
      </c>
      <c r="N2773" s="20" t="s">
        <v>38</v>
      </c>
    </row>
    <row r="2774" spans="2:14" ht="78.75" x14ac:dyDescent="0.25">
      <c r="B2774" s="20">
        <v>2772</v>
      </c>
      <c r="C2774" s="67" t="s">
        <v>6369</v>
      </c>
      <c r="D2774" s="20" t="s">
        <v>381</v>
      </c>
      <c r="E2774" s="20" t="s">
        <v>61</v>
      </c>
      <c r="F2774" s="20" t="s">
        <v>1343</v>
      </c>
      <c r="H2774" s="20" t="s">
        <v>34</v>
      </c>
      <c r="I2774" s="23" t="s">
        <v>39</v>
      </c>
      <c r="J2774" s="23" t="s">
        <v>6370</v>
      </c>
      <c r="K2774" s="67" t="s">
        <v>41</v>
      </c>
      <c r="L2774" s="67" t="s">
        <v>6369</v>
      </c>
      <c r="M2774" s="23" t="s">
        <v>11</v>
      </c>
      <c r="N2774" s="20" t="s">
        <v>38</v>
      </c>
    </row>
    <row r="2775" spans="2:14" ht="78.75" x14ac:dyDescent="0.25">
      <c r="B2775" s="20">
        <v>2773</v>
      </c>
      <c r="C2775" s="67" t="s">
        <v>6369</v>
      </c>
      <c r="D2775" s="20" t="s">
        <v>6152</v>
      </c>
      <c r="E2775" s="20" t="s">
        <v>202</v>
      </c>
      <c r="F2775" s="20" t="s">
        <v>1343</v>
      </c>
      <c r="H2775" s="20" t="s">
        <v>34</v>
      </c>
      <c r="I2775" s="23" t="s">
        <v>39</v>
      </c>
      <c r="J2775" s="23" t="s">
        <v>6370</v>
      </c>
      <c r="K2775" s="67" t="s">
        <v>41</v>
      </c>
      <c r="L2775" s="67" t="s">
        <v>6369</v>
      </c>
      <c r="M2775" s="23" t="s">
        <v>11</v>
      </c>
      <c r="N2775" s="20" t="s">
        <v>38</v>
      </c>
    </row>
    <row r="2776" spans="2:14" ht="78.75" x14ac:dyDescent="0.25">
      <c r="B2776" s="20">
        <v>2774</v>
      </c>
      <c r="C2776" s="67" t="s">
        <v>6369</v>
      </c>
      <c r="D2776" s="20" t="s">
        <v>3425</v>
      </c>
      <c r="E2776" s="20" t="s">
        <v>1388</v>
      </c>
      <c r="F2776" s="20" t="s">
        <v>88</v>
      </c>
      <c r="H2776" s="20" t="s">
        <v>34</v>
      </c>
      <c r="I2776" s="23" t="s">
        <v>39</v>
      </c>
      <c r="J2776" s="23" t="s">
        <v>6370</v>
      </c>
      <c r="K2776" s="67" t="s">
        <v>41</v>
      </c>
      <c r="L2776" s="67" t="s">
        <v>6369</v>
      </c>
      <c r="M2776" s="23" t="s">
        <v>11</v>
      </c>
      <c r="N2776" s="20" t="s">
        <v>38</v>
      </c>
    </row>
    <row r="2777" spans="2:14" ht="78.75" x14ac:dyDescent="0.25">
      <c r="B2777" s="20">
        <v>2775</v>
      </c>
      <c r="C2777" s="67" t="s">
        <v>6369</v>
      </c>
      <c r="D2777" s="20" t="s">
        <v>3956</v>
      </c>
      <c r="E2777" s="20" t="s">
        <v>114</v>
      </c>
      <c r="F2777" s="20" t="s">
        <v>499</v>
      </c>
      <c r="H2777" s="20" t="s">
        <v>34</v>
      </c>
      <c r="I2777" s="23" t="s">
        <v>39</v>
      </c>
      <c r="J2777" s="23" t="s">
        <v>6370</v>
      </c>
      <c r="K2777" s="67" t="s">
        <v>41</v>
      </c>
      <c r="L2777" s="67" t="s">
        <v>6369</v>
      </c>
      <c r="M2777" s="23" t="s">
        <v>11</v>
      </c>
      <c r="N2777" s="20" t="s">
        <v>38</v>
      </c>
    </row>
    <row r="2778" spans="2:14" ht="78.75" x14ac:dyDescent="0.25">
      <c r="B2778" s="20">
        <v>2776</v>
      </c>
      <c r="C2778" s="67" t="s">
        <v>6369</v>
      </c>
      <c r="D2778" s="20" t="s">
        <v>6153</v>
      </c>
      <c r="E2778" s="20" t="s">
        <v>61</v>
      </c>
      <c r="F2778" s="20" t="s">
        <v>6154</v>
      </c>
      <c r="H2778" s="20" t="s">
        <v>34</v>
      </c>
      <c r="I2778" s="23" t="s">
        <v>39</v>
      </c>
      <c r="J2778" s="23" t="s">
        <v>6370</v>
      </c>
      <c r="K2778" s="67" t="s">
        <v>41</v>
      </c>
      <c r="L2778" s="67" t="s">
        <v>6369</v>
      </c>
      <c r="M2778" s="23" t="s">
        <v>11</v>
      </c>
      <c r="N2778" s="20" t="s">
        <v>38</v>
      </c>
    </row>
    <row r="2779" spans="2:14" ht="78.75" x14ac:dyDescent="0.25">
      <c r="B2779" s="20">
        <v>2777</v>
      </c>
      <c r="C2779" s="67" t="s">
        <v>6369</v>
      </c>
      <c r="D2779" s="20" t="s">
        <v>2133</v>
      </c>
      <c r="E2779" s="20" t="s">
        <v>1655</v>
      </c>
      <c r="F2779" s="20" t="s">
        <v>6155</v>
      </c>
      <c r="H2779" s="20" t="s">
        <v>34</v>
      </c>
      <c r="I2779" s="23" t="s">
        <v>39</v>
      </c>
      <c r="J2779" s="23" t="s">
        <v>6370</v>
      </c>
      <c r="K2779" s="67" t="s">
        <v>41</v>
      </c>
      <c r="L2779" s="67" t="s">
        <v>6369</v>
      </c>
      <c r="M2779" s="23" t="s">
        <v>11</v>
      </c>
      <c r="N2779" s="20" t="s">
        <v>38</v>
      </c>
    </row>
    <row r="2780" spans="2:14" ht="78.75" x14ac:dyDescent="0.25">
      <c r="B2780" s="20">
        <v>2778</v>
      </c>
      <c r="C2780" s="67" t="s">
        <v>6369</v>
      </c>
      <c r="D2780" s="20" t="s">
        <v>6156</v>
      </c>
      <c r="E2780" s="20" t="s">
        <v>166</v>
      </c>
      <c r="F2780" s="20" t="s">
        <v>311</v>
      </c>
      <c r="H2780" s="20" t="s">
        <v>34</v>
      </c>
      <c r="I2780" s="23" t="s">
        <v>39</v>
      </c>
      <c r="J2780" s="23" t="s">
        <v>6370</v>
      </c>
      <c r="K2780" s="67" t="s">
        <v>41</v>
      </c>
      <c r="L2780" s="67" t="s">
        <v>6369</v>
      </c>
      <c r="M2780" s="23" t="s">
        <v>11</v>
      </c>
      <c r="N2780" s="20" t="s">
        <v>38</v>
      </c>
    </row>
    <row r="2781" spans="2:14" ht="78.75" x14ac:dyDescent="0.25">
      <c r="B2781" s="20">
        <v>2779</v>
      </c>
      <c r="C2781" s="67" t="s">
        <v>6369</v>
      </c>
      <c r="D2781" s="20" t="s">
        <v>6157</v>
      </c>
      <c r="E2781" s="20" t="s">
        <v>43</v>
      </c>
      <c r="F2781" s="20" t="s">
        <v>64</v>
      </c>
      <c r="H2781" s="20" t="s">
        <v>34</v>
      </c>
      <c r="I2781" s="23" t="s">
        <v>39</v>
      </c>
      <c r="J2781" s="23" t="s">
        <v>6370</v>
      </c>
      <c r="K2781" s="67" t="s">
        <v>41</v>
      </c>
      <c r="L2781" s="67" t="s">
        <v>6369</v>
      </c>
      <c r="M2781" s="23" t="s">
        <v>11</v>
      </c>
      <c r="N2781" s="20" t="s">
        <v>38</v>
      </c>
    </row>
    <row r="2782" spans="2:14" ht="78.75" x14ac:dyDescent="0.25">
      <c r="B2782" s="20">
        <v>2780</v>
      </c>
      <c r="C2782" s="67" t="s">
        <v>6369</v>
      </c>
      <c r="D2782" s="20" t="s">
        <v>6158</v>
      </c>
      <c r="E2782" s="20" t="s">
        <v>6159</v>
      </c>
      <c r="F2782" s="20" t="s">
        <v>6160</v>
      </c>
      <c r="H2782" s="20" t="s">
        <v>34</v>
      </c>
      <c r="I2782" s="23" t="s">
        <v>39</v>
      </c>
      <c r="J2782" s="23" t="s">
        <v>6370</v>
      </c>
      <c r="K2782" s="67" t="s">
        <v>41</v>
      </c>
      <c r="L2782" s="67" t="s">
        <v>6369</v>
      </c>
      <c r="M2782" s="23" t="s">
        <v>11</v>
      </c>
      <c r="N2782" s="20" t="s">
        <v>38</v>
      </c>
    </row>
    <row r="2783" spans="2:14" ht="78.75" x14ac:dyDescent="0.25">
      <c r="B2783" s="20">
        <v>2781</v>
      </c>
      <c r="C2783" s="67" t="s">
        <v>6369</v>
      </c>
      <c r="D2783" s="20" t="s">
        <v>1907</v>
      </c>
      <c r="E2783" s="20" t="s">
        <v>6128</v>
      </c>
      <c r="F2783" s="20" t="s">
        <v>1398</v>
      </c>
      <c r="H2783" s="20" t="s">
        <v>34</v>
      </c>
      <c r="I2783" s="23" t="s">
        <v>39</v>
      </c>
      <c r="J2783" s="23" t="s">
        <v>6370</v>
      </c>
      <c r="K2783" s="67" t="s">
        <v>41</v>
      </c>
      <c r="L2783" s="67" t="s">
        <v>6369</v>
      </c>
      <c r="M2783" s="23" t="s">
        <v>11</v>
      </c>
      <c r="N2783" s="20" t="s">
        <v>38</v>
      </c>
    </row>
    <row r="2784" spans="2:14" ht="78.75" x14ac:dyDescent="0.25">
      <c r="B2784" s="20">
        <v>2782</v>
      </c>
      <c r="C2784" s="67" t="s">
        <v>6369</v>
      </c>
      <c r="D2784" s="20" t="s">
        <v>6161</v>
      </c>
      <c r="E2784" s="20" t="s">
        <v>3824</v>
      </c>
      <c r="F2784" s="20" t="s">
        <v>88</v>
      </c>
      <c r="H2784" s="20" t="s">
        <v>34</v>
      </c>
      <c r="I2784" s="23" t="s">
        <v>39</v>
      </c>
      <c r="J2784" s="23" t="s">
        <v>6370</v>
      </c>
      <c r="K2784" s="67" t="s">
        <v>41</v>
      </c>
      <c r="L2784" s="67" t="s">
        <v>6369</v>
      </c>
      <c r="M2784" s="23" t="s">
        <v>11</v>
      </c>
      <c r="N2784" s="20" t="s">
        <v>38</v>
      </c>
    </row>
    <row r="2785" spans="2:14" ht="78.75" x14ac:dyDescent="0.25">
      <c r="B2785" s="20">
        <v>2783</v>
      </c>
      <c r="C2785" s="67" t="s">
        <v>6369</v>
      </c>
      <c r="D2785" s="20" t="s">
        <v>6162</v>
      </c>
      <c r="E2785" s="20" t="s">
        <v>122</v>
      </c>
      <c r="F2785" s="20" t="s">
        <v>3658</v>
      </c>
      <c r="H2785" s="20" t="s">
        <v>34</v>
      </c>
      <c r="I2785" s="23" t="s">
        <v>39</v>
      </c>
      <c r="J2785" s="23" t="s">
        <v>6370</v>
      </c>
      <c r="K2785" s="67" t="s">
        <v>41</v>
      </c>
      <c r="L2785" s="67" t="s">
        <v>6369</v>
      </c>
      <c r="M2785" s="23" t="s">
        <v>11</v>
      </c>
      <c r="N2785" s="20" t="s">
        <v>38</v>
      </c>
    </row>
    <row r="2786" spans="2:14" ht="78.75" x14ac:dyDescent="0.25">
      <c r="B2786" s="20">
        <v>2784</v>
      </c>
      <c r="C2786" s="67" t="s">
        <v>6369</v>
      </c>
      <c r="D2786" s="20" t="s">
        <v>6163</v>
      </c>
      <c r="E2786" s="20" t="s">
        <v>161</v>
      </c>
      <c r="F2786" s="20" t="s">
        <v>1850</v>
      </c>
      <c r="H2786" s="20" t="s">
        <v>34</v>
      </c>
      <c r="I2786" s="23" t="s">
        <v>39</v>
      </c>
      <c r="J2786" s="23" t="s">
        <v>6370</v>
      </c>
      <c r="K2786" s="67" t="s">
        <v>41</v>
      </c>
      <c r="L2786" s="67" t="s">
        <v>6369</v>
      </c>
      <c r="M2786" s="23" t="s">
        <v>11</v>
      </c>
      <c r="N2786" s="20" t="s">
        <v>38</v>
      </c>
    </row>
    <row r="2787" spans="2:14" ht="78.75" x14ac:dyDescent="0.25">
      <c r="B2787" s="20">
        <v>2785</v>
      </c>
      <c r="C2787" s="67" t="s">
        <v>6369</v>
      </c>
      <c r="D2787" s="20" t="s">
        <v>6164</v>
      </c>
      <c r="E2787" s="20" t="s">
        <v>164</v>
      </c>
      <c r="F2787" s="20" t="s">
        <v>172</v>
      </c>
      <c r="H2787" s="20" t="s">
        <v>34</v>
      </c>
      <c r="I2787" s="23" t="s">
        <v>39</v>
      </c>
      <c r="J2787" s="23" t="s">
        <v>6370</v>
      </c>
      <c r="K2787" s="67" t="s">
        <v>41</v>
      </c>
      <c r="L2787" s="67" t="s">
        <v>6369</v>
      </c>
      <c r="M2787" s="23" t="s">
        <v>11</v>
      </c>
      <c r="N2787" s="20" t="s">
        <v>38</v>
      </c>
    </row>
    <row r="2788" spans="2:14" ht="78.75" x14ac:dyDescent="0.25">
      <c r="B2788" s="20">
        <v>2786</v>
      </c>
      <c r="C2788" s="67" t="s">
        <v>6369</v>
      </c>
      <c r="D2788" s="20" t="s">
        <v>6165</v>
      </c>
      <c r="E2788" s="20" t="s">
        <v>166</v>
      </c>
      <c r="F2788" s="20" t="s">
        <v>69</v>
      </c>
      <c r="H2788" s="20" t="s">
        <v>34</v>
      </c>
      <c r="I2788" s="23" t="s">
        <v>39</v>
      </c>
      <c r="J2788" s="23" t="s">
        <v>6370</v>
      </c>
      <c r="K2788" s="67" t="s">
        <v>41</v>
      </c>
      <c r="L2788" s="67" t="s">
        <v>6369</v>
      </c>
      <c r="M2788" s="23" t="s">
        <v>11</v>
      </c>
      <c r="N2788" s="20" t="s">
        <v>38</v>
      </c>
    </row>
    <row r="2789" spans="2:14" ht="78.75" x14ac:dyDescent="0.25">
      <c r="B2789" s="20">
        <v>2787</v>
      </c>
      <c r="C2789" s="67" t="s">
        <v>6369</v>
      </c>
      <c r="D2789" s="20" t="s">
        <v>6166</v>
      </c>
      <c r="E2789" s="20" t="s">
        <v>1655</v>
      </c>
      <c r="F2789" s="20" t="s">
        <v>50</v>
      </c>
      <c r="H2789" s="20" t="s">
        <v>34</v>
      </c>
      <c r="I2789" s="23" t="s">
        <v>39</v>
      </c>
      <c r="J2789" s="23" t="s">
        <v>6370</v>
      </c>
      <c r="K2789" s="67" t="s">
        <v>41</v>
      </c>
      <c r="L2789" s="67" t="s">
        <v>6369</v>
      </c>
      <c r="M2789" s="23" t="s">
        <v>11</v>
      </c>
      <c r="N2789" s="20" t="s">
        <v>38</v>
      </c>
    </row>
    <row r="2790" spans="2:14" ht="78.75" x14ac:dyDescent="0.25">
      <c r="B2790" s="20">
        <v>2788</v>
      </c>
      <c r="C2790" s="67" t="s">
        <v>6369</v>
      </c>
      <c r="D2790" s="20" t="s">
        <v>6167</v>
      </c>
      <c r="E2790" s="20" t="s">
        <v>122</v>
      </c>
      <c r="F2790" s="20" t="s">
        <v>6168</v>
      </c>
      <c r="H2790" s="20" t="s">
        <v>34</v>
      </c>
      <c r="I2790" s="23" t="s">
        <v>39</v>
      </c>
      <c r="J2790" s="23" t="s">
        <v>6370</v>
      </c>
      <c r="K2790" s="67" t="s">
        <v>41</v>
      </c>
      <c r="L2790" s="67" t="s">
        <v>6369</v>
      </c>
      <c r="M2790" s="23" t="s">
        <v>11</v>
      </c>
      <c r="N2790" s="20" t="s">
        <v>38</v>
      </c>
    </row>
    <row r="2791" spans="2:14" ht="78.75" x14ac:dyDescent="0.25">
      <c r="B2791" s="20">
        <v>2789</v>
      </c>
      <c r="C2791" s="67" t="s">
        <v>6369</v>
      </c>
      <c r="D2791" s="20" t="s">
        <v>6169</v>
      </c>
      <c r="E2791" s="20" t="s">
        <v>1627</v>
      </c>
      <c r="F2791" s="20" t="s">
        <v>1391</v>
      </c>
      <c r="H2791" s="20" t="s">
        <v>34</v>
      </c>
      <c r="I2791" s="23" t="s">
        <v>39</v>
      </c>
      <c r="J2791" s="23" t="s">
        <v>6370</v>
      </c>
      <c r="K2791" s="67" t="s">
        <v>41</v>
      </c>
      <c r="L2791" s="67" t="s">
        <v>6369</v>
      </c>
      <c r="M2791" s="23" t="s">
        <v>11</v>
      </c>
      <c r="N2791" s="20" t="s">
        <v>38</v>
      </c>
    </row>
    <row r="2792" spans="2:14" ht="78.75" x14ac:dyDescent="0.25">
      <c r="B2792" s="20">
        <v>2790</v>
      </c>
      <c r="C2792" s="67" t="s">
        <v>6369</v>
      </c>
      <c r="D2792" s="20" t="s">
        <v>6170</v>
      </c>
      <c r="E2792" s="20" t="s">
        <v>114</v>
      </c>
      <c r="F2792" s="20" t="s">
        <v>88</v>
      </c>
      <c r="H2792" s="20" t="s">
        <v>34</v>
      </c>
      <c r="I2792" s="23" t="s">
        <v>39</v>
      </c>
      <c r="J2792" s="23" t="s">
        <v>6370</v>
      </c>
      <c r="K2792" s="67" t="s">
        <v>41</v>
      </c>
      <c r="L2792" s="67" t="s">
        <v>6369</v>
      </c>
      <c r="M2792" s="23" t="s">
        <v>11</v>
      </c>
      <c r="N2792" s="20" t="s">
        <v>38</v>
      </c>
    </row>
    <row r="2793" spans="2:14" ht="78.75" x14ac:dyDescent="0.25">
      <c r="B2793" s="20">
        <v>2791</v>
      </c>
      <c r="C2793" s="67" t="s">
        <v>6369</v>
      </c>
      <c r="D2793" s="20" t="s">
        <v>6171</v>
      </c>
      <c r="E2793" s="20" t="s">
        <v>6172</v>
      </c>
      <c r="F2793" s="20" t="s">
        <v>179</v>
      </c>
      <c r="H2793" s="20" t="s">
        <v>34</v>
      </c>
      <c r="I2793" s="23" t="s">
        <v>39</v>
      </c>
      <c r="J2793" s="23" t="s">
        <v>6370</v>
      </c>
      <c r="K2793" s="67" t="s">
        <v>41</v>
      </c>
      <c r="L2793" s="67" t="s">
        <v>6369</v>
      </c>
      <c r="M2793" s="23" t="s">
        <v>11</v>
      </c>
      <c r="N2793" s="20" t="s">
        <v>38</v>
      </c>
    </row>
    <row r="2794" spans="2:14" ht="78.75" x14ac:dyDescent="0.25">
      <c r="B2794" s="20">
        <v>2792</v>
      </c>
      <c r="C2794" s="67" t="s">
        <v>6369</v>
      </c>
      <c r="D2794" s="20" t="s">
        <v>6173</v>
      </c>
      <c r="E2794" s="20" t="s">
        <v>3171</v>
      </c>
      <c r="F2794" s="20" t="s">
        <v>6174</v>
      </c>
      <c r="H2794" s="20" t="s">
        <v>34</v>
      </c>
      <c r="I2794" s="23" t="s">
        <v>39</v>
      </c>
      <c r="J2794" s="23" t="s">
        <v>6370</v>
      </c>
      <c r="K2794" s="67" t="s">
        <v>41</v>
      </c>
      <c r="L2794" s="67" t="s">
        <v>6369</v>
      </c>
      <c r="M2794" s="23" t="s">
        <v>11</v>
      </c>
      <c r="N2794" s="20" t="s">
        <v>38</v>
      </c>
    </row>
    <row r="2795" spans="2:14" ht="78.75" x14ac:dyDescent="0.25">
      <c r="B2795" s="20">
        <v>2793</v>
      </c>
      <c r="C2795" s="67" t="s">
        <v>6369</v>
      </c>
      <c r="D2795" s="20" t="s">
        <v>6175</v>
      </c>
      <c r="E2795" s="20" t="s">
        <v>1430</v>
      </c>
      <c r="F2795" s="20" t="s">
        <v>6176</v>
      </c>
      <c r="H2795" s="20" t="s">
        <v>34</v>
      </c>
      <c r="I2795" s="23" t="s">
        <v>39</v>
      </c>
      <c r="J2795" s="23" t="s">
        <v>6370</v>
      </c>
      <c r="K2795" s="67" t="s">
        <v>41</v>
      </c>
      <c r="L2795" s="67" t="s">
        <v>6369</v>
      </c>
      <c r="M2795" s="23" t="s">
        <v>11</v>
      </c>
      <c r="N2795" s="20" t="s">
        <v>38</v>
      </c>
    </row>
    <row r="2796" spans="2:14" ht="78.75" x14ac:dyDescent="0.25">
      <c r="B2796" s="20">
        <v>2794</v>
      </c>
      <c r="C2796" s="67" t="s">
        <v>6369</v>
      </c>
      <c r="D2796" s="20" t="s">
        <v>6177</v>
      </c>
      <c r="E2796" s="20" t="s">
        <v>302</v>
      </c>
      <c r="F2796" s="20" t="s">
        <v>64</v>
      </c>
      <c r="H2796" s="20" t="s">
        <v>34</v>
      </c>
      <c r="I2796" s="23" t="s">
        <v>39</v>
      </c>
      <c r="J2796" s="23" t="s">
        <v>6370</v>
      </c>
      <c r="K2796" s="67" t="s">
        <v>41</v>
      </c>
      <c r="L2796" s="67" t="s">
        <v>6369</v>
      </c>
      <c r="M2796" s="23" t="s">
        <v>11</v>
      </c>
      <c r="N2796" s="20" t="s">
        <v>38</v>
      </c>
    </row>
    <row r="2797" spans="2:14" ht="78.75" x14ac:dyDescent="0.25">
      <c r="B2797" s="20">
        <v>2795</v>
      </c>
      <c r="C2797" s="67" t="s">
        <v>6369</v>
      </c>
      <c r="D2797" s="20" t="s">
        <v>6178</v>
      </c>
      <c r="E2797" s="20" t="s">
        <v>114</v>
      </c>
      <c r="F2797" s="20" t="s">
        <v>90</v>
      </c>
      <c r="H2797" s="20" t="s">
        <v>34</v>
      </c>
      <c r="I2797" s="23" t="s">
        <v>39</v>
      </c>
      <c r="J2797" s="23" t="s">
        <v>6370</v>
      </c>
      <c r="K2797" s="67" t="s">
        <v>41</v>
      </c>
      <c r="L2797" s="67" t="s">
        <v>6369</v>
      </c>
      <c r="M2797" s="23" t="s">
        <v>11</v>
      </c>
      <c r="N2797" s="20" t="s">
        <v>38</v>
      </c>
    </row>
    <row r="2798" spans="2:14" ht="78.75" x14ac:dyDescent="0.25">
      <c r="B2798" s="20">
        <v>2796</v>
      </c>
      <c r="C2798" s="67" t="s">
        <v>6369</v>
      </c>
      <c r="D2798" s="20" t="s">
        <v>6179</v>
      </c>
      <c r="E2798" s="20" t="s">
        <v>61</v>
      </c>
      <c r="F2798" s="20" t="s">
        <v>6180</v>
      </c>
      <c r="H2798" s="20" t="s">
        <v>34</v>
      </c>
      <c r="I2798" s="23" t="s">
        <v>39</v>
      </c>
      <c r="J2798" s="23" t="s">
        <v>6370</v>
      </c>
      <c r="K2798" s="67" t="s">
        <v>41</v>
      </c>
      <c r="L2798" s="67" t="s">
        <v>6369</v>
      </c>
      <c r="M2798" s="23" t="s">
        <v>11</v>
      </c>
      <c r="N2798" s="20" t="s">
        <v>38</v>
      </c>
    </row>
    <row r="2799" spans="2:14" ht="78.75" x14ac:dyDescent="0.25">
      <c r="B2799" s="20">
        <v>2797</v>
      </c>
      <c r="C2799" s="67" t="s">
        <v>6369</v>
      </c>
      <c r="D2799" s="20" t="s">
        <v>6181</v>
      </c>
      <c r="E2799" s="20" t="s">
        <v>6182</v>
      </c>
      <c r="F2799" s="20" t="s">
        <v>1391</v>
      </c>
      <c r="H2799" s="20" t="s">
        <v>34</v>
      </c>
      <c r="I2799" s="23" t="s">
        <v>39</v>
      </c>
      <c r="J2799" s="23" t="s">
        <v>6370</v>
      </c>
      <c r="K2799" s="67" t="s">
        <v>41</v>
      </c>
      <c r="L2799" s="67" t="s">
        <v>6369</v>
      </c>
      <c r="M2799" s="23" t="s">
        <v>11</v>
      </c>
      <c r="N2799" s="20" t="s">
        <v>38</v>
      </c>
    </row>
    <row r="2800" spans="2:14" ht="78.75" x14ac:dyDescent="0.25">
      <c r="B2800" s="20">
        <v>2798</v>
      </c>
      <c r="C2800" s="67" t="s">
        <v>6369</v>
      </c>
      <c r="D2800" s="20" t="s">
        <v>6183</v>
      </c>
      <c r="E2800" s="20" t="s">
        <v>367</v>
      </c>
      <c r="F2800" s="20" t="s">
        <v>79</v>
      </c>
      <c r="H2800" s="20" t="s">
        <v>34</v>
      </c>
      <c r="I2800" s="23" t="s">
        <v>39</v>
      </c>
      <c r="J2800" s="23" t="s">
        <v>6370</v>
      </c>
      <c r="K2800" s="67" t="s">
        <v>41</v>
      </c>
      <c r="L2800" s="67" t="s">
        <v>6369</v>
      </c>
      <c r="M2800" s="23" t="s">
        <v>11</v>
      </c>
      <c r="N2800" s="20" t="s">
        <v>38</v>
      </c>
    </row>
    <row r="2801" spans="2:14" ht="78.75" x14ac:dyDescent="0.25">
      <c r="B2801" s="20">
        <v>2799</v>
      </c>
      <c r="C2801" s="67" t="s">
        <v>6369</v>
      </c>
      <c r="D2801" s="20" t="s">
        <v>6184</v>
      </c>
      <c r="E2801" s="20" t="s">
        <v>95</v>
      </c>
      <c r="F2801" s="20" t="s">
        <v>125</v>
      </c>
      <c r="H2801" s="20" t="s">
        <v>34</v>
      </c>
      <c r="I2801" s="23" t="s">
        <v>39</v>
      </c>
      <c r="J2801" s="23" t="s">
        <v>6370</v>
      </c>
      <c r="K2801" s="67" t="s">
        <v>41</v>
      </c>
      <c r="L2801" s="67" t="s">
        <v>6369</v>
      </c>
      <c r="M2801" s="23" t="s">
        <v>11</v>
      </c>
      <c r="N2801" s="20" t="s">
        <v>38</v>
      </c>
    </row>
    <row r="2802" spans="2:14" ht="78.75" x14ac:dyDescent="0.25">
      <c r="B2802" s="20">
        <v>2800</v>
      </c>
      <c r="C2802" s="67" t="s">
        <v>6369</v>
      </c>
      <c r="D2802" s="20" t="s">
        <v>6185</v>
      </c>
      <c r="E2802" s="20" t="s">
        <v>2521</v>
      </c>
      <c r="F2802" s="20" t="s">
        <v>1566</v>
      </c>
      <c r="H2802" s="20" t="s">
        <v>34</v>
      </c>
      <c r="I2802" s="23" t="s">
        <v>39</v>
      </c>
      <c r="J2802" s="23" t="s">
        <v>6370</v>
      </c>
      <c r="K2802" s="67" t="s">
        <v>41</v>
      </c>
      <c r="L2802" s="67" t="s">
        <v>6369</v>
      </c>
      <c r="M2802" s="23" t="s">
        <v>11</v>
      </c>
      <c r="N2802" s="20" t="s">
        <v>38</v>
      </c>
    </row>
    <row r="2803" spans="2:14" ht="78.75" x14ac:dyDescent="0.25">
      <c r="B2803" s="20">
        <v>2801</v>
      </c>
      <c r="C2803" s="67" t="s">
        <v>6369</v>
      </c>
      <c r="D2803" s="20" t="s">
        <v>6186</v>
      </c>
      <c r="E2803" s="20" t="s">
        <v>95</v>
      </c>
      <c r="F2803" s="20" t="s">
        <v>980</v>
      </c>
      <c r="H2803" s="20" t="s">
        <v>34</v>
      </c>
      <c r="I2803" s="23" t="s">
        <v>39</v>
      </c>
      <c r="J2803" s="23" t="s">
        <v>6370</v>
      </c>
      <c r="K2803" s="67" t="s">
        <v>41</v>
      </c>
      <c r="L2803" s="67" t="s">
        <v>6369</v>
      </c>
      <c r="M2803" s="23" t="s">
        <v>11</v>
      </c>
      <c r="N2803" s="20" t="s">
        <v>38</v>
      </c>
    </row>
    <row r="2804" spans="2:14" ht="78.75" x14ac:dyDescent="0.25">
      <c r="B2804" s="20">
        <v>2802</v>
      </c>
      <c r="C2804" s="67" t="s">
        <v>6369</v>
      </c>
      <c r="D2804" s="20" t="s">
        <v>6187</v>
      </c>
      <c r="E2804" s="20" t="s">
        <v>379</v>
      </c>
      <c r="F2804" s="20" t="s">
        <v>980</v>
      </c>
      <c r="H2804" s="20" t="s">
        <v>34</v>
      </c>
      <c r="I2804" s="23" t="s">
        <v>39</v>
      </c>
      <c r="J2804" s="23" t="s">
        <v>6370</v>
      </c>
      <c r="K2804" s="67" t="s">
        <v>41</v>
      </c>
      <c r="L2804" s="67" t="s">
        <v>6369</v>
      </c>
      <c r="M2804" s="23" t="s">
        <v>11</v>
      </c>
      <c r="N2804" s="20" t="s">
        <v>38</v>
      </c>
    </row>
    <row r="2805" spans="2:14" ht="78.75" x14ac:dyDescent="0.25">
      <c r="B2805" s="20">
        <v>2803</v>
      </c>
      <c r="C2805" s="67" t="s">
        <v>6369</v>
      </c>
      <c r="D2805" s="20" t="s">
        <v>6188</v>
      </c>
      <c r="E2805" s="20" t="s">
        <v>5437</v>
      </c>
      <c r="F2805" s="20" t="s">
        <v>450</v>
      </c>
      <c r="H2805" s="20" t="s">
        <v>34</v>
      </c>
      <c r="I2805" s="23" t="s">
        <v>39</v>
      </c>
      <c r="J2805" s="23" t="s">
        <v>6370</v>
      </c>
      <c r="K2805" s="67" t="s">
        <v>41</v>
      </c>
      <c r="L2805" s="67" t="s">
        <v>6369</v>
      </c>
      <c r="M2805" s="23" t="s">
        <v>11</v>
      </c>
      <c r="N2805" s="20" t="s">
        <v>38</v>
      </c>
    </row>
    <row r="2806" spans="2:14" ht="78.75" x14ac:dyDescent="0.25">
      <c r="B2806" s="20">
        <v>2804</v>
      </c>
      <c r="C2806" s="67" t="s">
        <v>6369</v>
      </c>
      <c r="D2806" s="20" t="s">
        <v>6189</v>
      </c>
      <c r="E2806" s="20" t="s">
        <v>3367</v>
      </c>
      <c r="F2806" s="20" t="s">
        <v>172</v>
      </c>
      <c r="H2806" s="20" t="s">
        <v>34</v>
      </c>
      <c r="I2806" s="23" t="s">
        <v>39</v>
      </c>
      <c r="J2806" s="23" t="s">
        <v>6370</v>
      </c>
      <c r="K2806" s="67" t="s">
        <v>41</v>
      </c>
      <c r="L2806" s="67" t="s">
        <v>6369</v>
      </c>
      <c r="M2806" s="23" t="s">
        <v>11</v>
      </c>
      <c r="N2806" s="20" t="s">
        <v>38</v>
      </c>
    </row>
    <row r="2807" spans="2:14" ht="78.75" x14ac:dyDescent="0.25">
      <c r="B2807" s="20">
        <v>2805</v>
      </c>
      <c r="C2807" s="67" t="s">
        <v>6369</v>
      </c>
      <c r="D2807" s="20" t="s">
        <v>6190</v>
      </c>
      <c r="E2807" s="20" t="s">
        <v>5389</v>
      </c>
      <c r="F2807" s="20" t="s">
        <v>179</v>
      </c>
      <c r="H2807" s="20" t="s">
        <v>34</v>
      </c>
      <c r="I2807" s="23" t="s">
        <v>39</v>
      </c>
      <c r="J2807" s="23" t="s">
        <v>6370</v>
      </c>
      <c r="K2807" s="67" t="s">
        <v>41</v>
      </c>
      <c r="L2807" s="67" t="s">
        <v>6369</v>
      </c>
      <c r="M2807" s="23" t="s">
        <v>11</v>
      </c>
      <c r="N2807" s="20" t="s">
        <v>38</v>
      </c>
    </row>
    <row r="2808" spans="2:14" ht="78.75" x14ac:dyDescent="0.25">
      <c r="B2808" s="20">
        <v>2806</v>
      </c>
      <c r="C2808" s="67" t="s">
        <v>6369</v>
      </c>
      <c r="D2808" s="20" t="s">
        <v>6191</v>
      </c>
      <c r="E2808" s="20" t="s">
        <v>6192</v>
      </c>
      <c r="F2808" s="20" t="s">
        <v>53</v>
      </c>
      <c r="H2808" s="20" t="s">
        <v>34</v>
      </c>
      <c r="I2808" s="23" t="s">
        <v>39</v>
      </c>
      <c r="J2808" s="23" t="s">
        <v>6370</v>
      </c>
      <c r="K2808" s="67" t="s">
        <v>41</v>
      </c>
      <c r="L2808" s="67" t="s">
        <v>6369</v>
      </c>
      <c r="M2808" s="23" t="s">
        <v>11</v>
      </c>
      <c r="N2808" s="20" t="s">
        <v>38</v>
      </c>
    </row>
    <row r="2809" spans="2:14" ht="78.75" x14ac:dyDescent="0.25">
      <c r="B2809" s="20">
        <v>2807</v>
      </c>
      <c r="C2809" s="67" t="s">
        <v>6369</v>
      </c>
      <c r="D2809" s="20" t="s">
        <v>6193</v>
      </c>
      <c r="E2809" s="20" t="s">
        <v>128</v>
      </c>
      <c r="H2809" s="20" t="s">
        <v>34</v>
      </c>
      <c r="I2809" s="23" t="s">
        <v>39</v>
      </c>
      <c r="J2809" s="23" t="s">
        <v>6370</v>
      </c>
      <c r="K2809" s="67" t="s">
        <v>41</v>
      </c>
      <c r="L2809" s="67" t="s">
        <v>6369</v>
      </c>
      <c r="M2809" s="23" t="s">
        <v>11</v>
      </c>
      <c r="N2809" s="20" t="s">
        <v>38</v>
      </c>
    </row>
    <row r="2810" spans="2:14" ht="78.75" x14ac:dyDescent="0.25">
      <c r="B2810" s="20">
        <v>2808</v>
      </c>
      <c r="C2810" s="67" t="s">
        <v>6369</v>
      </c>
      <c r="D2810" s="20" t="s">
        <v>5476</v>
      </c>
      <c r="E2810" s="20" t="s">
        <v>46</v>
      </c>
      <c r="F2810" s="20" t="s">
        <v>125</v>
      </c>
      <c r="H2810" s="20" t="s">
        <v>34</v>
      </c>
      <c r="I2810" s="23" t="s">
        <v>39</v>
      </c>
      <c r="J2810" s="23" t="s">
        <v>6370</v>
      </c>
      <c r="K2810" s="67" t="s">
        <v>41</v>
      </c>
      <c r="L2810" s="67" t="s">
        <v>6369</v>
      </c>
      <c r="M2810" s="23" t="s">
        <v>11</v>
      </c>
      <c r="N2810" s="20" t="s">
        <v>38</v>
      </c>
    </row>
    <row r="2811" spans="2:14" ht="78.75" x14ac:dyDescent="0.25">
      <c r="B2811" s="20">
        <v>2809</v>
      </c>
      <c r="C2811" s="67" t="s">
        <v>6369</v>
      </c>
      <c r="D2811" s="20" t="s">
        <v>6194</v>
      </c>
      <c r="E2811" s="20" t="s">
        <v>3075</v>
      </c>
      <c r="F2811" s="20" t="s">
        <v>125</v>
      </c>
      <c r="H2811" s="20" t="s">
        <v>34</v>
      </c>
      <c r="I2811" s="23" t="s">
        <v>39</v>
      </c>
      <c r="J2811" s="23" t="s">
        <v>6370</v>
      </c>
      <c r="K2811" s="67" t="s">
        <v>41</v>
      </c>
      <c r="L2811" s="67" t="s">
        <v>6369</v>
      </c>
      <c r="M2811" s="23" t="s">
        <v>11</v>
      </c>
      <c r="N2811" s="20" t="s">
        <v>38</v>
      </c>
    </row>
    <row r="2812" spans="2:14" ht="78.75" x14ac:dyDescent="0.25">
      <c r="B2812" s="20">
        <v>2810</v>
      </c>
      <c r="C2812" s="67" t="s">
        <v>6369</v>
      </c>
      <c r="D2812" s="20" t="s">
        <v>6195</v>
      </c>
      <c r="E2812" s="20" t="s">
        <v>52</v>
      </c>
      <c r="F2812" s="20" t="s">
        <v>172</v>
      </c>
      <c r="H2812" s="20" t="s">
        <v>34</v>
      </c>
      <c r="I2812" s="23" t="s">
        <v>39</v>
      </c>
      <c r="J2812" s="23" t="s">
        <v>6370</v>
      </c>
      <c r="K2812" s="67" t="s">
        <v>41</v>
      </c>
      <c r="L2812" s="67" t="s">
        <v>6369</v>
      </c>
      <c r="M2812" s="23" t="s">
        <v>11</v>
      </c>
      <c r="N2812" s="20" t="s">
        <v>38</v>
      </c>
    </row>
    <row r="2813" spans="2:14" ht="78.75" x14ac:dyDescent="0.25">
      <c r="B2813" s="20">
        <v>2811</v>
      </c>
      <c r="C2813" s="67" t="s">
        <v>6369</v>
      </c>
      <c r="D2813" s="20" t="s">
        <v>6196</v>
      </c>
      <c r="E2813" s="20" t="s">
        <v>1459</v>
      </c>
      <c r="F2813" s="20" t="s">
        <v>6197</v>
      </c>
      <c r="H2813" s="20" t="s">
        <v>34</v>
      </c>
      <c r="I2813" s="23" t="s">
        <v>39</v>
      </c>
      <c r="J2813" s="23" t="s">
        <v>6370</v>
      </c>
      <c r="K2813" s="67" t="s">
        <v>41</v>
      </c>
      <c r="L2813" s="67" t="s">
        <v>6369</v>
      </c>
      <c r="M2813" s="23" t="s">
        <v>11</v>
      </c>
      <c r="N2813" s="20" t="s">
        <v>38</v>
      </c>
    </row>
    <row r="2814" spans="2:14" ht="78.75" x14ac:dyDescent="0.25">
      <c r="B2814" s="20">
        <v>2812</v>
      </c>
      <c r="C2814" s="67" t="s">
        <v>6369</v>
      </c>
      <c r="D2814" s="20" t="s">
        <v>6198</v>
      </c>
      <c r="E2814" s="20" t="s">
        <v>1338</v>
      </c>
      <c r="F2814" s="20" t="s">
        <v>88</v>
      </c>
      <c r="H2814" s="20" t="s">
        <v>34</v>
      </c>
      <c r="I2814" s="23" t="s">
        <v>39</v>
      </c>
      <c r="J2814" s="23" t="s">
        <v>6370</v>
      </c>
      <c r="K2814" s="67" t="s">
        <v>41</v>
      </c>
      <c r="L2814" s="67" t="s">
        <v>6369</v>
      </c>
      <c r="M2814" s="23" t="s">
        <v>11</v>
      </c>
      <c r="N2814" s="20" t="s">
        <v>38</v>
      </c>
    </row>
    <row r="2815" spans="2:14" ht="78.75" x14ac:dyDescent="0.25">
      <c r="B2815" s="20">
        <v>2813</v>
      </c>
      <c r="C2815" s="67" t="s">
        <v>6369</v>
      </c>
      <c r="D2815" s="20" t="s">
        <v>6199</v>
      </c>
      <c r="E2815" s="20" t="s">
        <v>6200</v>
      </c>
      <c r="F2815" s="20" t="s">
        <v>1852</v>
      </c>
      <c r="H2815" s="20" t="s">
        <v>34</v>
      </c>
      <c r="I2815" s="23" t="s">
        <v>39</v>
      </c>
      <c r="J2815" s="23" t="s">
        <v>6370</v>
      </c>
      <c r="K2815" s="67" t="s">
        <v>41</v>
      </c>
      <c r="L2815" s="67" t="s">
        <v>6369</v>
      </c>
      <c r="M2815" s="23" t="s">
        <v>11</v>
      </c>
      <c r="N2815" s="20" t="s">
        <v>38</v>
      </c>
    </row>
    <row r="2816" spans="2:14" ht="78.75" x14ac:dyDescent="0.25">
      <c r="B2816" s="20">
        <v>2814</v>
      </c>
      <c r="C2816" s="67" t="s">
        <v>6369</v>
      </c>
      <c r="D2816" s="20" t="s">
        <v>1929</v>
      </c>
      <c r="E2816" s="20" t="s">
        <v>309</v>
      </c>
      <c r="F2816" s="20" t="s">
        <v>90</v>
      </c>
      <c r="H2816" s="20" t="s">
        <v>34</v>
      </c>
      <c r="I2816" s="23" t="s">
        <v>39</v>
      </c>
      <c r="J2816" s="23" t="s">
        <v>6370</v>
      </c>
      <c r="K2816" s="67" t="s">
        <v>41</v>
      </c>
      <c r="L2816" s="67" t="s">
        <v>6369</v>
      </c>
      <c r="M2816" s="23" t="s">
        <v>11</v>
      </c>
      <c r="N2816" s="20" t="s">
        <v>38</v>
      </c>
    </row>
    <row r="2817" spans="2:14" ht="78.75" x14ac:dyDescent="0.25">
      <c r="B2817" s="20">
        <v>2815</v>
      </c>
      <c r="C2817" s="67" t="s">
        <v>6369</v>
      </c>
      <c r="D2817" s="20" t="s">
        <v>6201</v>
      </c>
      <c r="E2817" s="20" t="s">
        <v>71</v>
      </c>
      <c r="F2817" s="20" t="s">
        <v>515</v>
      </c>
      <c r="H2817" s="20" t="s">
        <v>34</v>
      </c>
      <c r="I2817" s="23" t="s">
        <v>39</v>
      </c>
      <c r="J2817" s="23" t="s">
        <v>6370</v>
      </c>
      <c r="K2817" s="67" t="s">
        <v>41</v>
      </c>
      <c r="L2817" s="67" t="s">
        <v>6369</v>
      </c>
      <c r="M2817" s="23" t="s">
        <v>11</v>
      </c>
      <c r="N2817" s="20" t="s">
        <v>38</v>
      </c>
    </row>
    <row r="2818" spans="2:14" ht="78.75" x14ac:dyDescent="0.25">
      <c r="B2818" s="20">
        <v>2816</v>
      </c>
      <c r="C2818" s="67" t="s">
        <v>6369</v>
      </c>
      <c r="D2818" s="20" t="s">
        <v>6202</v>
      </c>
      <c r="E2818" s="20" t="s">
        <v>6203</v>
      </c>
      <c r="H2818" s="20" t="s">
        <v>34</v>
      </c>
      <c r="I2818" s="23" t="s">
        <v>39</v>
      </c>
      <c r="J2818" s="23" t="s">
        <v>6370</v>
      </c>
      <c r="K2818" s="67" t="s">
        <v>41</v>
      </c>
      <c r="L2818" s="67" t="s">
        <v>6369</v>
      </c>
      <c r="M2818" s="23" t="s">
        <v>11</v>
      </c>
      <c r="N2818" s="20" t="s">
        <v>38</v>
      </c>
    </row>
    <row r="2819" spans="2:14" ht="78.75" x14ac:dyDescent="0.25">
      <c r="B2819" s="20">
        <v>2817</v>
      </c>
      <c r="C2819" s="67" t="s">
        <v>6369</v>
      </c>
      <c r="D2819" s="20" t="s">
        <v>6204</v>
      </c>
      <c r="E2819" s="20" t="s">
        <v>316</v>
      </c>
      <c r="F2819" s="20" t="s">
        <v>62</v>
      </c>
      <c r="H2819" s="20" t="s">
        <v>34</v>
      </c>
      <c r="I2819" s="23" t="s">
        <v>39</v>
      </c>
      <c r="J2819" s="23" t="s">
        <v>6370</v>
      </c>
      <c r="K2819" s="67" t="s">
        <v>41</v>
      </c>
      <c r="L2819" s="67" t="s">
        <v>6369</v>
      </c>
      <c r="M2819" s="23" t="s">
        <v>11</v>
      </c>
      <c r="N2819" s="20" t="s">
        <v>38</v>
      </c>
    </row>
    <row r="2820" spans="2:14" ht="78.75" x14ac:dyDescent="0.25">
      <c r="B2820" s="20">
        <v>2818</v>
      </c>
      <c r="C2820" s="67" t="s">
        <v>6369</v>
      </c>
      <c r="D2820" s="20" t="s">
        <v>6205</v>
      </c>
      <c r="E2820" s="20" t="s">
        <v>1338</v>
      </c>
      <c r="F2820" s="20" t="s">
        <v>6206</v>
      </c>
      <c r="H2820" s="20" t="s">
        <v>34</v>
      </c>
      <c r="I2820" s="23" t="s">
        <v>39</v>
      </c>
      <c r="J2820" s="23" t="s">
        <v>6370</v>
      </c>
      <c r="K2820" s="67" t="s">
        <v>41</v>
      </c>
      <c r="L2820" s="67" t="s">
        <v>6369</v>
      </c>
      <c r="M2820" s="23" t="s">
        <v>11</v>
      </c>
      <c r="N2820" s="20" t="s">
        <v>38</v>
      </c>
    </row>
    <row r="2821" spans="2:14" ht="78.75" x14ac:dyDescent="0.25">
      <c r="B2821" s="20">
        <v>2819</v>
      </c>
      <c r="C2821" s="67" t="s">
        <v>6369</v>
      </c>
      <c r="D2821" s="20" t="s">
        <v>6207</v>
      </c>
      <c r="E2821" s="20" t="s">
        <v>111</v>
      </c>
      <c r="F2821" s="20" t="s">
        <v>64</v>
      </c>
      <c r="H2821" s="20" t="s">
        <v>34</v>
      </c>
      <c r="I2821" s="23" t="s">
        <v>39</v>
      </c>
      <c r="J2821" s="23" t="s">
        <v>6370</v>
      </c>
      <c r="K2821" s="67" t="s">
        <v>41</v>
      </c>
      <c r="L2821" s="67" t="s">
        <v>6369</v>
      </c>
      <c r="M2821" s="23" t="s">
        <v>11</v>
      </c>
      <c r="N2821" s="20" t="s">
        <v>38</v>
      </c>
    </row>
    <row r="2822" spans="2:14" ht="78.75" x14ac:dyDescent="0.25">
      <c r="B2822" s="20">
        <v>2820</v>
      </c>
      <c r="C2822" s="67" t="s">
        <v>6369</v>
      </c>
      <c r="D2822" s="20" t="s">
        <v>6208</v>
      </c>
      <c r="E2822" s="20" t="s">
        <v>309</v>
      </c>
      <c r="F2822" s="20" t="s">
        <v>88</v>
      </c>
      <c r="H2822" s="20" t="s">
        <v>34</v>
      </c>
      <c r="I2822" s="23" t="s">
        <v>39</v>
      </c>
      <c r="J2822" s="23" t="s">
        <v>6370</v>
      </c>
      <c r="K2822" s="67" t="s">
        <v>41</v>
      </c>
      <c r="L2822" s="67" t="s">
        <v>6369</v>
      </c>
      <c r="M2822" s="23" t="s">
        <v>11</v>
      </c>
      <c r="N2822" s="20" t="s">
        <v>38</v>
      </c>
    </row>
    <row r="2823" spans="2:14" ht="78.75" x14ac:dyDescent="0.25">
      <c r="B2823" s="20">
        <v>2821</v>
      </c>
      <c r="C2823" s="67" t="s">
        <v>6369</v>
      </c>
      <c r="D2823" s="20" t="s">
        <v>6209</v>
      </c>
      <c r="E2823" s="20" t="s">
        <v>95</v>
      </c>
      <c r="F2823" s="20" t="s">
        <v>79</v>
      </c>
      <c r="H2823" s="20" t="s">
        <v>34</v>
      </c>
      <c r="I2823" s="23" t="s">
        <v>39</v>
      </c>
      <c r="J2823" s="23" t="s">
        <v>6370</v>
      </c>
      <c r="K2823" s="67" t="s">
        <v>41</v>
      </c>
      <c r="L2823" s="67" t="s">
        <v>6369</v>
      </c>
      <c r="M2823" s="23" t="s">
        <v>11</v>
      </c>
      <c r="N2823" s="20" t="s">
        <v>38</v>
      </c>
    </row>
    <row r="2824" spans="2:14" ht="78.75" x14ac:dyDescent="0.25">
      <c r="B2824" s="20">
        <v>2822</v>
      </c>
      <c r="C2824" s="67" t="s">
        <v>6369</v>
      </c>
      <c r="D2824" s="20" t="s">
        <v>6210</v>
      </c>
      <c r="E2824" s="20" t="s">
        <v>883</v>
      </c>
      <c r="F2824" s="20" t="s">
        <v>6211</v>
      </c>
      <c r="H2824" s="20" t="s">
        <v>34</v>
      </c>
      <c r="I2824" s="23" t="s">
        <v>39</v>
      </c>
      <c r="J2824" s="23" t="s">
        <v>6370</v>
      </c>
      <c r="K2824" s="67" t="s">
        <v>41</v>
      </c>
      <c r="L2824" s="67" t="s">
        <v>6369</v>
      </c>
      <c r="M2824" s="23" t="s">
        <v>11</v>
      </c>
      <c r="N2824" s="20" t="s">
        <v>38</v>
      </c>
    </row>
    <row r="2825" spans="2:14" ht="78.75" x14ac:dyDescent="0.25">
      <c r="B2825" s="20">
        <v>2823</v>
      </c>
      <c r="C2825" s="67" t="s">
        <v>6369</v>
      </c>
      <c r="D2825" s="20" t="s">
        <v>2303</v>
      </c>
      <c r="E2825" s="20" t="s">
        <v>276</v>
      </c>
      <c r="F2825" s="20" t="s">
        <v>886</v>
      </c>
      <c r="H2825" s="20" t="s">
        <v>34</v>
      </c>
      <c r="I2825" s="23" t="s">
        <v>39</v>
      </c>
      <c r="J2825" s="23" t="s">
        <v>6370</v>
      </c>
      <c r="K2825" s="67" t="s">
        <v>41</v>
      </c>
      <c r="L2825" s="67" t="s">
        <v>6369</v>
      </c>
      <c r="M2825" s="23" t="s">
        <v>11</v>
      </c>
      <c r="N2825" s="20" t="s">
        <v>38</v>
      </c>
    </row>
    <row r="2826" spans="2:14" ht="78.75" x14ac:dyDescent="0.25">
      <c r="B2826" s="20">
        <v>2824</v>
      </c>
      <c r="C2826" s="67" t="s">
        <v>6369</v>
      </c>
      <c r="D2826" s="20" t="s">
        <v>6212</v>
      </c>
      <c r="E2826" s="20" t="s">
        <v>52</v>
      </c>
      <c r="F2826" s="20" t="s">
        <v>1394</v>
      </c>
      <c r="H2826" s="20" t="s">
        <v>34</v>
      </c>
      <c r="I2826" s="23" t="s">
        <v>39</v>
      </c>
      <c r="J2826" s="23" t="s">
        <v>6370</v>
      </c>
      <c r="K2826" s="67" t="s">
        <v>41</v>
      </c>
      <c r="L2826" s="67" t="s">
        <v>6369</v>
      </c>
      <c r="M2826" s="23" t="s">
        <v>11</v>
      </c>
      <c r="N2826" s="20" t="s">
        <v>38</v>
      </c>
    </row>
    <row r="2827" spans="2:14" ht="78.75" x14ac:dyDescent="0.25">
      <c r="B2827" s="20">
        <v>2825</v>
      </c>
      <c r="C2827" s="67" t="s">
        <v>6369</v>
      </c>
      <c r="D2827" s="20" t="s">
        <v>3986</v>
      </c>
      <c r="E2827" s="20" t="s">
        <v>78</v>
      </c>
      <c r="F2827" s="20" t="s">
        <v>79</v>
      </c>
      <c r="H2827" s="20" t="s">
        <v>34</v>
      </c>
      <c r="I2827" s="23" t="s">
        <v>39</v>
      </c>
      <c r="J2827" s="23" t="s">
        <v>6370</v>
      </c>
      <c r="K2827" s="67" t="s">
        <v>41</v>
      </c>
      <c r="L2827" s="67" t="s">
        <v>6369</v>
      </c>
      <c r="M2827" s="23" t="s">
        <v>11</v>
      </c>
      <c r="N2827" s="20" t="s">
        <v>38</v>
      </c>
    </row>
    <row r="2828" spans="2:14" ht="78.75" x14ac:dyDescent="0.25">
      <c r="B2828" s="20">
        <v>2826</v>
      </c>
      <c r="C2828" s="67" t="s">
        <v>6369</v>
      </c>
      <c r="D2828" s="20" t="s">
        <v>6213</v>
      </c>
      <c r="E2828" s="20" t="s">
        <v>1388</v>
      </c>
      <c r="F2828" s="20" t="s">
        <v>5350</v>
      </c>
      <c r="H2828" s="20" t="s">
        <v>34</v>
      </c>
      <c r="I2828" s="23" t="s">
        <v>39</v>
      </c>
      <c r="J2828" s="23" t="s">
        <v>6370</v>
      </c>
      <c r="K2828" s="67" t="s">
        <v>41</v>
      </c>
      <c r="L2828" s="67" t="s">
        <v>6369</v>
      </c>
      <c r="M2828" s="23" t="s">
        <v>11</v>
      </c>
      <c r="N2828" s="20" t="s">
        <v>38</v>
      </c>
    </row>
    <row r="2829" spans="2:14" ht="78.75" x14ac:dyDescent="0.25">
      <c r="B2829" s="20">
        <v>2827</v>
      </c>
      <c r="C2829" s="67" t="s">
        <v>6369</v>
      </c>
      <c r="D2829" s="20" t="s">
        <v>6214</v>
      </c>
      <c r="E2829" s="20" t="s">
        <v>530</v>
      </c>
      <c r="F2829" s="20" t="s">
        <v>2458</v>
      </c>
      <c r="H2829" s="20" t="s">
        <v>34</v>
      </c>
      <c r="I2829" s="23" t="s">
        <v>39</v>
      </c>
      <c r="J2829" s="23" t="s">
        <v>6370</v>
      </c>
      <c r="K2829" s="67" t="s">
        <v>41</v>
      </c>
      <c r="L2829" s="67" t="s">
        <v>6369</v>
      </c>
      <c r="M2829" s="23" t="s">
        <v>11</v>
      </c>
      <c r="N2829" s="20" t="s">
        <v>38</v>
      </c>
    </row>
    <row r="2830" spans="2:14" ht="78.75" x14ac:dyDescent="0.25">
      <c r="B2830" s="20">
        <v>2828</v>
      </c>
      <c r="C2830" s="67" t="s">
        <v>6369</v>
      </c>
      <c r="D2830" s="20" t="s">
        <v>6215</v>
      </c>
      <c r="E2830" s="20" t="s">
        <v>1627</v>
      </c>
      <c r="F2830" s="20" t="s">
        <v>5350</v>
      </c>
      <c r="H2830" s="20" t="s">
        <v>34</v>
      </c>
      <c r="I2830" s="23" t="s">
        <v>39</v>
      </c>
      <c r="J2830" s="23" t="s">
        <v>6370</v>
      </c>
      <c r="K2830" s="67" t="s">
        <v>41</v>
      </c>
      <c r="L2830" s="67" t="s">
        <v>6369</v>
      </c>
      <c r="M2830" s="23" t="s">
        <v>11</v>
      </c>
      <c r="N2830" s="20" t="s">
        <v>38</v>
      </c>
    </row>
    <row r="2831" spans="2:14" ht="78.75" x14ac:dyDescent="0.25">
      <c r="B2831" s="20">
        <v>2829</v>
      </c>
      <c r="C2831" s="67" t="s">
        <v>6369</v>
      </c>
      <c r="D2831" s="20" t="s">
        <v>6216</v>
      </c>
      <c r="E2831" s="20" t="s">
        <v>1312</v>
      </c>
      <c r="F2831" s="20" t="s">
        <v>5350</v>
      </c>
      <c r="H2831" s="20" t="s">
        <v>34</v>
      </c>
      <c r="I2831" s="23" t="s">
        <v>39</v>
      </c>
      <c r="J2831" s="23" t="s">
        <v>6370</v>
      </c>
      <c r="K2831" s="67" t="s">
        <v>41</v>
      </c>
      <c r="L2831" s="67" t="s">
        <v>6369</v>
      </c>
      <c r="M2831" s="23" t="s">
        <v>11</v>
      </c>
      <c r="N2831" s="20" t="s">
        <v>38</v>
      </c>
    </row>
    <row r="2832" spans="2:14" ht="78.75" x14ac:dyDescent="0.25">
      <c r="B2832" s="20">
        <v>2830</v>
      </c>
      <c r="C2832" s="67" t="s">
        <v>6369</v>
      </c>
      <c r="D2832" s="20" t="s">
        <v>6217</v>
      </c>
      <c r="E2832" s="20" t="s">
        <v>1671</v>
      </c>
      <c r="F2832" s="20" t="s">
        <v>172</v>
      </c>
      <c r="H2832" s="20" t="s">
        <v>34</v>
      </c>
      <c r="I2832" s="23" t="s">
        <v>39</v>
      </c>
      <c r="J2832" s="23" t="s">
        <v>6370</v>
      </c>
      <c r="K2832" s="67" t="s">
        <v>41</v>
      </c>
      <c r="L2832" s="67" t="s">
        <v>6369</v>
      </c>
      <c r="M2832" s="23" t="s">
        <v>11</v>
      </c>
      <c r="N2832" s="20" t="s">
        <v>38</v>
      </c>
    </row>
    <row r="2833" spans="2:14" ht="78.75" x14ac:dyDescent="0.25">
      <c r="B2833" s="20">
        <v>2831</v>
      </c>
      <c r="C2833" s="67" t="s">
        <v>6369</v>
      </c>
      <c r="D2833" s="20" t="s">
        <v>6218</v>
      </c>
      <c r="E2833" s="20" t="s">
        <v>5365</v>
      </c>
      <c r="F2833" s="20" t="s">
        <v>125</v>
      </c>
      <c r="H2833" s="20" t="s">
        <v>34</v>
      </c>
      <c r="I2833" s="23" t="s">
        <v>39</v>
      </c>
      <c r="J2833" s="23" t="s">
        <v>6370</v>
      </c>
      <c r="K2833" s="67" t="s">
        <v>41</v>
      </c>
      <c r="L2833" s="67" t="s">
        <v>6369</v>
      </c>
      <c r="M2833" s="23" t="s">
        <v>11</v>
      </c>
      <c r="N2833" s="20" t="s">
        <v>38</v>
      </c>
    </row>
    <row r="2834" spans="2:14" ht="78.75" x14ac:dyDescent="0.25">
      <c r="B2834" s="20">
        <v>2832</v>
      </c>
      <c r="C2834" s="67" t="s">
        <v>6369</v>
      </c>
      <c r="D2834" s="20" t="s">
        <v>6219</v>
      </c>
      <c r="E2834" s="20" t="s">
        <v>6182</v>
      </c>
      <c r="F2834" s="20" t="s">
        <v>303</v>
      </c>
      <c r="H2834" s="20" t="s">
        <v>34</v>
      </c>
      <c r="I2834" s="23" t="s">
        <v>39</v>
      </c>
      <c r="J2834" s="23" t="s">
        <v>6370</v>
      </c>
      <c r="K2834" s="67" t="s">
        <v>41</v>
      </c>
      <c r="L2834" s="67" t="s">
        <v>6369</v>
      </c>
      <c r="M2834" s="23" t="s">
        <v>11</v>
      </c>
      <c r="N2834" s="20" t="s">
        <v>38</v>
      </c>
    </row>
    <row r="2835" spans="2:14" ht="78.75" x14ac:dyDescent="0.25">
      <c r="B2835" s="20">
        <v>2833</v>
      </c>
      <c r="C2835" s="67" t="s">
        <v>6369</v>
      </c>
      <c r="D2835" s="20" t="s">
        <v>6220</v>
      </c>
      <c r="E2835" s="20" t="s">
        <v>6221</v>
      </c>
      <c r="F2835" s="20" t="s">
        <v>64</v>
      </c>
      <c r="H2835" s="20" t="s">
        <v>34</v>
      </c>
      <c r="I2835" s="23" t="s">
        <v>39</v>
      </c>
      <c r="J2835" s="23" t="s">
        <v>6370</v>
      </c>
      <c r="K2835" s="67" t="s">
        <v>41</v>
      </c>
      <c r="L2835" s="67" t="s">
        <v>6369</v>
      </c>
      <c r="M2835" s="23" t="s">
        <v>11</v>
      </c>
      <c r="N2835" s="20" t="s">
        <v>38</v>
      </c>
    </row>
    <row r="2836" spans="2:14" ht="78.75" x14ac:dyDescent="0.25">
      <c r="B2836" s="20">
        <v>2834</v>
      </c>
      <c r="C2836" s="67" t="s">
        <v>6369</v>
      </c>
      <c r="D2836" s="20" t="s">
        <v>6220</v>
      </c>
      <c r="E2836" s="20" t="s">
        <v>6222</v>
      </c>
      <c r="F2836" s="20" t="s">
        <v>64</v>
      </c>
      <c r="H2836" s="20" t="s">
        <v>34</v>
      </c>
      <c r="I2836" s="23" t="s">
        <v>39</v>
      </c>
      <c r="J2836" s="23" t="s">
        <v>6370</v>
      </c>
      <c r="K2836" s="67" t="s">
        <v>41</v>
      </c>
      <c r="L2836" s="67" t="s">
        <v>6369</v>
      </c>
      <c r="M2836" s="23" t="s">
        <v>11</v>
      </c>
      <c r="N2836" s="20" t="s">
        <v>38</v>
      </c>
    </row>
    <row r="2837" spans="2:14" ht="78.75" x14ac:dyDescent="0.25">
      <c r="B2837" s="20">
        <v>2835</v>
      </c>
      <c r="C2837" s="67" t="s">
        <v>6369</v>
      </c>
      <c r="D2837" s="20" t="s">
        <v>5341</v>
      </c>
      <c r="E2837" s="20" t="s">
        <v>1430</v>
      </c>
      <c r="H2837" s="20" t="s">
        <v>34</v>
      </c>
      <c r="I2837" s="23" t="s">
        <v>39</v>
      </c>
      <c r="J2837" s="23" t="s">
        <v>6370</v>
      </c>
      <c r="K2837" s="67" t="s">
        <v>41</v>
      </c>
      <c r="L2837" s="67" t="s">
        <v>6369</v>
      </c>
      <c r="M2837" s="23" t="s">
        <v>11</v>
      </c>
      <c r="N2837" s="20" t="s">
        <v>38</v>
      </c>
    </row>
    <row r="2838" spans="2:14" ht="78.75" x14ac:dyDescent="0.25">
      <c r="B2838" s="20">
        <v>2836</v>
      </c>
      <c r="C2838" s="67" t="s">
        <v>6369</v>
      </c>
      <c r="D2838" s="20" t="s">
        <v>1690</v>
      </c>
      <c r="E2838" s="20" t="s">
        <v>1448</v>
      </c>
      <c r="H2838" s="20" t="s">
        <v>34</v>
      </c>
      <c r="I2838" s="23" t="s">
        <v>39</v>
      </c>
      <c r="J2838" s="23" t="s">
        <v>6370</v>
      </c>
      <c r="K2838" s="67" t="s">
        <v>41</v>
      </c>
      <c r="L2838" s="67" t="s">
        <v>6369</v>
      </c>
      <c r="M2838" s="23" t="s">
        <v>11</v>
      </c>
      <c r="N2838" s="20" t="s">
        <v>38</v>
      </c>
    </row>
    <row r="2839" spans="2:14" ht="78.75" x14ac:dyDescent="0.25">
      <c r="B2839" s="20">
        <v>2837</v>
      </c>
      <c r="C2839" s="67" t="s">
        <v>6369</v>
      </c>
      <c r="D2839" s="20" t="s">
        <v>5157</v>
      </c>
      <c r="E2839" s="20" t="s">
        <v>111</v>
      </c>
      <c r="F2839" s="20" t="s">
        <v>69</v>
      </c>
      <c r="H2839" s="20" t="s">
        <v>34</v>
      </c>
      <c r="I2839" s="23" t="s">
        <v>39</v>
      </c>
      <c r="J2839" s="23" t="s">
        <v>6370</v>
      </c>
      <c r="K2839" s="67" t="s">
        <v>41</v>
      </c>
      <c r="L2839" s="67" t="s">
        <v>6369</v>
      </c>
      <c r="M2839" s="23" t="s">
        <v>11</v>
      </c>
      <c r="N2839" s="20" t="s">
        <v>38</v>
      </c>
    </row>
    <row r="2840" spans="2:14" ht="78.75" x14ac:dyDescent="0.25">
      <c r="B2840" s="20">
        <v>2838</v>
      </c>
      <c r="C2840" s="67" t="s">
        <v>6369</v>
      </c>
      <c r="D2840" s="20" t="s">
        <v>6223</v>
      </c>
      <c r="E2840" s="20" t="s">
        <v>5365</v>
      </c>
      <c r="H2840" s="20" t="s">
        <v>34</v>
      </c>
      <c r="I2840" s="23" t="s">
        <v>39</v>
      </c>
      <c r="J2840" s="23" t="s">
        <v>6370</v>
      </c>
      <c r="K2840" s="67" t="s">
        <v>41</v>
      </c>
      <c r="L2840" s="67" t="s">
        <v>6369</v>
      </c>
      <c r="M2840" s="23" t="s">
        <v>11</v>
      </c>
      <c r="N2840" s="20" t="s">
        <v>38</v>
      </c>
    </row>
    <row r="2841" spans="2:14" ht="78.75" x14ac:dyDescent="0.25">
      <c r="B2841" s="20">
        <v>2839</v>
      </c>
      <c r="C2841" s="67" t="s">
        <v>6369</v>
      </c>
      <c r="D2841" s="20" t="s">
        <v>6224</v>
      </c>
      <c r="E2841" s="20" t="s">
        <v>128</v>
      </c>
      <c r="H2841" s="20" t="s">
        <v>34</v>
      </c>
      <c r="I2841" s="23" t="s">
        <v>39</v>
      </c>
      <c r="J2841" s="23" t="s">
        <v>6370</v>
      </c>
      <c r="K2841" s="67" t="s">
        <v>41</v>
      </c>
      <c r="L2841" s="67" t="s">
        <v>6369</v>
      </c>
      <c r="M2841" s="23" t="s">
        <v>11</v>
      </c>
      <c r="N2841" s="20" t="s">
        <v>38</v>
      </c>
    </row>
    <row r="2842" spans="2:14" ht="78.75" x14ac:dyDescent="0.25">
      <c r="B2842" s="20">
        <v>2840</v>
      </c>
      <c r="C2842" s="67" t="s">
        <v>6369</v>
      </c>
      <c r="D2842" s="20" t="s">
        <v>1979</v>
      </c>
      <c r="E2842" s="20" t="s">
        <v>1408</v>
      </c>
      <c r="H2842" s="20" t="s">
        <v>34</v>
      </c>
      <c r="I2842" s="23" t="s">
        <v>39</v>
      </c>
      <c r="J2842" s="23" t="s">
        <v>6370</v>
      </c>
      <c r="K2842" s="67" t="s">
        <v>41</v>
      </c>
      <c r="L2842" s="67" t="s">
        <v>6369</v>
      </c>
      <c r="M2842" s="23" t="s">
        <v>11</v>
      </c>
      <c r="N2842" s="20" t="s">
        <v>38</v>
      </c>
    </row>
    <row r="2843" spans="2:14" ht="78.75" x14ac:dyDescent="0.25">
      <c r="B2843" s="20">
        <v>2841</v>
      </c>
      <c r="C2843" s="67" t="s">
        <v>6369</v>
      </c>
      <c r="D2843" s="20" t="s">
        <v>6225</v>
      </c>
      <c r="E2843" s="20" t="s">
        <v>383</v>
      </c>
      <c r="H2843" s="20" t="s">
        <v>34</v>
      </c>
      <c r="I2843" s="23" t="s">
        <v>39</v>
      </c>
      <c r="J2843" s="23" t="s">
        <v>6370</v>
      </c>
      <c r="K2843" s="67" t="s">
        <v>41</v>
      </c>
      <c r="L2843" s="67" t="s">
        <v>6369</v>
      </c>
      <c r="M2843" s="23" t="s">
        <v>11</v>
      </c>
      <c r="N2843" s="20" t="s">
        <v>38</v>
      </c>
    </row>
    <row r="2844" spans="2:14" ht="78.75" x14ac:dyDescent="0.25">
      <c r="B2844" s="20">
        <v>2842</v>
      </c>
      <c r="C2844" s="67" t="s">
        <v>6369</v>
      </c>
      <c r="D2844" s="20" t="s">
        <v>6226</v>
      </c>
      <c r="E2844" s="20" t="s">
        <v>52</v>
      </c>
      <c r="H2844" s="20" t="s">
        <v>34</v>
      </c>
      <c r="I2844" s="23" t="s">
        <v>39</v>
      </c>
      <c r="J2844" s="23" t="s">
        <v>6370</v>
      </c>
      <c r="K2844" s="67" t="s">
        <v>41</v>
      </c>
      <c r="L2844" s="67" t="s">
        <v>6369</v>
      </c>
      <c r="M2844" s="23" t="s">
        <v>11</v>
      </c>
      <c r="N2844" s="20" t="s">
        <v>38</v>
      </c>
    </row>
    <row r="2845" spans="2:14" ht="78.75" x14ac:dyDescent="0.25">
      <c r="B2845" s="20">
        <v>2843</v>
      </c>
      <c r="C2845" s="67" t="s">
        <v>6369</v>
      </c>
      <c r="D2845" s="20" t="s">
        <v>1855</v>
      </c>
      <c r="E2845" s="20" t="s">
        <v>2192</v>
      </c>
      <c r="F2845" s="20" t="s">
        <v>172</v>
      </c>
      <c r="H2845" s="20" t="s">
        <v>34</v>
      </c>
      <c r="I2845" s="23" t="s">
        <v>39</v>
      </c>
      <c r="J2845" s="23" t="s">
        <v>6370</v>
      </c>
      <c r="K2845" s="67" t="s">
        <v>41</v>
      </c>
      <c r="L2845" s="67" t="s">
        <v>6369</v>
      </c>
      <c r="M2845" s="23" t="s">
        <v>11</v>
      </c>
      <c r="N2845" s="20" t="s">
        <v>38</v>
      </c>
    </row>
    <row r="2846" spans="2:14" ht="78.75" x14ac:dyDescent="0.25">
      <c r="B2846" s="20">
        <v>2844</v>
      </c>
      <c r="C2846" s="67" t="s">
        <v>6369</v>
      </c>
      <c r="D2846" s="20" t="s">
        <v>6227</v>
      </c>
      <c r="E2846" s="20" t="s">
        <v>1638</v>
      </c>
      <c r="H2846" s="20" t="s">
        <v>34</v>
      </c>
      <c r="I2846" s="23" t="s">
        <v>39</v>
      </c>
      <c r="J2846" s="23" t="s">
        <v>6370</v>
      </c>
      <c r="K2846" s="67" t="s">
        <v>41</v>
      </c>
      <c r="L2846" s="67" t="s">
        <v>6369</v>
      </c>
      <c r="M2846" s="23" t="s">
        <v>11</v>
      </c>
      <c r="N2846" s="20" t="s">
        <v>38</v>
      </c>
    </row>
    <row r="2847" spans="2:14" ht="78.75" x14ac:dyDescent="0.25">
      <c r="B2847" s="20">
        <v>2845</v>
      </c>
      <c r="C2847" s="67" t="s">
        <v>6369</v>
      </c>
      <c r="D2847" s="20" t="s">
        <v>6228</v>
      </c>
      <c r="E2847" s="20" t="s">
        <v>6229</v>
      </c>
      <c r="H2847" s="20" t="s">
        <v>34</v>
      </c>
      <c r="I2847" s="23" t="s">
        <v>39</v>
      </c>
      <c r="J2847" s="23" t="s">
        <v>6370</v>
      </c>
      <c r="K2847" s="67" t="s">
        <v>41</v>
      </c>
      <c r="L2847" s="67" t="s">
        <v>6369</v>
      </c>
      <c r="M2847" s="23" t="s">
        <v>11</v>
      </c>
      <c r="N2847" s="20" t="s">
        <v>38</v>
      </c>
    </row>
    <row r="2848" spans="2:14" ht="78.75" x14ac:dyDescent="0.25">
      <c r="B2848" s="20">
        <v>2846</v>
      </c>
      <c r="C2848" s="67" t="s">
        <v>6369</v>
      </c>
      <c r="D2848" s="20" t="s">
        <v>6230</v>
      </c>
      <c r="E2848" s="20" t="s">
        <v>3367</v>
      </c>
      <c r="F2848" s="20" t="s">
        <v>1569</v>
      </c>
      <c r="H2848" s="20" t="s">
        <v>34</v>
      </c>
      <c r="I2848" s="23" t="s">
        <v>39</v>
      </c>
      <c r="J2848" s="23" t="s">
        <v>6370</v>
      </c>
      <c r="K2848" s="67" t="s">
        <v>41</v>
      </c>
      <c r="L2848" s="67" t="s">
        <v>6369</v>
      </c>
      <c r="M2848" s="23" t="s">
        <v>11</v>
      </c>
      <c r="N2848" s="20" t="s">
        <v>38</v>
      </c>
    </row>
    <row r="2849" spans="2:14" ht="78.75" x14ac:dyDescent="0.25">
      <c r="B2849" s="20">
        <v>2847</v>
      </c>
      <c r="C2849" s="67" t="s">
        <v>6369</v>
      </c>
      <c r="D2849" s="20" t="s">
        <v>6231</v>
      </c>
      <c r="E2849" s="20" t="s">
        <v>6232</v>
      </c>
      <c r="F2849" s="20" t="s">
        <v>1970</v>
      </c>
      <c r="H2849" s="20" t="s">
        <v>34</v>
      </c>
      <c r="I2849" s="23" t="s">
        <v>39</v>
      </c>
      <c r="J2849" s="23" t="s">
        <v>6370</v>
      </c>
      <c r="K2849" s="67" t="s">
        <v>41</v>
      </c>
      <c r="L2849" s="67" t="s">
        <v>6369</v>
      </c>
      <c r="M2849" s="23" t="s">
        <v>11</v>
      </c>
      <c r="N2849" s="20" t="s">
        <v>38</v>
      </c>
    </row>
    <row r="2850" spans="2:14" ht="78.75" x14ac:dyDescent="0.25">
      <c r="B2850" s="20">
        <v>2848</v>
      </c>
      <c r="C2850" s="67" t="s">
        <v>6369</v>
      </c>
      <c r="D2850" s="20" t="s">
        <v>6233</v>
      </c>
      <c r="E2850" s="20" t="s">
        <v>171</v>
      </c>
      <c r="F2850" s="20" t="s">
        <v>172</v>
      </c>
      <c r="H2850" s="20" t="s">
        <v>34</v>
      </c>
      <c r="I2850" s="23" t="s">
        <v>39</v>
      </c>
      <c r="J2850" s="23" t="s">
        <v>6370</v>
      </c>
      <c r="K2850" s="67" t="s">
        <v>41</v>
      </c>
      <c r="L2850" s="67" t="s">
        <v>6369</v>
      </c>
      <c r="M2850" s="23" t="s">
        <v>11</v>
      </c>
      <c r="N2850" s="20" t="s">
        <v>38</v>
      </c>
    </row>
    <row r="2851" spans="2:14" ht="78.75" x14ac:dyDescent="0.25">
      <c r="B2851" s="20">
        <v>2849</v>
      </c>
      <c r="C2851" s="67" t="s">
        <v>6369</v>
      </c>
      <c r="D2851" s="20" t="s">
        <v>6234</v>
      </c>
      <c r="E2851" s="20" t="s">
        <v>1671</v>
      </c>
      <c r="F2851" s="20" t="s">
        <v>483</v>
      </c>
      <c r="H2851" s="20" t="s">
        <v>34</v>
      </c>
      <c r="I2851" s="23" t="s">
        <v>39</v>
      </c>
      <c r="J2851" s="23" t="s">
        <v>6370</v>
      </c>
      <c r="K2851" s="67" t="s">
        <v>41</v>
      </c>
      <c r="L2851" s="67" t="s">
        <v>6369</v>
      </c>
      <c r="M2851" s="23" t="s">
        <v>11</v>
      </c>
      <c r="N2851" s="20" t="s">
        <v>38</v>
      </c>
    </row>
    <row r="2852" spans="2:14" ht="78.75" x14ac:dyDescent="0.25">
      <c r="B2852" s="20">
        <v>2850</v>
      </c>
      <c r="C2852" s="67" t="s">
        <v>6369</v>
      </c>
      <c r="D2852" s="20" t="s">
        <v>6235</v>
      </c>
      <c r="E2852" s="20" t="s">
        <v>1312</v>
      </c>
      <c r="H2852" s="20" t="s">
        <v>34</v>
      </c>
      <c r="I2852" s="23" t="s">
        <v>39</v>
      </c>
      <c r="J2852" s="23" t="s">
        <v>6370</v>
      </c>
      <c r="K2852" s="67" t="s">
        <v>41</v>
      </c>
      <c r="L2852" s="67" t="s">
        <v>6369</v>
      </c>
      <c r="M2852" s="23" t="s">
        <v>11</v>
      </c>
      <c r="N2852" s="20" t="s">
        <v>38</v>
      </c>
    </row>
    <row r="2853" spans="2:14" ht="78.75" x14ac:dyDescent="0.25">
      <c r="B2853" s="20">
        <v>2851</v>
      </c>
      <c r="C2853" s="67" t="s">
        <v>6369</v>
      </c>
      <c r="D2853" s="20" t="s">
        <v>6236</v>
      </c>
      <c r="E2853" s="20" t="s">
        <v>6237</v>
      </c>
      <c r="H2853" s="20" t="s">
        <v>34</v>
      </c>
      <c r="I2853" s="23" t="s">
        <v>39</v>
      </c>
      <c r="J2853" s="23" t="s">
        <v>6370</v>
      </c>
      <c r="K2853" s="67" t="s">
        <v>41</v>
      </c>
      <c r="L2853" s="67" t="s">
        <v>6369</v>
      </c>
      <c r="M2853" s="23" t="s">
        <v>11</v>
      </c>
      <c r="N2853" s="20" t="s">
        <v>38</v>
      </c>
    </row>
    <row r="2854" spans="2:14" ht="78.75" x14ac:dyDescent="0.25">
      <c r="B2854" s="20">
        <v>2852</v>
      </c>
      <c r="C2854" s="67" t="s">
        <v>6369</v>
      </c>
      <c r="D2854" s="20" t="s">
        <v>6238</v>
      </c>
      <c r="E2854" s="20" t="s">
        <v>1376</v>
      </c>
      <c r="F2854" s="20" t="s">
        <v>125</v>
      </c>
      <c r="H2854" s="20" t="s">
        <v>34</v>
      </c>
      <c r="I2854" s="23" t="s">
        <v>39</v>
      </c>
      <c r="J2854" s="23" t="s">
        <v>6370</v>
      </c>
      <c r="K2854" s="67" t="s">
        <v>41</v>
      </c>
      <c r="L2854" s="67" t="s">
        <v>6369</v>
      </c>
      <c r="M2854" s="23" t="s">
        <v>11</v>
      </c>
      <c r="N2854" s="20" t="s">
        <v>38</v>
      </c>
    </row>
    <row r="2855" spans="2:14" ht="78.75" x14ac:dyDescent="0.25">
      <c r="B2855" s="20">
        <v>2853</v>
      </c>
      <c r="C2855" s="67" t="s">
        <v>6369</v>
      </c>
      <c r="D2855" s="20" t="s">
        <v>6239</v>
      </c>
      <c r="E2855" s="20" t="s">
        <v>1415</v>
      </c>
      <c r="F2855" s="20" t="s">
        <v>56</v>
      </c>
      <c r="H2855" s="20" t="s">
        <v>34</v>
      </c>
      <c r="I2855" s="23" t="s">
        <v>39</v>
      </c>
      <c r="J2855" s="23" t="s">
        <v>6370</v>
      </c>
      <c r="K2855" s="67" t="s">
        <v>41</v>
      </c>
      <c r="L2855" s="67" t="s">
        <v>6369</v>
      </c>
      <c r="M2855" s="23" t="s">
        <v>11</v>
      </c>
      <c r="N2855" s="20" t="s">
        <v>38</v>
      </c>
    </row>
    <row r="2856" spans="2:14" ht="78.75" x14ac:dyDescent="0.25">
      <c r="B2856" s="20">
        <v>2854</v>
      </c>
      <c r="C2856" s="67" t="s">
        <v>6369</v>
      </c>
      <c r="D2856" s="20" t="s">
        <v>6240</v>
      </c>
      <c r="E2856" s="20" t="s">
        <v>883</v>
      </c>
      <c r="F2856" s="20" t="s">
        <v>56</v>
      </c>
      <c r="H2856" s="20" t="s">
        <v>34</v>
      </c>
      <c r="I2856" s="23" t="s">
        <v>39</v>
      </c>
      <c r="J2856" s="23" t="s">
        <v>6370</v>
      </c>
      <c r="K2856" s="67" t="s">
        <v>41</v>
      </c>
      <c r="L2856" s="67" t="s">
        <v>6369</v>
      </c>
      <c r="M2856" s="23" t="s">
        <v>11</v>
      </c>
      <c r="N2856" s="20" t="s">
        <v>38</v>
      </c>
    </row>
    <row r="2857" spans="2:14" ht="78.75" x14ac:dyDescent="0.25">
      <c r="B2857" s="20">
        <v>2855</v>
      </c>
      <c r="C2857" s="67" t="s">
        <v>6369</v>
      </c>
      <c r="D2857" s="20" t="s">
        <v>6241</v>
      </c>
      <c r="E2857" s="20" t="s">
        <v>6242</v>
      </c>
      <c r="F2857" s="20" t="s">
        <v>6243</v>
      </c>
      <c r="H2857" s="20" t="s">
        <v>34</v>
      </c>
      <c r="I2857" s="23" t="s">
        <v>39</v>
      </c>
      <c r="J2857" s="23" t="s">
        <v>6370</v>
      </c>
      <c r="K2857" s="67" t="s">
        <v>41</v>
      </c>
      <c r="L2857" s="67" t="s">
        <v>6369</v>
      </c>
      <c r="M2857" s="23" t="s">
        <v>11</v>
      </c>
      <c r="N2857" s="20" t="s">
        <v>38</v>
      </c>
    </row>
    <row r="2858" spans="2:14" ht="78.75" x14ac:dyDescent="0.25">
      <c r="B2858" s="20">
        <v>2856</v>
      </c>
      <c r="C2858" s="67" t="s">
        <v>6369</v>
      </c>
      <c r="D2858" s="20" t="s">
        <v>6244</v>
      </c>
      <c r="E2858" s="20" t="s">
        <v>6245</v>
      </c>
      <c r="F2858" s="20" t="s">
        <v>6246</v>
      </c>
      <c r="H2858" s="20" t="s">
        <v>34</v>
      </c>
      <c r="I2858" s="23" t="s">
        <v>39</v>
      </c>
      <c r="J2858" s="23" t="s">
        <v>6370</v>
      </c>
      <c r="K2858" s="67" t="s">
        <v>41</v>
      </c>
      <c r="L2858" s="67" t="s">
        <v>6369</v>
      </c>
      <c r="M2858" s="23" t="s">
        <v>11</v>
      </c>
      <c r="N2858" s="20" t="s">
        <v>38</v>
      </c>
    </row>
    <row r="2859" spans="2:14" ht="78.75" x14ac:dyDescent="0.25">
      <c r="B2859" s="20">
        <v>2857</v>
      </c>
      <c r="C2859" s="67" t="s">
        <v>6369</v>
      </c>
      <c r="D2859" s="20" t="s">
        <v>6247</v>
      </c>
      <c r="E2859" s="20" t="s">
        <v>84</v>
      </c>
      <c r="F2859" s="20" t="s">
        <v>96</v>
      </c>
      <c r="H2859" s="20" t="s">
        <v>34</v>
      </c>
      <c r="I2859" s="23" t="s">
        <v>39</v>
      </c>
      <c r="J2859" s="23" t="s">
        <v>6370</v>
      </c>
      <c r="K2859" s="67" t="s">
        <v>41</v>
      </c>
      <c r="L2859" s="67" t="s">
        <v>6369</v>
      </c>
      <c r="M2859" s="23" t="s">
        <v>11</v>
      </c>
      <c r="N2859" s="20" t="s">
        <v>38</v>
      </c>
    </row>
    <row r="2860" spans="2:14" ht="78.75" x14ac:dyDescent="0.25">
      <c r="B2860" s="20">
        <v>2858</v>
      </c>
      <c r="C2860" s="67" t="s">
        <v>6369</v>
      </c>
      <c r="D2860" s="20" t="s">
        <v>1853</v>
      </c>
      <c r="E2860" s="20" t="s">
        <v>5437</v>
      </c>
      <c r="F2860" s="20" t="s">
        <v>1569</v>
      </c>
      <c r="H2860" s="20" t="s">
        <v>34</v>
      </c>
      <c r="I2860" s="23" t="s">
        <v>39</v>
      </c>
      <c r="J2860" s="23" t="s">
        <v>6370</v>
      </c>
      <c r="K2860" s="67" t="s">
        <v>41</v>
      </c>
      <c r="L2860" s="67" t="s">
        <v>6369</v>
      </c>
      <c r="M2860" s="23" t="s">
        <v>11</v>
      </c>
      <c r="N2860" s="20" t="s">
        <v>38</v>
      </c>
    </row>
    <row r="2861" spans="2:14" ht="78.75" x14ac:dyDescent="0.25">
      <c r="B2861" s="20">
        <v>2859</v>
      </c>
      <c r="C2861" s="67" t="s">
        <v>6369</v>
      </c>
      <c r="D2861" s="20" t="s">
        <v>6248</v>
      </c>
      <c r="E2861" s="20" t="s">
        <v>161</v>
      </c>
      <c r="F2861" s="20" t="s">
        <v>125</v>
      </c>
      <c r="H2861" s="20" t="s">
        <v>34</v>
      </c>
      <c r="I2861" s="23" t="s">
        <v>39</v>
      </c>
      <c r="J2861" s="23" t="s">
        <v>6370</v>
      </c>
      <c r="K2861" s="67" t="s">
        <v>41</v>
      </c>
      <c r="L2861" s="67" t="s">
        <v>6369</v>
      </c>
      <c r="M2861" s="23" t="s">
        <v>11</v>
      </c>
      <c r="N2861" s="20" t="s">
        <v>38</v>
      </c>
    </row>
    <row r="2862" spans="2:14" ht="78.75" x14ac:dyDescent="0.25">
      <c r="B2862" s="20">
        <v>2860</v>
      </c>
      <c r="C2862" s="67" t="s">
        <v>6369</v>
      </c>
      <c r="D2862" s="20" t="s">
        <v>6249</v>
      </c>
      <c r="E2862" s="20" t="s">
        <v>6250</v>
      </c>
      <c r="F2862" s="20" t="s">
        <v>125</v>
      </c>
      <c r="H2862" s="20" t="s">
        <v>34</v>
      </c>
      <c r="I2862" s="23" t="s">
        <v>39</v>
      </c>
      <c r="J2862" s="23" t="s">
        <v>6370</v>
      </c>
      <c r="K2862" s="67" t="s">
        <v>41</v>
      </c>
      <c r="L2862" s="67" t="s">
        <v>6369</v>
      </c>
      <c r="M2862" s="23" t="s">
        <v>11</v>
      </c>
      <c r="N2862" s="20" t="s">
        <v>38</v>
      </c>
    </row>
    <row r="2863" spans="2:14" ht="78.75" x14ac:dyDescent="0.25">
      <c r="B2863" s="20">
        <v>2861</v>
      </c>
      <c r="C2863" s="67" t="s">
        <v>6369</v>
      </c>
      <c r="D2863" s="20" t="s">
        <v>6251</v>
      </c>
      <c r="E2863" s="20" t="s">
        <v>4345</v>
      </c>
      <c r="F2863" s="20" t="s">
        <v>432</v>
      </c>
      <c r="H2863" s="20" t="s">
        <v>34</v>
      </c>
      <c r="I2863" s="23" t="s">
        <v>39</v>
      </c>
      <c r="J2863" s="23" t="s">
        <v>6370</v>
      </c>
      <c r="K2863" s="67" t="s">
        <v>41</v>
      </c>
      <c r="L2863" s="67" t="s">
        <v>6369</v>
      </c>
      <c r="M2863" s="23" t="s">
        <v>11</v>
      </c>
      <c r="N2863" s="20" t="s">
        <v>38</v>
      </c>
    </row>
    <row r="2864" spans="2:14" ht="78.75" x14ac:dyDescent="0.25">
      <c r="B2864" s="20">
        <v>2862</v>
      </c>
      <c r="C2864" s="67" t="s">
        <v>6369</v>
      </c>
      <c r="D2864" s="20" t="s">
        <v>313</v>
      </c>
      <c r="E2864" s="20" t="s">
        <v>95</v>
      </c>
      <c r="F2864" s="20" t="s">
        <v>125</v>
      </c>
      <c r="H2864" s="20" t="s">
        <v>34</v>
      </c>
      <c r="I2864" s="23" t="s">
        <v>39</v>
      </c>
      <c r="J2864" s="23" t="s">
        <v>6370</v>
      </c>
      <c r="K2864" s="67" t="s">
        <v>41</v>
      </c>
      <c r="L2864" s="67" t="s">
        <v>6369</v>
      </c>
      <c r="M2864" s="23" t="s">
        <v>11</v>
      </c>
      <c r="N2864" s="20" t="s">
        <v>38</v>
      </c>
    </row>
    <row r="2865" spans="2:14" ht="78.75" x14ac:dyDescent="0.25">
      <c r="B2865" s="20">
        <v>2863</v>
      </c>
      <c r="C2865" s="67" t="s">
        <v>6369</v>
      </c>
      <c r="D2865" s="20" t="s">
        <v>3079</v>
      </c>
      <c r="E2865" s="20" t="s">
        <v>6252</v>
      </c>
      <c r="F2865" s="20" t="s">
        <v>88</v>
      </c>
      <c r="H2865" s="20" t="s">
        <v>34</v>
      </c>
      <c r="I2865" s="23" t="s">
        <v>39</v>
      </c>
      <c r="J2865" s="23" t="s">
        <v>6370</v>
      </c>
      <c r="K2865" s="67" t="s">
        <v>41</v>
      </c>
      <c r="L2865" s="67" t="s">
        <v>6369</v>
      </c>
      <c r="M2865" s="23" t="s">
        <v>11</v>
      </c>
      <c r="N2865" s="20" t="s">
        <v>38</v>
      </c>
    </row>
    <row r="2866" spans="2:14" ht="78.75" x14ac:dyDescent="0.25">
      <c r="B2866" s="20">
        <v>2864</v>
      </c>
      <c r="C2866" s="67" t="s">
        <v>6369</v>
      </c>
      <c r="D2866" s="20" t="s">
        <v>6253</v>
      </c>
      <c r="E2866" s="20" t="s">
        <v>122</v>
      </c>
      <c r="F2866" s="20" t="s">
        <v>1398</v>
      </c>
      <c r="H2866" s="20" t="s">
        <v>34</v>
      </c>
      <c r="I2866" s="23" t="s">
        <v>39</v>
      </c>
      <c r="J2866" s="23" t="s">
        <v>6370</v>
      </c>
      <c r="K2866" s="67" t="s">
        <v>41</v>
      </c>
      <c r="L2866" s="67" t="s">
        <v>6369</v>
      </c>
      <c r="M2866" s="23" t="s">
        <v>11</v>
      </c>
      <c r="N2866" s="20" t="s">
        <v>38</v>
      </c>
    </row>
    <row r="2867" spans="2:14" ht="78.75" x14ac:dyDescent="0.25">
      <c r="B2867" s="20">
        <v>2865</v>
      </c>
      <c r="C2867" s="67" t="s">
        <v>6369</v>
      </c>
      <c r="D2867" s="20" t="s">
        <v>6254</v>
      </c>
      <c r="E2867" s="20" t="s">
        <v>2282</v>
      </c>
      <c r="F2867" s="20" t="s">
        <v>172</v>
      </c>
      <c r="H2867" s="20" t="s">
        <v>34</v>
      </c>
      <c r="I2867" s="23" t="s">
        <v>39</v>
      </c>
      <c r="J2867" s="23" t="s">
        <v>6370</v>
      </c>
      <c r="K2867" s="67" t="s">
        <v>41</v>
      </c>
      <c r="L2867" s="67" t="s">
        <v>6369</v>
      </c>
      <c r="M2867" s="23" t="s">
        <v>11</v>
      </c>
      <c r="N2867" s="20" t="s">
        <v>38</v>
      </c>
    </row>
    <row r="2868" spans="2:14" ht="78.75" x14ac:dyDescent="0.25">
      <c r="B2868" s="20">
        <v>2866</v>
      </c>
      <c r="C2868" s="67" t="s">
        <v>6369</v>
      </c>
      <c r="D2868" s="20" t="s">
        <v>6255</v>
      </c>
      <c r="E2868" s="20" t="s">
        <v>1430</v>
      </c>
      <c r="F2868" s="20" t="s">
        <v>1391</v>
      </c>
      <c r="H2868" s="20" t="s">
        <v>34</v>
      </c>
      <c r="I2868" s="23" t="s">
        <v>39</v>
      </c>
      <c r="J2868" s="23" t="s">
        <v>6370</v>
      </c>
      <c r="K2868" s="67" t="s">
        <v>41</v>
      </c>
      <c r="L2868" s="67" t="s">
        <v>6369</v>
      </c>
      <c r="M2868" s="23" t="s">
        <v>11</v>
      </c>
      <c r="N2868" s="20" t="s">
        <v>38</v>
      </c>
    </row>
    <row r="2869" spans="2:14" ht="78.75" x14ac:dyDescent="0.25">
      <c r="B2869" s="20">
        <v>2867</v>
      </c>
      <c r="C2869" s="67" t="s">
        <v>6369</v>
      </c>
      <c r="D2869" s="20" t="s">
        <v>6256</v>
      </c>
      <c r="E2869" s="20" t="s">
        <v>321</v>
      </c>
      <c r="F2869" s="20" t="s">
        <v>6257</v>
      </c>
      <c r="H2869" s="20" t="s">
        <v>34</v>
      </c>
      <c r="I2869" s="23" t="s">
        <v>39</v>
      </c>
      <c r="J2869" s="23" t="s">
        <v>6370</v>
      </c>
      <c r="K2869" s="67" t="s">
        <v>41</v>
      </c>
      <c r="L2869" s="67" t="s">
        <v>6369</v>
      </c>
      <c r="M2869" s="23" t="s">
        <v>11</v>
      </c>
      <c r="N2869" s="20" t="s">
        <v>38</v>
      </c>
    </row>
    <row r="2870" spans="2:14" ht="78.75" x14ac:dyDescent="0.25">
      <c r="B2870" s="20">
        <v>2868</v>
      </c>
      <c r="C2870" s="67" t="s">
        <v>6369</v>
      </c>
      <c r="D2870" s="20" t="s">
        <v>6258</v>
      </c>
      <c r="E2870" s="20" t="s">
        <v>202</v>
      </c>
      <c r="H2870" s="20" t="s">
        <v>34</v>
      </c>
      <c r="I2870" s="23" t="s">
        <v>39</v>
      </c>
      <c r="J2870" s="23" t="s">
        <v>6370</v>
      </c>
      <c r="K2870" s="67" t="s">
        <v>41</v>
      </c>
      <c r="L2870" s="67" t="s">
        <v>6369</v>
      </c>
      <c r="M2870" s="23" t="s">
        <v>11</v>
      </c>
      <c r="N2870" s="20" t="s">
        <v>38</v>
      </c>
    </row>
    <row r="2871" spans="2:14" ht="78.75" x14ac:dyDescent="0.25">
      <c r="B2871" s="20">
        <v>2869</v>
      </c>
      <c r="C2871" s="67" t="s">
        <v>6369</v>
      </c>
      <c r="D2871" s="20" t="s">
        <v>6259</v>
      </c>
      <c r="E2871" s="20" t="s">
        <v>4768</v>
      </c>
      <c r="H2871" s="20" t="s">
        <v>34</v>
      </c>
      <c r="I2871" s="23" t="s">
        <v>39</v>
      </c>
      <c r="J2871" s="23" t="s">
        <v>6370</v>
      </c>
      <c r="K2871" s="67" t="s">
        <v>41</v>
      </c>
      <c r="L2871" s="67" t="s">
        <v>6369</v>
      </c>
      <c r="M2871" s="23" t="s">
        <v>11</v>
      </c>
      <c r="N2871" s="20" t="s">
        <v>38</v>
      </c>
    </row>
    <row r="2872" spans="2:14" ht="78.75" x14ac:dyDescent="0.25">
      <c r="B2872" s="20">
        <v>2870</v>
      </c>
      <c r="C2872" s="67" t="s">
        <v>6369</v>
      </c>
      <c r="D2872" s="20" t="s">
        <v>6260</v>
      </c>
      <c r="E2872" s="20" t="s">
        <v>52</v>
      </c>
      <c r="H2872" s="20" t="s">
        <v>34</v>
      </c>
      <c r="I2872" s="23" t="s">
        <v>39</v>
      </c>
      <c r="J2872" s="23" t="s">
        <v>6370</v>
      </c>
      <c r="K2872" s="67" t="s">
        <v>41</v>
      </c>
      <c r="L2872" s="67" t="s">
        <v>6369</v>
      </c>
      <c r="M2872" s="23" t="s">
        <v>11</v>
      </c>
      <c r="N2872" s="20" t="s">
        <v>38</v>
      </c>
    </row>
    <row r="2873" spans="2:14" ht="78.75" x14ac:dyDescent="0.25">
      <c r="B2873" s="20">
        <v>2871</v>
      </c>
      <c r="C2873" s="67" t="s">
        <v>6369</v>
      </c>
      <c r="D2873" s="20" t="s">
        <v>6261</v>
      </c>
      <c r="E2873" s="20" t="s">
        <v>198</v>
      </c>
      <c r="F2873" s="20" t="s">
        <v>125</v>
      </c>
      <c r="H2873" s="20" t="s">
        <v>34</v>
      </c>
      <c r="I2873" s="23" t="s">
        <v>39</v>
      </c>
      <c r="J2873" s="23" t="s">
        <v>6370</v>
      </c>
      <c r="K2873" s="67" t="s">
        <v>41</v>
      </c>
      <c r="L2873" s="67" t="s">
        <v>6369</v>
      </c>
      <c r="M2873" s="23" t="s">
        <v>11</v>
      </c>
      <c r="N2873" s="20" t="s">
        <v>38</v>
      </c>
    </row>
    <row r="2874" spans="2:14" ht="78.75" x14ac:dyDescent="0.25">
      <c r="B2874" s="20">
        <v>2872</v>
      </c>
      <c r="C2874" s="67" t="s">
        <v>6369</v>
      </c>
      <c r="D2874" s="20" t="s">
        <v>6262</v>
      </c>
      <c r="E2874" s="20" t="s">
        <v>2521</v>
      </c>
      <c r="F2874" s="20" t="s">
        <v>1394</v>
      </c>
      <c r="H2874" s="20" t="s">
        <v>34</v>
      </c>
      <c r="I2874" s="23" t="s">
        <v>39</v>
      </c>
      <c r="J2874" s="23" t="s">
        <v>6370</v>
      </c>
      <c r="K2874" s="67" t="s">
        <v>41</v>
      </c>
      <c r="L2874" s="67" t="s">
        <v>6369</v>
      </c>
      <c r="M2874" s="23" t="s">
        <v>11</v>
      </c>
      <c r="N2874" s="20" t="s">
        <v>38</v>
      </c>
    </row>
    <row r="2875" spans="2:14" ht="78.75" x14ac:dyDescent="0.25">
      <c r="B2875" s="20">
        <v>2873</v>
      </c>
      <c r="C2875" s="67" t="s">
        <v>6369</v>
      </c>
      <c r="D2875" s="20" t="s">
        <v>6263</v>
      </c>
      <c r="E2875" s="20" t="s">
        <v>4328</v>
      </c>
      <c r="F2875" s="20" t="s">
        <v>79</v>
      </c>
      <c r="H2875" s="20" t="s">
        <v>34</v>
      </c>
      <c r="I2875" s="23" t="s">
        <v>39</v>
      </c>
      <c r="J2875" s="23" t="s">
        <v>6370</v>
      </c>
      <c r="K2875" s="67" t="s">
        <v>41</v>
      </c>
      <c r="L2875" s="67" t="s">
        <v>6369</v>
      </c>
      <c r="M2875" s="23" t="s">
        <v>11</v>
      </c>
      <c r="N2875" s="20" t="s">
        <v>38</v>
      </c>
    </row>
    <row r="2876" spans="2:14" ht="78.75" x14ac:dyDescent="0.25">
      <c r="B2876" s="20">
        <v>2874</v>
      </c>
      <c r="C2876" s="67" t="s">
        <v>6369</v>
      </c>
      <c r="D2876" s="20" t="s">
        <v>6264</v>
      </c>
      <c r="E2876" s="20" t="s">
        <v>52</v>
      </c>
      <c r="H2876" s="20" t="s">
        <v>34</v>
      </c>
      <c r="I2876" s="23" t="s">
        <v>39</v>
      </c>
      <c r="J2876" s="23" t="s">
        <v>6370</v>
      </c>
      <c r="K2876" s="67" t="s">
        <v>41</v>
      </c>
      <c r="L2876" s="67" t="s">
        <v>6369</v>
      </c>
      <c r="M2876" s="23" t="s">
        <v>11</v>
      </c>
      <c r="N2876" s="20" t="s">
        <v>38</v>
      </c>
    </row>
    <row r="2877" spans="2:14" ht="78.75" x14ac:dyDescent="0.25">
      <c r="B2877" s="20">
        <v>2875</v>
      </c>
      <c r="C2877" s="67" t="s">
        <v>6369</v>
      </c>
      <c r="D2877" s="20" t="s">
        <v>6265</v>
      </c>
      <c r="E2877" s="20" t="s">
        <v>321</v>
      </c>
      <c r="H2877" s="20" t="s">
        <v>34</v>
      </c>
      <c r="I2877" s="23" t="s">
        <v>39</v>
      </c>
      <c r="J2877" s="23" t="s">
        <v>6370</v>
      </c>
      <c r="K2877" s="67" t="s">
        <v>41</v>
      </c>
      <c r="L2877" s="67" t="s">
        <v>6369</v>
      </c>
      <c r="M2877" s="23" t="s">
        <v>11</v>
      </c>
      <c r="N2877" s="20" t="s">
        <v>38</v>
      </c>
    </row>
    <row r="2878" spans="2:14" ht="78.75" x14ac:dyDescent="0.25">
      <c r="B2878" s="20">
        <v>2876</v>
      </c>
      <c r="C2878" s="67" t="s">
        <v>6369</v>
      </c>
      <c r="D2878" s="20" t="s">
        <v>6266</v>
      </c>
      <c r="E2878" s="20" t="s">
        <v>202</v>
      </c>
      <c r="H2878" s="20" t="s">
        <v>34</v>
      </c>
      <c r="I2878" s="23" t="s">
        <v>39</v>
      </c>
      <c r="J2878" s="23" t="s">
        <v>6370</v>
      </c>
      <c r="K2878" s="67" t="s">
        <v>41</v>
      </c>
      <c r="L2878" s="67" t="s">
        <v>6369</v>
      </c>
      <c r="M2878" s="23" t="s">
        <v>11</v>
      </c>
      <c r="N2878" s="20" t="s">
        <v>38</v>
      </c>
    </row>
    <row r="2879" spans="2:14" ht="78.75" x14ac:dyDescent="0.25">
      <c r="B2879" s="20">
        <v>2877</v>
      </c>
      <c r="C2879" s="67" t="s">
        <v>6369</v>
      </c>
      <c r="D2879" s="20" t="s">
        <v>6267</v>
      </c>
      <c r="E2879" s="20" t="s">
        <v>92</v>
      </c>
      <c r="H2879" s="20" t="s">
        <v>34</v>
      </c>
      <c r="I2879" s="23" t="s">
        <v>39</v>
      </c>
      <c r="J2879" s="23" t="s">
        <v>6370</v>
      </c>
      <c r="K2879" s="67" t="s">
        <v>41</v>
      </c>
      <c r="L2879" s="67" t="s">
        <v>6369</v>
      </c>
      <c r="M2879" s="23" t="s">
        <v>11</v>
      </c>
      <c r="N2879" s="20" t="s">
        <v>38</v>
      </c>
    </row>
    <row r="2880" spans="2:14" ht="78.75" x14ac:dyDescent="0.25">
      <c r="B2880" s="20">
        <v>2878</v>
      </c>
      <c r="C2880" s="67" t="s">
        <v>6369</v>
      </c>
      <c r="D2880" s="20" t="s">
        <v>6268</v>
      </c>
      <c r="E2880" s="20" t="s">
        <v>441</v>
      </c>
      <c r="H2880" s="20" t="s">
        <v>34</v>
      </c>
      <c r="I2880" s="23" t="s">
        <v>39</v>
      </c>
      <c r="J2880" s="23" t="s">
        <v>6370</v>
      </c>
      <c r="K2880" s="67" t="s">
        <v>41</v>
      </c>
      <c r="L2880" s="67" t="s">
        <v>6369</v>
      </c>
      <c r="M2880" s="23" t="s">
        <v>11</v>
      </c>
      <c r="N2880" s="20" t="s">
        <v>38</v>
      </c>
    </row>
    <row r="2881" spans="2:14" ht="78.75" x14ac:dyDescent="0.25">
      <c r="B2881" s="20">
        <v>2879</v>
      </c>
      <c r="C2881" s="67" t="s">
        <v>6369</v>
      </c>
      <c r="D2881" s="20" t="s">
        <v>6269</v>
      </c>
      <c r="E2881" s="20" t="s">
        <v>52</v>
      </c>
      <c r="H2881" s="20" t="s">
        <v>34</v>
      </c>
      <c r="I2881" s="23" t="s">
        <v>39</v>
      </c>
      <c r="J2881" s="23" t="s">
        <v>6370</v>
      </c>
      <c r="K2881" s="67" t="s">
        <v>41</v>
      </c>
      <c r="L2881" s="67" t="s">
        <v>6369</v>
      </c>
      <c r="M2881" s="23" t="s">
        <v>11</v>
      </c>
      <c r="N2881" s="20" t="s">
        <v>38</v>
      </c>
    </row>
    <row r="2882" spans="2:14" ht="78.75" x14ac:dyDescent="0.25">
      <c r="B2882" s="20">
        <v>2880</v>
      </c>
      <c r="C2882" s="67" t="s">
        <v>6369</v>
      </c>
      <c r="D2882" s="20" t="s">
        <v>6270</v>
      </c>
      <c r="E2882" s="20" t="s">
        <v>6128</v>
      </c>
      <c r="H2882" s="20" t="s">
        <v>34</v>
      </c>
      <c r="I2882" s="23" t="s">
        <v>39</v>
      </c>
      <c r="J2882" s="23" t="s">
        <v>6370</v>
      </c>
      <c r="K2882" s="67" t="s">
        <v>41</v>
      </c>
      <c r="L2882" s="67" t="s">
        <v>6369</v>
      </c>
      <c r="M2882" s="23" t="s">
        <v>11</v>
      </c>
      <c r="N2882" s="20" t="s">
        <v>38</v>
      </c>
    </row>
    <row r="2883" spans="2:14" ht="78.75" x14ac:dyDescent="0.25">
      <c r="B2883" s="20">
        <v>2881</v>
      </c>
      <c r="C2883" s="67" t="s">
        <v>6369</v>
      </c>
      <c r="D2883" s="20" t="s">
        <v>6271</v>
      </c>
      <c r="E2883" s="20" t="s">
        <v>161</v>
      </c>
      <c r="H2883" s="20" t="s">
        <v>34</v>
      </c>
      <c r="I2883" s="23" t="s">
        <v>39</v>
      </c>
      <c r="J2883" s="23" t="s">
        <v>6370</v>
      </c>
      <c r="K2883" s="67" t="s">
        <v>41</v>
      </c>
      <c r="L2883" s="67" t="s">
        <v>6369</v>
      </c>
      <c r="M2883" s="23" t="s">
        <v>11</v>
      </c>
      <c r="N2883" s="20" t="s">
        <v>38</v>
      </c>
    </row>
    <row r="2884" spans="2:14" ht="78.75" x14ac:dyDescent="0.25">
      <c r="B2884" s="20">
        <v>2882</v>
      </c>
      <c r="C2884" s="67" t="s">
        <v>6369</v>
      </c>
      <c r="D2884" s="20" t="s">
        <v>6272</v>
      </c>
      <c r="E2884" s="20" t="s">
        <v>6273</v>
      </c>
      <c r="H2884" s="20" t="s">
        <v>34</v>
      </c>
      <c r="I2884" s="23" t="s">
        <v>39</v>
      </c>
      <c r="J2884" s="23" t="s">
        <v>6370</v>
      </c>
      <c r="K2884" s="67" t="s">
        <v>41</v>
      </c>
      <c r="L2884" s="67" t="s">
        <v>6369</v>
      </c>
      <c r="M2884" s="23" t="s">
        <v>11</v>
      </c>
      <c r="N2884" s="20" t="s">
        <v>38</v>
      </c>
    </row>
    <row r="2885" spans="2:14" ht="78.75" x14ac:dyDescent="0.25">
      <c r="B2885" s="20">
        <v>2883</v>
      </c>
      <c r="C2885" s="67" t="s">
        <v>6369</v>
      </c>
      <c r="D2885" s="20" t="s">
        <v>6274</v>
      </c>
      <c r="E2885" s="20" t="s">
        <v>230</v>
      </c>
      <c r="H2885" s="20" t="s">
        <v>34</v>
      </c>
      <c r="I2885" s="23" t="s">
        <v>39</v>
      </c>
      <c r="J2885" s="23" t="s">
        <v>6370</v>
      </c>
      <c r="K2885" s="67" t="s">
        <v>41</v>
      </c>
      <c r="L2885" s="67" t="s">
        <v>6369</v>
      </c>
      <c r="M2885" s="23" t="s">
        <v>11</v>
      </c>
      <c r="N2885" s="20" t="s">
        <v>38</v>
      </c>
    </row>
    <row r="2886" spans="2:14" ht="78.75" x14ac:dyDescent="0.25">
      <c r="B2886" s="20">
        <v>2884</v>
      </c>
      <c r="C2886" s="67" t="s">
        <v>6369</v>
      </c>
      <c r="D2886" s="20" t="s">
        <v>6275</v>
      </c>
      <c r="E2886" s="20" t="s">
        <v>883</v>
      </c>
      <c r="H2886" s="20" t="s">
        <v>34</v>
      </c>
      <c r="I2886" s="23" t="s">
        <v>39</v>
      </c>
      <c r="J2886" s="23" t="s">
        <v>6370</v>
      </c>
      <c r="K2886" s="67" t="s">
        <v>41</v>
      </c>
      <c r="L2886" s="67" t="s">
        <v>6369</v>
      </c>
      <c r="M2886" s="23" t="s">
        <v>11</v>
      </c>
      <c r="N2886" s="20" t="s">
        <v>38</v>
      </c>
    </row>
    <row r="2887" spans="2:14" ht="78.75" x14ac:dyDescent="0.25">
      <c r="B2887" s="20">
        <v>2885</v>
      </c>
      <c r="C2887" s="67" t="s">
        <v>6369</v>
      </c>
      <c r="D2887" s="20" t="s">
        <v>6276</v>
      </c>
      <c r="E2887" s="20" t="s">
        <v>2521</v>
      </c>
      <c r="H2887" s="20" t="s">
        <v>34</v>
      </c>
      <c r="I2887" s="23" t="s">
        <v>39</v>
      </c>
      <c r="J2887" s="23" t="s">
        <v>6370</v>
      </c>
      <c r="K2887" s="67" t="s">
        <v>41</v>
      </c>
      <c r="L2887" s="67" t="s">
        <v>6369</v>
      </c>
      <c r="M2887" s="23" t="s">
        <v>11</v>
      </c>
      <c r="N2887" s="20" t="s">
        <v>38</v>
      </c>
    </row>
    <row r="2888" spans="2:14" ht="78.75" x14ac:dyDescent="0.25">
      <c r="B2888" s="20">
        <v>2886</v>
      </c>
      <c r="C2888" s="67" t="s">
        <v>6369</v>
      </c>
      <c r="D2888" s="20" t="s">
        <v>6277</v>
      </c>
      <c r="E2888" s="20" t="s">
        <v>171</v>
      </c>
      <c r="H2888" s="20" t="s">
        <v>34</v>
      </c>
      <c r="I2888" s="23" t="s">
        <v>39</v>
      </c>
      <c r="J2888" s="23" t="s">
        <v>6370</v>
      </c>
      <c r="K2888" s="67" t="s">
        <v>41</v>
      </c>
      <c r="L2888" s="67" t="s">
        <v>6369</v>
      </c>
      <c r="M2888" s="23" t="s">
        <v>11</v>
      </c>
      <c r="N2888" s="20" t="s">
        <v>38</v>
      </c>
    </row>
    <row r="2889" spans="2:14" ht="78.75" x14ac:dyDescent="0.25">
      <c r="B2889" s="20">
        <v>2887</v>
      </c>
      <c r="C2889" s="67" t="s">
        <v>6369</v>
      </c>
      <c r="D2889" s="20" t="s">
        <v>4313</v>
      </c>
      <c r="E2889" s="20" t="s">
        <v>1415</v>
      </c>
      <c r="H2889" s="20" t="s">
        <v>34</v>
      </c>
      <c r="I2889" s="23" t="s">
        <v>39</v>
      </c>
      <c r="J2889" s="23" t="s">
        <v>6370</v>
      </c>
      <c r="K2889" s="67" t="s">
        <v>41</v>
      </c>
      <c r="L2889" s="67" t="s">
        <v>6369</v>
      </c>
      <c r="M2889" s="23" t="s">
        <v>11</v>
      </c>
      <c r="N2889" s="20" t="s">
        <v>38</v>
      </c>
    </row>
    <row r="2890" spans="2:14" ht="78.75" x14ac:dyDescent="0.25">
      <c r="B2890" s="20">
        <v>2888</v>
      </c>
      <c r="C2890" s="67" t="s">
        <v>6369</v>
      </c>
      <c r="D2890" s="20" t="s">
        <v>6278</v>
      </c>
      <c r="E2890" s="20" t="s">
        <v>2192</v>
      </c>
      <c r="H2890" s="20" t="s">
        <v>34</v>
      </c>
      <c r="I2890" s="23" t="s">
        <v>39</v>
      </c>
      <c r="J2890" s="23" t="s">
        <v>6370</v>
      </c>
      <c r="K2890" s="67" t="s">
        <v>41</v>
      </c>
      <c r="L2890" s="67" t="s">
        <v>6369</v>
      </c>
      <c r="M2890" s="23" t="s">
        <v>11</v>
      </c>
      <c r="N2890" s="20" t="s">
        <v>38</v>
      </c>
    </row>
    <row r="2891" spans="2:14" ht="78.75" x14ac:dyDescent="0.25">
      <c r="B2891" s="20">
        <v>2889</v>
      </c>
      <c r="C2891" s="67" t="s">
        <v>6369</v>
      </c>
      <c r="D2891" s="20" t="s">
        <v>6279</v>
      </c>
      <c r="E2891" s="20" t="s">
        <v>106</v>
      </c>
      <c r="H2891" s="20" t="s">
        <v>34</v>
      </c>
      <c r="I2891" s="23" t="s">
        <v>39</v>
      </c>
      <c r="J2891" s="23" t="s">
        <v>6370</v>
      </c>
      <c r="K2891" s="67" t="s">
        <v>41</v>
      </c>
      <c r="L2891" s="67" t="s">
        <v>6369</v>
      </c>
      <c r="M2891" s="23" t="s">
        <v>11</v>
      </c>
      <c r="N2891" s="20" t="s">
        <v>38</v>
      </c>
    </row>
    <row r="2892" spans="2:14" ht="78.75" x14ac:dyDescent="0.25">
      <c r="B2892" s="20">
        <v>2890</v>
      </c>
      <c r="C2892" s="67" t="s">
        <v>6369</v>
      </c>
      <c r="D2892" s="20" t="s">
        <v>6280</v>
      </c>
      <c r="E2892" s="20" t="s">
        <v>4768</v>
      </c>
      <c r="H2892" s="20" t="s">
        <v>34</v>
      </c>
      <c r="I2892" s="23" t="s">
        <v>39</v>
      </c>
      <c r="J2892" s="23" t="s">
        <v>6370</v>
      </c>
      <c r="K2892" s="67" t="s">
        <v>41</v>
      </c>
      <c r="L2892" s="67" t="s">
        <v>6369</v>
      </c>
      <c r="M2892" s="23" t="s">
        <v>11</v>
      </c>
      <c r="N2892" s="20" t="s">
        <v>38</v>
      </c>
    </row>
    <row r="2893" spans="2:14" ht="78.75" x14ac:dyDescent="0.25">
      <c r="B2893" s="20">
        <v>2891</v>
      </c>
      <c r="C2893" s="67" t="s">
        <v>6369</v>
      </c>
      <c r="D2893" s="20" t="s">
        <v>6281</v>
      </c>
      <c r="E2893" s="20" t="s">
        <v>1638</v>
      </c>
      <c r="H2893" s="20" t="s">
        <v>34</v>
      </c>
      <c r="I2893" s="23" t="s">
        <v>39</v>
      </c>
      <c r="J2893" s="23" t="s">
        <v>6370</v>
      </c>
      <c r="K2893" s="67" t="s">
        <v>41</v>
      </c>
      <c r="L2893" s="67" t="s">
        <v>6369</v>
      </c>
      <c r="M2893" s="23" t="s">
        <v>11</v>
      </c>
      <c r="N2893" s="20" t="s">
        <v>38</v>
      </c>
    </row>
    <row r="2894" spans="2:14" ht="78.75" x14ac:dyDescent="0.25">
      <c r="B2894" s="20">
        <v>2892</v>
      </c>
      <c r="C2894" s="67" t="s">
        <v>6369</v>
      </c>
      <c r="D2894" s="20" t="s">
        <v>6282</v>
      </c>
      <c r="E2894" s="20" t="s">
        <v>318</v>
      </c>
      <c r="H2894" s="20" t="s">
        <v>34</v>
      </c>
      <c r="I2894" s="23" t="s">
        <v>39</v>
      </c>
      <c r="J2894" s="23" t="s">
        <v>6370</v>
      </c>
      <c r="K2894" s="67" t="s">
        <v>41</v>
      </c>
      <c r="L2894" s="67" t="s">
        <v>6369</v>
      </c>
      <c r="M2894" s="23" t="s">
        <v>11</v>
      </c>
      <c r="N2894" s="20" t="s">
        <v>38</v>
      </c>
    </row>
    <row r="2895" spans="2:14" ht="78.75" x14ac:dyDescent="0.25">
      <c r="B2895" s="20">
        <v>2893</v>
      </c>
      <c r="C2895" s="67" t="s">
        <v>6369</v>
      </c>
      <c r="D2895" s="20" t="s">
        <v>6283</v>
      </c>
      <c r="E2895" s="20" t="s">
        <v>1415</v>
      </c>
      <c r="H2895" s="20" t="s">
        <v>34</v>
      </c>
      <c r="I2895" s="23" t="s">
        <v>39</v>
      </c>
      <c r="J2895" s="23" t="s">
        <v>6370</v>
      </c>
      <c r="K2895" s="67" t="s">
        <v>41</v>
      </c>
      <c r="L2895" s="67" t="s">
        <v>6369</v>
      </c>
      <c r="M2895" s="23" t="s">
        <v>11</v>
      </c>
      <c r="N2895" s="20" t="s">
        <v>38</v>
      </c>
    </row>
    <row r="2896" spans="2:14" ht="78.75" x14ac:dyDescent="0.25">
      <c r="B2896" s="20">
        <v>2894</v>
      </c>
      <c r="C2896" s="67" t="s">
        <v>6369</v>
      </c>
      <c r="D2896" s="20" t="s">
        <v>6284</v>
      </c>
      <c r="E2896" s="20" t="s">
        <v>202</v>
      </c>
      <c r="H2896" s="20" t="s">
        <v>34</v>
      </c>
      <c r="I2896" s="23" t="s">
        <v>39</v>
      </c>
      <c r="J2896" s="23" t="s">
        <v>6370</v>
      </c>
      <c r="K2896" s="67" t="s">
        <v>41</v>
      </c>
      <c r="L2896" s="67" t="s">
        <v>6369</v>
      </c>
      <c r="M2896" s="23" t="s">
        <v>11</v>
      </c>
      <c r="N2896" s="20" t="s">
        <v>38</v>
      </c>
    </row>
    <row r="2897" spans="2:14" ht="78.75" x14ac:dyDescent="0.25">
      <c r="B2897" s="20">
        <v>2895</v>
      </c>
      <c r="C2897" s="67" t="s">
        <v>6369</v>
      </c>
      <c r="D2897" s="20" t="s">
        <v>6285</v>
      </c>
      <c r="E2897" s="20" t="s">
        <v>106</v>
      </c>
      <c r="H2897" s="20" t="s">
        <v>34</v>
      </c>
      <c r="I2897" s="23" t="s">
        <v>39</v>
      </c>
      <c r="J2897" s="23" t="s">
        <v>6370</v>
      </c>
      <c r="K2897" s="67" t="s">
        <v>41</v>
      </c>
      <c r="L2897" s="67" t="s">
        <v>6369</v>
      </c>
      <c r="M2897" s="23" t="s">
        <v>11</v>
      </c>
      <c r="N2897" s="20" t="s">
        <v>38</v>
      </c>
    </row>
    <row r="2898" spans="2:14" ht="78.75" x14ac:dyDescent="0.25">
      <c r="B2898" s="20">
        <v>2896</v>
      </c>
      <c r="C2898" s="67" t="s">
        <v>6369</v>
      </c>
      <c r="D2898" s="20" t="s">
        <v>6286</v>
      </c>
      <c r="E2898" s="20" t="s">
        <v>3367</v>
      </c>
      <c r="H2898" s="20" t="s">
        <v>34</v>
      </c>
      <c r="I2898" s="23" t="s">
        <v>39</v>
      </c>
      <c r="J2898" s="23" t="s">
        <v>6370</v>
      </c>
      <c r="K2898" s="67" t="s">
        <v>41</v>
      </c>
      <c r="L2898" s="67" t="s">
        <v>6369</v>
      </c>
      <c r="M2898" s="23" t="s">
        <v>11</v>
      </c>
      <c r="N2898" s="20" t="s">
        <v>38</v>
      </c>
    </row>
    <row r="2899" spans="2:14" ht="78.75" x14ac:dyDescent="0.25">
      <c r="B2899" s="20">
        <v>2897</v>
      </c>
      <c r="C2899" s="67" t="s">
        <v>6369</v>
      </c>
      <c r="D2899" s="20" t="s">
        <v>6287</v>
      </c>
      <c r="E2899" s="20" t="s">
        <v>5389</v>
      </c>
      <c r="H2899" s="20" t="s">
        <v>34</v>
      </c>
      <c r="I2899" s="23" t="s">
        <v>39</v>
      </c>
      <c r="J2899" s="23" t="s">
        <v>6370</v>
      </c>
      <c r="K2899" s="67" t="s">
        <v>41</v>
      </c>
      <c r="L2899" s="67" t="s">
        <v>6369</v>
      </c>
      <c r="M2899" s="23" t="s">
        <v>11</v>
      </c>
      <c r="N2899" s="20" t="s">
        <v>38</v>
      </c>
    </row>
    <row r="2900" spans="2:14" ht="78.75" x14ac:dyDescent="0.25">
      <c r="B2900" s="20">
        <v>2898</v>
      </c>
      <c r="C2900" s="67" t="s">
        <v>6369</v>
      </c>
      <c r="D2900" s="20" t="s">
        <v>6288</v>
      </c>
      <c r="E2900" s="20" t="s">
        <v>367</v>
      </c>
      <c r="H2900" s="20" t="s">
        <v>34</v>
      </c>
      <c r="I2900" s="23" t="s">
        <v>39</v>
      </c>
      <c r="J2900" s="23" t="s">
        <v>6370</v>
      </c>
      <c r="K2900" s="67" t="s">
        <v>41</v>
      </c>
      <c r="L2900" s="67" t="s">
        <v>6369</v>
      </c>
      <c r="M2900" s="23" t="s">
        <v>11</v>
      </c>
      <c r="N2900" s="20" t="s">
        <v>38</v>
      </c>
    </row>
    <row r="2901" spans="2:14" ht="78.75" x14ac:dyDescent="0.25">
      <c r="B2901" s="20">
        <v>2899</v>
      </c>
      <c r="C2901" s="67" t="s">
        <v>6369</v>
      </c>
      <c r="D2901" s="20" t="s">
        <v>6289</v>
      </c>
      <c r="E2901" s="20" t="s">
        <v>66</v>
      </c>
      <c r="H2901" s="20" t="s">
        <v>34</v>
      </c>
      <c r="I2901" s="23" t="s">
        <v>39</v>
      </c>
      <c r="J2901" s="23" t="s">
        <v>6370</v>
      </c>
      <c r="K2901" s="67" t="s">
        <v>41</v>
      </c>
      <c r="L2901" s="67" t="s">
        <v>6369</v>
      </c>
      <c r="M2901" s="23" t="s">
        <v>11</v>
      </c>
      <c r="N2901" s="20" t="s">
        <v>38</v>
      </c>
    </row>
    <row r="2902" spans="2:14" ht="78.75" x14ac:dyDescent="0.25">
      <c r="B2902" s="20">
        <v>2900</v>
      </c>
      <c r="C2902" s="67" t="s">
        <v>6369</v>
      </c>
      <c r="D2902" s="20" t="s">
        <v>6290</v>
      </c>
      <c r="E2902" s="20" t="s">
        <v>161</v>
      </c>
      <c r="H2902" s="20" t="s">
        <v>34</v>
      </c>
      <c r="I2902" s="23" t="s">
        <v>39</v>
      </c>
      <c r="J2902" s="23" t="s">
        <v>6370</v>
      </c>
      <c r="K2902" s="67" t="s">
        <v>41</v>
      </c>
      <c r="L2902" s="67" t="s">
        <v>6369</v>
      </c>
      <c r="M2902" s="23" t="s">
        <v>11</v>
      </c>
      <c r="N2902" s="20" t="s">
        <v>38</v>
      </c>
    </row>
    <row r="2903" spans="2:14" ht="78.75" x14ac:dyDescent="0.25">
      <c r="B2903" s="20">
        <v>2901</v>
      </c>
      <c r="C2903" s="67" t="s">
        <v>6369</v>
      </c>
      <c r="D2903" s="20" t="s">
        <v>165</v>
      </c>
      <c r="E2903" s="20" t="s">
        <v>49</v>
      </c>
      <c r="H2903" s="20" t="s">
        <v>34</v>
      </c>
      <c r="I2903" s="23" t="s">
        <v>39</v>
      </c>
      <c r="J2903" s="23" t="s">
        <v>6370</v>
      </c>
      <c r="K2903" s="67" t="s">
        <v>41</v>
      </c>
      <c r="L2903" s="67" t="s">
        <v>6369</v>
      </c>
      <c r="M2903" s="23" t="s">
        <v>11</v>
      </c>
      <c r="N2903" s="20" t="s">
        <v>38</v>
      </c>
    </row>
    <row r="2904" spans="2:14" ht="78.75" x14ac:dyDescent="0.25">
      <c r="B2904" s="20">
        <v>2902</v>
      </c>
      <c r="C2904" s="67" t="s">
        <v>6369</v>
      </c>
      <c r="D2904" s="20" t="s">
        <v>6291</v>
      </c>
      <c r="E2904" s="20" t="s">
        <v>1312</v>
      </c>
      <c r="H2904" s="20" t="s">
        <v>34</v>
      </c>
      <c r="I2904" s="23" t="s">
        <v>39</v>
      </c>
      <c r="J2904" s="23" t="s">
        <v>6370</v>
      </c>
      <c r="K2904" s="67" t="s">
        <v>41</v>
      </c>
      <c r="L2904" s="67" t="s">
        <v>6369</v>
      </c>
      <c r="M2904" s="23" t="s">
        <v>11</v>
      </c>
      <c r="N2904" s="20" t="s">
        <v>38</v>
      </c>
    </row>
    <row r="2905" spans="2:14" ht="78.75" x14ac:dyDescent="0.25">
      <c r="B2905" s="20">
        <v>2903</v>
      </c>
      <c r="C2905" s="67" t="s">
        <v>6369</v>
      </c>
      <c r="D2905" s="20" t="s">
        <v>6292</v>
      </c>
      <c r="E2905" s="20" t="s">
        <v>533</v>
      </c>
      <c r="H2905" s="20" t="s">
        <v>34</v>
      </c>
      <c r="I2905" s="23" t="s">
        <v>39</v>
      </c>
      <c r="J2905" s="23" t="s">
        <v>6370</v>
      </c>
      <c r="K2905" s="67" t="s">
        <v>41</v>
      </c>
      <c r="L2905" s="67" t="s">
        <v>6369</v>
      </c>
      <c r="M2905" s="23" t="s">
        <v>11</v>
      </c>
      <c r="N2905" s="20" t="s">
        <v>38</v>
      </c>
    </row>
    <row r="2906" spans="2:14" ht="78.75" x14ac:dyDescent="0.25">
      <c r="B2906" s="20">
        <v>2904</v>
      </c>
      <c r="C2906" s="67" t="s">
        <v>6369</v>
      </c>
      <c r="D2906" s="20" t="s">
        <v>2284</v>
      </c>
      <c r="E2906" s="20" t="s">
        <v>1341</v>
      </c>
      <c r="H2906" s="20" t="s">
        <v>34</v>
      </c>
      <c r="I2906" s="23" t="s">
        <v>39</v>
      </c>
      <c r="J2906" s="23" t="s">
        <v>6370</v>
      </c>
      <c r="K2906" s="67" t="s">
        <v>41</v>
      </c>
      <c r="L2906" s="67" t="s">
        <v>6369</v>
      </c>
      <c r="M2906" s="23" t="s">
        <v>11</v>
      </c>
      <c r="N2906" s="20" t="s">
        <v>38</v>
      </c>
    </row>
    <row r="2907" spans="2:14" ht="78.75" x14ac:dyDescent="0.25">
      <c r="B2907" s="20">
        <v>2905</v>
      </c>
      <c r="C2907" s="67" t="s">
        <v>6369</v>
      </c>
      <c r="D2907" s="20" t="s">
        <v>2374</v>
      </c>
      <c r="E2907" s="20" t="s">
        <v>166</v>
      </c>
      <c r="H2907" s="20" t="s">
        <v>34</v>
      </c>
      <c r="I2907" s="23" t="s">
        <v>39</v>
      </c>
      <c r="J2907" s="23" t="s">
        <v>6370</v>
      </c>
      <c r="K2907" s="67" t="s">
        <v>41</v>
      </c>
      <c r="L2907" s="67" t="s">
        <v>6369</v>
      </c>
      <c r="M2907" s="23" t="s">
        <v>11</v>
      </c>
      <c r="N2907" s="20" t="s">
        <v>38</v>
      </c>
    </row>
    <row r="2908" spans="2:14" ht="78.75" x14ac:dyDescent="0.25">
      <c r="B2908" s="20">
        <v>2906</v>
      </c>
      <c r="C2908" s="67" t="s">
        <v>6369</v>
      </c>
      <c r="D2908" s="20" t="s">
        <v>6293</v>
      </c>
      <c r="E2908" s="20" t="s">
        <v>176</v>
      </c>
      <c r="H2908" s="20" t="s">
        <v>34</v>
      </c>
      <c r="I2908" s="23" t="s">
        <v>39</v>
      </c>
      <c r="J2908" s="23" t="s">
        <v>6370</v>
      </c>
      <c r="K2908" s="67" t="s">
        <v>41</v>
      </c>
      <c r="L2908" s="67" t="s">
        <v>6369</v>
      </c>
      <c r="M2908" s="23" t="s">
        <v>11</v>
      </c>
      <c r="N2908" s="20" t="s">
        <v>38</v>
      </c>
    </row>
    <row r="2909" spans="2:14" ht="78.75" x14ac:dyDescent="0.25">
      <c r="B2909" s="20">
        <v>2907</v>
      </c>
      <c r="C2909" s="67" t="s">
        <v>6369</v>
      </c>
      <c r="D2909" s="20" t="s">
        <v>6294</v>
      </c>
      <c r="E2909" s="20" t="s">
        <v>508</v>
      </c>
      <c r="H2909" s="20" t="s">
        <v>34</v>
      </c>
      <c r="I2909" s="23" t="s">
        <v>39</v>
      </c>
      <c r="J2909" s="23" t="s">
        <v>6370</v>
      </c>
      <c r="K2909" s="67" t="s">
        <v>41</v>
      </c>
      <c r="L2909" s="67" t="s">
        <v>6369</v>
      </c>
      <c r="M2909" s="23" t="s">
        <v>11</v>
      </c>
      <c r="N2909" s="20" t="s">
        <v>38</v>
      </c>
    </row>
    <row r="2910" spans="2:14" ht="78.75" x14ac:dyDescent="0.25">
      <c r="B2910" s="20">
        <v>2908</v>
      </c>
      <c r="C2910" s="67" t="s">
        <v>6369</v>
      </c>
      <c r="D2910" s="20" t="s">
        <v>6295</v>
      </c>
      <c r="E2910" s="20" t="s">
        <v>367</v>
      </c>
      <c r="H2910" s="20" t="s">
        <v>34</v>
      </c>
      <c r="I2910" s="23" t="s">
        <v>39</v>
      </c>
      <c r="J2910" s="23" t="s">
        <v>6370</v>
      </c>
      <c r="K2910" s="67" t="s">
        <v>41</v>
      </c>
      <c r="L2910" s="67" t="s">
        <v>6369</v>
      </c>
      <c r="M2910" s="23" t="s">
        <v>11</v>
      </c>
      <c r="N2910" s="20" t="s">
        <v>38</v>
      </c>
    </row>
    <row r="2911" spans="2:14" ht="78.75" x14ac:dyDescent="0.25">
      <c r="B2911" s="20">
        <v>2909</v>
      </c>
      <c r="C2911" s="67" t="s">
        <v>6369</v>
      </c>
      <c r="D2911" s="20" t="s">
        <v>6296</v>
      </c>
      <c r="E2911" s="20" t="s">
        <v>1415</v>
      </c>
      <c r="H2911" s="20" t="s">
        <v>34</v>
      </c>
      <c r="I2911" s="23" t="s">
        <v>39</v>
      </c>
      <c r="J2911" s="23" t="s">
        <v>6370</v>
      </c>
      <c r="K2911" s="67" t="s">
        <v>41</v>
      </c>
      <c r="L2911" s="67" t="s">
        <v>6369</v>
      </c>
      <c r="M2911" s="23" t="s">
        <v>11</v>
      </c>
      <c r="N2911" s="20" t="s">
        <v>38</v>
      </c>
    </row>
    <row r="2912" spans="2:14" ht="78.75" x14ac:dyDescent="0.25">
      <c r="B2912" s="20">
        <v>2910</v>
      </c>
      <c r="C2912" s="67" t="s">
        <v>6369</v>
      </c>
      <c r="D2912" s="20" t="s">
        <v>6297</v>
      </c>
      <c r="E2912" s="20" t="s">
        <v>3110</v>
      </c>
      <c r="H2912" s="20" t="s">
        <v>34</v>
      </c>
      <c r="I2912" s="23" t="s">
        <v>39</v>
      </c>
      <c r="J2912" s="23" t="s">
        <v>6370</v>
      </c>
      <c r="K2912" s="67" t="s">
        <v>41</v>
      </c>
      <c r="L2912" s="67" t="s">
        <v>6369</v>
      </c>
      <c r="M2912" s="23" t="s">
        <v>11</v>
      </c>
      <c r="N2912" s="20" t="s">
        <v>38</v>
      </c>
    </row>
    <row r="2913" spans="2:14" ht="78.75" x14ac:dyDescent="0.25">
      <c r="B2913" s="20">
        <v>2911</v>
      </c>
      <c r="C2913" s="67" t="s">
        <v>6369</v>
      </c>
      <c r="D2913" s="20" t="s">
        <v>6298</v>
      </c>
      <c r="E2913" s="20" t="s">
        <v>321</v>
      </c>
      <c r="H2913" s="20" t="s">
        <v>34</v>
      </c>
      <c r="I2913" s="23" t="s">
        <v>39</v>
      </c>
      <c r="J2913" s="23" t="s">
        <v>6370</v>
      </c>
      <c r="K2913" s="67" t="s">
        <v>41</v>
      </c>
      <c r="L2913" s="67" t="s">
        <v>6369</v>
      </c>
      <c r="M2913" s="23" t="s">
        <v>11</v>
      </c>
      <c r="N2913" s="20" t="s">
        <v>38</v>
      </c>
    </row>
    <row r="2914" spans="2:14" ht="78.75" x14ac:dyDescent="0.25">
      <c r="B2914" s="20">
        <v>2912</v>
      </c>
      <c r="C2914" s="67" t="s">
        <v>6369</v>
      </c>
      <c r="D2914" s="20" t="s">
        <v>6299</v>
      </c>
      <c r="E2914" s="20" t="s">
        <v>1415</v>
      </c>
      <c r="H2914" s="20" t="s">
        <v>34</v>
      </c>
      <c r="I2914" s="23" t="s">
        <v>39</v>
      </c>
      <c r="J2914" s="23" t="s">
        <v>6370</v>
      </c>
      <c r="K2914" s="67" t="s">
        <v>41</v>
      </c>
      <c r="L2914" s="67" t="s">
        <v>6369</v>
      </c>
      <c r="M2914" s="23" t="s">
        <v>11</v>
      </c>
      <c r="N2914" s="20" t="s">
        <v>38</v>
      </c>
    </row>
    <row r="2915" spans="2:14" ht="78.75" x14ac:dyDescent="0.25">
      <c r="B2915" s="20">
        <v>2913</v>
      </c>
      <c r="C2915" s="67" t="s">
        <v>6369</v>
      </c>
      <c r="D2915" s="20" t="s">
        <v>6300</v>
      </c>
      <c r="E2915" s="20" t="s">
        <v>1430</v>
      </c>
      <c r="H2915" s="20" t="s">
        <v>34</v>
      </c>
      <c r="I2915" s="23" t="s">
        <v>39</v>
      </c>
      <c r="J2915" s="23" t="s">
        <v>6370</v>
      </c>
      <c r="K2915" s="67" t="s">
        <v>41</v>
      </c>
      <c r="L2915" s="67" t="s">
        <v>6369</v>
      </c>
      <c r="M2915" s="23" t="s">
        <v>11</v>
      </c>
      <c r="N2915" s="20" t="s">
        <v>38</v>
      </c>
    </row>
    <row r="2916" spans="2:14" ht="78.75" x14ac:dyDescent="0.25">
      <c r="B2916" s="20">
        <v>2914</v>
      </c>
      <c r="C2916" s="67" t="s">
        <v>6369</v>
      </c>
      <c r="D2916" s="20" t="s">
        <v>6301</v>
      </c>
      <c r="E2916" s="20" t="s">
        <v>530</v>
      </c>
      <c r="H2916" s="20" t="s">
        <v>34</v>
      </c>
      <c r="I2916" s="23" t="s">
        <v>39</v>
      </c>
      <c r="J2916" s="23" t="s">
        <v>6370</v>
      </c>
      <c r="K2916" s="67" t="s">
        <v>41</v>
      </c>
      <c r="L2916" s="67" t="s">
        <v>6369</v>
      </c>
      <c r="M2916" s="23" t="s">
        <v>11</v>
      </c>
      <c r="N2916" s="20" t="s">
        <v>38</v>
      </c>
    </row>
    <row r="2917" spans="2:14" ht="78.75" x14ac:dyDescent="0.25">
      <c r="B2917" s="20">
        <v>2915</v>
      </c>
      <c r="C2917" s="67" t="s">
        <v>6369</v>
      </c>
      <c r="D2917" s="20" t="s">
        <v>6302</v>
      </c>
      <c r="E2917" s="20" t="s">
        <v>321</v>
      </c>
      <c r="H2917" s="20" t="s">
        <v>34</v>
      </c>
      <c r="I2917" s="23" t="s">
        <v>39</v>
      </c>
      <c r="J2917" s="23" t="s">
        <v>6370</v>
      </c>
      <c r="K2917" s="67" t="s">
        <v>41</v>
      </c>
      <c r="L2917" s="67" t="s">
        <v>6369</v>
      </c>
      <c r="M2917" s="23" t="s">
        <v>11</v>
      </c>
      <c r="N2917" s="20" t="s">
        <v>38</v>
      </c>
    </row>
    <row r="2918" spans="2:14" ht="78.75" x14ac:dyDescent="0.25">
      <c r="B2918" s="20">
        <v>2916</v>
      </c>
      <c r="C2918" s="67" t="s">
        <v>6369</v>
      </c>
      <c r="D2918" s="20" t="s">
        <v>6303</v>
      </c>
      <c r="E2918" s="20" t="s">
        <v>309</v>
      </c>
      <c r="H2918" s="20" t="s">
        <v>34</v>
      </c>
      <c r="I2918" s="23" t="s">
        <v>39</v>
      </c>
      <c r="J2918" s="23" t="s">
        <v>6370</v>
      </c>
      <c r="K2918" s="67" t="s">
        <v>41</v>
      </c>
      <c r="L2918" s="67" t="s">
        <v>6369</v>
      </c>
      <c r="M2918" s="23" t="s">
        <v>11</v>
      </c>
      <c r="N2918" s="20" t="s">
        <v>38</v>
      </c>
    </row>
    <row r="2919" spans="2:14" ht="78.75" x14ac:dyDescent="0.25">
      <c r="B2919" s="20">
        <v>2917</v>
      </c>
      <c r="C2919" s="67" t="s">
        <v>6369</v>
      </c>
      <c r="D2919" s="20" t="s">
        <v>313</v>
      </c>
      <c r="E2919" s="20" t="s">
        <v>43</v>
      </c>
      <c r="H2919" s="20" t="s">
        <v>34</v>
      </c>
      <c r="I2919" s="23" t="s">
        <v>39</v>
      </c>
      <c r="J2919" s="23" t="s">
        <v>6370</v>
      </c>
      <c r="K2919" s="67" t="s">
        <v>41</v>
      </c>
      <c r="L2919" s="67" t="s">
        <v>6369</v>
      </c>
      <c r="M2919" s="23" t="s">
        <v>11</v>
      </c>
      <c r="N2919" s="20" t="s">
        <v>38</v>
      </c>
    </row>
    <row r="2920" spans="2:14" ht="78.75" x14ac:dyDescent="0.25">
      <c r="B2920" s="20">
        <v>2918</v>
      </c>
      <c r="C2920" s="67" t="s">
        <v>6369</v>
      </c>
      <c r="D2920" s="20" t="s">
        <v>298</v>
      </c>
      <c r="E2920" s="20" t="s">
        <v>1338</v>
      </c>
      <c r="H2920" s="20" t="s">
        <v>34</v>
      </c>
      <c r="I2920" s="23" t="s">
        <v>39</v>
      </c>
      <c r="J2920" s="23" t="s">
        <v>6370</v>
      </c>
      <c r="K2920" s="67" t="s">
        <v>41</v>
      </c>
      <c r="L2920" s="67" t="s">
        <v>6369</v>
      </c>
      <c r="M2920" s="23" t="s">
        <v>11</v>
      </c>
      <c r="N2920" s="20" t="s">
        <v>38</v>
      </c>
    </row>
    <row r="2921" spans="2:14" ht="78.75" x14ac:dyDescent="0.25">
      <c r="B2921" s="20">
        <v>2919</v>
      </c>
      <c r="C2921" s="67" t="s">
        <v>6369</v>
      </c>
      <c r="D2921" s="20" t="s">
        <v>6304</v>
      </c>
      <c r="E2921" s="20" t="s">
        <v>122</v>
      </c>
      <c r="H2921" s="20" t="s">
        <v>34</v>
      </c>
      <c r="I2921" s="23" t="s">
        <v>39</v>
      </c>
      <c r="J2921" s="23" t="s">
        <v>6370</v>
      </c>
      <c r="K2921" s="67" t="s">
        <v>41</v>
      </c>
      <c r="L2921" s="67" t="s">
        <v>6369</v>
      </c>
      <c r="M2921" s="23" t="s">
        <v>11</v>
      </c>
      <c r="N2921" s="20" t="s">
        <v>38</v>
      </c>
    </row>
    <row r="2922" spans="2:14" ht="78.75" x14ac:dyDescent="0.25">
      <c r="B2922" s="20">
        <v>2920</v>
      </c>
      <c r="C2922" s="67" t="s">
        <v>6369</v>
      </c>
      <c r="D2922" s="20" t="s">
        <v>6305</v>
      </c>
      <c r="E2922" s="20" t="s">
        <v>52</v>
      </c>
      <c r="H2922" s="20" t="s">
        <v>34</v>
      </c>
      <c r="I2922" s="23" t="s">
        <v>39</v>
      </c>
      <c r="J2922" s="23" t="s">
        <v>6370</v>
      </c>
      <c r="K2922" s="67" t="s">
        <v>41</v>
      </c>
      <c r="L2922" s="67" t="s">
        <v>6369</v>
      </c>
      <c r="M2922" s="23" t="s">
        <v>11</v>
      </c>
      <c r="N2922" s="20" t="s">
        <v>38</v>
      </c>
    </row>
    <row r="2923" spans="2:14" ht="78.75" x14ac:dyDescent="0.25">
      <c r="B2923" s="20">
        <v>2921</v>
      </c>
      <c r="C2923" s="67" t="s">
        <v>6369</v>
      </c>
      <c r="D2923" s="20" t="s">
        <v>5831</v>
      </c>
      <c r="E2923" s="20" t="s">
        <v>61</v>
      </c>
      <c r="H2923" s="20" t="s">
        <v>34</v>
      </c>
      <c r="I2923" s="23" t="s">
        <v>39</v>
      </c>
      <c r="J2923" s="23" t="s">
        <v>6370</v>
      </c>
      <c r="K2923" s="67" t="s">
        <v>41</v>
      </c>
      <c r="L2923" s="67" t="s">
        <v>6369</v>
      </c>
      <c r="M2923" s="23" t="s">
        <v>11</v>
      </c>
      <c r="N2923" s="20" t="s">
        <v>38</v>
      </c>
    </row>
    <row r="2924" spans="2:14" ht="78.75" x14ac:dyDescent="0.25">
      <c r="B2924" s="20">
        <v>2922</v>
      </c>
      <c r="C2924" s="67" t="s">
        <v>6369</v>
      </c>
      <c r="D2924" s="20" t="s">
        <v>6306</v>
      </c>
      <c r="E2924" s="20" t="s">
        <v>181</v>
      </c>
      <c r="H2924" s="20" t="s">
        <v>34</v>
      </c>
      <c r="I2924" s="23" t="s">
        <v>39</v>
      </c>
      <c r="J2924" s="23" t="s">
        <v>6370</v>
      </c>
      <c r="K2924" s="67" t="s">
        <v>41</v>
      </c>
      <c r="L2924" s="67" t="s">
        <v>6369</v>
      </c>
      <c r="M2924" s="23" t="s">
        <v>11</v>
      </c>
      <c r="N2924" s="20" t="s">
        <v>38</v>
      </c>
    </row>
    <row r="2925" spans="2:14" ht="78.75" x14ac:dyDescent="0.25">
      <c r="B2925" s="20">
        <v>2923</v>
      </c>
      <c r="C2925" s="67" t="s">
        <v>6369</v>
      </c>
      <c r="D2925" s="20" t="s">
        <v>6307</v>
      </c>
      <c r="E2925" s="20" t="s">
        <v>530</v>
      </c>
      <c r="H2925" s="20" t="s">
        <v>34</v>
      </c>
      <c r="I2925" s="23" t="s">
        <v>39</v>
      </c>
      <c r="J2925" s="23" t="s">
        <v>6370</v>
      </c>
      <c r="K2925" s="67" t="s">
        <v>41</v>
      </c>
      <c r="L2925" s="67" t="s">
        <v>6369</v>
      </c>
      <c r="M2925" s="23" t="s">
        <v>11</v>
      </c>
      <c r="N2925" s="20" t="s">
        <v>38</v>
      </c>
    </row>
    <row r="2926" spans="2:14" ht="78.75" x14ac:dyDescent="0.25">
      <c r="B2926" s="20">
        <v>2924</v>
      </c>
      <c r="C2926" s="67" t="s">
        <v>6369</v>
      </c>
      <c r="D2926" s="20" t="s">
        <v>6308</v>
      </c>
      <c r="E2926" s="20" t="s">
        <v>318</v>
      </c>
      <c r="H2926" s="20" t="s">
        <v>34</v>
      </c>
      <c r="I2926" s="23" t="s">
        <v>39</v>
      </c>
      <c r="J2926" s="23" t="s">
        <v>6370</v>
      </c>
      <c r="K2926" s="67" t="s">
        <v>41</v>
      </c>
      <c r="L2926" s="67" t="s">
        <v>6369</v>
      </c>
      <c r="M2926" s="23" t="s">
        <v>11</v>
      </c>
      <c r="N2926" s="20" t="s">
        <v>38</v>
      </c>
    </row>
    <row r="2927" spans="2:14" ht="78.75" x14ac:dyDescent="0.25">
      <c r="B2927" s="20">
        <v>2925</v>
      </c>
      <c r="C2927" s="67" t="s">
        <v>6369</v>
      </c>
      <c r="D2927" s="20" t="s">
        <v>6309</v>
      </c>
      <c r="E2927" s="20" t="s">
        <v>114</v>
      </c>
      <c r="H2927" s="20" t="s">
        <v>34</v>
      </c>
      <c r="I2927" s="23" t="s">
        <v>39</v>
      </c>
      <c r="J2927" s="23" t="s">
        <v>6370</v>
      </c>
      <c r="K2927" s="67" t="s">
        <v>41</v>
      </c>
      <c r="L2927" s="67" t="s">
        <v>6369</v>
      </c>
      <c r="M2927" s="23" t="s">
        <v>11</v>
      </c>
      <c r="N2927" s="20" t="s">
        <v>38</v>
      </c>
    </row>
    <row r="2928" spans="2:14" ht="78.75" x14ac:dyDescent="0.25">
      <c r="B2928" s="20">
        <v>2926</v>
      </c>
      <c r="C2928" s="67" t="s">
        <v>6369</v>
      </c>
      <c r="D2928" s="20" t="s">
        <v>6310</v>
      </c>
      <c r="E2928" s="20" t="s">
        <v>1388</v>
      </c>
      <c r="H2928" s="20" t="s">
        <v>34</v>
      </c>
      <c r="I2928" s="23" t="s">
        <v>39</v>
      </c>
      <c r="J2928" s="23" t="s">
        <v>6370</v>
      </c>
      <c r="K2928" s="67" t="s">
        <v>41</v>
      </c>
      <c r="L2928" s="67" t="s">
        <v>6369</v>
      </c>
      <c r="M2928" s="23" t="s">
        <v>11</v>
      </c>
      <c r="N2928" s="20" t="s">
        <v>38</v>
      </c>
    </row>
    <row r="2929" spans="2:14" ht="78.75" x14ac:dyDescent="0.25">
      <c r="B2929" s="20">
        <v>2927</v>
      </c>
      <c r="C2929" s="67" t="s">
        <v>6369</v>
      </c>
      <c r="D2929" s="20" t="s">
        <v>6311</v>
      </c>
      <c r="E2929" s="20" t="s">
        <v>269</v>
      </c>
      <c r="H2929" s="20" t="s">
        <v>34</v>
      </c>
      <c r="I2929" s="23" t="s">
        <v>39</v>
      </c>
      <c r="J2929" s="23" t="s">
        <v>6370</v>
      </c>
      <c r="K2929" s="67" t="s">
        <v>41</v>
      </c>
      <c r="L2929" s="67" t="s">
        <v>6369</v>
      </c>
      <c r="M2929" s="23" t="s">
        <v>11</v>
      </c>
      <c r="N2929" s="20" t="s">
        <v>38</v>
      </c>
    </row>
    <row r="2930" spans="2:14" ht="78.75" x14ac:dyDescent="0.25">
      <c r="B2930" s="20">
        <v>2928</v>
      </c>
      <c r="C2930" s="67" t="s">
        <v>6369</v>
      </c>
      <c r="D2930" s="20" t="s">
        <v>5478</v>
      </c>
      <c r="E2930" s="20" t="s">
        <v>114</v>
      </c>
      <c r="H2930" s="20" t="s">
        <v>34</v>
      </c>
      <c r="I2930" s="23" t="s">
        <v>39</v>
      </c>
      <c r="J2930" s="23" t="s">
        <v>6370</v>
      </c>
      <c r="K2930" s="67" t="s">
        <v>41</v>
      </c>
      <c r="L2930" s="67" t="s">
        <v>6369</v>
      </c>
      <c r="M2930" s="23" t="s">
        <v>11</v>
      </c>
      <c r="N2930" s="20" t="s">
        <v>38</v>
      </c>
    </row>
    <row r="2931" spans="2:14" ht="78.75" x14ac:dyDescent="0.25">
      <c r="B2931" s="20">
        <v>2929</v>
      </c>
      <c r="C2931" s="67" t="s">
        <v>6369</v>
      </c>
      <c r="D2931" s="20" t="s">
        <v>6312</v>
      </c>
      <c r="E2931" s="20" t="s">
        <v>114</v>
      </c>
      <c r="H2931" s="20" t="s">
        <v>34</v>
      </c>
      <c r="I2931" s="23" t="s">
        <v>39</v>
      </c>
      <c r="J2931" s="23" t="s">
        <v>6370</v>
      </c>
      <c r="K2931" s="67" t="s">
        <v>41</v>
      </c>
      <c r="L2931" s="67" t="s">
        <v>6369</v>
      </c>
      <c r="M2931" s="23" t="s">
        <v>11</v>
      </c>
      <c r="N2931" s="20" t="s">
        <v>38</v>
      </c>
    </row>
    <row r="2932" spans="2:14" ht="78.75" x14ac:dyDescent="0.25">
      <c r="B2932" s="20">
        <v>2930</v>
      </c>
      <c r="C2932" s="67" t="s">
        <v>6369</v>
      </c>
      <c r="D2932" s="20" t="s">
        <v>6313</v>
      </c>
      <c r="E2932" s="20" t="s">
        <v>6314</v>
      </c>
      <c r="H2932" s="20" t="s">
        <v>34</v>
      </c>
      <c r="I2932" s="23" t="s">
        <v>39</v>
      </c>
      <c r="J2932" s="23" t="s">
        <v>6370</v>
      </c>
      <c r="K2932" s="67" t="s">
        <v>41</v>
      </c>
      <c r="L2932" s="67" t="s">
        <v>6369</v>
      </c>
      <c r="M2932" s="23" t="s">
        <v>11</v>
      </c>
      <c r="N2932" s="20" t="s">
        <v>38</v>
      </c>
    </row>
    <row r="2933" spans="2:14" ht="78.75" x14ac:dyDescent="0.25">
      <c r="B2933" s="20">
        <v>2931</v>
      </c>
      <c r="C2933" s="67" t="s">
        <v>6369</v>
      </c>
      <c r="D2933" s="20" t="s">
        <v>6315</v>
      </c>
      <c r="E2933" s="20" t="s">
        <v>883</v>
      </c>
      <c r="H2933" s="20" t="s">
        <v>34</v>
      </c>
      <c r="I2933" s="23" t="s">
        <v>39</v>
      </c>
      <c r="J2933" s="23" t="s">
        <v>6370</v>
      </c>
      <c r="K2933" s="67" t="s">
        <v>41</v>
      </c>
      <c r="L2933" s="67" t="s">
        <v>6369</v>
      </c>
      <c r="M2933" s="23" t="s">
        <v>11</v>
      </c>
      <c r="N2933" s="20" t="s">
        <v>38</v>
      </c>
    </row>
    <row r="2934" spans="2:14" ht="78.75" x14ac:dyDescent="0.25">
      <c r="B2934" s="20">
        <v>2932</v>
      </c>
      <c r="C2934" s="67" t="s">
        <v>6369</v>
      </c>
      <c r="D2934" s="20" t="s">
        <v>1611</v>
      </c>
      <c r="E2934" s="20" t="s">
        <v>1312</v>
      </c>
      <c r="F2934" s="20" t="s">
        <v>90</v>
      </c>
      <c r="H2934" s="20" t="s">
        <v>34</v>
      </c>
      <c r="I2934" s="23" t="s">
        <v>39</v>
      </c>
      <c r="J2934" s="23" t="s">
        <v>6370</v>
      </c>
      <c r="K2934" s="67" t="s">
        <v>41</v>
      </c>
      <c r="L2934" s="67" t="s">
        <v>6369</v>
      </c>
      <c r="M2934" s="23" t="s">
        <v>11</v>
      </c>
      <c r="N2934" s="20" t="s">
        <v>38</v>
      </c>
    </row>
    <row r="2935" spans="2:14" ht="78.75" x14ac:dyDescent="0.25">
      <c r="B2935" s="20">
        <v>2933</v>
      </c>
      <c r="C2935" s="67" t="s">
        <v>6369</v>
      </c>
      <c r="D2935" s="20" t="s">
        <v>6316</v>
      </c>
      <c r="E2935" s="20" t="s">
        <v>166</v>
      </c>
      <c r="F2935" s="20" t="s">
        <v>1343</v>
      </c>
      <c r="H2935" s="20" t="s">
        <v>34</v>
      </c>
      <c r="I2935" s="23" t="s">
        <v>39</v>
      </c>
      <c r="J2935" s="23" t="s">
        <v>6370</v>
      </c>
      <c r="K2935" s="67" t="s">
        <v>41</v>
      </c>
      <c r="L2935" s="67" t="s">
        <v>6369</v>
      </c>
      <c r="M2935" s="23" t="s">
        <v>11</v>
      </c>
      <c r="N2935" s="20" t="s">
        <v>38</v>
      </c>
    </row>
    <row r="2936" spans="2:14" ht="78.75" x14ac:dyDescent="0.25">
      <c r="B2936" s="20">
        <v>2934</v>
      </c>
      <c r="C2936" s="67" t="s">
        <v>6369</v>
      </c>
      <c r="D2936" s="20" t="s">
        <v>6317</v>
      </c>
      <c r="E2936" s="20" t="s">
        <v>6318</v>
      </c>
      <c r="H2936" s="20" t="s">
        <v>34</v>
      </c>
      <c r="I2936" s="23" t="s">
        <v>39</v>
      </c>
      <c r="J2936" s="23" t="s">
        <v>6370</v>
      </c>
      <c r="K2936" s="67" t="s">
        <v>41</v>
      </c>
      <c r="L2936" s="67" t="s">
        <v>6369</v>
      </c>
      <c r="M2936" s="23" t="s">
        <v>11</v>
      </c>
      <c r="N2936" s="20" t="s">
        <v>38</v>
      </c>
    </row>
    <row r="2937" spans="2:14" ht="78.75" x14ac:dyDescent="0.25">
      <c r="B2937" s="20">
        <v>2935</v>
      </c>
      <c r="C2937" s="67" t="s">
        <v>6369</v>
      </c>
      <c r="D2937" s="20" t="s">
        <v>6319</v>
      </c>
      <c r="E2937" s="20" t="s">
        <v>202</v>
      </c>
      <c r="F2937" s="20" t="s">
        <v>90</v>
      </c>
      <c r="H2937" s="20" t="s">
        <v>34</v>
      </c>
      <c r="I2937" s="23" t="s">
        <v>39</v>
      </c>
      <c r="J2937" s="23" t="s">
        <v>6370</v>
      </c>
      <c r="K2937" s="67" t="s">
        <v>41</v>
      </c>
      <c r="L2937" s="67" t="s">
        <v>6369</v>
      </c>
      <c r="M2937" s="23" t="s">
        <v>11</v>
      </c>
      <c r="N2937" s="20" t="s">
        <v>38</v>
      </c>
    </row>
    <row r="2938" spans="2:14" ht="78.75" x14ac:dyDescent="0.25">
      <c r="B2938" s="20">
        <v>2936</v>
      </c>
      <c r="C2938" s="67" t="s">
        <v>6369</v>
      </c>
      <c r="D2938" s="20" t="s">
        <v>6320</v>
      </c>
      <c r="E2938" s="20" t="s">
        <v>6321</v>
      </c>
      <c r="F2938" s="20" t="s">
        <v>1343</v>
      </c>
      <c r="H2938" s="20" t="s">
        <v>34</v>
      </c>
      <c r="I2938" s="23" t="s">
        <v>39</v>
      </c>
      <c r="J2938" s="23" t="s">
        <v>6370</v>
      </c>
      <c r="K2938" s="67" t="s">
        <v>41</v>
      </c>
      <c r="L2938" s="67" t="s">
        <v>6369</v>
      </c>
      <c r="M2938" s="23" t="s">
        <v>11</v>
      </c>
      <c r="N2938" s="20" t="s">
        <v>38</v>
      </c>
    </row>
    <row r="2939" spans="2:14" ht="78.75" x14ac:dyDescent="0.25">
      <c r="B2939" s="20">
        <v>2937</v>
      </c>
      <c r="C2939" s="67" t="s">
        <v>6369</v>
      </c>
      <c r="D2939" s="20" t="s">
        <v>6322</v>
      </c>
      <c r="E2939" s="20" t="s">
        <v>46</v>
      </c>
      <c r="F2939" s="20" t="s">
        <v>980</v>
      </c>
      <c r="H2939" s="20" t="s">
        <v>34</v>
      </c>
      <c r="I2939" s="23" t="s">
        <v>39</v>
      </c>
      <c r="J2939" s="23" t="s">
        <v>6370</v>
      </c>
      <c r="K2939" s="67" t="s">
        <v>41</v>
      </c>
      <c r="L2939" s="67" t="s">
        <v>6369</v>
      </c>
      <c r="M2939" s="23" t="s">
        <v>11</v>
      </c>
      <c r="N2939" s="20" t="s">
        <v>38</v>
      </c>
    </row>
    <row r="2940" spans="2:14" ht="78.75" x14ac:dyDescent="0.25">
      <c r="B2940" s="20">
        <v>2938</v>
      </c>
      <c r="C2940" s="67" t="s">
        <v>6369</v>
      </c>
      <c r="D2940" s="20" t="s">
        <v>6323</v>
      </c>
      <c r="E2940" s="20" t="s">
        <v>482</v>
      </c>
      <c r="F2940" s="20" t="s">
        <v>1970</v>
      </c>
      <c r="H2940" s="20" t="s">
        <v>34</v>
      </c>
      <c r="I2940" s="23" t="s">
        <v>39</v>
      </c>
      <c r="J2940" s="23" t="s">
        <v>6370</v>
      </c>
      <c r="K2940" s="67" t="s">
        <v>41</v>
      </c>
      <c r="L2940" s="67" t="s">
        <v>6369</v>
      </c>
      <c r="M2940" s="23" t="s">
        <v>11</v>
      </c>
      <c r="N2940" s="20" t="s">
        <v>38</v>
      </c>
    </row>
    <row r="2941" spans="2:14" ht="78.75" x14ac:dyDescent="0.25">
      <c r="B2941" s="20">
        <v>2939</v>
      </c>
      <c r="C2941" s="67" t="s">
        <v>6369</v>
      </c>
      <c r="D2941" s="20" t="s">
        <v>6324</v>
      </c>
      <c r="E2941" s="20" t="s">
        <v>202</v>
      </c>
      <c r="H2941" s="20" t="s">
        <v>34</v>
      </c>
      <c r="I2941" s="23" t="s">
        <v>39</v>
      </c>
      <c r="J2941" s="23" t="s">
        <v>6370</v>
      </c>
      <c r="K2941" s="67" t="s">
        <v>41</v>
      </c>
      <c r="L2941" s="67" t="s">
        <v>6369</v>
      </c>
      <c r="M2941" s="23" t="s">
        <v>11</v>
      </c>
      <c r="N2941" s="20" t="s">
        <v>38</v>
      </c>
    </row>
    <row r="2942" spans="2:14" ht="78.75" x14ac:dyDescent="0.25">
      <c r="B2942" s="20">
        <v>2940</v>
      </c>
      <c r="C2942" s="67" t="s">
        <v>6369</v>
      </c>
      <c r="D2942" s="20" t="s">
        <v>6325</v>
      </c>
      <c r="E2942" s="20" t="s">
        <v>441</v>
      </c>
      <c r="F2942" s="20" t="s">
        <v>1326</v>
      </c>
      <c r="H2942" s="20" t="s">
        <v>34</v>
      </c>
      <c r="I2942" s="23" t="s">
        <v>39</v>
      </c>
      <c r="J2942" s="23" t="s">
        <v>6370</v>
      </c>
      <c r="K2942" s="67" t="s">
        <v>41</v>
      </c>
      <c r="L2942" s="67" t="s">
        <v>6369</v>
      </c>
      <c r="M2942" s="23" t="s">
        <v>11</v>
      </c>
      <c r="N2942" s="20" t="s">
        <v>38</v>
      </c>
    </row>
    <row r="2943" spans="2:14" ht="78.75" x14ac:dyDescent="0.25">
      <c r="B2943" s="20">
        <v>2941</v>
      </c>
      <c r="C2943" s="67" t="s">
        <v>6369</v>
      </c>
      <c r="D2943" s="20" t="s">
        <v>6326</v>
      </c>
      <c r="E2943" s="20" t="s">
        <v>318</v>
      </c>
      <c r="F2943" s="20" t="s">
        <v>504</v>
      </c>
      <c r="H2943" s="20" t="s">
        <v>34</v>
      </c>
      <c r="I2943" s="23" t="s">
        <v>39</v>
      </c>
      <c r="J2943" s="23" t="s">
        <v>6370</v>
      </c>
      <c r="K2943" s="67" t="s">
        <v>41</v>
      </c>
      <c r="L2943" s="67" t="s">
        <v>6369</v>
      </c>
      <c r="M2943" s="23" t="s">
        <v>11</v>
      </c>
      <c r="N2943" s="20" t="s">
        <v>38</v>
      </c>
    </row>
    <row r="2944" spans="2:14" ht="78.75" x14ac:dyDescent="0.25">
      <c r="B2944" s="20">
        <v>2942</v>
      </c>
      <c r="C2944" s="67" t="s">
        <v>6369</v>
      </c>
      <c r="D2944" s="20" t="s">
        <v>6327</v>
      </c>
      <c r="E2944" s="20" t="s">
        <v>6123</v>
      </c>
      <c r="H2944" s="20" t="s">
        <v>34</v>
      </c>
      <c r="I2944" s="23" t="s">
        <v>39</v>
      </c>
      <c r="J2944" s="23" t="s">
        <v>6370</v>
      </c>
      <c r="K2944" s="67" t="s">
        <v>41</v>
      </c>
      <c r="L2944" s="67" t="s">
        <v>6369</v>
      </c>
      <c r="M2944" s="23" t="s">
        <v>11</v>
      </c>
      <c r="N2944" s="20" t="s">
        <v>38</v>
      </c>
    </row>
    <row r="2945" spans="2:14" ht="78.75" x14ac:dyDescent="0.25">
      <c r="B2945" s="20">
        <v>2943</v>
      </c>
      <c r="C2945" s="67" t="s">
        <v>6369</v>
      </c>
      <c r="D2945" s="20" t="s">
        <v>2305</v>
      </c>
      <c r="E2945" s="20" t="s">
        <v>1329</v>
      </c>
      <c r="F2945" s="20" t="s">
        <v>6328</v>
      </c>
      <c r="H2945" s="20" t="s">
        <v>34</v>
      </c>
      <c r="I2945" s="23" t="s">
        <v>39</v>
      </c>
      <c r="J2945" s="23" t="s">
        <v>6370</v>
      </c>
      <c r="K2945" s="67" t="s">
        <v>41</v>
      </c>
      <c r="L2945" s="67" t="s">
        <v>6369</v>
      </c>
      <c r="M2945" s="23" t="s">
        <v>11</v>
      </c>
      <c r="N2945" s="20" t="s">
        <v>38</v>
      </c>
    </row>
    <row r="2946" spans="2:14" ht="78.75" x14ac:dyDescent="0.25">
      <c r="B2946" s="20">
        <v>2944</v>
      </c>
      <c r="C2946" s="67" t="s">
        <v>6369</v>
      </c>
      <c r="D2946" s="20" t="s">
        <v>6329</v>
      </c>
      <c r="E2946" s="20" t="s">
        <v>6330</v>
      </c>
      <c r="F2946" s="20" t="s">
        <v>6331</v>
      </c>
      <c r="H2946" s="20" t="s">
        <v>34</v>
      </c>
      <c r="I2946" s="23" t="s">
        <v>39</v>
      </c>
      <c r="J2946" s="23" t="s">
        <v>6370</v>
      </c>
      <c r="K2946" s="67" t="s">
        <v>41</v>
      </c>
      <c r="L2946" s="67" t="s">
        <v>6369</v>
      </c>
      <c r="M2946" s="23" t="s">
        <v>11</v>
      </c>
      <c r="N2946" s="20" t="s">
        <v>38</v>
      </c>
    </row>
    <row r="2947" spans="2:14" ht="78.75" x14ac:dyDescent="0.25">
      <c r="B2947" s="20">
        <v>2945</v>
      </c>
      <c r="C2947" s="67" t="s">
        <v>6369</v>
      </c>
      <c r="D2947" s="20" t="s">
        <v>1877</v>
      </c>
      <c r="E2947" s="20" t="s">
        <v>321</v>
      </c>
      <c r="F2947" s="20" t="s">
        <v>123</v>
      </c>
      <c r="H2947" s="20" t="s">
        <v>34</v>
      </c>
      <c r="I2947" s="23" t="s">
        <v>39</v>
      </c>
      <c r="J2947" s="23" t="s">
        <v>6370</v>
      </c>
      <c r="K2947" s="67" t="s">
        <v>41</v>
      </c>
      <c r="L2947" s="67" t="s">
        <v>6369</v>
      </c>
      <c r="M2947" s="23" t="s">
        <v>11</v>
      </c>
      <c r="N2947" s="20" t="s">
        <v>38</v>
      </c>
    </row>
    <row r="2948" spans="2:14" ht="78.75" x14ac:dyDescent="0.25">
      <c r="B2948" s="20">
        <v>2946</v>
      </c>
      <c r="C2948" s="67" t="s">
        <v>6369</v>
      </c>
      <c r="D2948" s="20" t="s">
        <v>1122</v>
      </c>
      <c r="E2948" s="20" t="s">
        <v>321</v>
      </c>
      <c r="F2948" s="20" t="s">
        <v>62</v>
      </c>
      <c r="H2948" s="20" t="s">
        <v>34</v>
      </c>
      <c r="I2948" s="23" t="s">
        <v>39</v>
      </c>
      <c r="J2948" s="23" t="s">
        <v>6370</v>
      </c>
      <c r="K2948" s="67" t="s">
        <v>41</v>
      </c>
      <c r="L2948" s="67" t="s">
        <v>6369</v>
      </c>
      <c r="M2948" s="23" t="s">
        <v>11</v>
      </c>
      <c r="N2948" s="20" t="s">
        <v>38</v>
      </c>
    </row>
    <row r="2949" spans="2:14" ht="78.75" x14ac:dyDescent="0.25">
      <c r="B2949" s="20">
        <v>2947</v>
      </c>
      <c r="C2949" s="67" t="s">
        <v>6369</v>
      </c>
      <c r="D2949" s="20" t="s">
        <v>6332</v>
      </c>
      <c r="E2949" s="20" t="s">
        <v>122</v>
      </c>
      <c r="F2949" s="20" t="s">
        <v>90</v>
      </c>
      <c r="H2949" s="20" t="s">
        <v>34</v>
      </c>
      <c r="I2949" s="23" t="s">
        <v>39</v>
      </c>
      <c r="J2949" s="23" t="s">
        <v>6370</v>
      </c>
      <c r="K2949" s="67" t="s">
        <v>41</v>
      </c>
      <c r="L2949" s="67" t="s">
        <v>6369</v>
      </c>
      <c r="M2949" s="23" t="s">
        <v>11</v>
      </c>
      <c r="N2949" s="20" t="s">
        <v>38</v>
      </c>
    </row>
    <row r="2950" spans="2:14" ht="78.75" x14ac:dyDescent="0.25">
      <c r="B2950" s="20">
        <v>2948</v>
      </c>
      <c r="C2950" s="67" t="s">
        <v>6369</v>
      </c>
      <c r="D2950" s="20" t="s">
        <v>6333</v>
      </c>
      <c r="E2950" s="20" t="s">
        <v>176</v>
      </c>
      <c r="F2950" s="20" t="s">
        <v>62</v>
      </c>
      <c r="H2950" s="20" t="s">
        <v>34</v>
      </c>
      <c r="I2950" s="23" t="s">
        <v>39</v>
      </c>
      <c r="J2950" s="23" t="s">
        <v>6370</v>
      </c>
      <c r="K2950" s="67" t="s">
        <v>41</v>
      </c>
      <c r="L2950" s="67" t="s">
        <v>6369</v>
      </c>
      <c r="M2950" s="23" t="s">
        <v>11</v>
      </c>
      <c r="N2950" s="20" t="s">
        <v>38</v>
      </c>
    </row>
    <row r="2951" spans="2:14" ht="78.75" x14ac:dyDescent="0.25">
      <c r="B2951" s="20">
        <v>2949</v>
      </c>
      <c r="C2951" s="67" t="s">
        <v>6369</v>
      </c>
      <c r="D2951" s="20" t="s">
        <v>5023</v>
      </c>
      <c r="E2951" s="20" t="s">
        <v>6334</v>
      </c>
      <c r="F2951" s="20" t="s">
        <v>5353</v>
      </c>
      <c r="H2951" s="20" t="s">
        <v>34</v>
      </c>
      <c r="I2951" s="23" t="s">
        <v>39</v>
      </c>
      <c r="J2951" s="23" t="s">
        <v>6370</v>
      </c>
      <c r="K2951" s="67" t="s">
        <v>41</v>
      </c>
      <c r="L2951" s="67" t="s">
        <v>6369</v>
      </c>
      <c r="M2951" s="23" t="s">
        <v>11</v>
      </c>
      <c r="N2951" s="20" t="s">
        <v>38</v>
      </c>
    </row>
    <row r="2952" spans="2:14" ht="78.75" x14ac:dyDescent="0.25">
      <c r="B2952" s="20">
        <v>2950</v>
      </c>
      <c r="C2952" s="67" t="s">
        <v>6369</v>
      </c>
      <c r="D2952" s="20" t="s">
        <v>6335</v>
      </c>
      <c r="E2952" s="20" t="s">
        <v>114</v>
      </c>
      <c r="H2952" s="20" t="s">
        <v>34</v>
      </c>
      <c r="I2952" s="23" t="s">
        <v>39</v>
      </c>
      <c r="J2952" s="23" t="s">
        <v>6370</v>
      </c>
      <c r="K2952" s="67" t="s">
        <v>41</v>
      </c>
      <c r="L2952" s="67" t="s">
        <v>6369</v>
      </c>
      <c r="M2952" s="23" t="s">
        <v>11</v>
      </c>
      <c r="N2952" s="20" t="s">
        <v>38</v>
      </c>
    </row>
    <row r="2953" spans="2:14" ht="78.75" x14ac:dyDescent="0.25">
      <c r="B2953" s="20">
        <v>2951</v>
      </c>
      <c r="C2953" s="67" t="s">
        <v>6369</v>
      </c>
      <c r="D2953" s="20" t="s">
        <v>1350</v>
      </c>
      <c r="E2953" s="20" t="s">
        <v>6336</v>
      </c>
      <c r="H2953" s="20" t="s">
        <v>34</v>
      </c>
      <c r="I2953" s="23" t="s">
        <v>39</v>
      </c>
      <c r="J2953" s="23" t="s">
        <v>6370</v>
      </c>
      <c r="K2953" s="67" t="s">
        <v>41</v>
      </c>
      <c r="L2953" s="67" t="s">
        <v>6369</v>
      </c>
      <c r="M2953" s="23" t="s">
        <v>11</v>
      </c>
      <c r="N2953" s="20" t="s">
        <v>38</v>
      </c>
    </row>
    <row r="2954" spans="2:14" ht="78.75" x14ac:dyDescent="0.25">
      <c r="B2954" s="20">
        <v>2952</v>
      </c>
      <c r="C2954" s="67" t="s">
        <v>6369</v>
      </c>
      <c r="D2954" s="20" t="s">
        <v>6337</v>
      </c>
      <c r="E2954" s="20" t="s">
        <v>43</v>
      </c>
      <c r="H2954" s="20" t="s">
        <v>34</v>
      </c>
      <c r="I2954" s="23" t="s">
        <v>39</v>
      </c>
      <c r="J2954" s="23" t="s">
        <v>6370</v>
      </c>
      <c r="K2954" s="67" t="s">
        <v>41</v>
      </c>
      <c r="L2954" s="67" t="s">
        <v>6369</v>
      </c>
      <c r="M2954" s="23" t="s">
        <v>11</v>
      </c>
      <c r="N2954" s="20" t="s">
        <v>38</v>
      </c>
    </row>
    <row r="2955" spans="2:14" ht="78.75" x14ac:dyDescent="0.25">
      <c r="B2955" s="20">
        <v>2953</v>
      </c>
      <c r="C2955" s="67" t="s">
        <v>6369</v>
      </c>
      <c r="D2955" s="20" t="s">
        <v>6338</v>
      </c>
      <c r="E2955" s="20" t="s">
        <v>128</v>
      </c>
      <c r="H2955" s="20" t="s">
        <v>34</v>
      </c>
      <c r="I2955" s="23" t="s">
        <v>39</v>
      </c>
      <c r="J2955" s="23" t="s">
        <v>6370</v>
      </c>
      <c r="K2955" s="67" t="s">
        <v>41</v>
      </c>
      <c r="L2955" s="67" t="s">
        <v>6369</v>
      </c>
      <c r="M2955" s="23" t="s">
        <v>11</v>
      </c>
      <c r="N2955" s="20" t="s">
        <v>38</v>
      </c>
    </row>
    <row r="2956" spans="2:14" ht="78.75" x14ac:dyDescent="0.25">
      <c r="B2956" s="20">
        <v>2954</v>
      </c>
      <c r="C2956" s="67" t="s">
        <v>6369</v>
      </c>
      <c r="D2956" s="20" t="s">
        <v>6339</v>
      </c>
      <c r="E2956" s="20" t="s">
        <v>1338</v>
      </c>
      <c r="H2956" s="20" t="s">
        <v>34</v>
      </c>
      <c r="I2956" s="23" t="s">
        <v>39</v>
      </c>
      <c r="J2956" s="23" t="s">
        <v>6370</v>
      </c>
      <c r="K2956" s="67" t="s">
        <v>41</v>
      </c>
      <c r="L2956" s="67" t="s">
        <v>6369</v>
      </c>
      <c r="M2956" s="23" t="s">
        <v>11</v>
      </c>
      <c r="N2956" s="20" t="s">
        <v>38</v>
      </c>
    </row>
    <row r="2957" spans="2:14" ht="78.75" x14ac:dyDescent="0.25">
      <c r="B2957" s="20">
        <v>2955</v>
      </c>
      <c r="C2957" s="67" t="s">
        <v>6369</v>
      </c>
      <c r="D2957" s="20" t="s">
        <v>6340</v>
      </c>
      <c r="E2957" s="20" t="s">
        <v>367</v>
      </c>
      <c r="H2957" s="20" t="s">
        <v>34</v>
      </c>
      <c r="I2957" s="23" t="s">
        <v>39</v>
      </c>
      <c r="J2957" s="23" t="s">
        <v>6370</v>
      </c>
      <c r="K2957" s="67" t="s">
        <v>41</v>
      </c>
      <c r="L2957" s="67" t="s">
        <v>6369</v>
      </c>
      <c r="M2957" s="23" t="s">
        <v>11</v>
      </c>
      <c r="N2957" s="20" t="s">
        <v>38</v>
      </c>
    </row>
    <row r="2958" spans="2:14" ht="78.75" x14ac:dyDescent="0.25">
      <c r="B2958" s="20">
        <v>2956</v>
      </c>
      <c r="C2958" s="67" t="s">
        <v>6369</v>
      </c>
      <c r="D2958" s="20" t="s">
        <v>6341</v>
      </c>
      <c r="E2958" s="20" t="s">
        <v>4299</v>
      </c>
      <c r="H2958" s="20" t="s">
        <v>34</v>
      </c>
      <c r="I2958" s="23" t="s">
        <v>39</v>
      </c>
      <c r="J2958" s="23" t="s">
        <v>6370</v>
      </c>
      <c r="K2958" s="67" t="s">
        <v>41</v>
      </c>
      <c r="L2958" s="67" t="s">
        <v>6369</v>
      </c>
      <c r="M2958" s="23" t="s">
        <v>11</v>
      </c>
      <c r="N2958" s="20" t="s">
        <v>38</v>
      </c>
    </row>
    <row r="2959" spans="2:14" ht="78.75" x14ac:dyDescent="0.25">
      <c r="B2959" s="20">
        <v>2957</v>
      </c>
      <c r="C2959" s="67" t="s">
        <v>6369</v>
      </c>
      <c r="D2959" s="20" t="s">
        <v>6342</v>
      </c>
      <c r="E2959" s="20" t="s">
        <v>1671</v>
      </c>
      <c r="H2959" s="20" t="s">
        <v>34</v>
      </c>
      <c r="I2959" s="23" t="s">
        <v>39</v>
      </c>
      <c r="J2959" s="23" t="s">
        <v>6370</v>
      </c>
      <c r="K2959" s="67" t="s">
        <v>41</v>
      </c>
      <c r="L2959" s="67" t="s">
        <v>6369</v>
      </c>
      <c r="M2959" s="23" t="s">
        <v>11</v>
      </c>
      <c r="N2959" s="20" t="s">
        <v>38</v>
      </c>
    </row>
    <row r="2960" spans="2:14" ht="78.75" x14ac:dyDescent="0.25">
      <c r="B2960" s="20">
        <v>2958</v>
      </c>
      <c r="C2960" s="67" t="s">
        <v>6369</v>
      </c>
      <c r="D2960" s="20" t="s">
        <v>6343</v>
      </c>
      <c r="E2960" s="20" t="s">
        <v>171</v>
      </c>
      <c r="F2960" s="20" t="s">
        <v>1394</v>
      </c>
      <c r="H2960" s="20" t="s">
        <v>34</v>
      </c>
      <c r="I2960" s="23" t="s">
        <v>39</v>
      </c>
      <c r="J2960" s="23" t="s">
        <v>6370</v>
      </c>
      <c r="K2960" s="67" t="s">
        <v>41</v>
      </c>
      <c r="L2960" s="67" t="s">
        <v>6369</v>
      </c>
      <c r="M2960" s="23" t="s">
        <v>11</v>
      </c>
      <c r="N2960" s="20" t="s">
        <v>38</v>
      </c>
    </row>
    <row r="2961" spans="2:14" ht="78.75" x14ac:dyDescent="0.25">
      <c r="B2961" s="20">
        <v>2959</v>
      </c>
      <c r="C2961" s="67" t="s">
        <v>6369</v>
      </c>
      <c r="D2961" s="20" t="s">
        <v>6344</v>
      </c>
      <c r="E2961" s="20" t="s">
        <v>6117</v>
      </c>
      <c r="F2961" s="20" t="s">
        <v>125</v>
      </c>
      <c r="H2961" s="20" t="s">
        <v>34</v>
      </c>
      <c r="I2961" s="23" t="s">
        <v>39</v>
      </c>
      <c r="J2961" s="23" t="s">
        <v>6370</v>
      </c>
      <c r="K2961" s="67" t="s">
        <v>41</v>
      </c>
      <c r="L2961" s="67" t="s">
        <v>6369</v>
      </c>
      <c r="M2961" s="23" t="s">
        <v>11</v>
      </c>
      <c r="N2961" s="20" t="s">
        <v>38</v>
      </c>
    </row>
    <row r="2962" spans="2:14" ht="78.75" x14ac:dyDescent="0.25">
      <c r="B2962" s="20">
        <v>2960</v>
      </c>
      <c r="C2962" s="67" t="s">
        <v>6369</v>
      </c>
      <c r="D2962" s="20" t="s">
        <v>6345</v>
      </c>
      <c r="E2962" s="20" t="s">
        <v>3367</v>
      </c>
      <c r="F2962" s="20" t="s">
        <v>1906</v>
      </c>
      <c r="H2962" s="20" t="s">
        <v>34</v>
      </c>
      <c r="I2962" s="23" t="s">
        <v>39</v>
      </c>
      <c r="J2962" s="23" t="s">
        <v>6370</v>
      </c>
      <c r="K2962" s="67" t="s">
        <v>41</v>
      </c>
      <c r="L2962" s="67" t="s">
        <v>6369</v>
      </c>
      <c r="M2962" s="23" t="s">
        <v>11</v>
      </c>
      <c r="N2962" s="20" t="s">
        <v>38</v>
      </c>
    </row>
    <row r="2963" spans="2:14" ht="78.75" x14ac:dyDescent="0.25">
      <c r="B2963" s="20">
        <v>2961</v>
      </c>
      <c r="C2963" s="67" t="s">
        <v>6369</v>
      </c>
      <c r="D2963" s="20" t="s">
        <v>6346</v>
      </c>
      <c r="E2963" s="20" t="s">
        <v>2521</v>
      </c>
      <c r="F2963" s="20" t="s">
        <v>1566</v>
      </c>
      <c r="H2963" s="20" t="s">
        <v>34</v>
      </c>
      <c r="I2963" s="23" t="s">
        <v>39</v>
      </c>
      <c r="J2963" s="23" t="s">
        <v>6370</v>
      </c>
      <c r="K2963" s="67" t="s">
        <v>41</v>
      </c>
      <c r="L2963" s="67" t="s">
        <v>6369</v>
      </c>
      <c r="M2963" s="23" t="s">
        <v>11</v>
      </c>
      <c r="N2963" s="20" t="s">
        <v>38</v>
      </c>
    </row>
    <row r="2964" spans="2:14" ht="78.75" x14ac:dyDescent="0.25">
      <c r="B2964" s="20">
        <v>2962</v>
      </c>
      <c r="C2964" s="67" t="s">
        <v>6369</v>
      </c>
      <c r="D2964" s="20" t="s">
        <v>6347</v>
      </c>
      <c r="E2964" s="20" t="s">
        <v>883</v>
      </c>
      <c r="F2964" s="20" t="s">
        <v>1566</v>
      </c>
      <c r="H2964" s="20" t="s">
        <v>34</v>
      </c>
      <c r="I2964" s="23" t="s">
        <v>39</v>
      </c>
      <c r="J2964" s="23" t="s">
        <v>6370</v>
      </c>
      <c r="K2964" s="67" t="s">
        <v>41</v>
      </c>
      <c r="L2964" s="67" t="s">
        <v>6369</v>
      </c>
      <c r="M2964" s="23" t="s">
        <v>11</v>
      </c>
      <c r="N2964" s="20" t="s">
        <v>38</v>
      </c>
    </row>
    <row r="2965" spans="2:14" ht="78.75" x14ac:dyDescent="0.25">
      <c r="B2965" s="20">
        <v>2963</v>
      </c>
      <c r="C2965" s="67" t="s">
        <v>6369</v>
      </c>
      <c r="D2965" s="20" t="s">
        <v>6348</v>
      </c>
      <c r="E2965" s="20" t="s">
        <v>95</v>
      </c>
      <c r="F2965" s="20" t="s">
        <v>6349</v>
      </c>
      <c r="H2965" s="20" t="s">
        <v>34</v>
      </c>
      <c r="I2965" s="23" t="s">
        <v>39</v>
      </c>
      <c r="J2965" s="23" t="s">
        <v>6370</v>
      </c>
      <c r="K2965" s="67" t="s">
        <v>41</v>
      </c>
      <c r="L2965" s="67" t="s">
        <v>6369</v>
      </c>
      <c r="M2965" s="23" t="s">
        <v>11</v>
      </c>
      <c r="N2965" s="20" t="s">
        <v>38</v>
      </c>
    </row>
    <row r="2966" spans="2:14" ht="78.75" x14ac:dyDescent="0.25">
      <c r="B2966" s="20">
        <v>2964</v>
      </c>
      <c r="C2966" s="67" t="s">
        <v>6369</v>
      </c>
      <c r="D2966" s="20" t="s">
        <v>6350</v>
      </c>
      <c r="E2966" s="20" t="s">
        <v>6351</v>
      </c>
      <c r="H2966" s="20" t="s">
        <v>34</v>
      </c>
      <c r="I2966" s="23" t="s">
        <v>39</v>
      </c>
      <c r="J2966" s="23" t="s">
        <v>6370</v>
      </c>
      <c r="K2966" s="67" t="s">
        <v>41</v>
      </c>
      <c r="L2966" s="67" t="s">
        <v>6369</v>
      </c>
      <c r="M2966" s="23" t="s">
        <v>11</v>
      </c>
      <c r="N2966" s="20" t="s">
        <v>38</v>
      </c>
    </row>
    <row r="2967" spans="2:14" ht="78.75" x14ac:dyDescent="0.25">
      <c r="B2967" s="20">
        <v>2965</v>
      </c>
      <c r="C2967" s="67" t="s">
        <v>6369</v>
      </c>
      <c r="D2967" s="20" t="s">
        <v>6352</v>
      </c>
      <c r="E2967" s="20" t="s">
        <v>171</v>
      </c>
      <c r="H2967" s="20" t="s">
        <v>34</v>
      </c>
      <c r="I2967" s="23" t="s">
        <v>39</v>
      </c>
      <c r="J2967" s="23" t="s">
        <v>6370</v>
      </c>
      <c r="K2967" s="67" t="s">
        <v>41</v>
      </c>
      <c r="L2967" s="67" t="s">
        <v>6369</v>
      </c>
      <c r="M2967" s="23" t="s">
        <v>11</v>
      </c>
      <c r="N2967" s="20" t="s">
        <v>38</v>
      </c>
    </row>
    <row r="2968" spans="2:14" ht="78.75" x14ac:dyDescent="0.25">
      <c r="B2968" s="20">
        <v>2966</v>
      </c>
      <c r="C2968" s="67" t="s">
        <v>6369</v>
      </c>
      <c r="D2968" s="20" t="s">
        <v>6353</v>
      </c>
      <c r="E2968" s="20" t="s">
        <v>122</v>
      </c>
      <c r="H2968" s="20" t="s">
        <v>34</v>
      </c>
      <c r="I2968" s="23" t="s">
        <v>39</v>
      </c>
      <c r="J2968" s="23" t="s">
        <v>6370</v>
      </c>
      <c r="K2968" s="67" t="s">
        <v>41</v>
      </c>
      <c r="L2968" s="67" t="s">
        <v>6369</v>
      </c>
      <c r="M2968" s="23" t="s">
        <v>11</v>
      </c>
      <c r="N2968" s="20" t="s">
        <v>38</v>
      </c>
    </row>
    <row r="2969" spans="2:14" ht="78.75" x14ac:dyDescent="0.25">
      <c r="B2969" s="20">
        <v>2967</v>
      </c>
      <c r="C2969" s="67" t="s">
        <v>6369</v>
      </c>
      <c r="D2969" s="20" t="s">
        <v>6354</v>
      </c>
      <c r="E2969" s="20" t="s">
        <v>66</v>
      </c>
      <c r="H2969" s="20" t="s">
        <v>34</v>
      </c>
      <c r="I2969" s="23" t="s">
        <v>39</v>
      </c>
      <c r="J2969" s="23" t="s">
        <v>6370</v>
      </c>
      <c r="K2969" s="67" t="s">
        <v>41</v>
      </c>
      <c r="L2969" s="67" t="s">
        <v>6369</v>
      </c>
      <c r="M2969" s="23" t="s">
        <v>11</v>
      </c>
      <c r="N2969" s="20" t="s">
        <v>38</v>
      </c>
    </row>
    <row r="2970" spans="2:14" ht="78.75" x14ac:dyDescent="0.25">
      <c r="B2970" s="20">
        <v>2968</v>
      </c>
      <c r="C2970" s="67" t="s">
        <v>6369</v>
      </c>
      <c r="D2970" s="20" t="s">
        <v>6355</v>
      </c>
      <c r="E2970" s="20" t="s">
        <v>302</v>
      </c>
      <c r="H2970" s="20" t="s">
        <v>34</v>
      </c>
      <c r="I2970" s="23" t="s">
        <v>39</v>
      </c>
      <c r="J2970" s="23" t="s">
        <v>6370</v>
      </c>
      <c r="K2970" s="67" t="s">
        <v>41</v>
      </c>
      <c r="L2970" s="67" t="s">
        <v>6369</v>
      </c>
      <c r="M2970" s="23" t="s">
        <v>11</v>
      </c>
      <c r="N2970" s="20" t="s">
        <v>38</v>
      </c>
    </row>
    <row r="2971" spans="2:14" ht="78.75" x14ac:dyDescent="0.25">
      <c r="B2971" s="20">
        <v>2969</v>
      </c>
      <c r="C2971" s="67" t="s">
        <v>6369</v>
      </c>
      <c r="D2971" s="20" t="s">
        <v>6356</v>
      </c>
      <c r="E2971" s="20" t="s">
        <v>1415</v>
      </c>
      <c r="H2971" s="20" t="s">
        <v>34</v>
      </c>
      <c r="I2971" s="23" t="s">
        <v>39</v>
      </c>
      <c r="J2971" s="23" t="s">
        <v>6370</v>
      </c>
      <c r="K2971" s="67" t="s">
        <v>41</v>
      </c>
      <c r="L2971" s="67" t="s">
        <v>6369</v>
      </c>
      <c r="M2971" s="23" t="s">
        <v>11</v>
      </c>
      <c r="N2971" s="20" t="s">
        <v>38</v>
      </c>
    </row>
    <row r="2972" spans="2:14" ht="78.75" x14ac:dyDescent="0.25">
      <c r="B2972" s="20">
        <v>2970</v>
      </c>
      <c r="C2972" s="67" t="s">
        <v>6369</v>
      </c>
      <c r="D2972" s="20" t="s">
        <v>6357</v>
      </c>
      <c r="E2972" s="20" t="s">
        <v>114</v>
      </c>
      <c r="H2972" s="20" t="s">
        <v>34</v>
      </c>
      <c r="I2972" s="23" t="s">
        <v>39</v>
      </c>
      <c r="J2972" s="23" t="s">
        <v>6370</v>
      </c>
      <c r="K2972" s="67" t="s">
        <v>41</v>
      </c>
      <c r="L2972" s="67" t="s">
        <v>6369</v>
      </c>
      <c r="M2972" s="23" t="s">
        <v>11</v>
      </c>
      <c r="N2972" s="20" t="s">
        <v>38</v>
      </c>
    </row>
    <row r="2973" spans="2:14" ht="78.75" x14ac:dyDescent="0.25">
      <c r="B2973" s="20">
        <v>2971</v>
      </c>
      <c r="C2973" s="67" t="s">
        <v>6369</v>
      </c>
      <c r="D2973" s="20" t="s">
        <v>6358</v>
      </c>
      <c r="E2973" s="20" t="s">
        <v>1329</v>
      </c>
      <c r="H2973" s="20" t="s">
        <v>34</v>
      </c>
      <c r="I2973" s="23" t="s">
        <v>39</v>
      </c>
      <c r="J2973" s="23" t="s">
        <v>6370</v>
      </c>
      <c r="K2973" s="67" t="s">
        <v>41</v>
      </c>
      <c r="L2973" s="67" t="s">
        <v>6369</v>
      </c>
      <c r="M2973" s="23" t="s">
        <v>11</v>
      </c>
      <c r="N2973" s="20" t="s">
        <v>38</v>
      </c>
    </row>
    <row r="2974" spans="2:14" ht="78.75" x14ac:dyDescent="0.25">
      <c r="B2974" s="20">
        <v>2972</v>
      </c>
      <c r="C2974" s="67" t="s">
        <v>6369</v>
      </c>
      <c r="D2974" s="20" t="s">
        <v>6359</v>
      </c>
      <c r="E2974" s="20" t="s">
        <v>6360</v>
      </c>
      <c r="H2974" s="20" t="s">
        <v>34</v>
      </c>
      <c r="I2974" s="23" t="s">
        <v>39</v>
      </c>
      <c r="J2974" s="23" t="s">
        <v>6370</v>
      </c>
      <c r="K2974" s="67" t="s">
        <v>41</v>
      </c>
      <c r="L2974" s="67" t="s">
        <v>6369</v>
      </c>
      <c r="M2974" s="23" t="s">
        <v>11</v>
      </c>
      <c r="N2974" s="20" t="s">
        <v>38</v>
      </c>
    </row>
    <row r="2975" spans="2:14" ht="78.75" x14ac:dyDescent="0.25">
      <c r="B2975" s="20">
        <v>2973</v>
      </c>
      <c r="C2975" s="67" t="s">
        <v>6369</v>
      </c>
      <c r="D2975" s="20" t="s">
        <v>6361</v>
      </c>
      <c r="E2975" s="20" t="s">
        <v>6362</v>
      </c>
      <c r="F2975" s="20" t="s">
        <v>6363</v>
      </c>
      <c r="H2975" s="20" t="s">
        <v>34</v>
      </c>
      <c r="I2975" s="23" t="s">
        <v>39</v>
      </c>
      <c r="J2975" s="23" t="s">
        <v>6370</v>
      </c>
      <c r="K2975" s="67" t="s">
        <v>41</v>
      </c>
      <c r="L2975" s="67" t="s">
        <v>6369</v>
      </c>
      <c r="M2975" s="23" t="s">
        <v>11</v>
      </c>
      <c r="N2975" s="20" t="s">
        <v>38</v>
      </c>
    </row>
    <row r="2976" spans="2:14" ht="78.75" x14ac:dyDescent="0.25">
      <c r="B2976" s="20">
        <v>2974</v>
      </c>
      <c r="C2976" s="67" t="s">
        <v>6369</v>
      </c>
      <c r="D2976" s="20" t="s">
        <v>4398</v>
      </c>
      <c r="E2976" s="20" t="s">
        <v>1329</v>
      </c>
      <c r="F2976" s="20" t="s">
        <v>90</v>
      </c>
      <c r="H2976" s="20" t="s">
        <v>34</v>
      </c>
      <c r="I2976" s="23" t="s">
        <v>39</v>
      </c>
      <c r="J2976" s="23" t="s">
        <v>6370</v>
      </c>
      <c r="K2976" s="67" t="s">
        <v>41</v>
      </c>
      <c r="L2976" s="67" t="s">
        <v>6369</v>
      </c>
      <c r="M2976" s="23" t="s">
        <v>11</v>
      </c>
      <c r="N2976" s="20" t="s">
        <v>38</v>
      </c>
    </row>
    <row r="2977" spans="2:14" ht="78.75" x14ac:dyDescent="0.25">
      <c r="B2977" s="20">
        <v>2975</v>
      </c>
      <c r="C2977" s="67" t="s">
        <v>6369</v>
      </c>
      <c r="D2977" s="20" t="s">
        <v>5786</v>
      </c>
      <c r="E2977" s="20" t="s">
        <v>482</v>
      </c>
      <c r="F2977" s="20" t="s">
        <v>56</v>
      </c>
      <c r="H2977" s="20" t="s">
        <v>34</v>
      </c>
      <c r="I2977" s="23" t="s">
        <v>39</v>
      </c>
      <c r="J2977" s="23" t="s">
        <v>6370</v>
      </c>
      <c r="K2977" s="67" t="s">
        <v>41</v>
      </c>
      <c r="L2977" s="67" t="s">
        <v>6369</v>
      </c>
      <c r="M2977" s="23" t="s">
        <v>11</v>
      </c>
      <c r="N2977" s="20" t="s">
        <v>38</v>
      </c>
    </row>
    <row r="2978" spans="2:14" ht="78.75" x14ac:dyDescent="0.25">
      <c r="B2978" s="20">
        <v>2976</v>
      </c>
      <c r="C2978" s="67" t="s">
        <v>6369</v>
      </c>
      <c r="D2978" s="20" t="s">
        <v>4653</v>
      </c>
      <c r="E2978" s="20" t="s">
        <v>1671</v>
      </c>
      <c r="F2978" s="20" t="s">
        <v>450</v>
      </c>
      <c r="H2978" s="20" t="s">
        <v>34</v>
      </c>
      <c r="I2978" s="23" t="s">
        <v>39</v>
      </c>
      <c r="J2978" s="23" t="s">
        <v>6370</v>
      </c>
      <c r="K2978" s="67" t="s">
        <v>41</v>
      </c>
      <c r="L2978" s="67" t="s">
        <v>6369</v>
      </c>
      <c r="M2978" s="23" t="s">
        <v>11</v>
      </c>
      <c r="N2978" s="20" t="s">
        <v>38</v>
      </c>
    </row>
    <row r="2979" spans="2:14" ht="78.75" x14ac:dyDescent="0.25">
      <c r="B2979" s="20">
        <v>2977</v>
      </c>
      <c r="C2979" s="67" t="s">
        <v>6369</v>
      </c>
      <c r="D2979" s="20" t="s">
        <v>6364</v>
      </c>
      <c r="E2979" s="20" t="s">
        <v>55</v>
      </c>
      <c r="F2979" s="20" t="s">
        <v>1394</v>
      </c>
      <c r="H2979" s="20" t="s">
        <v>34</v>
      </c>
      <c r="I2979" s="23" t="s">
        <v>39</v>
      </c>
      <c r="J2979" s="23" t="s">
        <v>6370</v>
      </c>
      <c r="K2979" s="67" t="s">
        <v>41</v>
      </c>
      <c r="L2979" s="67" t="s">
        <v>6369</v>
      </c>
      <c r="M2979" s="23" t="s">
        <v>11</v>
      </c>
      <c r="N2979" s="20" t="s">
        <v>38</v>
      </c>
    </row>
    <row r="2980" spans="2:14" ht="78.75" x14ac:dyDescent="0.25">
      <c r="B2980" s="20">
        <v>2978</v>
      </c>
      <c r="C2980" s="67" t="s">
        <v>6369</v>
      </c>
      <c r="D2980" s="20" t="s">
        <v>6365</v>
      </c>
      <c r="E2980" s="20" t="s">
        <v>2433</v>
      </c>
      <c r="H2980" s="20" t="s">
        <v>34</v>
      </c>
      <c r="I2980" s="23" t="s">
        <v>39</v>
      </c>
      <c r="J2980" s="23" t="s">
        <v>6370</v>
      </c>
      <c r="K2980" s="67" t="s">
        <v>41</v>
      </c>
      <c r="L2980" s="67" t="s">
        <v>6369</v>
      </c>
      <c r="M2980" s="23" t="s">
        <v>11</v>
      </c>
      <c r="N2980" s="20" t="s">
        <v>38</v>
      </c>
    </row>
    <row r="2981" spans="2:14" ht="78.75" x14ac:dyDescent="0.25">
      <c r="B2981" s="20">
        <v>2979</v>
      </c>
      <c r="C2981" s="67" t="s">
        <v>6369</v>
      </c>
      <c r="D2981" s="20" t="s">
        <v>6366</v>
      </c>
      <c r="E2981" s="20" t="s">
        <v>6367</v>
      </c>
      <c r="F2981" s="20" t="s">
        <v>980</v>
      </c>
      <c r="H2981" s="20" t="s">
        <v>34</v>
      </c>
      <c r="I2981" s="23" t="s">
        <v>39</v>
      </c>
      <c r="J2981" s="23" t="s">
        <v>6370</v>
      </c>
      <c r="K2981" s="67" t="s">
        <v>41</v>
      </c>
      <c r="L2981" s="67" t="s">
        <v>6369</v>
      </c>
      <c r="M2981" s="23" t="s">
        <v>11</v>
      </c>
      <c r="N2981" s="20" t="s">
        <v>38</v>
      </c>
    </row>
    <row r="2982" spans="2:14" ht="78.75" x14ac:dyDescent="0.25">
      <c r="B2982" s="20">
        <v>2980</v>
      </c>
      <c r="C2982" s="67" t="s">
        <v>6369</v>
      </c>
      <c r="D2982" s="20" t="s">
        <v>6368</v>
      </c>
      <c r="E2982" s="20" t="s">
        <v>1137</v>
      </c>
      <c r="F2982" s="20" t="s">
        <v>1343</v>
      </c>
      <c r="H2982" s="20" t="s">
        <v>34</v>
      </c>
      <c r="I2982" s="23" t="s">
        <v>39</v>
      </c>
      <c r="J2982" s="23" t="s">
        <v>6370</v>
      </c>
      <c r="K2982" s="67" t="s">
        <v>41</v>
      </c>
      <c r="L2982" s="67" t="s">
        <v>6369</v>
      </c>
      <c r="M2982" s="23" t="s">
        <v>11</v>
      </c>
      <c r="N2982" s="20" t="s">
        <v>38</v>
      </c>
    </row>
    <row r="2983" spans="2:14" ht="110.25" x14ac:dyDescent="0.25">
      <c r="B2983" s="20">
        <v>2981</v>
      </c>
      <c r="C2983" s="67" t="s">
        <v>6369</v>
      </c>
      <c r="D2983" s="20" t="s">
        <v>6371</v>
      </c>
      <c r="E2983" s="20" t="s">
        <v>122</v>
      </c>
      <c r="F2983" s="20" t="s">
        <v>515</v>
      </c>
      <c r="H2983" s="20" t="s">
        <v>34</v>
      </c>
      <c r="I2983" s="23" t="s">
        <v>39</v>
      </c>
      <c r="J2983" s="23" t="s">
        <v>6871</v>
      </c>
      <c r="K2983" s="67" t="s">
        <v>41</v>
      </c>
      <c r="L2983" s="67" t="s">
        <v>6369</v>
      </c>
      <c r="M2983" s="23" t="s">
        <v>11</v>
      </c>
      <c r="N2983" s="20" t="s">
        <v>38</v>
      </c>
    </row>
    <row r="2984" spans="2:14" ht="110.25" x14ac:dyDescent="0.25">
      <c r="B2984" s="20">
        <v>2982</v>
      </c>
      <c r="C2984" s="67" t="s">
        <v>6369</v>
      </c>
      <c r="D2984" s="20" t="s">
        <v>6372</v>
      </c>
      <c r="E2984" s="20" t="s">
        <v>166</v>
      </c>
      <c r="F2984" s="20" t="s">
        <v>499</v>
      </c>
      <c r="H2984" s="20" t="s">
        <v>34</v>
      </c>
      <c r="I2984" s="23" t="s">
        <v>39</v>
      </c>
      <c r="J2984" s="23" t="s">
        <v>6871</v>
      </c>
      <c r="K2984" s="67" t="s">
        <v>41</v>
      </c>
      <c r="L2984" s="67" t="s">
        <v>6369</v>
      </c>
      <c r="M2984" s="23" t="s">
        <v>11</v>
      </c>
      <c r="N2984" s="20" t="s">
        <v>38</v>
      </c>
    </row>
    <row r="2985" spans="2:14" ht="110.25" x14ac:dyDescent="0.25">
      <c r="B2985" s="20">
        <v>2983</v>
      </c>
      <c r="C2985" s="67" t="s">
        <v>6369</v>
      </c>
      <c r="D2985" s="20" t="s">
        <v>6373</v>
      </c>
      <c r="E2985" s="20" t="s">
        <v>92</v>
      </c>
      <c r="F2985" s="20" t="s">
        <v>79</v>
      </c>
      <c r="H2985" s="20" t="s">
        <v>34</v>
      </c>
      <c r="I2985" s="23" t="s">
        <v>39</v>
      </c>
      <c r="J2985" s="23" t="s">
        <v>6871</v>
      </c>
      <c r="K2985" s="67" t="s">
        <v>41</v>
      </c>
      <c r="L2985" s="67" t="s">
        <v>6369</v>
      </c>
      <c r="M2985" s="23" t="s">
        <v>11</v>
      </c>
      <c r="N2985" s="20" t="s">
        <v>38</v>
      </c>
    </row>
    <row r="2986" spans="2:14" ht="110.25" x14ac:dyDescent="0.25">
      <c r="B2986" s="20">
        <v>2984</v>
      </c>
      <c r="C2986" s="67" t="s">
        <v>6369</v>
      </c>
      <c r="D2986" s="20" t="s">
        <v>5391</v>
      </c>
      <c r="E2986" s="20" t="s">
        <v>95</v>
      </c>
      <c r="F2986" s="20" t="s">
        <v>432</v>
      </c>
      <c r="H2986" s="20" t="s">
        <v>34</v>
      </c>
      <c r="I2986" s="23" t="s">
        <v>39</v>
      </c>
      <c r="J2986" s="23" t="s">
        <v>6871</v>
      </c>
      <c r="K2986" s="67" t="s">
        <v>41</v>
      </c>
      <c r="L2986" s="67" t="s">
        <v>6369</v>
      </c>
      <c r="M2986" s="23" t="s">
        <v>11</v>
      </c>
      <c r="N2986" s="20" t="s">
        <v>38</v>
      </c>
    </row>
    <row r="2987" spans="2:14" ht="110.25" x14ac:dyDescent="0.25">
      <c r="B2987" s="20">
        <v>2985</v>
      </c>
      <c r="C2987" s="67" t="s">
        <v>6369</v>
      </c>
      <c r="D2987" s="20" t="s">
        <v>6374</v>
      </c>
      <c r="E2987" s="20" t="s">
        <v>482</v>
      </c>
      <c r="F2987" s="20" t="s">
        <v>6375</v>
      </c>
      <c r="H2987" s="20" t="s">
        <v>34</v>
      </c>
      <c r="I2987" s="23" t="s">
        <v>39</v>
      </c>
      <c r="J2987" s="23" t="s">
        <v>6871</v>
      </c>
      <c r="K2987" s="67" t="s">
        <v>41</v>
      </c>
      <c r="L2987" s="67" t="s">
        <v>6369</v>
      </c>
      <c r="M2987" s="23" t="s">
        <v>11</v>
      </c>
      <c r="N2987" s="20" t="s">
        <v>38</v>
      </c>
    </row>
    <row r="2988" spans="2:14" ht="110.25" x14ac:dyDescent="0.25">
      <c r="B2988" s="20">
        <v>2986</v>
      </c>
      <c r="C2988" s="67" t="s">
        <v>6369</v>
      </c>
      <c r="D2988" s="20" t="s">
        <v>6376</v>
      </c>
      <c r="E2988" s="20" t="s">
        <v>1844</v>
      </c>
      <c r="F2988" s="20" t="s">
        <v>76</v>
      </c>
      <c r="H2988" s="20" t="s">
        <v>34</v>
      </c>
      <c r="I2988" s="23" t="s">
        <v>39</v>
      </c>
      <c r="J2988" s="23" t="s">
        <v>6871</v>
      </c>
      <c r="K2988" s="67" t="s">
        <v>41</v>
      </c>
      <c r="L2988" s="67" t="s">
        <v>6369</v>
      </c>
      <c r="M2988" s="23" t="s">
        <v>11</v>
      </c>
      <c r="N2988" s="20" t="s">
        <v>38</v>
      </c>
    </row>
    <row r="2989" spans="2:14" ht="110.25" x14ac:dyDescent="0.25">
      <c r="B2989" s="20">
        <v>2987</v>
      </c>
      <c r="C2989" s="67" t="s">
        <v>6369</v>
      </c>
      <c r="D2989" s="20" t="s">
        <v>6377</v>
      </c>
      <c r="E2989" s="20" t="s">
        <v>114</v>
      </c>
      <c r="F2989" s="20" t="s">
        <v>303</v>
      </c>
      <c r="H2989" s="20" t="s">
        <v>34</v>
      </c>
      <c r="I2989" s="23" t="s">
        <v>39</v>
      </c>
      <c r="J2989" s="23" t="s">
        <v>6871</v>
      </c>
      <c r="K2989" s="67" t="s">
        <v>41</v>
      </c>
      <c r="L2989" s="67" t="s">
        <v>6369</v>
      </c>
      <c r="M2989" s="23" t="s">
        <v>11</v>
      </c>
      <c r="N2989" s="20" t="s">
        <v>38</v>
      </c>
    </row>
    <row r="2990" spans="2:14" ht="110.25" x14ac:dyDescent="0.25">
      <c r="B2990" s="20">
        <v>2988</v>
      </c>
      <c r="C2990" s="67" t="s">
        <v>6369</v>
      </c>
      <c r="D2990" s="20" t="s">
        <v>6378</v>
      </c>
      <c r="E2990" s="20" t="s">
        <v>1415</v>
      </c>
      <c r="F2990" s="20" t="s">
        <v>6379</v>
      </c>
      <c r="H2990" s="20" t="s">
        <v>34</v>
      </c>
      <c r="I2990" s="23" t="s">
        <v>39</v>
      </c>
      <c r="J2990" s="23" t="s">
        <v>6871</v>
      </c>
      <c r="K2990" s="67" t="s">
        <v>41</v>
      </c>
      <c r="L2990" s="67" t="s">
        <v>6369</v>
      </c>
      <c r="M2990" s="23" t="s">
        <v>11</v>
      </c>
      <c r="N2990" s="20" t="s">
        <v>38</v>
      </c>
    </row>
    <row r="2991" spans="2:14" ht="110.25" x14ac:dyDescent="0.25">
      <c r="B2991" s="20">
        <v>2989</v>
      </c>
      <c r="C2991" s="67" t="s">
        <v>6369</v>
      </c>
      <c r="D2991" s="20" t="s">
        <v>6380</v>
      </c>
      <c r="E2991" s="20" t="s">
        <v>6381</v>
      </c>
      <c r="F2991" s="20" t="s">
        <v>5350</v>
      </c>
      <c r="H2991" s="20" t="s">
        <v>34</v>
      </c>
      <c r="I2991" s="23" t="s">
        <v>39</v>
      </c>
      <c r="J2991" s="23" t="s">
        <v>6871</v>
      </c>
      <c r="K2991" s="67" t="s">
        <v>41</v>
      </c>
      <c r="L2991" s="67" t="s">
        <v>6369</v>
      </c>
      <c r="M2991" s="23" t="s">
        <v>11</v>
      </c>
      <c r="N2991" s="20" t="s">
        <v>38</v>
      </c>
    </row>
    <row r="2992" spans="2:14" ht="110.25" x14ac:dyDescent="0.25">
      <c r="B2992" s="20">
        <v>2990</v>
      </c>
      <c r="C2992" s="67" t="s">
        <v>6369</v>
      </c>
      <c r="D2992" s="20" t="s">
        <v>1458</v>
      </c>
      <c r="E2992" s="20" t="s">
        <v>441</v>
      </c>
      <c r="F2992" s="20" t="s">
        <v>5350</v>
      </c>
      <c r="H2992" s="20" t="s">
        <v>34</v>
      </c>
      <c r="I2992" s="23" t="s">
        <v>39</v>
      </c>
      <c r="J2992" s="23" t="s">
        <v>6871</v>
      </c>
      <c r="K2992" s="67" t="s">
        <v>41</v>
      </c>
      <c r="L2992" s="67" t="s">
        <v>6369</v>
      </c>
      <c r="M2992" s="23" t="s">
        <v>11</v>
      </c>
      <c r="N2992" s="20" t="s">
        <v>38</v>
      </c>
    </row>
    <row r="2993" spans="2:14" ht="110.25" x14ac:dyDescent="0.25">
      <c r="B2993" s="20">
        <v>2991</v>
      </c>
      <c r="C2993" s="67" t="s">
        <v>6369</v>
      </c>
      <c r="D2993" s="20" t="s">
        <v>6382</v>
      </c>
      <c r="E2993" s="20" t="s">
        <v>979</v>
      </c>
      <c r="F2993" s="20" t="s">
        <v>6383</v>
      </c>
      <c r="H2993" s="20" t="s">
        <v>34</v>
      </c>
      <c r="I2993" s="23" t="s">
        <v>39</v>
      </c>
      <c r="J2993" s="23" t="s">
        <v>6871</v>
      </c>
      <c r="K2993" s="67" t="s">
        <v>41</v>
      </c>
      <c r="L2993" s="67" t="s">
        <v>6369</v>
      </c>
      <c r="M2993" s="23" t="s">
        <v>11</v>
      </c>
      <c r="N2993" s="20" t="s">
        <v>38</v>
      </c>
    </row>
    <row r="2994" spans="2:14" ht="110.25" x14ac:dyDescent="0.25">
      <c r="B2994" s="20">
        <v>2992</v>
      </c>
      <c r="C2994" s="67" t="s">
        <v>6369</v>
      </c>
      <c r="D2994" s="20" t="s">
        <v>6384</v>
      </c>
      <c r="E2994" s="20" t="s">
        <v>61</v>
      </c>
      <c r="F2994" s="20" t="s">
        <v>1343</v>
      </c>
      <c r="H2994" s="20" t="s">
        <v>34</v>
      </c>
      <c r="I2994" s="23" t="s">
        <v>39</v>
      </c>
      <c r="J2994" s="23" t="s">
        <v>6871</v>
      </c>
      <c r="K2994" s="67" t="s">
        <v>41</v>
      </c>
      <c r="L2994" s="67" t="s">
        <v>6369</v>
      </c>
      <c r="M2994" s="23" t="s">
        <v>11</v>
      </c>
      <c r="N2994" s="20" t="s">
        <v>38</v>
      </c>
    </row>
    <row r="2995" spans="2:14" ht="110.25" x14ac:dyDescent="0.25">
      <c r="B2995" s="20">
        <v>2993</v>
      </c>
      <c r="C2995" s="67" t="s">
        <v>6369</v>
      </c>
      <c r="D2995" s="20" t="s">
        <v>6385</v>
      </c>
      <c r="E2995" s="20" t="s">
        <v>276</v>
      </c>
      <c r="F2995" s="20" t="s">
        <v>125</v>
      </c>
      <c r="H2995" s="20" t="s">
        <v>34</v>
      </c>
      <c r="I2995" s="23" t="s">
        <v>39</v>
      </c>
      <c r="J2995" s="23" t="s">
        <v>6871</v>
      </c>
      <c r="K2995" s="67" t="s">
        <v>41</v>
      </c>
      <c r="L2995" s="67" t="s">
        <v>6369</v>
      </c>
      <c r="M2995" s="23" t="s">
        <v>11</v>
      </c>
      <c r="N2995" s="20" t="s">
        <v>38</v>
      </c>
    </row>
    <row r="2996" spans="2:14" ht="110.25" x14ac:dyDescent="0.25">
      <c r="B2996" s="20">
        <v>2994</v>
      </c>
      <c r="C2996" s="67" t="s">
        <v>6369</v>
      </c>
      <c r="D2996" s="20" t="s">
        <v>6386</v>
      </c>
      <c r="E2996" s="20" t="s">
        <v>61</v>
      </c>
      <c r="F2996" s="20" t="s">
        <v>6387</v>
      </c>
      <c r="H2996" s="20" t="s">
        <v>34</v>
      </c>
      <c r="I2996" s="23" t="s">
        <v>39</v>
      </c>
      <c r="J2996" s="23" t="s">
        <v>6871</v>
      </c>
      <c r="K2996" s="67" t="s">
        <v>41</v>
      </c>
      <c r="L2996" s="67" t="s">
        <v>6369</v>
      </c>
      <c r="M2996" s="23" t="s">
        <v>11</v>
      </c>
      <c r="N2996" s="20" t="s">
        <v>38</v>
      </c>
    </row>
    <row r="2997" spans="2:14" ht="110.25" x14ac:dyDescent="0.25">
      <c r="B2997" s="20">
        <v>2995</v>
      </c>
      <c r="C2997" s="67" t="s">
        <v>6369</v>
      </c>
      <c r="D2997" s="20" t="s">
        <v>191</v>
      </c>
      <c r="E2997" s="20" t="s">
        <v>122</v>
      </c>
      <c r="F2997" s="20" t="s">
        <v>117</v>
      </c>
      <c r="H2997" s="20" t="s">
        <v>34</v>
      </c>
      <c r="I2997" s="23" t="s">
        <v>39</v>
      </c>
      <c r="J2997" s="23" t="s">
        <v>6871</v>
      </c>
      <c r="K2997" s="67" t="s">
        <v>41</v>
      </c>
      <c r="L2997" s="67" t="s">
        <v>6369</v>
      </c>
      <c r="M2997" s="23" t="s">
        <v>11</v>
      </c>
      <c r="N2997" s="20" t="s">
        <v>38</v>
      </c>
    </row>
    <row r="2998" spans="2:14" ht="110.25" x14ac:dyDescent="0.25">
      <c r="B2998" s="20">
        <v>2996</v>
      </c>
      <c r="C2998" s="67" t="s">
        <v>6369</v>
      </c>
      <c r="D2998" s="20" t="s">
        <v>2116</v>
      </c>
      <c r="E2998" s="20" t="s">
        <v>52</v>
      </c>
      <c r="F2998" s="20" t="s">
        <v>125</v>
      </c>
      <c r="H2998" s="20" t="s">
        <v>34</v>
      </c>
      <c r="I2998" s="23" t="s">
        <v>39</v>
      </c>
      <c r="J2998" s="23" t="s">
        <v>6871</v>
      </c>
      <c r="K2998" s="67" t="s">
        <v>41</v>
      </c>
      <c r="L2998" s="67" t="s">
        <v>6369</v>
      </c>
      <c r="M2998" s="23" t="s">
        <v>11</v>
      </c>
      <c r="N2998" s="20" t="s">
        <v>38</v>
      </c>
    </row>
    <row r="2999" spans="2:14" ht="110.25" x14ac:dyDescent="0.25">
      <c r="B2999" s="20">
        <v>2997</v>
      </c>
      <c r="C2999" s="67" t="s">
        <v>6369</v>
      </c>
      <c r="D2999" s="20" t="s">
        <v>6388</v>
      </c>
      <c r="E2999" s="20" t="s">
        <v>276</v>
      </c>
      <c r="F2999" s="20" t="s">
        <v>172</v>
      </c>
      <c r="H2999" s="20" t="s">
        <v>34</v>
      </c>
      <c r="I2999" s="23" t="s">
        <v>39</v>
      </c>
      <c r="J2999" s="23" t="s">
        <v>6871</v>
      </c>
      <c r="K2999" s="67" t="s">
        <v>41</v>
      </c>
      <c r="L2999" s="67" t="s">
        <v>6369</v>
      </c>
      <c r="M2999" s="23" t="s">
        <v>11</v>
      </c>
      <c r="N2999" s="20" t="s">
        <v>38</v>
      </c>
    </row>
    <row r="3000" spans="2:14" ht="110.25" x14ac:dyDescent="0.25">
      <c r="B3000" s="20">
        <v>2998</v>
      </c>
      <c r="C3000" s="67" t="s">
        <v>6369</v>
      </c>
      <c r="D3000" s="20" t="s">
        <v>6389</v>
      </c>
      <c r="E3000" s="20" t="s">
        <v>4367</v>
      </c>
      <c r="F3000" s="20" t="s">
        <v>6390</v>
      </c>
      <c r="H3000" s="20" t="s">
        <v>34</v>
      </c>
      <c r="I3000" s="23" t="s">
        <v>39</v>
      </c>
      <c r="J3000" s="23" t="s">
        <v>6871</v>
      </c>
      <c r="K3000" s="67" t="s">
        <v>41</v>
      </c>
      <c r="L3000" s="67" t="s">
        <v>6369</v>
      </c>
      <c r="M3000" s="23" t="s">
        <v>11</v>
      </c>
      <c r="N3000" s="20" t="s">
        <v>38</v>
      </c>
    </row>
    <row r="3001" spans="2:14" ht="110.25" x14ac:dyDescent="0.25">
      <c r="B3001" s="20">
        <v>2999</v>
      </c>
      <c r="C3001" s="67" t="s">
        <v>6369</v>
      </c>
      <c r="D3001" s="20" t="s">
        <v>6389</v>
      </c>
      <c r="E3001" s="20" t="s">
        <v>6391</v>
      </c>
      <c r="F3001" s="20" t="s">
        <v>6390</v>
      </c>
      <c r="H3001" s="20" t="s">
        <v>34</v>
      </c>
      <c r="I3001" s="23" t="s">
        <v>39</v>
      </c>
      <c r="J3001" s="23" t="s">
        <v>6871</v>
      </c>
      <c r="K3001" s="67" t="s">
        <v>41</v>
      </c>
      <c r="L3001" s="67" t="s">
        <v>6369</v>
      </c>
      <c r="M3001" s="23" t="s">
        <v>11</v>
      </c>
      <c r="N3001" s="20" t="s">
        <v>38</v>
      </c>
    </row>
    <row r="3002" spans="2:14" ht="110.25" x14ac:dyDescent="0.25">
      <c r="B3002" s="20">
        <v>3000</v>
      </c>
      <c r="C3002" s="67" t="s">
        <v>6369</v>
      </c>
      <c r="D3002" s="20" t="s">
        <v>6392</v>
      </c>
      <c r="E3002" s="20" t="s">
        <v>5437</v>
      </c>
      <c r="F3002" s="20" t="s">
        <v>172</v>
      </c>
      <c r="H3002" s="20" t="s">
        <v>34</v>
      </c>
      <c r="I3002" s="23" t="s">
        <v>39</v>
      </c>
      <c r="J3002" s="23" t="s">
        <v>6871</v>
      </c>
      <c r="K3002" s="67" t="s">
        <v>41</v>
      </c>
      <c r="L3002" s="67" t="s">
        <v>6369</v>
      </c>
      <c r="M3002" s="23" t="s">
        <v>11</v>
      </c>
      <c r="N3002" s="20" t="s">
        <v>38</v>
      </c>
    </row>
    <row r="3003" spans="2:14" ht="110.25" x14ac:dyDescent="0.25">
      <c r="B3003" s="20">
        <v>3001</v>
      </c>
      <c r="C3003" s="67" t="s">
        <v>6369</v>
      </c>
      <c r="D3003" s="20" t="s">
        <v>6393</v>
      </c>
      <c r="E3003" s="20" t="s">
        <v>52</v>
      </c>
      <c r="F3003" s="20" t="s">
        <v>125</v>
      </c>
      <c r="H3003" s="20" t="s">
        <v>34</v>
      </c>
      <c r="I3003" s="23" t="s">
        <v>39</v>
      </c>
      <c r="J3003" s="23" t="s">
        <v>6871</v>
      </c>
      <c r="K3003" s="67" t="s">
        <v>41</v>
      </c>
      <c r="L3003" s="67" t="s">
        <v>6369</v>
      </c>
      <c r="M3003" s="23" t="s">
        <v>11</v>
      </c>
      <c r="N3003" s="20" t="s">
        <v>38</v>
      </c>
    </row>
    <row r="3004" spans="2:14" ht="110.25" x14ac:dyDescent="0.25">
      <c r="B3004" s="20">
        <v>3002</v>
      </c>
      <c r="C3004" s="67" t="s">
        <v>6369</v>
      </c>
      <c r="D3004" s="20" t="s">
        <v>6394</v>
      </c>
      <c r="E3004" s="20" t="s">
        <v>6395</v>
      </c>
      <c r="F3004" s="20" t="s">
        <v>172</v>
      </c>
      <c r="H3004" s="20" t="s">
        <v>34</v>
      </c>
      <c r="I3004" s="23" t="s">
        <v>39</v>
      </c>
      <c r="J3004" s="23" t="s">
        <v>6871</v>
      </c>
      <c r="K3004" s="67" t="s">
        <v>41</v>
      </c>
      <c r="L3004" s="67" t="s">
        <v>6369</v>
      </c>
      <c r="M3004" s="23" t="s">
        <v>11</v>
      </c>
      <c r="N3004" s="20" t="s">
        <v>38</v>
      </c>
    </row>
    <row r="3005" spans="2:14" ht="110.25" x14ac:dyDescent="0.25">
      <c r="B3005" s="20">
        <v>3003</v>
      </c>
      <c r="C3005" s="67" t="s">
        <v>6369</v>
      </c>
      <c r="D3005" s="20" t="s">
        <v>3868</v>
      </c>
      <c r="E3005" s="20" t="s">
        <v>367</v>
      </c>
      <c r="F3005" s="20" t="s">
        <v>458</v>
      </c>
      <c r="H3005" s="20" t="s">
        <v>34</v>
      </c>
      <c r="I3005" s="23" t="s">
        <v>39</v>
      </c>
      <c r="J3005" s="23" t="s">
        <v>6871</v>
      </c>
      <c r="K3005" s="67" t="s">
        <v>41</v>
      </c>
      <c r="L3005" s="67" t="s">
        <v>6369</v>
      </c>
      <c r="M3005" s="23" t="s">
        <v>11</v>
      </c>
      <c r="N3005" s="20" t="s">
        <v>38</v>
      </c>
    </row>
    <row r="3006" spans="2:14" ht="110.25" x14ac:dyDescent="0.25">
      <c r="B3006" s="20">
        <v>3004</v>
      </c>
      <c r="C3006" s="67" t="s">
        <v>6369</v>
      </c>
      <c r="D3006" s="20" t="s">
        <v>6396</v>
      </c>
      <c r="E3006" s="20" t="s">
        <v>92</v>
      </c>
      <c r="F3006" s="20" t="s">
        <v>1688</v>
      </c>
      <c r="H3006" s="20" t="s">
        <v>34</v>
      </c>
      <c r="I3006" s="23" t="s">
        <v>39</v>
      </c>
      <c r="J3006" s="23" t="s">
        <v>6871</v>
      </c>
      <c r="K3006" s="67" t="s">
        <v>41</v>
      </c>
      <c r="L3006" s="67" t="s">
        <v>6369</v>
      </c>
      <c r="M3006" s="23" t="s">
        <v>11</v>
      </c>
      <c r="N3006" s="20" t="s">
        <v>38</v>
      </c>
    </row>
    <row r="3007" spans="2:14" ht="110.25" x14ac:dyDescent="0.25">
      <c r="B3007" s="20">
        <v>3005</v>
      </c>
      <c r="C3007" s="67" t="s">
        <v>6369</v>
      </c>
      <c r="D3007" s="20" t="s">
        <v>6397</v>
      </c>
      <c r="E3007" s="20" t="s">
        <v>6398</v>
      </c>
      <c r="F3007" s="20" t="s">
        <v>6399</v>
      </c>
      <c r="H3007" s="20" t="s">
        <v>34</v>
      </c>
      <c r="I3007" s="23" t="s">
        <v>39</v>
      </c>
      <c r="J3007" s="23" t="s">
        <v>6871</v>
      </c>
      <c r="K3007" s="67" t="s">
        <v>41</v>
      </c>
      <c r="L3007" s="67" t="s">
        <v>6369</v>
      </c>
      <c r="M3007" s="23" t="s">
        <v>11</v>
      </c>
      <c r="N3007" s="20" t="s">
        <v>38</v>
      </c>
    </row>
    <row r="3008" spans="2:14" ht="110.25" x14ac:dyDescent="0.25">
      <c r="B3008" s="20">
        <v>3006</v>
      </c>
      <c r="C3008" s="67" t="s">
        <v>6369</v>
      </c>
      <c r="D3008" s="20" t="s">
        <v>6400</v>
      </c>
      <c r="E3008" s="20" t="s">
        <v>202</v>
      </c>
      <c r="F3008" s="20" t="s">
        <v>88</v>
      </c>
      <c r="H3008" s="20" t="s">
        <v>34</v>
      </c>
      <c r="I3008" s="23" t="s">
        <v>39</v>
      </c>
      <c r="J3008" s="23" t="s">
        <v>6871</v>
      </c>
      <c r="K3008" s="67" t="s">
        <v>41</v>
      </c>
      <c r="L3008" s="67" t="s">
        <v>6369</v>
      </c>
      <c r="M3008" s="23" t="s">
        <v>11</v>
      </c>
      <c r="N3008" s="20" t="s">
        <v>38</v>
      </c>
    </row>
    <row r="3009" spans="2:14" ht="110.25" x14ac:dyDescent="0.25">
      <c r="B3009" s="20">
        <v>3007</v>
      </c>
      <c r="C3009" s="67" t="s">
        <v>6369</v>
      </c>
      <c r="D3009" s="20" t="s">
        <v>6401</v>
      </c>
      <c r="E3009" s="20" t="s">
        <v>6402</v>
      </c>
      <c r="F3009" s="20" t="s">
        <v>6403</v>
      </c>
      <c r="H3009" s="20" t="s">
        <v>34</v>
      </c>
      <c r="I3009" s="23" t="s">
        <v>39</v>
      </c>
      <c r="J3009" s="23" t="s">
        <v>6871</v>
      </c>
      <c r="K3009" s="67" t="s">
        <v>41</v>
      </c>
      <c r="L3009" s="67" t="s">
        <v>6369</v>
      </c>
      <c r="M3009" s="23" t="s">
        <v>11</v>
      </c>
      <c r="N3009" s="20" t="s">
        <v>38</v>
      </c>
    </row>
    <row r="3010" spans="2:14" ht="110.25" x14ac:dyDescent="0.25">
      <c r="B3010" s="20">
        <v>3008</v>
      </c>
      <c r="C3010" s="67" t="s">
        <v>6369</v>
      </c>
      <c r="D3010" s="20" t="s">
        <v>6404</v>
      </c>
      <c r="E3010" s="20" t="s">
        <v>6314</v>
      </c>
      <c r="F3010" s="20" t="s">
        <v>1391</v>
      </c>
      <c r="H3010" s="20" t="s">
        <v>34</v>
      </c>
      <c r="I3010" s="23" t="s">
        <v>39</v>
      </c>
      <c r="J3010" s="23" t="s">
        <v>6871</v>
      </c>
      <c r="K3010" s="67" t="s">
        <v>41</v>
      </c>
      <c r="L3010" s="67" t="s">
        <v>6369</v>
      </c>
      <c r="M3010" s="23" t="s">
        <v>11</v>
      </c>
      <c r="N3010" s="20" t="s">
        <v>38</v>
      </c>
    </row>
    <row r="3011" spans="2:14" ht="110.25" x14ac:dyDescent="0.25">
      <c r="B3011" s="20">
        <v>3009</v>
      </c>
      <c r="C3011" s="67" t="s">
        <v>6369</v>
      </c>
      <c r="D3011" s="20" t="s">
        <v>6405</v>
      </c>
      <c r="E3011" s="20" t="s">
        <v>111</v>
      </c>
      <c r="F3011" s="20" t="s">
        <v>88</v>
      </c>
      <c r="H3011" s="20" t="s">
        <v>34</v>
      </c>
      <c r="I3011" s="23" t="s">
        <v>39</v>
      </c>
      <c r="J3011" s="23" t="s">
        <v>6871</v>
      </c>
      <c r="K3011" s="67" t="s">
        <v>41</v>
      </c>
      <c r="L3011" s="67" t="s">
        <v>6369</v>
      </c>
      <c r="M3011" s="23" t="s">
        <v>11</v>
      </c>
      <c r="N3011" s="20" t="s">
        <v>38</v>
      </c>
    </row>
    <row r="3012" spans="2:14" ht="110.25" x14ac:dyDescent="0.25">
      <c r="B3012" s="20">
        <v>3010</v>
      </c>
      <c r="C3012" s="67" t="s">
        <v>6369</v>
      </c>
      <c r="D3012" s="20" t="s">
        <v>6406</v>
      </c>
      <c r="E3012" s="20" t="s">
        <v>2852</v>
      </c>
      <c r="F3012" s="20" t="s">
        <v>72</v>
      </c>
      <c r="H3012" s="20" t="s">
        <v>34</v>
      </c>
      <c r="I3012" s="23" t="s">
        <v>39</v>
      </c>
      <c r="J3012" s="23" t="s">
        <v>6871</v>
      </c>
      <c r="K3012" s="67" t="s">
        <v>41</v>
      </c>
      <c r="L3012" s="67" t="s">
        <v>6369</v>
      </c>
      <c r="M3012" s="23" t="s">
        <v>11</v>
      </c>
      <c r="N3012" s="20" t="s">
        <v>38</v>
      </c>
    </row>
    <row r="3013" spans="2:14" ht="110.25" x14ac:dyDescent="0.25">
      <c r="B3013" s="20">
        <v>3011</v>
      </c>
      <c r="C3013" s="67" t="s">
        <v>6369</v>
      </c>
      <c r="D3013" s="20" t="s">
        <v>6407</v>
      </c>
      <c r="E3013" s="20" t="s">
        <v>55</v>
      </c>
      <c r="F3013" s="20" t="s">
        <v>1394</v>
      </c>
      <c r="H3013" s="20" t="s">
        <v>34</v>
      </c>
      <c r="I3013" s="23" t="s">
        <v>39</v>
      </c>
      <c r="J3013" s="23" t="s">
        <v>6871</v>
      </c>
      <c r="K3013" s="67" t="s">
        <v>41</v>
      </c>
      <c r="L3013" s="67" t="s">
        <v>6369</v>
      </c>
      <c r="M3013" s="23" t="s">
        <v>11</v>
      </c>
      <c r="N3013" s="20" t="s">
        <v>38</v>
      </c>
    </row>
    <row r="3014" spans="2:14" ht="110.25" x14ac:dyDescent="0.25">
      <c r="B3014" s="20">
        <v>3012</v>
      </c>
      <c r="C3014" s="67" t="s">
        <v>6369</v>
      </c>
      <c r="D3014" s="20" t="s">
        <v>6408</v>
      </c>
      <c r="E3014" s="20" t="s">
        <v>309</v>
      </c>
      <c r="F3014" s="20" t="s">
        <v>372</v>
      </c>
      <c r="H3014" s="20" t="s">
        <v>34</v>
      </c>
      <c r="I3014" s="23" t="s">
        <v>39</v>
      </c>
      <c r="J3014" s="23" t="s">
        <v>6871</v>
      </c>
      <c r="K3014" s="67" t="s">
        <v>41</v>
      </c>
      <c r="L3014" s="67" t="s">
        <v>6369</v>
      </c>
      <c r="M3014" s="23" t="s">
        <v>11</v>
      </c>
      <c r="N3014" s="20" t="s">
        <v>38</v>
      </c>
    </row>
    <row r="3015" spans="2:14" ht="110.25" x14ac:dyDescent="0.25">
      <c r="B3015" s="20">
        <v>3013</v>
      </c>
      <c r="C3015" s="67" t="s">
        <v>6369</v>
      </c>
      <c r="D3015" s="20" t="s">
        <v>6409</v>
      </c>
      <c r="E3015" s="20" t="s">
        <v>6410</v>
      </c>
      <c r="F3015" s="20" t="s">
        <v>6411</v>
      </c>
      <c r="H3015" s="20" t="s">
        <v>34</v>
      </c>
      <c r="I3015" s="23" t="s">
        <v>39</v>
      </c>
      <c r="J3015" s="23" t="s">
        <v>6871</v>
      </c>
      <c r="K3015" s="67" t="s">
        <v>41</v>
      </c>
      <c r="L3015" s="67" t="s">
        <v>6369</v>
      </c>
      <c r="M3015" s="23" t="s">
        <v>11</v>
      </c>
      <c r="N3015" s="20" t="s">
        <v>38</v>
      </c>
    </row>
    <row r="3016" spans="2:14" ht="110.25" x14ac:dyDescent="0.25">
      <c r="B3016" s="20">
        <v>3014</v>
      </c>
      <c r="C3016" s="67" t="s">
        <v>6369</v>
      </c>
      <c r="D3016" s="20" t="s">
        <v>6412</v>
      </c>
      <c r="E3016" s="20" t="s">
        <v>316</v>
      </c>
      <c r="F3016" s="20" t="s">
        <v>6413</v>
      </c>
      <c r="H3016" s="20" t="s">
        <v>34</v>
      </c>
      <c r="I3016" s="23" t="s">
        <v>39</v>
      </c>
      <c r="J3016" s="23" t="s">
        <v>6871</v>
      </c>
      <c r="K3016" s="67" t="s">
        <v>41</v>
      </c>
      <c r="L3016" s="67" t="s">
        <v>6369</v>
      </c>
      <c r="M3016" s="23" t="s">
        <v>11</v>
      </c>
      <c r="N3016" s="20" t="s">
        <v>38</v>
      </c>
    </row>
    <row r="3017" spans="2:14" ht="110.25" x14ac:dyDescent="0.25">
      <c r="B3017" s="20">
        <v>3015</v>
      </c>
      <c r="C3017" s="67" t="s">
        <v>6369</v>
      </c>
      <c r="D3017" s="20" t="s">
        <v>6414</v>
      </c>
      <c r="E3017" s="20" t="s">
        <v>1338</v>
      </c>
      <c r="F3017" s="20" t="s">
        <v>88</v>
      </c>
      <c r="H3017" s="20" t="s">
        <v>34</v>
      </c>
      <c r="I3017" s="23" t="s">
        <v>39</v>
      </c>
      <c r="J3017" s="23" t="s">
        <v>6871</v>
      </c>
      <c r="K3017" s="67" t="s">
        <v>41</v>
      </c>
      <c r="L3017" s="67" t="s">
        <v>6369</v>
      </c>
      <c r="M3017" s="23" t="s">
        <v>11</v>
      </c>
      <c r="N3017" s="20" t="s">
        <v>38</v>
      </c>
    </row>
    <row r="3018" spans="2:14" ht="110.25" x14ac:dyDescent="0.25">
      <c r="B3018" s="20">
        <v>3016</v>
      </c>
      <c r="C3018" s="67" t="s">
        <v>6369</v>
      </c>
      <c r="D3018" s="20" t="s">
        <v>4653</v>
      </c>
      <c r="E3018" s="20" t="s">
        <v>454</v>
      </c>
      <c r="F3018" s="20" t="s">
        <v>1566</v>
      </c>
      <c r="H3018" s="20" t="s">
        <v>34</v>
      </c>
      <c r="I3018" s="23" t="s">
        <v>39</v>
      </c>
      <c r="J3018" s="23" t="s">
        <v>6871</v>
      </c>
      <c r="K3018" s="67" t="s">
        <v>41</v>
      </c>
      <c r="L3018" s="67" t="s">
        <v>6369</v>
      </c>
      <c r="M3018" s="23" t="s">
        <v>11</v>
      </c>
      <c r="N3018" s="20" t="s">
        <v>38</v>
      </c>
    </row>
    <row r="3019" spans="2:14" ht="110.25" x14ac:dyDescent="0.25">
      <c r="B3019" s="20">
        <v>3017</v>
      </c>
      <c r="C3019" s="67" t="s">
        <v>6369</v>
      </c>
      <c r="D3019" s="20" t="s">
        <v>6415</v>
      </c>
      <c r="E3019" s="20" t="s">
        <v>482</v>
      </c>
      <c r="F3019" s="20" t="s">
        <v>1566</v>
      </c>
      <c r="H3019" s="20" t="s">
        <v>34</v>
      </c>
      <c r="I3019" s="23" t="s">
        <v>39</v>
      </c>
      <c r="J3019" s="23" t="s">
        <v>6871</v>
      </c>
      <c r="K3019" s="67" t="s">
        <v>41</v>
      </c>
      <c r="L3019" s="67" t="s">
        <v>6369</v>
      </c>
      <c r="M3019" s="23" t="s">
        <v>11</v>
      </c>
      <c r="N3019" s="20" t="s">
        <v>38</v>
      </c>
    </row>
    <row r="3020" spans="2:14" ht="110.25" x14ac:dyDescent="0.25">
      <c r="B3020" s="20">
        <v>3018</v>
      </c>
      <c r="C3020" s="67" t="s">
        <v>6369</v>
      </c>
      <c r="D3020" s="20" t="s">
        <v>6416</v>
      </c>
      <c r="E3020" s="20" t="s">
        <v>1610</v>
      </c>
      <c r="F3020" s="20" t="s">
        <v>1566</v>
      </c>
      <c r="H3020" s="20" t="s">
        <v>34</v>
      </c>
      <c r="I3020" s="23" t="s">
        <v>39</v>
      </c>
      <c r="J3020" s="23" t="s">
        <v>6871</v>
      </c>
      <c r="K3020" s="67" t="s">
        <v>41</v>
      </c>
      <c r="L3020" s="67" t="s">
        <v>6369</v>
      </c>
      <c r="M3020" s="23" t="s">
        <v>11</v>
      </c>
      <c r="N3020" s="20" t="s">
        <v>38</v>
      </c>
    </row>
    <row r="3021" spans="2:14" ht="110.25" x14ac:dyDescent="0.25">
      <c r="B3021" s="20">
        <v>3019</v>
      </c>
      <c r="C3021" s="67" t="s">
        <v>6369</v>
      </c>
      <c r="D3021" s="20" t="s">
        <v>6417</v>
      </c>
      <c r="E3021" s="20" t="s">
        <v>530</v>
      </c>
      <c r="F3021" s="20" t="s">
        <v>76</v>
      </c>
      <c r="H3021" s="20" t="s">
        <v>34</v>
      </c>
      <c r="I3021" s="23" t="s">
        <v>39</v>
      </c>
      <c r="J3021" s="23" t="s">
        <v>6871</v>
      </c>
      <c r="K3021" s="67" t="s">
        <v>41</v>
      </c>
      <c r="L3021" s="67" t="s">
        <v>6369</v>
      </c>
      <c r="M3021" s="23" t="s">
        <v>11</v>
      </c>
      <c r="N3021" s="20" t="s">
        <v>38</v>
      </c>
    </row>
    <row r="3022" spans="2:14" ht="110.25" x14ac:dyDescent="0.25">
      <c r="B3022" s="20">
        <v>3020</v>
      </c>
      <c r="C3022" s="67" t="s">
        <v>6369</v>
      </c>
      <c r="D3022" s="20" t="s">
        <v>6418</v>
      </c>
      <c r="E3022" s="20" t="s">
        <v>297</v>
      </c>
      <c r="F3022" s="20" t="s">
        <v>90</v>
      </c>
      <c r="H3022" s="20" t="s">
        <v>34</v>
      </c>
      <c r="I3022" s="23" t="s">
        <v>39</v>
      </c>
      <c r="J3022" s="23" t="s">
        <v>6871</v>
      </c>
      <c r="K3022" s="67" t="s">
        <v>41</v>
      </c>
      <c r="L3022" s="67" t="s">
        <v>6369</v>
      </c>
      <c r="M3022" s="23" t="s">
        <v>11</v>
      </c>
      <c r="N3022" s="20" t="s">
        <v>38</v>
      </c>
    </row>
    <row r="3023" spans="2:14" ht="110.25" x14ac:dyDescent="0.25">
      <c r="B3023" s="20">
        <v>3021</v>
      </c>
      <c r="C3023" s="67" t="s">
        <v>6369</v>
      </c>
      <c r="D3023" s="20" t="s">
        <v>6419</v>
      </c>
      <c r="E3023" s="20" t="s">
        <v>176</v>
      </c>
      <c r="F3023" s="20" t="s">
        <v>177</v>
      </c>
      <c r="H3023" s="20" t="s">
        <v>34</v>
      </c>
      <c r="I3023" s="23" t="s">
        <v>39</v>
      </c>
      <c r="J3023" s="23" t="s">
        <v>6871</v>
      </c>
      <c r="K3023" s="67" t="s">
        <v>41</v>
      </c>
      <c r="L3023" s="67" t="s">
        <v>6369</v>
      </c>
      <c r="M3023" s="23" t="s">
        <v>11</v>
      </c>
      <c r="N3023" s="20" t="s">
        <v>38</v>
      </c>
    </row>
    <row r="3024" spans="2:14" ht="110.25" x14ac:dyDescent="0.25">
      <c r="B3024" s="20">
        <v>3022</v>
      </c>
      <c r="C3024" s="67" t="s">
        <v>6369</v>
      </c>
      <c r="D3024" s="20" t="s">
        <v>3106</v>
      </c>
      <c r="E3024" s="20" t="s">
        <v>114</v>
      </c>
      <c r="F3024" s="20" t="s">
        <v>112</v>
      </c>
      <c r="H3024" s="20" t="s">
        <v>34</v>
      </c>
      <c r="I3024" s="23" t="s">
        <v>39</v>
      </c>
      <c r="J3024" s="23" t="s">
        <v>6871</v>
      </c>
      <c r="K3024" s="67" t="s">
        <v>41</v>
      </c>
      <c r="L3024" s="67" t="s">
        <v>6369</v>
      </c>
      <c r="M3024" s="23" t="s">
        <v>11</v>
      </c>
      <c r="N3024" s="20" t="s">
        <v>38</v>
      </c>
    </row>
    <row r="3025" spans="2:14" ht="110.25" x14ac:dyDescent="0.25">
      <c r="B3025" s="20">
        <v>3023</v>
      </c>
      <c r="C3025" s="67" t="s">
        <v>6369</v>
      </c>
      <c r="D3025" s="20" t="s">
        <v>6420</v>
      </c>
      <c r="E3025" s="20" t="s">
        <v>1338</v>
      </c>
      <c r="F3025" s="20" t="s">
        <v>1396</v>
      </c>
      <c r="H3025" s="20" t="s">
        <v>34</v>
      </c>
      <c r="I3025" s="23" t="s">
        <v>39</v>
      </c>
      <c r="J3025" s="23" t="s">
        <v>6871</v>
      </c>
      <c r="K3025" s="67" t="s">
        <v>41</v>
      </c>
      <c r="L3025" s="67" t="s">
        <v>6369</v>
      </c>
      <c r="M3025" s="23" t="s">
        <v>11</v>
      </c>
      <c r="N3025" s="20" t="s">
        <v>38</v>
      </c>
    </row>
    <row r="3026" spans="2:14" ht="110.25" x14ac:dyDescent="0.25">
      <c r="B3026" s="20">
        <v>3024</v>
      </c>
      <c r="C3026" s="67" t="s">
        <v>6369</v>
      </c>
      <c r="D3026" s="20" t="s">
        <v>6421</v>
      </c>
      <c r="E3026" s="20" t="s">
        <v>202</v>
      </c>
      <c r="F3026" s="20" t="s">
        <v>1396</v>
      </c>
      <c r="H3026" s="20" t="s">
        <v>34</v>
      </c>
      <c r="I3026" s="23" t="s">
        <v>39</v>
      </c>
      <c r="J3026" s="23" t="s">
        <v>6871</v>
      </c>
      <c r="K3026" s="67" t="s">
        <v>41</v>
      </c>
      <c r="L3026" s="67" t="s">
        <v>6369</v>
      </c>
      <c r="M3026" s="23" t="s">
        <v>11</v>
      </c>
      <c r="N3026" s="20" t="s">
        <v>38</v>
      </c>
    </row>
    <row r="3027" spans="2:14" ht="110.25" x14ac:dyDescent="0.25">
      <c r="B3027" s="20">
        <v>3025</v>
      </c>
      <c r="C3027" s="67" t="s">
        <v>6369</v>
      </c>
      <c r="D3027" s="20" t="s">
        <v>6422</v>
      </c>
      <c r="E3027" s="20" t="s">
        <v>122</v>
      </c>
      <c r="F3027" s="20" t="s">
        <v>123</v>
      </c>
      <c r="H3027" s="20" t="s">
        <v>34</v>
      </c>
      <c r="I3027" s="23" t="s">
        <v>39</v>
      </c>
      <c r="J3027" s="23" t="s">
        <v>6871</v>
      </c>
      <c r="K3027" s="67" t="s">
        <v>41</v>
      </c>
      <c r="L3027" s="67" t="s">
        <v>6369</v>
      </c>
      <c r="M3027" s="23" t="s">
        <v>11</v>
      </c>
      <c r="N3027" s="20" t="s">
        <v>38</v>
      </c>
    </row>
    <row r="3028" spans="2:14" ht="110.25" x14ac:dyDescent="0.25">
      <c r="B3028" s="20">
        <v>3026</v>
      </c>
      <c r="C3028" s="67" t="s">
        <v>6369</v>
      </c>
      <c r="D3028" s="20" t="s">
        <v>6423</v>
      </c>
      <c r="E3028" s="20" t="s">
        <v>6424</v>
      </c>
      <c r="F3028" s="20" t="s">
        <v>125</v>
      </c>
      <c r="H3028" s="20" t="s">
        <v>34</v>
      </c>
      <c r="I3028" s="23" t="s">
        <v>39</v>
      </c>
      <c r="J3028" s="23" t="s">
        <v>6871</v>
      </c>
      <c r="K3028" s="67" t="s">
        <v>41</v>
      </c>
      <c r="L3028" s="67" t="s">
        <v>6369</v>
      </c>
      <c r="M3028" s="23" t="s">
        <v>11</v>
      </c>
      <c r="N3028" s="20" t="s">
        <v>38</v>
      </c>
    </row>
    <row r="3029" spans="2:14" ht="110.25" x14ac:dyDescent="0.25">
      <c r="B3029" s="20">
        <v>3027</v>
      </c>
      <c r="C3029" s="67" t="s">
        <v>6369</v>
      </c>
      <c r="D3029" s="20" t="s">
        <v>6425</v>
      </c>
      <c r="E3029" s="20" t="s">
        <v>454</v>
      </c>
      <c r="F3029" s="20" t="s">
        <v>1906</v>
      </c>
      <c r="H3029" s="20" t="s">
        <v>34</v>
      </c>
      <c r="I3029" s="23" t="s">
        <v>39</v>
      </c>
      <c r="J3029" s="23" t="s">
        <v>6871</v>
      </c>
      <c r="K3029" s="67" t="s">
        <v>41</v>
      </c>
      <c r="L3029" s="67" t="s">
        <v>6369</v>
      </c>
      <c r="M3029" s="23" t="s">
        <v>11</v>
      </c>
      <c r="N3029" s="20" t="s">
        <v>38</v>
      </c>
    </row>
    <row r="3030" spans="2:14" ht="110.25" x14ac:dyDescent="0.25">
      <c r="B3030" s="20">
        <v>3028</v>
      </c>
      <c r="C3030" s="67" t="s">
        <v>6369</v>
      </c>
      <c r="D3030" s="20" t="s">
        <v>5493</v>
      </c>
      <c r="E3030" s="20" t="s">
        <v>1403</v>
      </c>
      <c r="F3030" s="20" t="s">
        <v>499</v>
      </c>
      <c r="H3030" s="20" t="s">
        <v>34</v>
      </c>
      <c r="I3030" s="23" t="s">
        <v>39</v>
      </c>
      <c r="J3030" s="23" t="s">
        <v>6871</v>
      </c>
      <c r="K3030" s="67" t="s">
        <v>41</v>
      </c>
      <c r="L3030" s="67" t="s">
        <v>6369</v>
      </c>
      <c r="M3030" s="23" t="s">
        <v>11</v>
      </c>
      <c r="N3030" s="20" t="s">
        <v>38</v>
      </c>
    </row>
    <row r="3031" spans="2:14" ht="110.25" x14ac:dyDescent="0.25">
      <c r="B3031" s="20">
        <v>3029</v>
      </c>
      <c r="C3031" s="67" t="s">
        <v>6369</v>
      </c>
      <c r="D3031" s="20" t="s">
        <v>6426</v>
      </c>
      <c r="E3031" s="20" t="s">
        <v>1415</v>
      </c>
      <c r="F3031" s="20" t="s">
        <v>458</v>
      </c>
      <c r="H3031" s="20" t="s">
        <v>34</v>
      </c>
      <c r="I3031" s="23" t="s">
        <v>39</v>
      </c>
      <c r="J3031" s="23" t="s">
        <v>6871</v>
      </c>
      <c r="K3031" s="67" t="s">
        <v>41</v>
      </c>
      <c r="L3031" s="67" t="s">
        <v>6369</v>
      </c>
      <c r="M3031" s="23" t="s">
        <v>11</v>
      </c>
      <c r="N3031" s="20" t="s">
        <v>38</v>
      </c>
    </row>
    <row r="3032" spans="2:14" ht="110.25" x14ac:dyDescent="0.25">
      <c r="B3032" s="20">
        <v>3030</v>
      </c>
      <c r="C3032" s="67" t="s">
        <v>6369</v>
      </c>
      <c r="D3032" s="20" t="s">
        <v>6427</v>
      </c>
      <c r="E3032" s="20" t="s">
        <v>6428</v>
      </c>
      <c r="F3032" s="20" t="s">
        <v>1906</v>
      </c>
      <c r="H3032" s="20" t="s">
        <v>34</v>
      </c>
      <c r="I3032" s="23" t="s">
        <v>39</v>
      </c>
      <c r="J3032" s="23" t="s">
        <v>6871</v>
      </c>
      <c r="K3032" s="67" t="s">
        <v>41</v>
      </c>
      <c r="L3032" s="67" t="s">
        <v>6369</v>
      </c>
      <c r="M3032" s="23" t="s">
        <v>11</v>
      </c>
      <c r="N3032" s="20" t="s">
        <v>38</v>
      </c>
    </row>
    <row r="3033" spans="2:14" ht="110.25" x14ac:dyDescent="0.25">
      <c r="B3033" s="20">
        <v>3031</v>
      </c>
      <c r="C3033" s="67" t="s">
        <v>6369</v>
      </c>
      <c r="D3033" s="20" t="s">
        <v>5493</v>
      </c>
      <c r="E3033" s="20" t="s">
        <v>456</v>
      </c>
      <c r="F3033" s="20" t="s">
        <v>177</v>
      </c>
      <c r="H3033" s="20" t="s">
        <v>34</v>
      </c>
      <c r="I3033" s="23" t="s">
        <v>39</v>
      </c>
      <c r="J3033" s="23" t="s">
        <v>6871</v>
      </c>
      <c r="K3033" s="67" t="s">
        <v>41</v>
      </c>
      <c r="L3033" s="67" t="s">
        <v>6369</v>
      </c>
      <c r="M3033" s="23" t="s">
        <v>11</v>
      </c>
      <c r="N3033" s="20" t="s">
        <v>38</v>
      </c>
    </row>
    <row r="3034" spans="2:14" ht="110.25" x14ac:dyDescent="0.25">
      <c r="B3034" s="20">
        <v>3032</v>
      </c>
      <c r="C3034" s="67" t="s">
        <v>6369</v>
      </c>
      <c r="D3034" s="20" t="s">
        <v>503</v>
      </c>
      <c r="E3034" s="20" t="s">
        <v>4274</v>
      </c>
      <c r="F3034" s="20" t="s">
        <v>1651</v>
      </c>
      <c r="H3034" s="20" t="s">
        <v>34</v>
      </c>
      <c r="I3034" s="23" t="s">
        <v>39</v>
      </c>
      <c r="J3034" s="23" t="s">
        <v>6871</v>
      </c>
      <c r="K3034" s="67" t="s">
        <v>41</v>
      </c>
      <c r="L3034" s="67" t="s">
        <v>6369</v>
      </c>
      <c r="M3034" s="23" t="s">
        <v>11</v>
      </c>
      <c r="N3034" s="20" t="s">
        <v>38</v>
      </c>
    </row>
    <row r="3035" spans="2:14" ht="110.25" x14ac:dyDescent="0.25">
      <c r="B3035" s="20">
        <v>3033</v>
      </c>
      <c r="C3035" s="67" t="s">
        <v>6369</v>
      </c>
      <c r="D3035" s="20" t="s">
        <v>6429</v>
      </c>
      <c r="E3035" s="20" t="s">
        <v>482</v>
      </c>
      <c r="F3035" s="20" t="s">
        <v>125</v>
      </c>
      <c r="H3035" s="20" t="s">
        <v>34</v>
      </c>
      <c r="I3035" s="23" t="s">
        <v>39</v>
      </c>
      <c r="J3035" s="23" t="s">
        <v>6871</v>
      </c>
      <c r="K3035" s="67" t="s">
        <v>41</v>
      </c>
      <c r="L3035" s="67" t="s">
        <v>6369</v>
      </c>
      <c r="M3035" s="23" t="s">
        <v>11</v>
      </c>
      <c r="N3035" s="20" t="s">
        <v>38</v>
      </c>
    </row>
    <row r="3036" spans="2:14" ht="110.25" x14ac:dyDescent="0.25">
      <c r="B3036" s="20">
        <v>3034</v>
      </c>
      <c r="C3036" s="67" t="s">
        <v>6369</v>
      </c>
      <c r="D3036" s="20" t="s">
        <v>6430</v>
      </c>
      <c r="E3036" s="20" t="s">
        <v>114</v>
      </c>
      <c r="F3036" s="20" t="s">
        <v>90</v>
      </c>
      <c r="H3036" s="20" t="s">
        <v>34</v>
      </c>
      <c r="I3036" s="23" t="s">
        <v>39</v>
      </c>
      <c r="J3036" s="23" t="s">
        <v>6871</v>
      </c>
      <c r="K3036" s="67" t="s">
        <v>41</v>
      </c>
      <c r="L3036" s="67" t="s">
        <v>6369</v>
      </c>
      <c r="M3036" s="23" t="s">
        <v>11</v>
      </c>
      <c r="N3036" s="20" t="s">
        <v>38</v>
      </c>
    </row>
    <row r="3037" spans="2:14" ht="110.25" x14ac:dyDescent="0.25">
      <c r="B3037" s="20">
        <v>3035</v>
      </c>
      <c r="C3037" s="67" t="s">
        <v>6369</v>
      </c>
      <c r="D3037" s="20" t="s">
        <v>6431</v>
      </c>
      <c r="E3037" s="20" t="s">
        <v>114</v>
      </c>
      <c r="F3037" s="20" t="s">
        <v>303</v>
      </c>
      <c r="H3037" s="20" t="s">
        <v>34</v>
      </c>
      <c r="I3037" s="23" t="s">
        <v>39</v>
      </c>
      <c r="J3037" s="23" t="s">
        <v>6871</v>
      </c>
      <c r="K3037" s="67" t="s">
        <v>41</v>
      </c>
      <c r="L3037" s="67" t="s">
        <v>6369</v>
      </c>
      <c r="M3037" s="23" t="s">
        <v>11</v>
      </c>
      <c r="N3037" s="20" t="s">
        <v>38</v>
      </c>
    </row>
    <row r="3038" spans="2:14" ht="110.25" x14ac:dyDescent="0.25">
      <c r="B3038" s="20">
        <v>3036</v>
      </c>
      <c r="C3038" s="67" t="s">
        <v>6369</v>
      </c>
      <c r="D3038" s="20" t="s">
        <v>6432</v>
      </c>
      <c r="E3038" s="20" t="s">
        <v>6433</v>
      </c>
      <c r="F3038" s="20" t="s">
        <v>6434</v>
      </c>
      <c r="H3038" s="20" t="s">
        <v>34</v>
      </c>
      <c r="I3038" s="23" t="s">
        <v>39</v>
      </c>
      <c r="J3038" s="23" t="s">
        <v>6871</v>
      </c>
      <c r="K3038" s="67" t="s">
        <v>41</v>
      </c>
      <c r="L3038" s="67" t="s">
        <v>6369</v>
      </c>
      <c r="M3038" s="23" t="s">
        <v>11</v>
      </c>
      <c r="N3038" s="20" t="s">
        <v>38</v>
      </c>
    </row>
    <row r="3039" spans="2:14" ht="110.25" x14ac:dyDescent="0.25">
      <c r="B3039" s="20">
        <v>3037</v>
      </c>
      <c r="C3039" s="67" t="s">
        <v>6369</v>
      </c>
      <c r="D3039" s="20" t="s">
        <v>6435</v>
      </c>
      <c r="E3039" s="20" t="s">
        <v>530</v>
      </c>
      <c r="F3039" s="20" t="s">
        <v>311</v>
      </c>
      <c r="H3039" s="20" t="s">
        <v>34</v>
      </c>
      <c r="I3039" s="23" t="s">
        <v>39</v>
      </c>
      <c r="J3039" s="23" t="s">
        <v>6871</v>
      </c>
      <c r="K3039" s="67" t="s">
        <v>41</v>
      </c>
      <c r="L3039" s="67" t="s">
        <v>6369</v>
      </c>
      <c r="M3039" s="23" t="s">
        <v>11</v>
      </c>
      <c r="N3039" s="20" t="s">
        <v>38</v>
      </c>
    </row>
    <row r="3040" spans="2:14" ht="110.25" x14ac:dyDescent="0.25">
      <c r="B3040" s="20">
        <v>3038</v>
      </c>
      <c r="C3040" s="67" t="s">
        <v>6369</v>
      </c>
      <c r="D3040" s="20" t="s">
        <v>6436</v>
      </c>
      <c r="E3040" s="20" t="s">
        <v>1415</v>
      </c>
      <c r="F3040" s="20" t="s">
        <v>172</v>
      </c>
      <c r="H3040" s="20" t="s">
        <v>34</v>
      </c>
      <c r="I3040" s="23" t="s">
        <v>39</v>
      </c>
      <c r="J3040" s="23" t="s">
        <v>6871</v>
      </c>
      <c r="K3040" s="67" t="s">
        <v>41</v>
      </c>
      <c r="L3040" s="67" t="s">
        <v>6369</v>
      </c>
      <c r="M3040" s="23" t="s">
        <v>11</v>
      </c>
      <c r="N3040" s="20" t="s">
        <v>38</v>
      </c>
    </row>
    <row r="3041" spans="2:14" ht="110.25" x14ac:dyDescent="0.25">
      <c r="B3041" s="20">
        <v>3039</v>
      </c>
      <c r="C3041" s="67" t="s">
        <v>6369</v>
      </c>
      <c r="D3041" s="20" t="s">
        <v>6437</v>
      </c>
      <c r="E3041" s="20" t="s">
        <v>379</v>
      </c>
      <c r="F3041" s="20" t="s">
        <v>1566</v>
      </c>
      <c r="H3041" s="20" t="s">
        <v>34</v>
      </c>
      <c r="I3041" s="23" t="s">
        <v>39</v>
      </c>
      <c r="J3041" s="23" t="s">
        <v>6871</v>
      </c>
      <c r="K3041" s="67" t="s">
        <v>41</v>
      </c>
      <c r="L3041" s="67" t="s">
        <v>6369</v>
      </c>
      <c r="M3041" s="23" t="s">
        <v>11</v>
      </c>
      <c r="N3041" s="20" t="s">
        <v>38</v>
      </c>
    </row>
    <row r="3042" spans="2:14" ht="110.25" x14ac:dyDescent="0.25">
      <c r="B3042" s="20">
        <v>3040</v>
      </c>
      <c r="C3042" s="67" t="s">
        <v>6369</v>
      </c>
      <c r="D3042" s="20" t="s">
        <v>6438</v>
      </c>
      <c r="E3042" s="20" t="s">
        <v>61</v>
      </c>
      <c r="F3042" s="20" t="s">
        <v>303</v>
      </c>
      <c r="H3042" s="20" t="s">
        <v>34</v>
      </c>
      <c r="I3042" s="23" t="s">
        <v>39</v>
      </c>
      <c r="J3042" s="23" t="s">
        <v>6871</v>
      </c>
      <c r="K3042" s="67" t="s">
        <v>41</v>
      </c>
      <c r="L3042" s="67" t="s">
        <v>6369</v>
      </c>
      <c r="M3042" s="23" t="s">
        <v>11</v>
      </c>
      <c r="N3042" s="20" t="s">
        <v>38</v>
      </c>
    </row>
    <row r="3043" spans="2:14" ht="110.25" x14ac:dyDescent="0.25">
      <c r="B3043" s="20">
        <v>3041</v>
      </c>
      <c r="C3043" s="67" t="s">
        <v>6369</v>
      </c>
      <c r="D3043" s="20" t="s">
        <v>6439</v>
      </c>
      <c r="E3043" s="20" t="s">
        <v>276</v>
      </c>
      <c r="F3043" s="20" t="s">
        <v>172</v>
      </c>
      <c r="H3043" s="20" t="s">
        <v>34</v>
      </c>
      <c r="I3043" s="23" t="s">
        <v>39</v>
      </c>
      <c r="J3043" s="23" t="s">
        <v>6871</v>
      </c>
      <c r="K3043" s="67" t="s">
        <v>41</v>
      </c>
      <c r="L3043" s="67" t="s">
        <v>6369</v>
      </c>
      <c r="M3043" s="23" t="s">
        <v>11</v>
      </c>
      <c r="N3043" s="20" t="s">
        <v>38</v>
      </c>
    </row>
    <row r="3044" spans="2:14" ht="110.25" x14ac:dyDescent="0.25">
      <c r="B3044" s="20">
        <v>3042</v>
      </c>
      <c r="C3044" s="67" t="s">
        <v>6369</v>
      </c>
      <c r="D3044" s="20" t="s">
        <v>6440</v>
      </c>
      <c r="E3044" s="20" t="s">
        <v>52</v>
      </c>
      <c r="F3044" s="20" t="s">
        <v>96</v>
      </c>
      <c r="H3044" s="20" t="s">
        <v>34</v>
      </c>
      <c r="I3044" s="23" t="s">
        <v>39</v>
      </c>
      <c r="J3044" s="23" t="s">
        <v>6871</v>
      </c>
      <c r="K3044" s="67" t="s">
        <v>41</v>
      </c>
      <c r="L3044" s="67" t="s">
        <v>6369</v>
      </c>
      <c r="M3044" s="23" t="s">
        <v>11</v>
      </c>
      <c r="N3044" s="20" t="s">
        <v>38</v>
      </c>
    </row>
    <row r="3045" spans="2:14" ht="110.25" x14ac:dyDescent="0.25">
      <c r="B3045" s="20">
        <v>3043</v>
      </c>
      <c r="C3045" s="67" t="s">
        <v>6369</v>
      </c>
      <c r="D3045" s="20" t="s">
        <v>2275</v>
      </c>
      <c r="E3045" s="20" t="s">
        <v>1415</v>
      </c>
      <c r="F3045" s="20" t="s">
        <v>56</v>
      </c>
      <c r="H3045" s="20" t="s">
        <v>34</v>
      </c>
      <c r="I3045" s="23" t="s">
        <v>39</v>
      </c>
      <c r="J3045" s="23" t="s">
        <v>6871</v>
      </c>
      <c r="K3045" s="67" t="s">
        <v>41</v>
      </c>
      <c r="L3045" s="67" t="s">
        <v>6369</v>
      </c>
      <c r="M3045" s="23" t="s">
        <v>11</v>
      </c>
      <c r="N3045" s="20" t="s">
        <v>38</v>
      </c>
    </row>
    <row r="3046" spans="2:14" ht="110.25" x14ac:dyDescent="0.25">
      <c r="B3046" s="20">
        <v>3044</v>
      </c>
      <c r="C3046" s="67" t="s">
        <v>6369</v>
      </c>
      <c r="D3046" s="20" t="s">
        <v>6441</v>
      </c>
      <c r="E3046" s="20" t="s">
        <v>6442</v>
      </c>
      <c r="F3046" s="20" t="s">
        <v>96</v>
      </c>
      <c r="H3046" s="20" t="s">
        <v>34</v>
      </c>
      <c r="I3046" s="23" t="s">
        <v>39</v>
      </c>
      <c r="J3046" s="23" t="s">
        <v>6871</v>
      </c>
      <c r="K3046" s="67" t="s">
        <v>41</v>
      </c>
      <c r="L3046" s="67" t="s">
        <v>6369</v>
      </c>
      <c r="M3046" s="23" t="s">
        <v>11</v>
      </c>
      <c r="N3046" s="20" t="s">
        <v>38</v>
      </c>
    </row>
    <row r="3047" spans="2:14" ht="110.25" x14ac:dyDescent="0.25">
      <c r="B3047" s="20">
        <v>3045</v>
      </c>
      <c r="C3047" s="67" t="s">
        <v>6369</v>
      </c>
      <c r="D3047" s="20" t="s">
        <v>4351</v>
      </c>
      <c r="E3047" s="20" t="s">
        <v>95</v>
      </c>
      <c r="F3047" s="20" t="s">
        <v>172</v>
      </c>
      <c r="H3047" s="20" t="s">
        <v>34</v>
      </c>
      <c r="I3047" s="23" t="s">
        <v>39</v>
      </c>
      <c r="J3047" s="23" t="s">
        <v>6871</v>
      </c>
      <c r="K3047" s="67" t="s">
        <v>41</v>
      </c>
      <c r="L3047" s="67" t="s">
        <v>6369</v>
      </c>
      <c r="M3047" s="23" t="s">
        <v>11</v>
      </c>
      <c r="N3047" s="20" t="s">
        <v>38</v>
      </c>
    </row>
    <row r="3048" spans="2:14" ht="110.25" x14ac:dyDescent="0.25">
      <c r="B3048" s="20">
        <v>3046</v>
      </c>
      <c r="C3048" s="67" t="s">
        <v>6369</v>
      </c>
      <c r="D3048" s="20" t="s">
        <v>6443</v>
      </c>
      <c r="E3048" s="20" t="s">
        <v>441</v>
      </c>
      <c r="F3048" s="20" t="s">
        <v>1852</v>
      </c>
      <c r="H3048" s="20" t="s">
        <v>34</v>
      </c>
      <c r="I3048" s="23" t="s">
        <v>39</v>
      </c>
      <c r="J3048" s="23" t="s">
        <v>6871</v>
      </c>
      <c r="K3048" s="67" t="s">
        <v>41</v>
      </c>
      <c r="L3048" s="67" t="s">
        <v>6369</v>
      </c>
      <c r="M3048" s="23" t="s">
        <v>11</v>
      </c>
      <c r="N3048" s="20" t="s">
        <v>38</v>
      </c>
    </row>
    <row r="3049" spans="2:14" ht="110.25" x14ac:dyDescent="0.25">
      <c r="B3049" s="20">
        <v>3047</v>
      </c>
      <c r="C3049" s="67" t="s">
        <v>6369</v>
      </c>
      <c r="D3049" s="20" t="s">
        <v>6444</v>
      </c>
      <c r="E3049" s="20" t="s">
        <v>95</v>
      </c>
      <c r="F3049" s="20" t="s">
        <v>6445</v>
      </c>
      <c r="H3049" s="20" t="s">
        <v>34</v>
      </c>
      <c r="I3049" s="23" t="s">
        <v>39</v>
      </c>
      <c r="J3049" s="23" t="s">
        <v>6871</v>
      </c>
      <c r="K3049" s="67" t="s">
        <v>41</v>
      </c>
      <c r="L3049" s="67" t="s">
        <v>6369</v>
      </c>
      <c r="M3049" s="23" t="s">
        <v>11</v>
      </c>
      <c r="N3049" s="20" t="s">
        <v>38</v>
      </c>
    </row>
    <row r="3050" spans="2:14" ht="110.25" x14ac:dyDescent="0.25">
      <c r="B3050" s="20">
        <v>3048</v>
      </c>
      <c r="C3050" s="67" t="s">
        <v>6369</v>
      </c>
      <c r="D3050" s="20" t="s">
        <v>6446</v>
      </c>
      <c r="E3050" s="20" t="s">
        <v>43</v>
      </c>
      <c r="F3050" s="20" t="s">
        <v>69</v>
      </c>
      <c r="H3050" s="20" t="s">
        <v>34</v>
      </c>
      <c r="I3050" s="23" t="s">
        <v>39</v>
      </c>
      <c r="J3050" s="23" t="s">
        <v>6871</v>
      </c>
      <c r="K3050" s="67" t="s">
        <v>41</v>
      </c>
      <c r="L3050" s="67" t="s">
        <v>6369</v>
      </c>
      <c r="M3050" s="23" t="s">
        <v>11</v>
      </c>
      <c r="N3050" s="20" t="s">
        <v>38</v>
      </c>
    </row>
    <row r="3051" spans="2:14" ht="110.25" x14ac:dyDescent="0.25">
      <c r="B3051" s="20">
        <v>3049</v>
      </c>
      <c r="C3051" s="67" t="s">
        <v>6369</v>
      </c>
      <c r="D3051" s="20" t="s">
        <v>6447</v>
      </c>
      <c r="E3051" s="20" t="s">
        <v>161</v>
      </c>
      <c r="F3051" s="20" t="s">
        <v>1566</v>
      </c>
      <c r="H3051" s="20" t="s">
        <v>34</v>
      </c>
      <c r="I3051" s="23" t="s">
        <v>39</v>
      </c>
      <c r="J3051" s="23" t="s">
        <v>6871</v>
      </c>
      <c r="K3051" s="67" t="s">
        <v>41</v>
      </c>
      <c r="L3051" s="67" t="s">
        <v>6369</v>
      </c>
      <c r="M3051" s="23" t="s">
        <v>11</v>
      </c>
      <c r="N3051" s="20" t="s">
        <v>38</v>
      </c>
    </row>
    <row r="3052" spans="2:14" ht="110.25" x14ac:dyDescent="0.25">
      <c r="B3052" s="20">
        <v>3050</v>
      </c>
      <c r="C3052" s="67" t="s">
        <v>6369</v>
      </c>
      <c r="D3052" s="20" t="s">
        <v>3709</v>
      </c>
      <c r="E3052" s="20" t="s">
        <v>95</v>
      </c>
      <c r="F3052" s="20" t="s">
        <v>172</v>
      </c>
      <c r="H3052" s="20" t="s">
        <v>34</v>
      </c>
      <c r="I3052" s="23" t="s">
        <v>39</v>
      </c>
      <c r="J3052" s="23" t="s">
        <v>6871</v>
      </c>
      <c r="K3052" s="67" t="s">
        <v>41</v>
      </c>
      <c r="L3052" s="67" t="s">
        <v>6369</v>
      </c>
      <c r="M3052" s="23" t="s">
        <v>11</v>
      </c>
      <c r="N3052" s="20" t="s">
        <v>38</v>
      </c>
    </row>
    <row r="3053" spans="2:14" ht="110.25" x14ac:dyDescent="0.25">
      <c r="B3053" s="20">
        <v>3051</v>
      </c>
      <c r="C3053" s="67" t="s">
        <v>6369</v>
      </c>
      <c r="D3053" s="20" t="s">
        <v>6448</v>
      </c>
      <c r="E3053" s="20" t="s">
        <v>1388</v>
      </c>
      <c r="F3053" s="20" t="s">
        <v>515</v>
      </c>
      <c r="H3053" s="20" t="s">
        <v>34</v>
      </c>
      <c r="I3053" s="23" t="s">
        <v>39</v>
      </c>
      <c r="J3053" s="23" t="s">
        <v>6871</v>
      </c>
      <c r="K3053" s="67" t="s">
        <v>41</v>
      </c>
      <c r="L3053" s="67" t="s">
        <v>6369</v>
      </c>
      <c r="M3053" s="23" t="s">
        <v>11</v>
      </c>
      <c r="N3053" s="20" t="s">
        <v>38</v>
      </c>
    </row>
    <row r="3054" spans="2:14" ht="110.25" x14ac:dyDescent="0.25">
      <c r="B3054" s="20">
        <v>3052</v>
      </c>
      <c r="C3054" s="67" t="s">
        <v>6369</v>
      </c>
      <c r="D3054" s="20" t="s">
        <v>6449</v>
      </c>
      <c r="E3054" s="20" t="s">
        <v>456</v>
      </c>
      <c r="F3054" s="20" t="s">
        <v>499</v>
      </c>
      <c r="H3054" s="20" t="s">
        <v>34</v>
      </c>
      <c r="I3054" s="23" t="s">
        <v>39</v>
      </c>
      <c r="J3054" s="23" t="s">
        <v>6871</v>
      </c>
      <c r="K3054" s="67" t="s">
        <v>41</v>
      </c>
      <c r="L3054" s="67" t="s">
        <v>6369</v>
      </c>
      <c r="M3054" s="23" t="s">
        <v>11</v>
      </c>
      <c r="N3054" s="20" t="s">
        <v>38</v>
      </c>
    </row>
    <row r="3055" spans="2:14" ht="110.25" x14ac:dyDescent="0.25">
      <c r="B3055" s="20">
        <v>3053</v>
      </c>
      <c r="C3055" s="67" t="s">
        <v>6369</v>
      </c>
      <c r="D3055" s="20" t="s">
        <v>6450</v>
      </c>
      <c r="E3055" s="20" t="s">
        <v>1376</v>
      </c>
      <c r="F3055" s="20" t="s">
        <v>414</v>
      </c>
      <c r="H3055" s="20" t="s">
        <v>34</v>
      </c>
      <c r="I3055" s="23" t="s">
        <v>39</v>
      </c>
      <c r="J3055" s="23" t="s">
        <v>6871</v>
      </c>
      <c r="K3055" s="67" t="s">
        <v>41</v>
      </c>
      <c r="L3055" s="67" t="s">
        <v>6369</v>
      </c>
      <c r="M3055" s="23" t="s">
        <v>11</v>
      </c>
      <c r="N3055" s="20" t="s">
        <v>38</v>
      </c>
    </row>
    <row r="3056" spans="2:14" ht="110.25" x14ac:dyDescent="0.25">
      <c r="B3056" s="20">
        <v>3054</v>
      </c>
      <c r="C3056" s="67" t="s">
        <v>6369</v>
      </c>
      <c r="D3056" s="20" t="s">
        <v>1964</v>
      </c>
      <c r="E3056" s="20" t="s">
        <v>166</v>
      </c>
      <c r="F3056" s="20" t="s">
        <v>88</v>
      </c>
      <c r="H3056" s="20" t="s">
        <v>34</v>
      </c>
      <c r="I3056" s="23" t="s">
        <v>39</v>
      </c>
      <c r="J3056" s="23" t="s">
        <v>6871</v>
      </c>
      <c r="K3056" s="67" t="s">
        <v>41</v>
      </c>
      <c r="L3056" s="67" t="s">
        <v>6369</v>
      </c>
      <c r="M3056" s="23" t="s">
        <v>11</v>
      </c>
      <c r="N3056" s="20" t="s">
        <v>38</v>
      </c>
    </row>
    <row r="3057" spans="2:14" ht="110.25" x14ac:dyDescent="0.25">
      <c r="B3057" s="20">
        <v>3055</v>
      </c>
      <c r="C3057" s="67" t="s">
        <v>6369</v>
      </c>
      <c r="D3057" s="20" t="s">
        <v>436</v>
      </c>
      <c r="E3057" s="20" t="s">
        <v>508</v>
      </c>
      <c r="F3057" s="20" t="s">
        <v>64</v>
      </c>
      <c r="H3057" s="20" t="s">
        <v>34</v>
      </c>
      <c r="I3057" s="23" t="s">
        <v>39</v>
      </c>
      <c r="J3057" s="23" t="s">
        <v>6871</v>
      </c>
      <c r="K3057" s="67" t="s">
        <v>41</v>
      </c>
      <c r="L3057" s="67" t="s">
        <v>6369</v>
      </c>
      <c r="M3057" s="23" t="s">
        <v>11</v>
      </c>
      <c r="N3057" s="20" t="s">
        <v>38</v>
      </c>
    </row>
    <row r="3058" spans="2:14" ht="110.25" x14ac:dyDescent="0.25">
      <c r="B3058" s="20">
        <v>3056</v>
      </c>
      <c r="C3058" s="67" t="s">
        <v>6369</v>
      </c>
      <c r="D3058" s="20" t="s">
        <v>6451</v>
      </c>
      <c r="E3058" s="20" t="s">
        <v>122</v>
      </c>
      <c r="F3058" s="20" t="s">
        <v>1343</v>
      </c>
      <c r="H3058" s="20" t="s">
        <v>34</v>
      </c>
      <c r="I3058" s="23" t="s">
        <v>39</v>
      </c>
      <c r="J3058" s="23" t="s">
        <v>6871</v>
      </c>
      <c r="K3058" s="67" t="s">
        <v>41</v>
      </c>
      <c r="L3058" s="67" t="s">
        <v>6369</v>
      </c>
      <c r="M3058" s="23" t="s">
        <v>11</v>
      </c>
      <c r="N3058" s="20" t="s">
        <v>38</v>
      </c>
    </row>
    <row r="3059" spans="2:14" ht="110.25" x14ac:dyDescent="0.25">
      <c r="B3059" s="20">
        <v>3057</v>
      </c>
      <c r="C3059" s="67" t="s">
        <v>6369</v>
      </c>
      <c r="D3059" s="20" t="s">
        <v>6447</v>
      </c>
      <c r="E3059" s="20" t="s">
        <v>2282</v>
      </c>
      <c r="F3059" s="20" t="s">
        <v>1566</v>
      </c>
      <c r="H3059" s="20" t="s">
        <v>34</v>
      </c>
      <c r="I3059" s="23" t="s">
        <v>39</v>
      </c>
      <c r="J3059" s="23" t="s">
        <v>6871</v>
      </c>
      <c r="K3059" s="67" t="s">
        <v>41</v>
      </c>
      <c r="L3059" s="67" t="s">
        <v>6369</v>
      </c>
      <c r="M3059" s="23" t="s">
        <v>11</v>
      </c>
      <c r="N3059" s="20" t="s">
        <v>38</v>
      </c>
    </row>
    <row r="3060" spans="2:14" ht="110.25" x14ac:dyDescent="0.25">
      <c r="B3060" s="20">
        <v>3058</v>
      </c>
      <c r="C3060" s="67" t="s">
        <v>6369</v>
      </c>
      <c r="D3060" s="20" t="s">
        <v>6452</v>
      </c>
      <c r="E3060" s="20" t="s">
        <v>1415</v>
      </c>
      <c r="F3060" s="20" t="s">
        <v>980</v>
      </c>
      <c r="H3060" s="20" t="s">
        <v>34</v>
      </c>
      <c r="I3060" s="23" t="s">
        <v>39</v>
      </c>
      <c r="J3060" s="23" t="s">
        <v>6871</v>
      </c>
      <c r="K3060" s="67" t="s">
        <v>41</v>
      </c>
      <c r="L3060" s="67" t="s">
        <v>6369</v>
      </c>
      <c r="M3060" s="23" t="s">
        <v>11</v>
      </c>
      <c r="N3060" s="20" t="s">
        <v>38</v>
      </c>
    </row>
    <row r="3061" spans="2:14" ht="110.25" x14ac:dyDescent="0.25">
      <c r="B3061" s="20">
        <v>3059</v>
      </c>
      <c r="C3061" s="67" t="s">
        <v>6369</v>
      </c>
      <c r="D3061" s="20" t="s">
        <v>6453</v>
      </c>
      <c r="E3061" s="20" t="s">
        <v>301</v>
      </c>
      <c r="F3061" s="20" t="s">
        <v>172</v>
      </c>
      <c r="H3061" s="20" t="s">
        <v>34</v>
      </c>
      <c r="I3061" s="23" t="s">
        <v>39</v>
      </c>
      <c r="J3061" s="23" t="s">
        <v>6871</v>
      </c>
      <c r="K3061" s="67" t="s">
        <v>41</v>
      </c>
      <c r="L3061" s="67" t="s">
        <v>6369</v>
      </c>
      <c r="M3061" s="23" t="s">
        <v>11</v>
      </c>
      <c r="N3061" s="20" t="s">
        <v>38</v>
      </c>
    </row>
    <row r="3062" spans="2:14" ht="110.25" x14ac:dyDescent="0.25">
      <c r="B3062" s="20">
        <v>3060</v>
      </c>
      <c r="C3062" s="67" t="s">
        <v>6369</v>
      </c>
      <c r="D3062" s="20" t="s">
        <v>6454</v>
      </c>
      <c r="E3062" s="20" t="s">
        <v>301</v>
      </c>
      <c r="F3062" s="20" t="s">
        <v>6115</v>
      </c>
      <c r="H3062" s="20" t="s">
        <v>34</v>
      </c>
      <c r="I3062" s="23" t="s">
        <v>39</v>
      </c>
      <c r="J3062" s="23" t="s">
        <v>6871</v>
      </c>
      <c r="K3062" s="67" t="s">
        <v>41</v>
      </c>
      <c r="L3062" s="67" t="s">
        <v>6369</v>
      </c>
      <c r="M3062" s="23" t="s">
        <v>11</v>
      </c>
      <c r="N3062" s="20" t="s">
        <v>38</v>
      </c>
    </row>
    <row r="3063" spans="2:14" ht="110.25" x14ac:dyDescent="0.25">
      <c r="B3063" s="20">
        <v>3061</v>
      </c>
      <c r="C3063" s="67" t="s">
        <v>6369</v>
      </c>
      <c r="D3063" s="20" t="s">
        <v>6455</v>
      </c>
      <c r="E3063" s="20" t="s">
        <v>161</v>
      </c>
      <c r="F3063" s="20" t="s">
        <v>432</v>
      </c>
      <c r="H3063" s="20" t="s">
        <v>34</v>
      </c>
      <c r="I3063" s="23" t="s">
        <v>39</v>
      </c>
      <c r="J3063" s="23" t="s">
        <v>6871</v>
      </c>
      <c r="K3063" s="67" t="s">
        <v>41</v>
      </c>
      <c r="L3063" s="67" t="s">
        <v>6369</v>
      </c>
      <c r="M3063" s="23" t="s">
        <v>11</v>
      </c>
      <c r="N3063" s="20" t="s">
        <v>38</v>
      </c>
    </row>
    <row r="3064" spans="2:14" ht="110.25" x14ac:dyDescent="0.25">
      <c r="B3064" s="20">
        <v>3062</v>
      </c>
      <c r="C3064" s="67" t="s">
        <v>6369</v>
      </c>
      <c r="D3064" s="20" t="s">
        <v>6456</v>
      </c>
      <c r="E3064" s="20" t="s">
        <v>530</v>
      </c>
      <c r="F3064" s="20" t="s">
        <v>88</v>
      </c>
      <c r="H3064" s="20" t="s">
        <v>34</v>
      </c>
      <c r="I3064" s="23" t="s">
        <v>39</v>
      </c>
      <c r="J3064" s="23" t="s">
        <v>6871</v>
      </c>
      <c r="K3064" s="67" t="s">
        <v>41</v>
      </c>
      <c r="L3064" s="67" t="s">
        <v>6369</v>
      </c>
      <c r="M3064" s="23" t="s">
        <v>11</v>
      </c>
      <c r="N3064" s="20" t="s">
        <v>38</v>
      </c>
    </row>
    <row r="3065" spans="2:14" ht="110.25" x14ac:dyDescent="0.25">
      <c r="B3065" s="20">
        <v>3063</v>
      </c>
      <c r="C3065" s="67" t="s">
        <v>6369</v>
      </c>
      <c r="D3065" s="20" t="s">
        <v>6457</v>
      </c>
      <c r="E3065" s="20" t="s">
        <v>55</v>
      </c>
      <c r="F3065" s="20" t="s">
        <v>172</v>
      </c>
      <c r="H3065" s="20" t="s">
        <v>34</v>
      </c>
      <c r="I3065" s="23" t="s">
        <v>39</v>
      </c>
      <c r="J3065" s="23" t="s">
        <v>6871</v>
      </c>
      <c r="K3065" s="67" t="s">
        <v>41</v>
      </c>
      <c r="L3065" s="67" t="s">
        <v>6369</v>
      </c>
      <c r="M3065" s="23" t="s">
        <v>11</v>
      </c>
      <c r="N3065" s="20" t="s">
        <v>38</v>
      </c>
    </row>
    <row r="3066" spans="2:14" ht="110.25" x14ac:dyDescent="0.25">
      <c r="B3066" s="20">
        <v>3064</v>
      </c>
      <c r="C3066" s="67" t="s">
        <v>6369</v>
      </c>
      <c r="D3066" s="20" t="s">
        <v>94</v>
      </c>
      <c r="E3066" s="20" t="s">
        <v>276</v>
      </c>
      <c r="F3066" s="20" t="s">
        <v>1569</v>
      </c>
      <c r="H3066" s="20" t="s">
        <v>34</v>
      </c>
      <c r="I3066" s="23" t="s">
        <v>39</v>
      </c>
      <c r="J3066" s="23" t="s">
        <v>6871</v>
      </c>
      <c r="K3066" s="67" t="s">
        <v>41</v>
      </c>
      <c r="L3066" s="67" t="s">
        <v>6369</v>
      </c>
      <c r="M3066" s="23" t="s">
        <v>11</v>
      </c>
      <c r="N3066" s="20" t="s">
        <v>38</v>
      </c>
    </row>
    <row r="3067" spans="2:14" ht="110.25" x14ac:dyDescent="0.25">
      <c r="B3067" s="20">
        <v>3065</v>
      </c>
      <c r="C3067" s="67" t="s">
        <v>6369</v>
      </c>
      <c r="D3067" s="20" t="s">
        <v>6458</v>
      </c>
      <c r="E3067" s="20" t="s">
        <v>95</v>
      </c>
      <c r="F3067" s="20" t="s">
        <v>3405</v>
      </c>
      <c r="H3067" s="20" t="s">
        <v>34</v>
      </c>
      <c r="I3067" s="23" t="s">
        <v>39</v>
      </c>
      <c r="J3067" s="23" t="s">
        <v>6871</v>
      </c>
      <c r="K3067" s="67" t="s">
        <v>41</v>
      </c>
      <c r="L3067" s="67" t="s">
        <v>6369</v>
      </c>
      <c r="M3067" s="23" t="s">
        <v>11</v>
      </c>
      <c r="N3067" s="20" t="s">
        <v>38</v>
      </c>
    </row>
    <row r="3068" spans="2:14" ht="110.25" x14ac:dyDescent="0.25">
      <c r="B3068" s="20">
        <v>3066</v>
      </c>
      <c r="C3068" s="67" t="s">
        <v>6369</v>
      </c>
      <c r="D3068" s="20" t="s">
        <v>6459</v>
      </c>
      <c r="E3068" s="20" t="s">
        <v>482</v>
      </c>
      <c r="F3068" s="20" t="s">
        <v>172</v>
      </c>
      <c r="H3068" s="20" t="s">
        <v>34</v>
      </c>
      <c r="I3068" s="23" t="s">
        <v>39</v>
      </c>
      <c r="J3068" s="23" t="s">
        <v>6871</v>
      </c>
      <c r="K3068" s="67" t="s">
        <v>41</v>
      </c>
      <c r="L3068" s="67" t="s">
        <v>6369</v>
      </c>
      <c r="M3068" s="23" t="s">
        <v>11</v>
      </c>
      <c r="N3068" s="20" t="s">
        <v>38</v>
      </c>
    </row>
    <row r="3069" spans="2:14" ht="110.25" x14ac:dyDescent="0.25">
      <c r="B3069" s="20">
        <v>3067</v>
      </c>
      <c r="C3069" s="67" t="s">
        <v>6369</v>
      </c>
      <c r="D3069" s="20" t="s">
        <v>6460</v>
      </c>
      <c r="E3069" s="20" t="s">
        <v>2192</v>
      </c>
      <c r="F3069" s="20" t="s">
        <v>1688</v>
      </c>
      <c r="H3069" s="20" t="s">
        <v>34</v>
      </c>
      <c r="I3069" s="23" t="s">
        <v>39</v>
      </c>
      <c r="J3069" s="23" t="s">
        <v>6871</v>
      </c>
      <c r="K3069" s="67" t="s">
        <v>41</v>
      </c>
      <c r="L3069" s="67" t="s">
        <v>6369</v>
      </c>
      <c r="M3069" s="23" t="s">
        <v>11</v>
      </c>
      <c r="N3069" s="20" t="s">
        <v>38</v>
      </c>
    </row>
    <row r="3070" spans="2:14" ht="110.25" x14ac:dyDescent="0.25">
      <c r="B3070" s="20">
        <v>3068</v>
      </c>
      <c r="C3070" s="67" t="s">
        <v>6369</v>
      </c>
      <c r="D3070" s="20" t="s">
        <v>6461</v>
      </c>
      <c r="E3070" s="20" t="s">
        <v>1671</v>
      </c>
      <c r="F3070" s="20" t="s">
        <v>450</v>
      </c>
      <c r="H3070" s="20" t="s">
        <v>34</v>
      </c>
      <c r="I3070" s="23" t="s">
        <v>39</v>
      </c>
      <c r="J3070" s="23" t="s">
        <v>6871</v>
      </c>
      <c r="K3070" s="67" t="s">
        <v>41</v>
      </c>
      <c r="L3070" s="67" t="s">
        <v>6369</v>
      </c>
      <c r="M3070" s="23" t="s">
        <v>11</v>
      </c>
      <c r="N3070" s="20" t="s">
        <v>38</v>
      </c>
    </row>
    <row r="3071" spans="2:14" ht="110.25" x14ac:dyDescent="0.25">
      <c r="B3071" s="20">
        <v>3069</v>
      </c>
      <c r="C3071" s="67" t="s">
        <v>6369</v>
      </c>
      <c r="D3071" s="20" t="s">
        <v>6462</v>
      </c>
      <c r="E3071" s="20" t="s">
        <v>114</v>
      </c>
      <c r="F3071" s="20" t="s">
        <v>69</v>
      </c>
      <c r="H3071" s="20" t="s">
        <v>34</v>
      </c>
      <c r="I3071" s="23" t="s">
        <v>39</v>
      </c>
      <c r="J3071" s="23" t="s">
        <v>6871</v>
      </c>
      <c r="K3071" s="67" t="s">
        <v>41</v>
      </c>
      <c r="L3071" s="67" t="s">
        <v>6369</v>
      </c>
      <c r="M3071" s="23" t="s">
        <v>11</v>
      </c>
      <c r="N3071" s="20" t="s">
        <v>38</v>
      </c>
    </row>
    <row r="3072" spans="2:14" ht="110.25" x14ac:dyDescent="0.25">
      <c r="B3072" s="20">
        <v>3070</v>
      </c>
      <c r="C3072" s="67" t="s">
        <v>6369</v>
      </c>
      <c r="D3072" s="20" t="s">
        <v>6463</v>
      </c>
      <c r="E3072" s="20" t="s">
        <v>309</v>
      </c>
      <c r="F3072" s="20" t="s">
        <v>808</v>
      </c>
      <c r="H3072" s="20" t="s">
        <v>34</v>
      </c>
      <c r="I3072" s="23" t="s">
        <v>39</v>
      </c>
      <c r="J3072" s="23" t="s">
        <v>6871</v>
      </c>
      <c r="K3072" s="67" t="s">
        <v>41</v>
      </c>
      <c r="L3072" s="67" t="s">
        <v>6369</v>
      </c>
      <c r="M3072" s="23" t="s">
        <v>11</v>
      </c>
      <c r="N3072" s="20" t="s">
        <v>38</v>
      </c>
    </row>
    <row r="3073" spans="2:14" ht="110.25" x14ac:dyDescent="0.25">
      <c r="B3073" s="20">
        <v>3071</v>
      </c>
      <c r="C3073" s="67" t="s">
        <v>6369</v>
      </c>
      <c r="D3073" s="20" t="s">
        <v>6464</v>
      </c>
      <c r="E3073" s="20" t="s">
        <v>122</v>
      </c>
      <c r="H3073" s="20" t="s">
        <v>34</v>
      </c>
      <c r="I3073" s="23" t="s">
        <v>39</v>
      </c>
      <c r="J3073" s="23" t="s">
        <v>6871</v>
      </c>
      <c r="K3073" s="67" t="s">
        <v>41</v>
      </c>
      <c r="L3073" s="67" t="s">
        <v>6369</v>
      </c>
      <c r="M3073" s="23" t="s">
        <v>11</v>
      </c>
      <c r="N3073" s="20" t="s">
        <v>38</v>
      </c>
    </row>
    <row r="3074" spans="2:14" ht="110.25" x14ac:dyDescent="0.25">
      <c r="B3074" s="20">
        <v>3072</v>
      </c>
      <c r="C3074" s="67" t="s">
        <v>6369</v>
      </c>
      <c r="D3074" s="20" t="s">
        <v>6465</v>
      </c>
      <c r="E3074" s="20" t="s">
        <v>6466</v>
      </c>
      <c r="F3074" s="20" t="s">
        <v>6467</v>
      </c>
      <c r="H3074" s="20" t="s">
        <v>34</v>
      </c>
      <c r="I3074" s="23" t="s">
        <v>39</v>
      </c>
      <c r="J3074" s="23" t="s">
        <v>6871</v>
      </c>
      <c r="K3074" s="67" t="s">
        <v>41</v>
      </c>
      <c r="L3074" s="67" t="s">
        <v>6369</v>
      </c>
      <c r="M3074" s="23" t="s">
        <v>11</v>
      </c>
      <c r="N3074" s="20" t="s">
        <v>38</v>
      </c>
    </row>
    <row r="3075" spans="2:14" ht="110.25" x14ac:dyDescent="0.25">
      <c r="B3075" s="20">
        <v>3073</v>
      </c>
      <c r="C3075" s="67" t="s">
        <v>6369</v>
      </c>
      <c r="D3075" s="20" t="s">
        <v>6468</v>
      </c>
      <c r="E3075" s="20" t="s">
        <v>6469</v>
      </c>
      <c r="H3075" s="20" t="s">
        <v>34</v>
      </c>
      <c r="I3075" s="23" t="s">
        <v>39</v>
      </c>
      <c r="J3075" s="23" t="s">
        <v>6871</v>
      </c>
      <c r="K3075" s="67" t="s">
        <v>41</v>
      </c>
      <c r="L3075" s="67" t="s">
        <v>6369</v>
      </c>
      <c r="M3075" s="23" t="s">
        <v>11</v>
      </c>
      <c r="N3075" s="20" t="s">
        <v>38</v>
      </c>
    </row>
    <row r="3076" spans="2:14" ht="110.25" x14ac:dyDescent="0.25">
      <c r="B3076" s="20">
        <v>3074</v>
      </c>
      <c r="C3076" s="67" t="s">
        <v>6369</v>
      </c>
      <c r="D3076" s="20" t="s">
        <v>6470</v>
      </c>
      <c r="E3076" s="20" t="s">
        <v>171</v>
      </c>
      <c r="H3076" s="20" t="s">
        <v>34</v>
      </c>
      <c r="I3076" s="23" t="s">
        <v>39</v>
      </c>
      <c r="J3076" s="23" t="s">
        <v>6871</v>
      </c>
      <c r="K3076" s="67" t="s">
        <v>41</v>
      </c>
      <c r="L3076" s="67" t="s">
        <v>6369</v>
      </c>
      <c r="M3076" s="23" t="s">
        <v>11</v>
      </c>
      <c r="N3076" s="20" t="s">
        <v>38</v>
      </c>
    </row>
    <row r="3077" spans="2:14" ht="110.25" x14ac:dyDescent="0.25">
      <c r="B3077" s="20">
        <v>3075</v>
      </c>
      <c r="C3077" s="67" t="s">
        <v>6369</v>
      </c>
      <c r="D3077" s="20" t="s">
        <v>6287</v>
      </c>
      <c r="E3077" s="20" t="s">
        <v>6471</v>
      </c>
      <c r="H3077" s="20" t="s">
        <v>34</v>
      </c>
      <c r="I3077" s="23" t="s">
        <v>39</v>
      </c>
      <c r="J3077" s="23" t="s">
        <v>6871</v>
      </c>
      <c r="K3077" s="67" t="s">
        <v>41</v>
      </c>
      <c r="L3077" s="67" t="s">
        <v>6369</v>
      </c>
      <c r="M3077" s="23" t="s">
        <v>11</v>
      </c>
      <c r="N3077" s="20" t="s">
        <v>38</v>
      </c>
    </row>
    <row r="3078" spans="2:14" ht="110.25" x14ac:dyDescent="0.25">
      <c r="B3078" s="20">
        <v>3076</v>
      </c>
      <c r="C3078" s="67" t="s">
        <v>6369</v>
      </c>
      <c r="D3078" s="20" t="s">
        <v>6472</v>
      </c>
      <c r="E3078" s="20" t="s">
        <v>95</v>
      </c>
      <c r="H3078" s="20" t="s">
        <v>34</v>
      </c>
      <c r="I3078" s="23" t="s">
        <v>39</v>
      </c>
      <c r="J3078" s="23" t="s">
        <v>6871</v>
      </c>
      <c r="K3078" s="67" t="s">
        <v>41</v>
      </c>
      <c r="L3078" s="67" t="s">
        <v>6369</v>
      </c>
      <c r="M3078" s="23" t="s">
        <v>11</v>
      </c>
      <c r="N3078" s="20" t="s">
        <v>38</v>
      </c>
    </row>
    <row r="3079" spans="2:14" ht="110.25" x14ac:dyDescent="0.25">
      <c r="B3079" s="20">
        <v>3077</v>
      </c>
      <c r="C3079" s="67" t="s">
        <v>6369</v>
      </c>
      <c r="D3079" s="20" t="s">
        <v>6473</v>
      </c>
      <c r="E3079" s="20" t="s">
        <v>1329</v>
      </c>
      <c r="F3079" s="20" t="s">
        <v>372</v>
      </c>
      <c r="H3079" s="20" t="s">
        <v>34</v>
      </c>
      <c r="I3079" s="23" t="s">
        <v>39</v>
      </c>
      <c r="J3079" s="23" t="s">
        <v>6871</v>
      </c>
      <c r="K3079" s="67" t="s">
        <v>41</v>
      </c>
      <c r="L3079" s="67" t="s">
        <v>6369</v>
      </c>
      <c r="M3079" s="23" t="s">
        <v>11</v>
      </c>
      <c r="N3079" s="20" t="s">
        <v>38</v>
      </c>
    </row>
    <row r="3080" spans="2:14" ht="110.25" x14ac:dyDescent="0.25">
      <c r="B3080" s="20">
        <v>3078</v>
      </c>
      <c r="C3080" s="67" t="s">
        <v>6369</v>
      </c>
      <c r="D3080" s="20" t="s">
        <v>6474</v>
      </c>
      <c r="E3080" s="20" t="s">
        <v>6475</v>
      </c>
      <c r="F3080" s="20" t="s">
        <v>6476</v>
      </c>
      <c r="H3080" s="20" t="s">
        <v>34</v>
      </c>
      <c r="I3080" s="23" t="s">
        <v>39</v>
      </c>
      <c r="J3080" s="23" t="s">
        <v>6871</v>
      </c>
      <c r="K3080" s="67" t="s">
        <v>41</v>
      </c>
      <c r="L3080" s="67" t="s">
        <v>6369</v>
      </c>
      <c r="M3080" s="23" t="s">
        <v>11</v>
      </c>
      <c r="N3080" s="20" t="s">
        <v>38</v>
      </c>
    </row>
    <row r="3081" spans="2:14" ht="110.25" x14ac:dyDescent="0.25">
      <c r="B3081" s="20">
        <v>3079</v>
      </c>
      <c r="C3081" s="67" t="s">
        <v>6369</v>
      </c>
      <c r="D3081" s="20" t="s">
        <v>6477</v>
      </c>
      <c r="E3081" s="20" t="s">
        <v>95</v>
      </c>
      <c r="H3081" s="20" t="s">
        <v>34</v>
      </c>
      <c r="I3081" s="23" t="s">
        <v>39</v>
      </c>
      <c r="J3081" s="23" t="s">
        <v>6871</v>
      </c>
      <c r="K3081" s="67" t="s">
        <v>41</v>
      </c>
      <c r="L3081" s="67" t="s">
        <v>6369</v>
      </c>
      <c r="M3081" s="23" t="s">
        <v>11</v>
      </c>
      <c r="N3081" s="20" t="s">
        <v>38</v>
      </c>
    </row>
    <row r="3082" spans="2:14" ht="110.25" x14ac:dyDescent="0.25">
      <c r="B3082" s="20">
        <v>3080</v>
      </c>
      <c r="C3082" s="67" t="s">
        <v>6369</v>
      </c>
      <c r="D3082" s="20" t="s">
        <v>6478</v>
      </c>
      <c r="E3082" s="20" t="s">
        <v>171</v>
      </c>
      <c r="H3082" s="20" t="s">
        <v>34</v>
      </c>
      <c r="I3082" s="23" t="s">
        <v>39</v>
      </c>
      <c r="J3082" s="23" t="s">
        <v>6871</v>
      </c>
      <c r="K3082" s="67" t="s">
        <v>41</v>
      </c>
      <c r="L3082" s="67" t="s">
        <v>6369</v>
      </c>
      <c r="M3082" s="23" t="s">
        <v>11</v>
      </c>
      <c r="N3082" s="20" t="s">
        <v>38</v>
      </c>
    </row>
    <row r="3083" spans="2:14" ht="110.25" x14ac:dyDescent="0.25">
      <c r="B3083" s="20">
        <v>3081</v>
      </c>
      <c r="C3083" s="67" t="s">
        <v>6369</v>
      </c>
      <c r="D3083" s="20" t="s">
        <v>6479</v>
      </c>
      <c r="E3083" s="20" t="s">
        <v>2192</v>
      </c>
      <c r="H3083" s="20" t="s">
        <v>34</v>
      </c>
      <c r="I3083" s="23" t="s">
        <v>39</v>
      </c>
      <c r="J3083" s="23" t="s">
        <v>6871</v>
      </c>
      <c r="K3083" s="67" t="s">
        <v>41</v>
      </c>
      <c r="L3083" s="67" t="s">
        <v>6369</v>
      </c>
      <c r="M3083" s="23" t="s">
        <v>11</v>
      </c>
      <c r="N3083" s="20" t="s">
        <v>38</v>
      </c>
    </row>
    <row r="3084" spans="2:14" ht="110.25" x14ac:dyDescent="0.25">
      <c r="B3084" s="20">
        <v>3082</v>
      </c>
      <c r="C3084" s="67" t="s">
        <v>6369</v>
      </c>
      <c r="D3084" s="20" t="s">
        <v>6480</v>
      </c>
      <c r="E3084" s="20" t="s">
        <v>6117</v>
      </c>
      <c r="F3084" s="20" t="s">
        <v>980</v>
      </c>
      <c r="H3084" s="20" t="s">
        <v>34</v>
      </c>
      <c r="I3084" s="23" t="s">
        <v>39</v>
      </c>
      <c r="J3084" s="23" t="s">
        <v>6871</v>
      </c>
      <c r="K3084" s="67" t="s">
        <v>41</v>
      </c>
      <c r="L3084" s="67" t="s">
        <v>6369</v>
      </c>
      <c r="M3084" s="23" t="s">
        <v>11</v>
      </c>
      <c r="N3084" s="20" t="s">
        <v>38</v>
      </c>
    </row>
    <row r="3085" spans="2:14" ht="110.25" x14ac:dyDescent="0.25">
      <c r="B3085" s="20">
        <v>3083</v>
      </c>
      <c r="C3085" s="67" t="s">
        <v>6369</v>
      </c>
      <c r="D3085" s="20" t="s">
        <v>6481</v>
      </c>
      <c r="E3085" s="20" t="s">
        <v>6482</v>
      </c>
      <c r="F3085" s="20" t="s">
        <v>112</v>
      </c>
      <c r="H3085" s="20" t="s">
        <v>34</v>
      </c>
      <c r="I3085" s="23" t="s">
        <v>39</v>
      </c>
      <c r="J3085" s="23" t="s">
        <v>6871</v>
      </c>
      <c r="K3085" s="67" t="s">
        <v>41</v>
      </c>
      <c r="L3085" s="67" t="s">
        <v>6369</v>
      </c>
      <c r="M3085" s="23" t="s">
        <v>11</v>
      </c>
      <c r="N3085" s="20" t="s">
        <v>38</v>
      </c>
    </row>
    <row r="3086" spans="2:14" ht="110.25" x14ac:dyDescent="0.25">
      <c r="B3086" s="20">
        <v>3084</v>
      </c>
      <c r="C3086" s="67" t="s">
        <v>6369</v>
      </c>
      <c r="D3086" s="20" t="s">
        <v>6483</v>
      </c>
      <c r="E3086" s="20" t="s">
        <v>6484</v>
      </c>
      <c r="F3086" s="20" t="s">
        <v>6485</v>
      </c>
      <c r="H3086" s="20" t="s">
        <v>34</v>
      </c>
      <c r="I3086" s="23" t="s">
        <v>39</v>
      </c>
      <c r="J3086" s="23" t="s">
        <v>6871</v>
      </c>
      <c r="K3086" s="67" t="s">
        <v>41</v>
      </c>
      <c r="L3086" s="67" t="s">
        <v>6369</v>
      </c>
      <c r="M3086" s="23" t="s">
        <v>11</v>
      </c>
      <c r="N3086" s="20" t="s">
        <v>38</v>
      </c>
    </row>
    <row r="3087" spans="2:14" ht="110.25" x14ac:dyDescent="0.25">
      <c r="B3087" s="20">
        <v>3085</v>
      </c>
      <c r="C3087" s="67" t="s">
        <v>6369</v>
      </c>
      <c r="D3087" s="20" t="s">
        <v>6486</v>
      </c>
      <c r="E3087" s="20" t="s">
        <v>2192</v>
      </c>
      <c r="H3087" s="20" t="s">
        <v>34</v>
      </c>
      <c r="I3087" s="23" t="s">
        <v>39</v>
      </c>
      <c r="J3087" s="23" t="s">
        <v>6871</v>
      </c>
      <c r="K3087" s="67" t="s">
        <v>41</v>
      </c>
      <c r="L3087" s="67" t="s">
        <v>6369</v>
      </c>
      <c r="M3087" s="23" t="s">
        <v>11</v>
      </c>
      <c r="N3087" s="20" t="s">
        <v>38</v>
      </c>
    </row>
    <row r="3088" spans="2:14" ht="110.25" x14ac:dyDescent="0.25">
      <c r="B3088" s="20">
        <v>3086</v>
      </c>
      <c r="C3088" s="67" t="s">
        <v>6369</v>
      </c>
      <c r="D3088" s="20" t="s">
        <v>6487</v>
      </c>
      <c r="E3088" s="20" t="s">
        <v>1415</v>
      </c>
      <c r="H3088" s="20" t="s">
        <v>34</v>
      </c>
      <c r="I3088" s="23" t="s">
        <v>39</v>
      </c>
      <c r="J3088" s="23" t="s">
        <v>6871</v>
      </c>
      <c r="K3088" s="67" t="s">
        <v>41</v>
      </c>
      <c r="L3088" s="67" t="s">
        <v>6369</v>
      </c>
      <c r="M3088" s="23" t="s">
        <v>11</v>
      </c>
      <c r="N3088" s="20" t="s">
        <v>38</v>
      </c>
    </row>
    <row r="3089" spans="2:14" ht="110.25" x14ac:dyDescent="0.25">
      <c r="B3089" s="20">
        <v>3087</v>
      </c>
      <c r="C3089" s="67" t="s">
        <v>6369</v>
      </c>
      <c r="D3089" s="20" t="s">
        <v>6488</v>
      </c>
      <c r="E3089" s="20" t="s">
        <v>6489</v>
      </c>
      <c r="H3089" s="20" t="s">
        <v>34</v>
      </c>
      <c r="I3089" s="23" t="s">
        <v>39</v>
      </c>
      <c r="J3089" s="23" t="s">
        <v>6871</v>
      </c>
      <c r="K3089" s="67" t="s">
        <v>41</v>
      </c>
      <c r="L3089" s="67" t="s">
        <v>6369</v>
      </c>
      <c r="M3089" s="23" t="s">
        <v>11</v>
      </c>
      <c r="N3089" s="20" t="s">
        <v>38</v>
      </c>
    </row>
    <row r="3090" spans="2:14" ht="110.25" x14ac:dyDescent="0.25">
      <c r="B3090" s="20">
        <v>3088</v>
      </c>
      <c r="C3090" s="67" t="s">
        <v>6369</v>
      </c>
      <c r="D3090" s="20" t="s">
        <v>6490</v>
      </c>
      <c r="E3090" s="20" t="s">
        <v>181</v>
      </c>
      <c r="H3090" s="20" t="s">
        <v>34</v>
      </c>
      <c r="I3090" s="23" t="s">
        <v>39</v>
      </c>
      <c r="J3090" s="23" t="s">
        <v>6871</v>
      </c>
      <c r="K3090" s="67" t="s">
        <v>41</v>
      </c>
      <c r="L3090" s="67" t="s">
        <v>6369</v>
      </c>
      <c r="M3090" s="23" t="s">
        <v>11</v>
      </c>
      <c r="N3090" s="20" t="s">
        <v>38</v>
      </c>
    </row>
    <row r="3091" spans="2:14" ht="110.25" x14ac:dyDescent="0.25">
      <c r="B3091" s="20">
        <v>3089</v>
      </c>
      <c r="C3091" s="67" t="s">
        <v>6369</v>
      </c>
      <c r="D3091" s="20" t="s">
        <v>6491</v>
      </c>
      <c r="E3091" s="20" t="s">
        <v>383</v>
      </c>
      <c r="F3091" s="20" t="s">
        <v>414</v>
      </c>
      <c r="H3091" s="20" t="s">
        <v>34</v>
      </c>
      <c r="I3091" s="23" t="s">
        <v>39</v>
      </c>
      <c r="J3091" s="23" t="s">
        <v>6871</v>
      </c>
      <c r="K3091" s="67" t="s">
        <v>41</v>
      </c>
      <c r="L3091" s="67" t="s">
        <v>6369</v>
      </c>
      <c r="M3091" s="23" t="s">
        <v>11</v>
      </c>
      <c r="N3091" s="20" t="s">
        <v>38</v>
      </c>
    </row>
    <row r="3092" spans="2:14" ht="110.25" x14ac:dyDescent="0.25">
      <c r="B3092" s="20">
        <v>3090</v>
      </c>
      <c r="C3092" s="67" t="s">
        <v>6369</v>
      </c>
      <c r="D3092" s="20" t="s">
        <v>6492</v>
      </c>
      <c r="E3092" s="20" t="s">
        <v>301</v>
      </c>
      <c r="F3092" s="20" t="s">
        <v>56</v>
      </c>
      <c r="H3092" s="20" t="s">
        <v>34</v>
      </c>
      <c r="I3092" s="23" t="s">
        <v>39</v>
      </c>
      <c r="J3092" s="23" t="s">
        <v>6871</v>
      </c>
      <c r="K3092" s="67" t="s">
        <v>41</v>
      </c>
      <c r="L3092" s="67" t="s">
        <v>6369</v>
      </c>
      <c r="M3092" s="23" t="s">
        <v>11</v>
      </c>
      <c r="N3092" s="20" t="s">
        <v>38</v>
      </c>
    </row>
    <row r="3093" spans="2:14" ht="110.25" x14ac:dyDescent="0.25">
      <c r="B3093" s="20">
        <v>3091</v>
      </c>
      <c r="C3093" s="67" t="s">
        <v>6369</v>
      </c>
      <c r="D3093" s="20" t="s">
        <v>6493</v>
      </c>
      <c r="E3093" s="20" t="s">
        <v>508</v>
      </c>
      <c r="F3093" s="20" t="s">
        <v>1343</v>
      </c>
      <c r="H3093" s="20" t="s">
        <v>34</v>
      </c>
      <c r="I3093" s="23" t="s">
        <v>39</v>
      </c>
      <c r="J3093" s="23" t="s">
        <v>6871</v>
      </c>
      <c r="K3093" s="67" t="s">
        <v>41</v>
      </c>
      <c r="L3093" s="67" t="s">
        <v>6369</v>
      </c>
      <c r="M3093" s="23" t="s">
        <v>11</v>
      </c>
      <c r="N3093" s="20" t="s">
        <v>38</v>
      </c>
    </row>
    <row r="3094" spans="2:14" ht="110.25" x14ac:dyDescent="0.25">
      <c r="B3094" s="20">
        <v>3092</v>
      </c>
      <c r="C3094" s="67" t="s">
        <v>6369</v>
      </c>
      <c r="D3094" s="20" t="s">
        <v>6494</v>
      </c>
      <c r="E3094" s="20" t="s">
        <v>1329</v>
      </c>
      <c r="F3094" s="20" t="s">
        <v>64</v>
      </c>
      <c r="H3094" s="20" t="s">
        <v>34</v>
      </c>
      <c r="I3094" s="23" t="s">
        <v>39</v>
      </c>
      <c r="J3094" s="23" t="s">
        <v>6871</v>
      </c>
      <c r="K3094" s="67" t="s">
        <v>41</v>
      </c>
      <c r="L3094" s="67" t="s">
        <v>6369</v>
      </c>
      <c r="M3094" s="23" t="s">
        <v>11</v>
      </c>
      <c r="N3094" s="20" t="s">
        <v>38</v>
      </c>
    </row>
    <row r="3095" spans="2:14" ht="110.25" x14ac:dyDescent="0.25">
      <c r="B3095" s="20">
        <v>3093</v>
      </c>
      <c r="C3095" s="67" t="s">
        <v>6369</v>
      </c>
      <c r="D3095" s="20" t="s">
        <v>5156</v>
      </c>
      <c r="E3095" s="20" t="s">
        <v>43</v>
      </c>
      <c r="F3095" s="20" t="s">
        <v>112</v>
      </c>
      <c r="H3095" s="20" t="s">
        <v>34</v>
      </c>
      <c r="I3095" s="23" t="s">
        <v>39</v>
      </c>
      <c r="J3095" s="23" t="s">
        <v>6871</v>
      </c>
      <c r="K3095" s="67" t="s">
        <v>41</v>
      </c>
      <c r="L3095" s="67" t="s">
        <v>6369</v>
      </c>
      <c r="M3095" s="23" t="s">
        <v>11</v>
      </c>
      <c r="N3095" s="20" t="s">
        <v>38</v>
      </c>
    </row>
    <row r="3096" spans="2:14" ht="110.25" x14ac:dyDescent="0.25">
      <c r="B3096" s="20">
        <v>3094</v>
      </c>
      <c r="C3096" s="67" t="s">
        <v>6369</v>
      </c>
      <c r="D3096" s="20" t="s">
        <v>6495</v>
      </c>
      <c r="E3096" s="20" t="s">
        <v>5107</v>
      </c>
      <c r="H3096" s="20" t="s">
        <v>34</v>
      </c>
      <c r="I3096" s="23" t="s">
        <v>39</v>
      </c>
      <c r="J3096" s="23" t="s">
        <v>6871</v>
      </c>
      <c r="K3096" s="67" t="s">
        <v>41</v>
      </c>
      <c r="L3096" s="67" t="s">
        <v>6369</v>
      </c>
      <c r="M3096" s="23" t="s">
        <v>11</v>
      </c>
      <c r="N3096" s="20" t="s">
        <v>38</v>
      </c>
    </row>
    <row r="3097" spans="2:14" ht="110.25" x14ac:dyDescent="0.25">
      <c r="B3097" s="20">
        <v>3095</v>
      </c>
      <c r="C3097" s="67" t="s">
        <v>6369</v>
      </c>
      <c r="D3097" s="20" t="s">
        <v>6495</v>
      </c>
      <c r="E3097" s="20" t="s">
        <v>6496</v>
      </c>
      <c r="H3097" s="20" t="s">
        <v>34</v>
      </c>
      <c r="I3097" s="23" t="s">
        <v>39</v>
      </c>
      <c r="J3097" s="23" t="s">
        <v>6871</v>
      </c>
      <c r="K3097" s="67" t="s">
        <v>41</v>
      </c>
      <c r="L3097" s="67" t="s">
        <v>6369</v>
      </c>
      <c r="M3097" s="23" t="s">
        <v>11</v>
      </c>
      <c r="N3097" s="20" t="s">
        <v>38</v>
      </c>
    </row>
    <row r="3098" spans="2:14" ht="110.25" x14ac:dyDescent="0.25">
      <c r="B3098" s="20">
        <v>3096</v>
      </c>
      <c r="C3098" s="67" t="s">
        <v>6369</v>
      </c>
      <c r="D3098" s="20" t="s">
        <v>5832</v>
      </c>
      <c r="E3098" s="20" t="s">
        <v>87</v>
      </c>
      <c r="F3098" s="20" t="s">
        <v>311</v>
      </c>
      <c r="H3098" s="20" t="s">
        <v>34</v>
      </c>
      <c r="I3098" s="23" t="s">
        <v>39</v>
      </c>
      <c r="J3098" s="23" t="s">
        <v>6871</v>
      </c>
      <c r="K3098" s="67" t="s">
        <v>41</v>
      </c>
      <c r="L3098" s="67" t="s">
        <v>6369</v>
      </c>
      <c r="M3098" s="23" t="s">
        <v>11</v>
      </c>
      <c r="N3098" s="20" t="s">
        <v>38</v>
      </c>
    </row>
    <row r="3099" spans="2:14" ht="110.25" x14ac:dyDescent="0.25">
      <c r="B3099" s="20">
        <v>3097</v>
      </c>
      <c r="C3099" s="67" t="s">
        <v>6369</v>
      </c>
      <c r="D3099" s="20" t="s">
        <v>6497</v>
      </c>
      <c r="E3099" s="20" t="s">
        <v>52</v>
      </c>
      <c r="F3099" s="20" t="s">
        <v>1970</v>
      </c>
      <c r="H3099" s="20" t="s">
        <v>34</v>
      </c>
      <c r="I3099" s="23" t="s">
        <v>39</v>
      </c>
      <c r="J3099" s="23" t="s">
        <v>6871</v>
      </c>
      <c r="K3099" s="67" t="s">
        <v>41</v>
      </c>
      <c r="L3099" s="67" t="s">
        <v>6369</v>
      </c>
      <c r="M3099" s="23" t="s">
        <v>11</v>
      </c>
      <c r="N3099" s="20" t="s">
        <v>38</v>
      </c>
    </row>
    <row r="3100" spans="2:14" ht="110.25" x14ac:dyDescent="0.25">
      <c r="B3100" s="20">
        <v>3098</v>
      </c>
      <c r="C3100" s="67" t="s">
        <v>6369</v>
      </c>
      <c r="D3100" s="20" t="s">
        <v>6498</v>
      </c>
      <c r="E3100" s="20" t="s">
        <v>1415</v>
      </c>
      <c r="F3100" s="20" t="s">
        <v>1625</v>
      </c>
      <c r="H3100" s="20" t="s">
        <v>34</v>
      </c>
      <c r="I3100" s="23" t="s">
        <v>39</v>
      </c>
      <c r="J3100" s="23" t="s">
        <v>6871</v>
      </c>
      <c r="K3100" s="67" t="s">
        <v>41</v>
      </c>
      <c r="L3100" s="67" t="s">
        <v>6369</v>
      </c>
      <c r="M3100" s="23" t="s">
        <v>11</v>
      </c>
      <c r="N3100" s="20" t="s">
        <v>38</v>
      </c>
    </row>
    <row r="3101" spans="2:14" ht="110.25" x14ac:dyDescent="0.25">
      <c r="B3101" s="20">
        <v>3099</v>
      </c>
      <c r="C3101" s="67" t="s">
        <v>6369</v>
      </c>
      <c r="D3101" s="20" t="s">
        <v>6499</v>
      </c>
      <c r="E3101" s="20" t="s">
        <v>3075</v>
      </c>
      <c r="F3101" s="20" t="s">
        <v>172</v>
      </c>
      <c r="H3101" s="20" t="s">
        <v>34</v>
      </c>
      <c r="I3101" s="23" t="s">
        <v>39</v>
      </c>
      <c r="J3101" s="23" t="s">
        <v>6871</v>
      </c>
      <c r="K3101" s="67" t="s">
        <v>41</v>
      </c>
      <c r="L3101" s="67" t="s">
        <v>6369</v>
      </c>
      <c r="M3101" s="23" t="s">
        <v>11</v>
      </c>
      <c r="N3101" s="20" t="s">
        <v>38</v>
      </c>
    </row>
    <row r="3102" spans="2:14" ht="110.25" x14ac:dyDescent="0.25">
      <c r="B3102" s="20">
        <v>3100</v>
      </c>
      <c r="C3102" s="67" t="s">
        <v>6369</v>
      </c>
      <c r="D3102" s="20" t="s">
        <v>6500</v>
      </c>
      <c r="E3102" s="20" t="s">
        <v>1415</v>
      </c>
      <c r="F3102" s="20" t="s">
        <v>483</v>
      </c>
      <c r="H3102" s="20" t="s">
        <v>34</v>
      </c>
      <c r="I3102" s="23" t="s">
        <v>39</v>
      </c>
      <c r="J3102" s="23" t="s">
        <v>6871</v>
      </c>
      <c r="K3102" s="67" t="s">
        <v>41</v>
      </c>
      <c r="L3102" s="67" t="s">
        <v>6369</v>
      </c>
      <c r="M3102" s="23" t="s">
        <v>11</v>
      </c>
      <c r="N3102" s="20" t="s">
        <v>38</v>
      </c>
    </row>
    <row r="3103" spans="2:14" ht="110.25" x14ac:dyDescent="0.25">
      <c r="B3103" s="20">
        <v>3101</v>
      </c>
      <c r="C3103" s="67" t="s">
        <v>6369</v>
      </c>
      <c r="D3103" s="20" t="s">
        <v>94</v>
      </c>
      <c r="E3103" s="20" t="s">
        <v>52</v>
      </c>
      <c r="F3103" s="20" t="s">
        <v>125</v>
      </c>
      <c r="H3103" s="20" t="s">
        <v>34</v>
      </c>
      <c r="I3103" s="23" t="s">
        <v>39</v>
      </c>
      <c r="J3103" s="23" t="s">
        <v>6871</v>
      </c>
      <c r="K3103" s="67" t="s">
        <v>41</v>
      </c>
      <c r="L3103" s="67" t="s">
        <v>6369</v>
      </c>
      <c r="M3103" s="23" t="s">
        <v>11</v>
      </c>
      <c r="N3103" s="20" t="s">
        <v>38</v>
      </c>
    </row>
    <row r="3104" spans="2:14" ht="110.25" x14ac:dyDescent="0.25">
      <c r="B3104" s="20">
        <v>3102</v>
      </c>
      <c r="C3104" s="67" t="s">
        <v>6369</v>
      </c>
      <c r="D3104" s="20" t="s">
        <v>2132</v>
      </c>
      <c r="E3104" s="20" t="s">
        <v>383</v>
      </c>
      <c r="F3104" s="20" t="s">
        <v>980</v>
      </c>
      <c r="H3104" s="20" t="s">
        <v>34</v>
      </c>
      <c r="I3104" s="23" t="s">
        <v>39</v>
      </c>
      <c r="J3104" s="23" t="s">
        <v>6871</v>
      </c>
      <c r="K3104" s="67" t="s">
        <v>41</v>
      </c>
      <c r="L3104" s="67" t="s">
        <v>6369</v>
      </c>
      <c r="M3104" s="23" t="s">
        <v>11</v>
      </c>
      <c r="N3104" s="20" t="s">
        <v>38</v>
      </c>
    </row>
    <row r="3105" spans="2:14" ht="110.25" x14ac:dyDescent="0.25">
      <c r="B3105" s="20">
        <v>3103</v>
      </c>
      <c r="C3105" s="67" t="s">
        <v>6369</v>
      </c>
      <c r="D3105" s="20" t="s">
        <v>6501</v>
      </c>
      <c r="E3105" s="20" t="s">
        <v>58</v>
      </c>
      <c r="F3105" s="20" t="s">
        <v>74</v>
      </c>
      <c r="H3105" s="20" t="s">
        <v>34</v>
      </c>
      <c r="I3105" s="23" t="s">
        <v>39</v>
      </c>
      <c r="J3105" s="23" t="s">
        <v>6871</v>
      </c>
      <c r="K3105" s="67" t="s">
        <v>41</v>
      </c>
      <c r="L3105" s="67" t="s">
        <v>6369</v>
      </c>
      <c r="M3105" s="23" t="s">
        <v>11</v>
      </c>
      <c r="N3105" s="20" t="s">
        <v>38</v>
      </c>
    </row>
    <row r="3106" spans="2:14" ht="110.25" x14ac:dyDescent="0.25">
      <c r="B3106" s="20">
        <v>3104</v>
      </c>
      <c r="C3106" s="67" t="s">
        <v>6369</v>
      </c>
      <c r="D3106" s="20" t="s">
        <v>6502</v>
      </c>
      <c r="E3106" s="20" t="s">
        <v>1338</v>
      </c>
      <c r="F3106" s="20" t="s">
        <v>6503</v>
      </c>
      <c r="H3106" s="20" t="s">
        <v>34</v>
      </c>
      <c r="I3106" s="23" t="s">
        <v>39</v>
      </c>
      <c r="J3106" s="23" t="s">
        <v>6871</v>
      </c>
      <c r="K3106" s="67" t="s">
        <v>41</v>
      </c>
      <c r="L3106" s="67" t="s">
        <v>6369</v>
      </c>
      <c r="M3106" s="23" t="s">
        <v>11</v>
      </c>
      <c r="N3106" s="20" t="s">
        <v>38</v>
      </c>
    </row>
    <row r="3107" spans="2:14" ht="110.25" x14ac:dyDescent="0.25">
      <c r="B3107" s="20">
        <v>3105</v>
      </c>
      <c r="C3107" s="67" t="s">
        <v>6369</v>
      </c>
      <c r="D3107" s="20" t="s">
        <v>6504</v>
      </c>
      <c r="E3107" s="20" t="s">
        <v>6505</v>
      </c>
      <c r="F3107" s="20" t="s">
        <v>6506</v>
      </c>
      <c r="H3107" s="20" t="s">
        <v>34</v>
      </c>
      <c r="I3107" s="23" t="s">
        <v>39</v>
      </c>
      <c r="J3107" s="23" t="s">
        <v>6871</v>
      </c>
      <c r="K3107" s="67" t="s">
        <v>41</v>
      </c>
      <c r="L3107" s="67" t="s">
        <v>6369</v>
      </c>
      <c r="M3107" s="23" t="s">
        <v>11</v>
      </c>
      <c r="N3107" s="20" t="s">
        <v>38</v>
      </c>
    </row>
    <row r="3108" spans="2:14" ht="110.25" x14ac:dyDescent="0.25">
      <c r="B3108" s="20">
        <v>3106</v>
      </c>
      <c r="C3108" s="67" t="s">
        <v>6369</v>
      </c>
      <c r="D3108" s="20" t="s">
        <v>6507</v>
      </c>
      <c r="E3108" s="20" t="s">
        <v>460</v>
      </c>
      <c r="F3108" s="20" t="s">
        <v>125</v>
      </c>
      <c r="H3108" s="20" t="s">
        <v>34</v>
      </c>
      <c r="I3108" s="23" t="s">
        <v>39</v>
      </c>
      <c r="J3108" s="23" t="s">
        <v>6871</v>
      </c>
      <c r="K3108" s="67" t="s">
        <v>41</v>
      </c>
      <c r="L3108" s="67" t="s">
        <v>6369</v>
      </c>
      <c r="M3108" s="23" t="s">
        <v>11</v>
      </c>
      <c r="N3108" s="20" t="s">
        <v>38</v>
      </c>
    </row>
    <row r="3109" spans="2:14" ht="110.25" x14ac:dyDescent="0.25">
      <c r="B3109" s="20">
        <v>3107</v>
      </c>
      <c r="C3109" s="67" t="s">
        <v>6369</v>
      </c>
      <c r="D3109" s="20" t="s">
        <v>6508</v>
      </c>
      <c r="E3109" s="20" t="s">
        <v>95</v>
      </c>
      <c r="F3109" s="20" t="s">
        <v>56</v>
      </c>
      <c r="H3109" s="20" t="s">
        <v>34</v>
      </c>
      <c r="I3109" s="23" t="s">
        <v>39</v>
      </c>
      <c r="J3109" s="23" t="s">
        <v>6871</v>
      </c>
      <c r="K3109" s="67" t="s">
        <v>41</v>
      </c>
      <c r="L3109" s="67" t="s">
        <v>6369</v>
      </c>
      <c r="M3109" s="23" t="s">
        <v>11</v>
      </c>
      <c r="N3109" s="20" t="s">
        <v>38</v>
      </c>
    </row>
    <row r="3110" spans="2:14" ht="110.25" x14ac:dyDescent="0.25">
      <c r="B3110" s="20">
        <v>3108</v>
      </c>
      <c r="C3110" s="67" t="s">
        <v>6369</v>
      </c>
      <c r="D3110" s="20" t="s">
        <v>6509</v>
      </c>
      <c r="E3110" s="20" t="s">
        <v>5437</v>
      </c>
      <c r="F3110" s="20" t="s">
        <v>96</v>
      </c>
      <c r="H3110" s="20" t="s">
        <v>34</v>
      </c>
      <c r="I3110" s="23" t="s">
        <v>39</v>
      </c>
      <c r="J3110" s="23" t="s">
        <v>6871</v>
      </c>
      <c r="K3110" s="67" t="s">
        <v>41</v>
      </c>
      <c r="L3110" s="67" t="s">
        <v>6369</v>
      </c>
      <c r="M3110" s="23" t="s">
        <v>11</v>
      </c>
      <c r="N3110" s="20" t="s">
        <v>38</v>
      </c>
    </row>
    <row r="3111" spans="2:14" ht="110.25" x14ac:dyDescent="0.25">
      <c r="B3111" s="20">
        <v>3109</v>
      </c>
      <c r="C3111" s="67" t="s">
        <v>6369</v>
      </c>
      <c r="D3111" s="20" t="s">
        <v>6510</v>
      </c>
      <c r="E3111" s="20" t="s">
        <v>301</v>
      </c>
      <c r="F3111" s="20" t="s">
        <v>125</v>
      </c>
      <c r="H3111" s="20" t="s">
        <v>34</v>
      </c>
      <c r="I3111" s="23" t="s">
        <v>39</v>
      </c>
      <c r="J3111" s="23" t="s">
        <v>6871</v>
      </c>
      <c r="K3111" s="67" t="s">
        <v>41</v>
      </c>
      <c r="L3111" s="67" t="s">
        <v>6369</v>
      </c>
      <c r="M3111" s="23" t="s">
        <v>11</v>
      </c>
      <c r="N3111" s="20" t="s">
        <v>38</v>
      </c>
    </row>
    <row r="3112" spans="2:14" ht="110.25" x14ac:dyDescent="0.25">
      <c r="B3112" s="20">
        <v>3110</v>
      </c>
      <c r="C3112" s="67" t="s">
        <v>6369</v>
      </c>
      <c r="D3112" s="20" t="s">
        <v>6511</v>
      </c>
      <c r="E3112" s="20" t="s">
        <v>6128</v>
      </c>
      <c r="F3112" s="20" t="s">
        <v>64</v>
      </c>
      <c r="H3112" s="20" t="s">
        <v>34</v>
      </c>
      <c r="I3112" s="23" t="s">
        <v>39</v>
      </c>
      <c r="J3112" s="23" t="s">
        <v>6871</v>
      </c>
      <c r="K3112" s="67" t="s">
        <v>41</v>
      </c>
      <c r="L3112" s="67" t="s">
        <v>6369</v>
      </c>
      <c r="M3112" s="23" t="s">
        <v>11</v>
      </c>
      <c r="N3112" s="20" t="s">
        <v>38</v>
      </c>
    </row>
    <row r="3113" spans="2:14" ht="110.25" x14ac:dyDescent="0.25">
      <c r="B3113" s="20">
        <v>3111</v>
      </c>
      <c r="C3113" s="67" t="s">
        <v>6369</v>
      </c>
      <c r="D3113" s="20" t="s">
        <v>6512</v>
      </c>
      <c r="E3113" s="20" t="s">
        <v>1448</v>
      </c>
      <c r="F3113" s="20" t="s">
        <v>1343</v>
      </c>
      <c r="H3113" s="20" t="s">
        <v>34</v>
      </c>
      <c r="I3113" s="23" t="s">
        <v>39</v>
      </c>
      <c r="J3113" s="23" t="s">
        <v>6871</v>
      </c>
      <c r="K3113" s="67" t="s">
        <v>41</v>
      </c>
      <c r="L3113" s="67" t="s">
        <v>6369</v>
      </c>
      <c r="M3113" s="23" t="s">
        <v>11</v>
      </c>
      <c r="N3113" s="20" t="s">
        <v>38</v>
      </c>
    </row>
    <row r="3114" spans="2:14" ht="110.25" x14ac:dyDescent="0.25">
      <c r="B3114" s="20">
        <v>3112</v>
      </c>
      <c r="C3114" s="67" t="s">
        <v>6369</v>
      </c>
      <c r="D3114" s="20" t="s">
        <v>4374</v>
      </c>
      <c r="E3114" s="20" t="s">
        <v>302</v>
      </c>
      <c r="F3114" s="20" t="s">
        <v>88</v>
      </c>
      <c r="H3114" s="20" t="s">
        <v>34</v>
      </c>
      <c r="I3114" s="23" t="s">
        <v>39</v>
      </c>
      <c r="J3114" s="23" t="s">
        <v>6871</v>
      </c>
      <c r="K3114" s="67" t="s">
        <v>41</v>
      </c>
      <c r="L3114" s="67" t="s">
        <v>6369</v>
      </c>
      <c r="M3114" s="23" t="s">
        <v>11</v>
      </c>
      <c r="N3114" s="20" t="s">
        <v>38</v>
      </c>
    </row>
    <row r="3115" spans="2:14" ht="110.25" x14ac:dyDescent="0.25">
      <c r="B3115" s="20">
        <v>3113</v>
      </c>
      <c r="C3115" s="67" t="s">
        <v>6369</v>
      </c>
      <c r="D3115" s="20" t="s">
        <v>6513</v>
      </c>
      <c r="E3115" s="20" t="s">
        <v>6514</v>
      </c>
      <c r="F3115" s="20" t="s">
        <v>6515</v>
      </c>
      <c r="H3115" s="20" t="s">
        <v>34</v>
      </c>
      <c r="I3115" s="23" t="s">
        <v>39</v>
      </c>
      <c r="J3115" s="23" t="s">
        <v>6871</v>
      </c>
      <c r="K3115" s="67" t="s">
        <v>41</v>
      </c>
      <c r="L3115" s="67" t="s">
        <v>6369</v>
      </c>
      <c r="M3115" s="23" t="s">
        <v>11</v>
      </c>
      <c r="N3115" s="20" t="s">
        <v>38</v>
      </c>
    </row>
    <row r="3116" spans="2:14" ht="110.25" x14ac:dyDescent="0.25">
      <c r="B3116" s="20">
        <v>3114</v>
      </c>
      <c r="C3116" s="67" t="s">
        <v>6369</v>
      </c>
      <c r="D3116" s="20" t="s">
        <v>6516</v>
      </c>
      <c r="E3116" s="20" t="s">
        <v>1430</v>
      </c>
      <c r="F3116" s="20" t="s">
        <v>90</v>
      </c>
      <c r="H3116" s="20" t="s">
        <v>34</v>
      </c>
      <c r="I3116" s="23" t="s">
        <v>39</v>
      </c>
      <c r="J3116" s="23" t="s">
        <v>6871</v>
      </c>
      <c r="K3116" s="67" t="s">
        <v>41</v>
      </c>
      <c r="L3116" s="67" t="s">
        <v>6369</v>
      </c>
      <c r="M3116" s="23" t="s">
        <v>11</v>
      </c>
      <c r="N3116" s="20" t="s">
        <v>38</v>
      </c>
    </row>
    <row r="3117" spans="2:14" ht="110.25" x14ac:dyDescent="0.25">
      <c r="B3117" s="20">
        <v>3115</v>
      </c>
      <c r="C3117" s="67" t="s">
        <v>6369</v>
      </c>
      <c r="D3117" s="20" t="s">
        <v>6517</v>
      </c>
      <c r="E3117" s="20" t="s">
        <v>114</v>
      </c>
      <c r="F3117" s="20" t="s">
        <v>1396</v>
      </c>
      <c r="H3117" s="20" t="s">
        <v>34</v>
      </c>
      <c r="I3117" s="23" t="s">
        <v>39</v>
      </c>
      <c r="J3117" s="23" t="s">
        <v>6871</v>
      </c>
      <c r="K3117" s="67" t="s">
        <v>41</v>
      </c>
      <c r="L3117" s="67" t="s">
        <v>6369</v>
      </c>
      <c r="M3117" s="23" t="s">
        <v>11</v>
      </c>
      <c r="N3117" s="20" t="s">
        <v>38</v>
      </c>
    </row>
    <row r="3118" spans="2:14" ht="110.25" x14ac:dyDescent="0.25">
      <c r="B3118" s="20">
        <v>3116</v>
      </c>
      <c r="C3118" s="67" t="s">
        <v>6369</v>
      </c>
      <c r="D3118" s="20" t="s">
        <v>3839</v>
      </c>
      <c r="E3118" s="20" t="s">
        <v>1415</v>
      </c>
      <c r="F3118" s="20" t="s">
        <v>1906</v>
      </c>
      <c r="H3118" s="20" t="s">
        <v>34</v>
      </c>
      <c r="I3118" s="23" t="s">
        <v>39</v>
      </c>
      <c r="J3118" s="23" t="s">
        <v>6871</v>
      </c>
      <c r="K3118" s="67" t="s">
        <v>41</v>
      </c>
      <c r="L3118" s="67" t="s">
        <v>6369</v>
      </c>
      <c r="M3118" s="23" t="s">
        <v>11</v>
      </c>
      <c r="N3118" s="20" t="s">
        <v>38</v>
      </c>
    </row>
    <row r="3119" spans="2:14" ht="110.25" x14ac:dyDescent="0.25">
      <c r="B3119" s="20">
        <v>3117</v>
      </c>
      <c r="C3119" s="67" t="s">
        <v>6369</v>
      </c>
      <c r="D3119" s="20" t="s">
        <v>6518</v>
      </c>
      <c r="E3119" s="20" t="s">
        <v>166</v>
      </c>
      <c r="F3119" s="20" t="s">
        <v>88</v>
      </c>
      <c r="H3119" s="20" t="s">
        <v>34</v>
      </c>
      <c r="I3119" s="23" t="s">
        <v>39</v>
      </c>
      <c r="J3119" s="23" t="s">
        <v>6871</v>
      </c>
      <c r="K3119" s="67" t="s">
        <v>41</v>
      </c>
      <c r="L3119" s="67" t="s">
        <v>6369</v>
      </c>
      <c r="M3119" s="23" t="s">
        <v>11</v>
      </c>
      <c r="N3119" s="20" t="s">
        <v>38</v>
      </c>
    </row>
    <row r="3120" spans="2:14" ht="110.25" x14ac:dyDescent="0.25">
      <c r="B3120" s="20">
        <v>3118</v>
      </c>
      <c r="C3120" s="67" t="s">
        <v>6369</v>
      </c>
      <c r="D3120" s="20" t="s">
        <v>6519</v>
      </c>
      <c r="E3120" s="20" t="s">
        <v>441</v>
      </c>
      <c r="F3120" s="20" t="s">
        <v>62</v>
      </c>
      <c r="H3120" s="20" t="s">
        <v>34</v>
      </c>
      <c r="I3120" s="23" t="s">
        <v>39</v>
      </c>
      <c r="J3120" s="23" t="s">
        <v>6871</v>
      </c>
      <c r="K3120" s="67" t="s">
        <v>41</v>
      </c>
      <c r="L3120" s="67" t="s">
        <v>6369</v>
      </c>
      <c r="M3120" s="23" t="s">
        <v>11</v>
      </c>
      <c r="N3120" s="20" t="s">
        <v>38</v>
      </c>
    </row>
    <row r="3121" spans="2:14" ht="110.25" x14ac:dyDescent="0.25">
      <c r="B3121" s="20">
        <v>3119</v>
      </c>
      <c r="C3121" s="67" t="s">
        <v>6369</v>
      </c>
      <c r="D3121" s="20" t="s">
        <v>6520</v>
      </c>
      <c r="E3121" s="20" t="s">
        <v>6521</v>
      </c>
      <c r="F3121" s="20" t="s">
        <v>96</v>
      </c>
      <c r="H3121" s="20" t="s">
        <v>34</v>
      </c>
      <c r="I3121" s="23" t="s">
        <v>39</v>
      </c>
      <c r="J3121" s="23" t="s">
        <v>6871</v>
      </c>
      <c r="K3121" s="67" t="s">
        <v>41</v>
      </c>
      <c r="L3121" s="67" t="s">
        <v>6369</v>
      </c>
      <c r="M3121" s="23" t="s">
        <v>11</v>
      </c>
      <c r="N3121" s="20" t="s">
        <v>38</v>
      </c>
    </row>
    <row r="3122" spans="2:14" ht="110.25" x14ac:dyDescent="0.25">
      <c r="B3122" s="20">
        <v>3120</v>
      </c>
      <c r="C3122" s="67" t="s">
        <v>6369</v>
      </c>
      <c r="D3122" s="20" t="s">
        <v>6522</v>
      </c>
      <c r="E3122" s="20" t="s">
        <v>66</v>
      </c>
      <c r="F3122" s="20" t="s">
        <v>311</v>
      </c>
      <c r="H3122" s="20" t="s">
        <v>34</v>
      </c>
      <c r="I3122" s="23" t="s">
        <v>39</v>
      </c>
      <c r="J3122" s="23" t="s">
        <v>6871</v>
      </c>
      <c r="K3122" s="67" t="s">
        <v>41</v>
      </c>
      <c r="L3122" s="67" t="s">
        <v>6369</v>
      </c>
      <c r="M3122" s="23" t="s">
        <v>11</v>
      </c>
      <c r="N3122" s="20" t="s">
        <v>38</v>
      </c>
    </row>
    <row r="3123" spans="2:14" ht="110.25" x14ac:dyDescent="0.25">
      <c r="B3123" s="20">
        <v>3121</v>
      </c>
      <c r="C3123" s="67" t="s">
        <v>6369</v>
      </c>
      <c r="D3123" s="20" t="s">
        <v>6523</v>
      </c>
      <c r="E3123" s="20" t="s">
        <v>6182</v>
      </c>
      <c r="F3123" s="20" t="s">
        <v>90</v>
      </c>
      <c r="H3123" s="20" t="s">
        <v>34</v>
      </c>
      <c r="I3123" s="23" t="s">
        <v>39</v>
      </c>
      <c r="J3123" s="23" t="s">
        <v>6871</v>
      </c>
      <c r="K3123" s="67" t="s">
        <v>41</v>
      </c>
      <c r="L3123" s="67" t="s">
        <v>6369</v>
      </c>
      <c r="M3123" s="23" t="s">
        <v>11</v>
      </c>
      <c r="N3123" s="20" t="s">
        <v>38</v>
      </c>
    </row>
    <row r="3124" spans="2:14" ht="110.25" x14ac:dyDescent="0.25">
      <c r="B3124" s="20">
        <v>3122</v>
      </c>
      <c r="C3124" s="67" t="s">
        <v>6369</v>
      </c>
      <c r="D3124" s="20" t="s">
        <v>6524</v>
      </c>
      <c r="E3124" s="20" t="s">
        <v>92</v>
      </c>
      <c r="F3124" s="20" t="s">
        <v>319</v>
      </c>
      <c r="H3124" s="20" t="s">
        <v>34</v>
      </c>
      <c r="I3124" s="23" t="s">
        <v>39</v>
      </c>
      <c r="J3124" s="23" t="s">
        <v>6871</v>
      </c>
      <c r="K3124" s="67" t="s">
        <v>41</v>
      </c>
      <c r="L3124" s="67" t="s">
        <v>6369</v>
      </c>
      <c r="M3124" s="23" t="s">
        <v>11</v>
      </c>
      <c r="N3124" s="20" t="s">
        <v>38</v>
      </c>
    </row>
    <row r="3125" spans="2:14" ht="110.25" x14ac:dyDescent="0.25">
      <c r="B3125" s="20">
        <v>3123</v>
      </c>
      <c r="C3125" s="67" t="s">
        <v>6369</v>
      </c>
      <c r="D3125" s="20" t="s">
        <v>6525</v>
      </c>
      <c r="E3125" s="20" t="s">
        <v>302</v>
      </c>
      <c r="F3125" s="20" t="s">
        <v>515</v>
      </c>
      <c r="H3125" s="20" t="s">
        <v>34</v>
      </c>
      <c r="I3125" s="23" t="s">
        <v>39</v>
      </c>
      <c r="J3125" s="23" t="s">
        <v>6871</v>
      </c>
      <c r="K3125" s="67" t="s">
        <v>41</v>
      </c>
      <c r="L3125" s="67" t="s">
        <v>6369</v>
      </c>
      <c r="M3125" s="23" t="s">
        <v>11</v>
      </c>
      <c r="N3125" s="20" t="s">
        <v>38</v>
      </c>
    </row>
    <row r="3126" spans="2:14" ht="110.25" x14ac:dyDescent="0.25">
      <c r="B3126" s="20">
        <v>3124</v>
      </c>
      <c r="C3126" s="67" t="s">
        <v>6369</v>
      </c>
      <c r="D3126" s="20" t="s">
        <v>6526</v>
      </c>
      <c r="E3126" s="20" t="s">
        <v>1376</v>
      </c>
      <c r="F3126" s="20" t="s">
        <v>1043</v>
      </c>
      <c r="H3126" s="20" t="s">
        <v>34</v>
      </c>
      <c r="I3126" s="23" t="s">
        <v>39</v>
      </c>
      <c r="J3126" s="23" t="s">
        <v>6871</v>
      </c>
      <c r="K3126" s="67" t="s">
        <v>41</v>
      </c>
      <c r="L3126" s="67" t="s">
        <v>6369</v>
      </c>
      <c r="M3126" s="23" t="s">
        <v>11</v>
      </c>
      <c r="N3126" s="20" t="s">
        <v>38</v>
      </c>
    </row>
    <row r="3127" spans="2:14" ht="110.25" x14ac:dyDescent="0.25">
      <c r="B3127" s="20">
        <v>3125</v>
      </c>
      <c r="C3127" s="67" t="s">
        <v>6369</v>
      </c>
      <c r="D3127" s="20" t="s">
        <v>6196</v>
      </c>
      <c r="E3127" s="20" t="s">
        <v>6527</v>
      </c>
      <c r="F3127" s="20" t="s">
        <v>59</v>
      </c>
      <c r="H3127" s="20" t="s">
        <v>34</v>
      </c>
      <c r="I3127" s="23" t="s">
        <v>39</v>
      </c>
      <c r="J3127" s="23" t="s">
        <v>6871</v>
      </c>
      <c r="K3127" s="67" t="s">
        <v>41</v>
      </c>
      <c r="L3127" s="67" t="s">
        <v>6369</v>
      </c>
      <c r="M3127" s="23" t="s">
        <v>11</v>
      </c>
      <c r="N3127" s="20" t="s">
        <v>38</v>
      </c>
    </row>
    <row r="3128" spans="2:14" ht="110.25" x14ac:dyDescent="0.25">
      <c r="B3128" s="20">
        <v>3126</v>
      </c>
      <c r="C3128" s="67" t="s">
        <v>6369</v>
      </c>
      <c r="D3128" s="20" t="s">
        <v>6528</v>
      </c>
      <c r="E3128" s="20" t="s">
        <v>460</v>
      </c>
      <c r="F3128" s="20" t="s">
        <v>172</v>
      </c>
      <c r="H3128" s="20" t="s">
        <v>34</v>
      </c>
      <c r="I3128" s="23" t="s">
        <v>39</v>
      </c>
      <c r="J3128" s="23" t="s">
        <v>6871</v>
      </c>
      <c r="K3128" s="67" t="s">
        <v>41</v>
      </c>
      <c r="L3128" s="67" t="s">
        <v>6369</v>
      </c>
      <c r="M3128" s="23" t="s">
        <v>11</v>
      </c>
      <c r="N3128" s="20" t="s">
        <v>38</v>
      </c>
    </row>
    <row r="3129" spans="2:14" ht="110.25" x14ac:dyDescent="0.25">
      <c r="B3129" s="20">
        <v>3127</v>
      </c>
      <c r="C3129" s="67" t="s">
        <v>6369</v>
      </c>
      <c r="D3129" s="20" t="s">
        <v>6529</v>
      </c>
      <c r="E3129" s="20" t="s">
        <v>1415</v>
      </c>
      <c r="F3129" s="20" t="s">
        <v>172</v>
      </c>
      <c r="H3129" s="20" t="s">
        <v>34</v>
      </c>
      <c r="I3129" s="23" t="s">
        <v>39</v>
      </c>
      <c r="J3129" s="23" t="s">
        <v>6871</v>
      </c>
      <c r="K3129" s="67" t="s">
        <v>41</v>
      </c>
      <c r="L3129" s="67" t="s">
        <v>6369</v>
      </c>
      <c r="M3129" s="23" t="s">
        <v>11</v>
      </c>
      <c r="N3129" s="20" t="s">
        <v>38</v>
      </c>
    </row>
    <row r="3130" spans="2:14" ht="110.25" x14ac:dyDescent="0.25">
      <c r="B3130" s="20">
        <v>3128</v>
      </c>
      <c r="C3130" s="67" t="s">
        <v>6369</v>
      </c>
      <c r="D3130" s="20" t="s">
        <v>6530</v>
      </c>
      <c r="E3130" s="20" t="s">
        <v>4166</v>
      </c>
      <c r="F3130" s="20" t="s">
        <v>458</v>
      </c>
      <c r="H3130" s="20" t="s">
        <v>34</v>
      </c>
      <c r="I3130" s="23" t="s">
        <v>39</v>
      </c>
      <c r="J3130" s="23" t="s">
        <v>6871</v>
      </c>
      <c r="K3130" s="67" t="s">
        <v>41</v>
      </c>
      <c r="L3130" s="67" t="s">
        <v>6369</v>
      </c>
      <c r="M3130" s="23" t="s">
        <v>11</v>
      </c>
      <c r="N3130" s="20" t="s">
        <v>38</v>
      </c>
    </row>
    <row r="3131" spans="2:14" ht="110.25" x14ac:dyDescent="0.25">
      <c r="B3131" s="20">
        <v>3129</v>
      </c>
      <c r="C3131" s="67" t="s">
        <v>6369</v>
      </c>
      <c r="D3131" s="20" t="s">
        <v>6531</v>
      </c>
      <c r="E3131" s="20" t="s">
        <v>3075</v>
      </c>
      <c r="F3131" s="20" t="s">
        <v>6115</v>
      </c>
      <c r="H3131" s="20" t="s">
        <v>34</v>
      </c>
      <c r="I3131" s="23" t="s">
        <v>39</v>
      </c>
      <c r="J3131" s="23" t="s">
        <v>6871</v>
      </c>
      <c r="K3131" s="67" t="s">
        <v>41</v>
      </c>
      <c r="L3131" s="67" t="s">
        <v>6369</v>
      </c>
      <c r="M3131" s="23" t="s">
        <v>11</v>
      </c>
      <c r="N3131" s="20" t="s">
        <v>38</v>
      </c>
    </row>
    <row r="3132" spans="2:14" ht="110.25" x14ac:dyDescent="0.25">
      <c r="B3132" s="20">
        <v>3130</v>
      </c>
      <c r="C3132" s="67" t="s">
        <v>6369</v>
      </c>
      <c r="D3132" s="20" t="s">
        <v>1929</v>
      </c>
      <c r="E3132" s="20" t="s">
        <v>1312</v>
      </c>
      <c r="F3132" s="20" t="s">
        <v>90</v>
      </c>
      <c r="H3132" s="20" t="s">
        <v>34</v>
      </c>
      <c r="I3132" s="23" t="s">
        <v>39</v>
      </c>
      <c r="J3132" s="23" t="s">
        <v>6871</v>
      </c>
      <c r="K3132" s="67" t="s">
        <v>41</v>
      </c>
      <c r="L3132" s="67" t="s">
        <v>6369</v>
      </c>
      <c r="M3132" s="23" t="s">
        <v>11</v>
      </c>
      <c r="N3132" s="20" t="s">
        <v>38</v>
      </c>
    </row>
    <row r="3133" spans="2:14" ht="110.25" x14ac:dyDescent="0.25">
      <c r="B3133" s="20">
        <v>3131</v>
      </c>
      <c r="C3133" s="67" t="s">
        <v>6369</v>
      </c>
      <c r="D3133" s="20" t="s">
        <v>6532</v>
      </c>
      <c r="E3133" s="20" t="s">
        <v>128</v>
      </c>
      <c r="F3133" s="20" t="s">
        <v>499</v>
      </c>
      <c r="H3133" s="20" t="s">
        <v>34</v>
      </c>
      <c r="I3133" s="23" t="s">
        <v>39</v>
      </c>
      <c r="J3133" s="23" t="s">
        <v>6871</v>
      </c>
      <c r="K3133" s="67" t="s">
        <v>41</v>
      </c>
      <c r="L3133" s="67" t="s">
        <v>6369</v>
      </c>
      <c r="M3133" s="23" t="s">
        <v>11</v>
      </c>
      <c r="N3133" s="20" t="s">
        <v>38</v>
      </c>
    </row>
    <row r="3134" spans="2:14" ht="110.25" x14ac:dyDescent="0.25">
      <c r="B3134" s="20">
        <v>3132</v>
      </c>
      <c r="C3134" s="67" t="s">
        <v>6369</v>
      </c>
      <c r="D3134" s="20" t="s">
        <v>6533</v>
      </c>
      <c r="E3134" s="20" t="s">
        <v>128</v>
      </c>
      <c r="F3134" s="20" t="s">
        <v>1356</v>
      </c>
      <c r="H3134" s="20" t="s">
        <v>34</v>
      </c>
      <c r="I3134" s="23" t="s">
        <v>39</v>
      </c>
      <c r="J3134" s="23" t="s">
        <v>6871</v>
      </c>
      <c r="K3134" s="67" t="s">
        <v>41</v>
      </c>
      <c r="L3134" s="67" t="s">
        <v>6369</v>
      </c>
      <c r="M3134" s="23" t="s">
        <v>11</v>
      </c>
      <c r="N3134" s="20" t="s">
        <v>38</v>
      </c>
    </row>
    <row r="3135" spans="2:14" ht="110.25" x14ac:dyDescent="0.25">
      <c r="B3135" s="20">
        <v>3133</v>
      </c>
      <c r="C3135" s="67" t="s">
        <v>6369</v>
      </c>
      <c r="D3135" s="20" t="s">
        <v>6534</v>
      </c>
      <c r="E3135" s="20" t="s">
        <v>6535</v>
      </c>
      <c r="F3135" s="20" t="s">
        <v>6536</v>
      </c>
      <c r="H3135" s="20" t="s">
        <v>34</v>
      </c>
      <c r="I3135" s="23" t="s">
        <v>39</v>
      </c>
      <c r="J3135" s="23" t="s">
        <v>6871</v>
      </c>
      <c r="K3135" s="67" t="s">
        <v>41</v>
      </c>
      <c r="L3135" s="67" t="s">
        <v>6369</v>
      </c>
      <c r="M3135" s="23" t="s">
        <v>11</v>
      </c>
      <c r="N3135" s="20" t="s">
        <v>38</v>
      </c>
    </row>
    <row r="3136" spans="2:14" ht="110.25" x14ac:dyDescent="0.25">
      <c r="B3136" s="20">
        <v>3134</v>
      </c>
      <c r="C3136" s="67" t="s">
        <v>6369</v>
      </c>
      <c r="D3136" s="20" t="s">
        <v>6537</v>
      </c>
      <c r="E3136" s="20" t="s">
        <v>114</v>
      </c>
      <c r="F3136" s="20" t="s">
        <v>123</v>
      </c>
      <c r="H3136" s="20" t="s">
        <v>34</v>
      </c>
      <c r="I3136" s="23" t="s">
        <v>39</v>
      </c>
      <c r="J3136" s="23" t="s">
        <v>6871</v>
      </c>
      <c r="K3136" s="67" t="s">
        <v>41</v>
      </c>
      <c r="L3136" s="67" t="s">
        <v>6369</v>
      </c>
      <c r="M3136" s="23" t="s">
        <v>11</v>
      </c>
      <c r="N3136" s="20" t="s">
        <v>38</v>
      </c>
    </row>
    <row r="3137" spans="2:14" ht="110.25" x14ac:dyDescent="0.25">
      <c r="B3137" s="20">
        <v>3135</v>
      </c>
      <c r="C3137" s="67" t="s">
        <v>6369</v>
      </c>
      <c r="D3137" s="20" t="s">
        <v>6439</v>
      </c>
      <c r="E3137" s="20" t="s">
        <v>95</v>
      </c>
      <c r="F3137" s="20" t="s">
        <v>1566</v>
      </c>
      <c r="H3137" s="20" t="s">
        <v>34</v>
      </c>
      <c r="I3137" s="23" t="s">
        <v>39</v>
      </c>
      <c r="J3137" s="23" t="s">
        <v>6871</v>
      </c>
      <c r="K3137" s="67" t="s">
        <v>41</v>
      </c>
      <c r="L3137" s="67" t="s">
        <v>6369</v>
      </c>
      <c r="M3137" s="23" t="s">
        <v>11</v>
      </c>
      <c r="N3137" s="20" t="s">
        <v>38</v>
      </c>
    </row>
    <row r="3138" spans="2:14" ht="110.25" x14ac:dyDescent="0.25">
      <c r="B3138" s="20">
        <v>3136</v>
      </c>
      <c r="C3138" s="67" t="s">
        <v>6369</v>
      </c>
      <c r="D3138" s="20" t="s">
        <v>477</v>
      </c>
      <c r="E3138" s="20" t="s">
        <v>530</v>
      </c>
      <c r="F3138" s="20" t="s">
        <v>62</v>
      </c>
      <c r="H3138" s="20" t="s">
        <v>34</v>
      </c>
      <c r="I3138" s="23" t="s">
        <v>39</v>
      </c>
      <c r="J3138" s="23" t="s">
        <v>6871</v>
      </c>
      <c r="K3138" s="67" t="s">
        <v>41</v>
      </c>
      <c r="L3138" s="67" t="s">
        <v>6369</v>
      </c>
      <c r="M3138" s="23" t="s">
        <v>11</v>
      </c>
      <c r="N3138" s="20" t="s">
        <v>38</v>
      </c>
    </row>
    <row r="3139" spans="2:14" ht="110.25" x14ac:dyDescent="0.25">
      <c r="B3139" s="20">
        <v>3137</v>
      </c>
      <c r="C3139" s="67" t="s">
        <v>6369</v>
      </c>
      <c r="D3139" s="20" t="s">
        <v>6538</v>
      </c>
      <c r="E3139" s="20" t="s">
        <v>1388</v>
      </c>
      <c r="F3139" s="20" t="s">
        <v>1391</v>
      </c>
      <c r="H3139" s="20" t="s">
        <v>34</v>
      </c>
      <c r="I3139" s="23" t="s">
        <v>39</v>
      </c>
      <c r="J3139" s="23" t="s">
        <v>6871</v>
      </c>
      <c r="K3139" s="67" t="s">
        <v>41</v>
      </c>
      <c r="L3139" s="67" t="s">
        <v>6369</v>
      </c>
      <c r="M3139" s="23" t="s">
        <v>11</v>
      </c>
      <c r="N3139" s="20" t="s">
        <v>38</v>
      </c>
    </row>
    <row r="3140" spans="2:14" ht="110.25" x14ac:dyDescent="0.25">
      <c r="B3140" s="20">
        <v>3138</v>
      </c>
      <c r="C3140" s="67" t="s">
        <v>6369</v>
      </c>
      <c r="D3140" s="20" t="s">
        <v>3223</v>
      </c>
      <c r="E3140" s="20" t="s">
        <v>4274</v>
      </c>
      <c r="F3140" s="20" t="s">
        <v>1343</v>
      </c>
      <c r="H3140" s="20" t="s">
        <v>34</v>
      </c>
      <c r="I3140" s="23" t="s">
        <v>39</v>
      </c>
      <c r="J3140" s="23" t="s">
        <v>6871</v>
      </c>
      <c r="K3140" s="67" t="s">
        <v>41</v>
      </c>
      <c r="L3140" s="67" t="s">
        <v>6369</v>
      </c>
      <c r="M3140" s="23" t="s">
        <v>11</v>
      </c>
      <c r="N3140" s="20" t="s">
        <v>38</v>
      </c>
    </row>
    <row r="3141" spans="2:14" ht="110.25" x14ac:dyDescent="0.25">
      <c r="B3141" s="20">
        <v>3139</v>
      </c>
      <c r="C3141" s="67" t="s">
        <v>6369</v>
      </c>
      <c r="D3141" s="20" t="s">
        <v>6539</v>
      </c>
      <c r="E3141" s="20" t="s">
        <v>508</v>
      </c>
      <c r="F3141" s="20" t="s">
        <v>311</v>
      </c>
      <c r="H3141" s="20" t="s">
        <v>34</v>
      </c>
      <c r="I3141" s="23" t="s">
        <v>39</v>
      </c>
      <c r="J3141" s="23" t="s">
        <v>6871</v>
      </c>
      <c r="K3141" s="67" t="s">
        <v>41</v>
      </c>
      <c r="L3141" s="67" t="s">
        <v>6369</v>
      </c>
      <c r="M3141" s="23" t="s">
        <v>11</v>
      </c>
      <c r="N3141" s="20" t="s">
        <v>38</v>
      </c>
    </row>
    <row r="3142" spans="2:14" ht="110.25" x14ac:dyDescent="0.25">
      <c r="B3142" s="20">
        <v>3140</v>
      </c>
      <c r="C3142" s="67" t="s">
        <v>6369</v>
      </c>
      <c r="D3142" s="20" t="s">
        <v>6540</v>
      </c>
      <c r="E3142" s="20" t="s">
        <v>1627</v>
      </c>
      <c r="F3142" s="20" t="s">
        <v>6541</v>
      </c>
      <c r="H3142" s="20" t="s">
        <v>34</v>
      </c>
      <c r="I3142" s="23" t="s">
        <v>39</v>
      </c>
      <c r="J3142" s="23" t="s">
        <v>6871</v>
      </c>
      <c r="K3142" s="67" t="s">
        <v>41</v>
      </c>
      <c r="L3142" s="67" t="s">
        <v>6369</v>
      </c>
      <c r="M3142" s="23" t="s">
        <v>11</v>
      </c>
      <c r="N3142" s="20" t="s">
        <v>38</v>
      </c>
    </row>
    <row r="3143" spans="2:14" ht="110.25" x14ac:dyDescent="0.25">
      <c r="B3143" s="20">
        <v>3141</v>
      </c>
      <c r="C3143" s="67" t="s">
        <v>6369</v>
      </c>
      <c r="D3143" s="20" t="s">
        <v>6542</v>
      </c>
      <c r="E3143" s="20" t="s">
        <v>6543</v>
      </c>
      <c r="F3143" s="20" t="s">
        <v>179</v>
      </c>
      <c r="H3143" s="20" t="s">
        <v>34</v>
      </c>
      <c r="I3143" s="23" t="s">
        <v>39</v>
      </c>
      <c r="J3143" s="23" t="s">
        <v>6871</v>
      </c>
      <c r="K3143" s="67" t="s">
        <v>41</v>
      </c>
      <c r="L3143" s="67" t="s">
        <v>6369</v>
      </c>
      <c r="M3143" s="23" t="s">
        <v>11</v>
      </c>
      <c r="N3143" s="20" t="s">
        <v>38</v>
      </c>
    </row>
    <row r="3144" spans="2:14" ht="110.25" x14ac:dyDescent="0.25">
      <c r="B3144" s="20">
        <v>3142</v>
      </c>
      <c r="C3144" s="67" t="s">
        <v>6369</v>
      </c>
      <c r="D3144" s="20" t="s">
        <v>4362</v>
      </c>
      <c r="E3144" s="20" t="s">
        <v>95</v>
      </c>
      <c r="F3144" s="20" t="s">
        <v>377</v>
      </c>
      <c r="H3144" s="20" t="s">
        <v>34</v>
      </c>
      <c r="I3144" s="23" t="s">
        <v>39</v>
      </c>
      <c r="J3144" s="23" t="s">
        <v>6871</v>
      </c>
      <c r="K3144" s="67" t="s">
        <v>41</v>
      </c>
      <c r="L3144" s="67" t="s">
        <v>6369</v>
      </c>
      <c r="M3144" s="23" t="s">
        <v>11</v>
      </c>
      <c r="N3144" s="20" t="s">
        <v>38</v>
      </c>
    </row>
    <row r="3145" spans="2:14" ht="110.25" x14ac:dyDescent="0.25">
      <c r="B3145" s="20">
        <v>3143</v>
      </c>
      <c r="C3145" s="67" t="s">
        <v>6369</v>
      </c>
      <c r="D3145" s="20" t="s">
        <v>6544</v>
      </c>
      <c r="E3145" s="20" t="s">
        <v>883</v>
      </c>
      <c r="F3145" s="20" t="s">
        <v>172</v>
      </c>
      <c r="H3145" s="20" t="s">
        <v>34</v>
      </c>
      <c r="I3145" s="23" t="s">
        <v>39</v>
      </c>
      <c r="J3145" s="23" t="s">
        <v>6871</v>
      </c>
      <c r="K3145" s="67" t="s">
        <v>41</v>
      </c>
      <c r="L3145" s="67" t="s">
        <v>6369</v>
      </c>
      <c r="M3145" s="23" t="s">
        <v>11</v>
      </c>
      <c r="N3145" s="20" t="s">
        <v>38</v>
      </c>
    </row>
    <row r="3146" spans="2:14" ht="110.25" x14ac:dyDescent="0.25">
      <c r="B3146" s="20">
        <v>3144</v>
      </c>
      <c r="C3146" s="67" t="s">
        <v>6369</v>
      </c>
      <c r="D3146" s="20" t="s">
        <v>6545</v>
      </c>
      <c r="E3146" s="20" t="s">
        <v>114</v>
      </c>
      <c r="H3146" s="20" t="s">
        <v>34</v>
      </c>
      <c r="I3146" s="23" t="s">
        <v>39</v>
      </c>
      <c r="J3146" s="23" t="s">
        <v>6871</v>
      </c>
      <c r="K3146" s="67" t="s">
        <v>41</v>
      </c>
      <c r="L3146" s="67" t="s">
        <v>6369</v>
      </c>
      <c r="M3146" s="23" t="s">
        <v>11</v>
      </c>
      <c r="N3146" s="20" t="s">
        <v>38</v>
      </c>
    </row>
    <row r="3147" spans="2:14" ht="110.25" x14ac:dyDescent="0.25">
      <c r="B3147" s="20">
        <v>3145</v>
      </c>
      <c r="C3147" s="67" t="s">
        <v>6369</v>
      </c>
      <c r="D3147" s="20" t="s">
        <v>6546</v>
      </c>
      <c r="E3147" s="20" t="s">
        <v>1408</v>
      </c>
      <c r="F3147" s="20" t="s">
        <v>1394</v>
      </c>
      <c r="H3147" s="20" t="s">
        <v>34</v>
      </c>
      <c r="I3147" s="23" t="s">
        <v>39</v>
      </c>
      <c r="J3147" s="23" t="s">
        <v>6871</v>
      </c>
      <c r="K3147" s="67" t="s">
        <v>41</v>
      </c>
      <c r="L3147" s="67" t="s">
        <v>6369</v>
      </c>
      <c r="M3147" s="23" t="s">
        <v>11</v>
      </c>
      <c r="N3147" s="20" t="s">
        <v>38</v>
      </c>
    </row>
    <row r="3148" spans="2:14" ht="110.25" x14ac:dyDescent="0.25">
      <c r="B3148" s="20">
        <v>3146</v>
      </c>
      <c r="C3148" s="67" t="s">
        <v>6369</v>
      </c>
      <c r="D3148" s="20" t="s">
        <v>6547</v>
      </c>
      <c r="E3148" s="20" t="s">
        <v>46</v>
      </c>
      <c r="F3148" s="20" t="s">
        <v>458</v>
      </c>
      <c r="H3148" s="20" t="s">
        <v>34</v>
      </c>
      <c r="I3148" s="23" t="s">
        <v>39</v>
      </c>
      <c r="J3148" s="23" t="s">
        <v>6871</v>
      </c>
      <c r="K3148" s="67" t="s">
        <v>41</v>
      </c>
      <c r="L3148" s="67" t="s">
        <v>6369</v>
      </c>
      <c r="M3148" s="23" t="s">
        <v>11</v>
      </c>
      <c r="N3148" s="20" t="s">
        <v>38</v>
      </c>
    </row>
    <row r="3149" spans="2:14" ht="110.25" x14ac:dyDescent="0.25">
      <c r="B3149" s="20">
        <v>3147</v>
      </c>
      <c r="C3149" s="67" t="s">
        <v>6369</v>
      </c>
      <c r="D3149" s="20" t="s">
        <v>6548</v>
      </c>
      <c r="E3149" s="20" t="s">
        <v>95</v>
      </c>
      <c r="F3149" s="20" t="s">
        <v>172</v>
      </c>
      <c r="H3149" s="20" t="s">
        <v>34</v>
      </c>
      <c r="I3149" s="23" t="s">
        <v>39</v>
      </c>
      <c r="J3149" s="23" t="s">
        <v>6871</v>
      </c>
      <c r="K3149" s="67" t="s">
        <v>41</v>
      </c>
      <c r="L3149" s="67" t="s">
        <v>6369</v>
      </c>
      <c r="M3149" s="23" t="s">
        <v>11</v>
      </c>
      <c r="N3149" s="20" t="s">
        <v>38</v>
      </c>
    </row>
    <row r="3150" spans="2:14" ht="110.25" x14ac:dyDescent="0.25">
      <c r="B3150" s="20">
        <v>3148</v>
      </c>
      <c r="C3150" s="67" t="s">
        <v>6369</v>
      </c>
      <c r="D3150" s="20" t="s">
        <v>6549</v>
      </c>
      <c r="E3150" s="20" t="s">
        <v>6550</v>
      </c>
      <c r="F3150" s="20" t="s">
        <v>1394</v>
      </c>
      <c r="H3150" s="20" t="s">
        <v>34</v>
      </c>
      <c r="I3150" s="23" t="s">
        <v>39</v>
      </c>
      <c r="J3150" s="23" t="s">
        <v>6871</v>
      </c>
      <c r="K3150" s="67" t="s">
        <v>41</v>
      </c>
      <c r="L3150" s="67" t="s">
        <v>6369</v>
      </c>
      <c r="M3150" s="23" t="s">
        <v>11</v>
      </c>
      <c r="N3150" s="20" t="s">
        <v>38</v>
      </c>
    </row>
    <row r="3151" spans="2:14" ht="110.25" x14ac:dyDescent="0.25">
      <c r="B3151" s="20">
        <v>3149</v>
      </c>
      <c r="C3151" s="67" t="s">
        <v>6369</v>
      </c>
      <c r="D3151" s="20" t="s">
        <v>6551</v>
      </c>
      <c r="E3151" s="20" t="s">
        <v>6552</v>
      </c>
      <c r="F3151" s="20" t="s">
        <v>980</v>
      </c>
      <c r="H3151" s="20" t="s">
        <v>34</v>
      </c>
      <c r="I3151" s="23" t="s">
        <v>39</v>
      </c>
      <c r="J3151" s="23" t="s">
        <v>6871</v>
      </c>
      <c r="K3151" s="67" t="s">
        <v>41</v>
      </c>
      <c r="L3151" s="67" t="s">
        <v>6369</v>
      </c>
      <c r="M3151" s="23" t="s">
        <v>11</v>
      </c>
      <c r="N3151" s="20" t="s">
        <v>38</v>
      </c>
    </row>
    <row r="3152" spans="2:14" ht="110.25" x14ac:dyDescent="0.25">
      <c r="B3152" s="20">
        <v>3150</v>
      </c>
      <c r="C3152" s="67" t="s">
        <v>6369</v>
      </c>
      <c r="D3152" s="20" t="s">
        <v>5120</v>
      </c>
      <c r="E3152" s="20" t="s">
        <v>5437</v>
      </c>
      <c r="F3152" s="20" t="s">
        <v>107</v>
      </c>
      <c r="H3152" s="20" t="s">
        <v>34</v>
      </c>
      <c r="I3152" s="23" t="s">
        <v>39</v>
      </c>
      <c r="J3152" s="23" t="s">
        <v>6871</v>
      </c>
      <c r="K3152" s="67" t="s">
        <v>41</v>
      </c>
      <c r="L3152" s="67" t="s">
        <v>6369</v>
      </c>
      <c r="M3152" s="23" t="s">
        <v>11</v>
      </c>
      <c r="N3152" s="20" t="s">
        <v>38</v>
      </c>
    </row>
    <row r="3153" spans="2:14" ht="110.25" x14ac:dyDescent="0.25">
      <c r="B3153" s="20">
        <v>3151</v>
      </c>
      <c r="C3153" s="67" t="s">
        <v>6369</v>
      </c>
      <c r="D3153" s="20" t="s">
        <v>6553</v>
      </c>
      <c r="E3153" s="20" t="s">
        <v>1312</v>
      </c>
      <c r="F3153" s="20" t="s">
        <v>74</v>
      </c>
      <c r="H3153" s="20" t="s">
        <v>34</v>
      </c>
      <c r="I3153" s="23" t="s">
        <v>39</v>
      </c>
      <c r="J3153" s="23" t="s">
        <v>6871</v>
      </c>
      <c r="K3153" s="67" t="s">
        <v>41</v>
      </c>
      <c r="L3153" s="67" t="s">
        <v>6369</v>
      </c>
      <c r="M3153" s="23" t="s">
        <v>11</v>
      </c>
      <c r="N3153" s="20" t="s">
        <v>38</v>
      </c>
    </row>
    <row r="3154" spans="2:14" ht="110.25" x14ac:dyDescent="0.25">
      <c r="B3154" s="20">
        <v>3152</v>
      </c>
      <c r="C3154" s="67" t="s">
        <v>6369</v>
      </c>
      <c r="D3154" s="20" t="s">
        <v>3229</v>
      </c>
      <c r="E3154" s="20" t="s">
        <v>1338</v>
      </c>
      <c r="F3154" s="20" t="s">
        <v>62</v>
      </c>
      <c r="H3154" s="20" t="s">
        <v>34</v>
      </c>
      <c r="I3154" s="23" t="s">
        <v>39</v>
      </c>
      <c r="J3154" s="23" t="s">
        <v>6871</v>
      </c>
      <c r="K3154" s="67" t="s">
        <v>41</v>
      </c>
      <c r="L3154" s="67" t="s">
        <v>6369</v>
      </c>
      <c r="M3154" s="23" t="s">
        <v>11</v>
      </c>
      <c r="N3154" s="20" t="s">
        <v>38</v>
      </c>
    </row>
    <row r="3155" spans="2:14" ht="110.25" x14ac:dyDescent="0.25">
      <c r="B3155" s="20">
        <v>3153</v>
      </c>
      <c r="C3155" s="67" t="s">
        <v>6369</v>
      </c>
      <c r="D3155" s="20" t="s">
        <v>6554</v>
      </c>
      <c r="E3155" s="20" t="s">
        <v>166</v>
      </c>
      <c r="F3155" s="20" t="s">
        <v>200</v>
      </c>
      <c r="H3155" s="20" t="s">
        <v>34</v>
      </c>
      <c r="I3155" s="23" t="s">
        <v>39</v>
      </c>
      <c r="J3155" s="23" t="s">
        <v>6871</v>
      </c>
      <c r="K3155" s="67" t="s">
        <v>41</v>
      </c>
      <c r="L3155" s="67" t="s">
        <v>6369</v>
      </c>
      <c r="M3155" s="23" t="s">
        <v>11</v>
      </c>
      <c r="N3155" s="20" t="s">
        <v>38</v>
      </c>
    </row>
    <row r="3156" spans="2:14" ht="110.25" x14ac:dyDescent="0.25">
      <c r="B3156" s="20">
        <v>3154</v>
      </c>
      <c r="C3156" s="67" t="s">
        <v>6369</v>
      </c>
      <c r="D3156" s="20" t="s">
        <v>6555</v>
      </c>
      <c r="E3156" s="20" t="s">
        <v>6556</v>
      </c>
      <c r="F3156" s="20" t="s">
        <v>1906</v>
      </c>
      <c r="H3156" s="20" t="s">
        <v>34</v>
      </c>
      <c r="I3156" s="23" t="s">
        <v>39</v>
      </c>
      <c r="J3156" s="23" t="s">
        <v>6871</v>
      </c>
      <c r="K3156" s="67" t="s">
        <v>41</v>
      </c>
      <c r="L3156" s="67" t="s">
        <v>6369</v>
      </c>
      <c r="M3156" s="23" t="s">
        <v>11</v>
      </c>
      <c r="N3156" s="20" t="s">
        <v>38</v>
      </c>
    </row>
    <row r="3157" spans="2:14" ht="110.25" x14ac:dyDescent="0.25">
      <c r="B3157" s="20">
        <v>3155</v>
      </c>
      <c r="C3157" s="67" t="s">
        <v>6369</v>
      </c>
      <c r="D3157" s="20" t="s">
        <v>6557</v>
      </c>
      <c r="E3157" s="20" t="s">
        <v>166</v>
      </c>
      <c r="F3157" s="20" t="s">
        <v>88</v>
      </c>
      <c r="H3157" s="20" t="s">
        <v>34</v>
      </c>
      <c r="I3157" s="23" t="s">
        <v>39</v>
      </c>
      <c r="J3157" s="23" t="s">
        <v>6871</v>
      </c>
      <c r="K3157" s="67" t="s">
        <v>41</v>
      </c>
      <c r="L3157" s="67" t="s">
        <v>6369</v>
      </c>
      <c r="M3157" s="23" t="s">
        <v>11</v>
      </c>
      <c r="N3157" s="20" t="s">
        <v>38</v>
      </c>
    </row>
    <row r="3158" spans="2:14" ht="110.25" x14ac:dyDescent="0.25">
      <c r="B3158" s="20">
        <v>3156</v>
      </c>
      <c r="C3158" s="67" t="s">
        <v>6369</v>
      </c>
      <c r="D3158" s="20" t="s">
        <v>4398</v>
      </c>
      <c r="E3158" s="20" t="s">
        <v>1312</v>
      </c>
      <c r="F3158" s="20" t="s">
        <v>6558</v>
      </c>
      <c r="H3158" s="20" t="s">
        <v>34</v>
      </c>
      <c r="I3158" s="23" t="s">
        <v>39</v>
      </c>
      <c r="J3158" s="23" t="s">
        <v>6871</v>
      </c>
      <c r="K3158" s="67" t="s">
        <v>41</v>
      </c>
      <c r="L3158" s="67" t="s">
        <v>6369</v>
      </c>
      <c r="M3158" s="23" t="s">
        <v>11</v>
      </c>
      <c r="N3158" s="20" t="s">
        <v>38</v>
      </c>
    </row>
    <row r="3159" spans="2:14" ht="110.25" x14ac:dyDescent="0.25">
      <c r="B3159" s="20">
        <v>3157</v>
      </c>
      <c r="C3159" s="67" t="s">
        <v>6369</v>
      </c>
      <c r="D3159" s="20" t="s">
        <v>478</v>
      </c>
      <c r="E3159" s="20" t="s">
        <v>302</v>
      </c>
      <c r="F3159" s="20" t="s">
        <v>1343</v>
      </c>
      <c r="H3159" s="20" t="s">
        <v>34</v>
      </c>
      <c r="I3159" s="23" t="s">
        <v>39</v>
      </c>
      <c r="J3159" s="23" t="s">
        <v>6871</v>
      </c>
      <c r="K3159" s="67" t="s">
        <v>41</v>
      </c>
      <c r="L3159" s="67" t="s">
        <v>6369</v>
      </c>
      <c r="M3159" s="23" t="s">
        <v>11</v>
      </c>
      <c r="N3159" s="20" t="s">
        <v>38</v>
      </c>
    </row>
    <row r="3160" spans="2:14" ht="110.25" x14ac:dyDescent="0.25">
      <c r="B3160" s="20">
        <v>3158</v>
      </c>
      <c r="C3160" s="67" t="s">
        <v>6369</v>
      </c>
      <c r="D3160" s="20" t="s">
        <v>4398</v>
      </c>
      <c r="E3160" s="20" t="s">
        <v>202</v>
      </c>
      <c r="F3160" s="20" t="s">
        <v>64</v>
      </c>
      <c r="H3160" s="20" t="s">
        <v>34</v>
      </c>
      <c r="I3160" s="23" t="s">
        <v>39</v>
      </c>
      <c r="J3160" s="23" t="s">
        <v>6871</v>
      </c>
      <c r="K3160" s="67" t="s">
        <v>41</v>
      </c>
      <c r="L3160" s="67" t="s">
        <v>6369</v>
      </c>
      <c r="M3160" s="23" t="s">
        <v>11</v>
      </c>
      <c r="N3160" s="20" t="s">
        <v>38</v>
      </c>
    </row>
    <row r="3161" spans="2:14" ht="110.25" x14ac:dyDescent="0.25">
      <c r="B3161" s="20">
        <v>3159</v>
      </c>
      <c r="C3161" s="67" t="s">
        <v>6369</v>
      </c>
      <c r="D3161" s="20" t="s">
        <v>219</v>
      </c>
      <c r="E3161" s="20" t="s">
        <v>2110</v>
      </c>
      <c r="F3161" s="20" t="s">
        <v>1343</v>
      </c>
      <c r="H3161" s="20" t="s">
        <v>34</v>
      </c>
      <c r="I3161" s="23" t="s">
        <v>39</v>
      </c>
      <c r="J3161" s="23" t="s">
        <v>6871</v>
      </c>
      <c r="K3161" s="67" t="s">
        <v>41</v>
      </c>
      <c r="L3161" s="67" t="s">
        <v>6369</v>
      </c>
      <c r="M3161" s="23" t="s">
        <v>11</v>
      </c>
      <c r="N3161" s="20" t="s">
        <v>38</v>
      </c>
    </row>
    <row r="3162" spans="2:14" ht="110.25" x14ac:dyDescent="0.25">
      <c r="B3162" s="20">
        <v>3160</v>
      </c>
      <c r="C3162" s="67" t="s">
        <v>6369</v>
      </c>
      <c r="D3162" s="20" t="s">
        <v>6559</v>
      </c>
      <c r="E3162" s="20" t="s">
        <v>66</v>
      </c>
      <c r="F3162" s="20" t="s">
        <v>311</v>
      </c>
      <c r="H3162" s="20" t="s">
        <v>34</v>
      </c>
      <c r="I3162" s="23" t="s">
        <v>39</v>
      </c>
      <c r="J3162" s="23" t="s">
        <v>6871</v>
      </c>
      <c r="K3162" s="67" t="s">
        <v>41</v>
      </c>
      <c r="L3162" s="67" t="s">
        <v>6369</v>
      </c>
      <c r="M3162" s="23" t="s">
        <v>11</v>
      </c>
      <c r="N3162" s="20" t="s">
        <v>38</v>
      </c>
    </row>
    <row r="3163" spans="2:14" ht="110.25" x14ac:dyDescent="0.25">
      <c r="B3163" s="20">
        <v>3161</v>
      </c>
      <c r="C3163" s="67" t="s">
        <v>6369</v>
      </c>
      <c r="D3163" s="20" t="s">
        <v>6560</v>
      </c>
      <c r="E3163" s="20" t="s">
        <v>176</v>
      </c>
      <c r="F3163" s="20" t="s">
        <v>90</v>
      </c>
      <c r="H3163" s="20" t="s">
        <v>34</v>
      </c>
      <c r="I3163" s="23" t="s">
        <v>39</v>
      </c>
      <c r="J3163" s="23" t="s">
        <v>6871</v>
      </c>
      <c r="K3163" s="67" t="s">
        <v>41</v>
      </c>
      <c r="L3163" s="67" t="s">
        <v>6369</v>
      </c>
      <c r="M3163" s="23" t="s">
        <v>11</v>
      </c>
      <c r="N3163" s="20" t="s">
        <v>38</v>
      </c>
    </row>
    <row r="3164" spans="2:14" ht="110.25" x14ac:dyDescent="0.25">
      <c r="B3164" s="20">
        <v>3162</v>
      </c>
      <c r="C3164" s="67" t="s">
        <v>6369</v>
      </c>
      <c r="D3164" s="20" t="s">
        <v>6561</v>
      </c>
      <c r="E3164" s="20" t="s">
        <v>302</v>
      </c>
      <c r="F3164" s="20" t="s">
        <v>123</v>
      </c>
      <c r="H3164" s="20" t="s">
        <v>34</v>
      </c>
      <c r="I3164" s="23" t="s">
        <v>39</v>
      </c>
      <c r="J3164" s="23" t="s">
        <v>6871</v>
      </c>
      <c r="K3164" s="67" t="s">
        <v>41</v>
      </c>
      <c r="L3164" s="67" t="s">
        <v>6369</v>
      </c>
      <c r="M3164" s="23" t="s">
        <v>11</v>
      </c>
      <c r="N3164" s="20" t="s">
        <v>38</v>
      </c>
    </row>
    <row r="3165" spans="2:14" ht="110.25" x14ac:dyDescent="0.25">
      <c r="B3165" s="20">
        <v>3163</v>
      </c>
      <c r="C3165" s="67" t="s">
        <v>6369</v>
      </c>
      <c r="D3165" s="20" t="s">
        <v>6562</v>
      </c>
      <c r="E3165" s="20" t="s">
        <v>66</v>
      </c>
      <c r="F3165" s="20" t="s">
        <v>6133</v>
      </c>
      <c r="H3165" s="20" t="s">
        <v>34</v>
      </c>
      <c r="I3165" s="23" t="s">
        <v>39</v>
      </c>
      <c r="J3165" s="23" t="s">
        <v>6871</v>
      </c>
      <c r="K3165" s="67" t="s">
        <v>41</v>
      </c>
      <c r="L3165" s="67" t="s">
        <v>6369</v>
      </c>
      <c r="M3165" s="23" t="s">
        <v>11</v>
      </c>
      <c r="N3165" s="20" t="s">
        <v>38</v>
      </c>
    </row>
    <row r="3166" spans="2:14" ht="110.25" x14ac:dyDescent="0.25">
      <c r="B3166" s="20">
        <v>3164</v>
      </c>
      <c r="C3166" s="67" t="s">
        <v>6369</v>
      </c>
      <c r="D3166" s="20" t="s">
        <v>2483</v>
      </c>
      <c r="E3166" s="20" t="s">
        <v>1329</v>
      </c>
      <c r="F3166" s="20" t="s">
        <v>64</v>
      </c>
      <c r="H3166" s="20" t="s">
        <v>34</v>
      </c>
      <c r="I3166" s="23" t="s">
        <v>39</v>
      </c>
      <c r="J3166" s="23" t="s">
        <v>6871</v>
      </c>
      <c r="K3166" s="67" t="s">
        <v>41</v>
      </c>
      <c r="L3166" s="67" t="s">
        <v>6369</v>
      </c>
      <c r="M3166" s="23" t="s">
        <v>11</v>
      </c>
      <c r="N3166" s="20" t="s">
        <v>38</v>
      </c>
    </row>
    <row r="3167" spans="2:14" ht="110.25" x14ac:dyDescent="0.25">
      <c r="B3167" s="20">
        <v>3165</v>
      </c>
      <c r="C3167" s="67" t="s">
        <v>6369</v>
      </c>
      <c r="D3167" s="20" t="s">
        <v>6563</v>
      </c>
      <c r="E3167" s="20" t="s">
        <v>1338</v>
      </c>
      <c r="F3167" s="20" t="s">
        <v>1343</v>
      </c>
      <c r="H3167" s="20" t="s">
        <v>34</v>
      </c>
      <c r="I3167" s="23" t="s">
        <v>39</v>
      </c>
      <c r="J3167" s="23" t="s">
        <v>6871</v>
      </c>
      <c r="K3167" s="67" t="s">
        <v>41</v>
      </c>
      <c r="L3167" s="67" t="s">
        <v>6369</v>
      </c>
      <c r="M3167" s="23" t="s">
        <v>11</v>
      </c>
      <c r="N3167" s="20" t="s">
        <v>38</v>
      </c>
    </row>
    <row r="3168" spans="2:14" ht="110.25" x14ac:dyDescent="0.25">
      <c r="B3168" s="20">
        <v>3166</v>
      </c>
      <c r="C3168" s="67" t="s">
        <v>6369</v>
      </c>
      <c r="D3168" s="20" t="s">
        <v>6564</v>
      </c>
      <c r="E3168" s="20" t="s">
        <v>176</v>
      </c>
      <c r="H3168" s="20" t="s">
        <v>34</v>
      </c>
      <c r="I3168" s="23" t="s">
        <v>39</v>
      </c>
      <c r="J3168" s="23" t="s">
        <v>6871</v>
      </c>
      <c r="K3168" s="67" t="s">
        <v>41</v>
      </c>
      <c r="L3168" s="67" t="s">
        <v>6369</v>
      </c>
      <c r="M3168" s="23" t="s">
        <v>11</v>
      </c>
      <c r="N3168" s="20" t="s">
        <v>38</v>
      </c>
    </row>
    <row r="3169" spans="2:14" ht="110.25" x14ac:dyDescent="0.25">
      <c r="B3169" s="20">
        <v>3167</v>
      </c>
      <c r="C3169" s="67" t="s">
        <v>6369</v>
      </c>
      <c r="D3169" s="20" t="s">
        <v>6565</v>
      </c>
      <c r="E3169" s="20" t="s">
        <v>122</v>
      </c>
      <c r="F3169" s="20" t="s">
        <v>311</v>
      </c>
      <c r="H3169" s="20" t="s">
        <v>34</v>
      </c>
      <c r="I3169" s="23" t="s">
        <v>39</v>
      </c>
      <c r="J3169" s="23" t="s">
        <v>6871</v>
      </c>
      <c r="K3169" s="67" t="s">
        <v>41</v>
      </c>
      <c r="L3169" s="67" t="s">
        <v>6369</v>
      </c>
      <c r="M3169" s="23" t="s">
        <v>11</v>
      </c>
      <c r="N3169" s="20" t="s">
        <v>38</v>
      </c>
    </row>
    <row r="3170" spans="2:14" ht="110.25" x14ac:dyDescent="0.25">
      <c r="B3170" s="20">
        <v>3168</v>
      </c>
      <c r="C3170" s="67" t="s">
        <v>6369</v>
      </c>
      <c r="D3170" s="20" t="s">
        <v>6566</v>
      </c>
      <c r="E3170" s="20" t="s">
        <v>128</v>
      </c>
      <c r="F3170" s="20" t="s">
        <v>90</v>
      </c>
      <c r="H3170" s="20" t="s">
        <v>34</v>
      </c>
      <c r="I3170" s="23" t="s">
        <v>39</v>
      </c>
      <c r="J3170" s="23" t="s">
        <v>6871</v>
      </c>
      <c r="K3170" s="67" t="s">
        <v>41</v>
      </c>
      <c r="L3170" s="67" t="s">
        <v>6369</v>
      </c>
      <c r="M3170" s="23" t="s">
        <v>11</v>
      </c>
      <c r="N3170" s="20" t="s">
        <v>38</v>
      </c>
    </row>
    <row r="3171" spans="2:14" ht="110.25" x14ac:dyDescent="0.25">
      <c r="B3171" s="20">
        <v>3169</v>
      </c>
      <c r="C3171" s="67" t="s">
        <v>6369</v>
      </c>
      <c r="D3171" s="20" t="s">
        <v>5341</v>
      </c>
      <c r="E3171" s="20" t="s">
        <v>530</v>
      </c>
      <c r="F3171" s="20" t="s">
        <v>90</v>
      </c>
      <c r="H3171" s="20" t="s">
        <v>34</v>
      </c>
      <c r="I3171" s="23" t="s">
        <v>39</v>
      </c>
      <c r="J3171" s="23" t="s">
        <v>6871</v>
      </c>
      <c r="K3171" s="67" t="s">
        <v>41</v>
      </c>
      <c r="L3171" s="67" t="s">
        <v>6369</v>
      </c>
      <c r="M3171" s="23" t="s">
        <v>11</v>
      </c>
      <c r="N3171" s="20" t="s">
        <v>38</v>
      </c>
    </row>
    <row r="3172" spans="2:14" ht="110.25" x14ac:dyDescent="0.25">
      <c r="B3172" s="20">
        <v>3170</v>
      </c>
      <c r="C3172" s="67" t="s">
        <v>6369</v>
      </c>
      <c r="D3172" s="20" t="s">
        <v>6567</v>
      </c>
      <c r="E3172" s="20" t="s">
        <v>441</v>
      </c>
      <c r="F3172" s="20" t="s">
        <v>88</v>
      </c>
      <c r="H3172" s="20" t="s">
        <v>34</v>
      </c>
      <c r="I3172" s="23" t="s">
        <v>39</v>
      </c>
      <c r="J3172" s="23" t="s">
        <v>6871</v>
      </c>
      <c r="K3172" s="67" t="s">
        <v>41</v>
      </c>
      <c r="L3172" s="67" t="s">
        <v>6369</v>
      </c>
      <c r="M3172" s="23" t="s">
        <v>11</v>
      </c>
      <c r="N3172" s="20" t="s">
        <v>38</v>
      </c>
    </row>
    <row r="3173" spans="2:14" ht="110.25" x14ac:dyDescent="0.25">
      <c r="B3173" s="20">
        <v>3171</v>
      </c>
      <c r="C3173" s="67" t="s">
        <v>6369</v>
      </c>
      <c r="D3173" s="20" t="s">
        <v>6568</v>
      </c>
      <c r="E3173" s="20" t="s">
        <v>78</v>
      </c>
      <c r="F3173" s="20" t="s">
        <v>980</v>
      </c>
      <c r="H3173" s="20" t="s">
        <v>34</v>
      </c>
      <c r="I3173" s="23" t="s">
        <v>39</v>
      </c>
      <c r="J3173" s="23" t="s">
        <v>6871</v>
      </c>
      <c r="K3173" s="67" t="s">
        <v>41</v>
      </c>
      <c r="L3173" s="67" t="s">
        <v>6369</v>
      </c>
      <c r="M3173" s="23" t="s">
        <v>11</v>
      </c>
      <c r="N3173" s="20" t="s">
        <v>38</v>
      </c>
    </row>
    <row r="3174" spans="2:14" ht="110.25" x14ac:dyDescent="0.25">
      <c r="B3174" s="20">
        <v>3172</v>
      </c>
      <c r="C3174" s="67" t="s">
        <v>6369</v>
      </c>
      <c r="D3174" s="20" t="s">
        <v>6569</v>
      </c>
      <c r="E3174" s="20" t="s">
        <v>1844</v>
      </c>
      <c r="F3174" s="20" t="s">
        <v>62</v>
      </c>
      <c r="H3174" s="20" t="s">
        <v>34</v>
      </c>
      <c r="I3174" s="23" t="s">
        <v>39</v>
      </c>
      <c r="J3174" s="23" t="s">
        <v>6871</v>
      </c>
      <c r="K3174" s="67" t="s">
        <v>41</v>
      </c>
      <c r="L3174" s="67" t="s">
        <v>6369</v>
      </c>
      <c r="M3174" s="23" t="s">
        <v>11</v>
      </c>
      <c r="N3174" s="20" t="s">
        <v>38</v>
      </c>
    </row>
    <row r="3175" spans="2:14" ht="110.25" x14ac:dyDescent="0.25">
      <c r="B3175" s="20">
        <v>3173</v>
      </c>
      <c r="C3175" s="67" t="s">
        <v>6369</v>
      </c>
      <c r="D3175" s="20" t="s">
        <v>6570</v>
      </c>
      <c r="E3175" s="20" t="s">
        <v>4771</v>
      </c>
      <c r="F3175" s="20" t="s">
        <v>88</v>
      </c>
      <c r="H3175" s="20" t="s">
        <v>34</v>
      </c>
      <c r="I3175" s="23" t="s">
        <v>39</v>
      </c>
      <c r="J3175" s="23" t="s">
        <v>6871</v>
      </c>
      <c r="K3175" s="67" t="s">
        <v>41</v>
      </c>
      <c r="L3175" s="67" t="s">
        <v>6369</v>
      </c>
      <c r="M3175" s="23" t="s">
        <v>11</v>
      </c>
      <c r="N3175" s="20" t="s">
        <v>38</v>
      </c>
    </row>
    <row r="3176" spans="2:14" ht="110.25" x14ac:dyDescent="0.25">
      <c r="B3176" s="20">
        <v>3174</v>
      </c>
      <c r="C3176" s="67" t="s">
        <v>6369</v>
      </c>
      <c r="D3176" s="20" t="s">
        <v>6571</v>
      </c>
      <c r="E3176" s="20" t="s">
        <v>116</v>
      </c>
      <c r="F3176" s="20" t="s">
        <v>311</v>
      </c>
      <c r="H3176" s="20" t="s">
        <v>34</v>
      </c>
      <c r="I3176" s="23" t="s">
        <v>39</v>
      </c>
      <c r="J3176" s="23" t="s">
        <v>6871</v>
      </c>
      <c r="K3176" s="67" t="s">
        <v>41</v>
      </c>
      <c r="L3176" s="67" t="s">
        <v>6369</v>
      </c>
      <c r="M3176" s="23" t="s">
        <v>11</v>
      </c>
      <c r="N3176" s="20" t="s">
        <v>38</v>
      </c>
    </row>
    <row r="3177" spans="2:14" ht="110.25" x14ac:dyDescent="0.25">
      <c r="B3177" s="20">
        <v>3175</v>
      </c>
      <c r="C3177" s="67" t="s">
        <v>6369</v>
      </c>
      <c r="D3177" s="20" t="s">
        <v>6572</v>
      </c>
      <c r="E3177" s="20" t="s">
        <v>6573</v>
      </c>
      <c r="F3177" s="20" t="s">
        <v>1850</v>
      </c>
      <c r="H3177" s="20" t="s">
        <v>34</v>
      </c>
      <c r="I3177" s="23" t="s">
        <v>39</v>
      </c>
      <c r="J3177" s="23" t="s">
        <v>6871</v>
      </c>
      <c r="K3177" s="67" t="s">
        <v>41</v>
      </c>
      <c r="L3177" s="67" t="s">
        <v>6369</v>
      </c>
      <c r="M3177" s="23" t="s">
        <v>11</v>
      </c>
      <c r="N3177" s="20" t="s">
        <v>38</v>
      </c>
    </row>
    <row r="3178" spans="2:14" ht="110.25" x14ac:dyDescent="0.25">
      <c r="B3178" s="20">
        <v>3176</v>
      </c>
      <c r="C3178" s="67" t="s">
        <v>6369</v>
      </c>
      <c r="D3178" s="20" t="s">
        <v>6574</v>
      </c>
      <c r="E3178" s="20" t="s">
        <v>441</v>
      </c>
      <c r="F3178" s="20" t="s">
        <v>1356</v>
      </c>
      <c r="H3178" s="20" t="s">
        <v>34</v>
      </c>
      <c r="I3178" s="23" t="s">
        <v>39</v>
      </c>
      <c r="J3178" s="23" t="s">
        <v>6871</v>
      </c>
      <c r="K3178" s="67" t="s">
        <v>41</v>
      </c>
      <c r="L3178" s="67" t="s">
        <v>6369</v>
      </c>
      <c r="M3178" s="23" t="s">
        <v>11</v>
      </c>
      <c r="N3178" s="20" t="s">
        <v>38</v>
      </c>
    </row>
    <row r="3179" spans="2:14" ht="110.25" x14ac:dyDescent="0.25">
      <c r="B3179" s="20">
        <v>3177</v>
      </c>
      <c r="C3179" s="67" t="s">
        <v>6369</v>
      </c>
      <c r="D3179" s="20" t="s">
        <v>6575</v>
      </c>
      <c r="E3179" s="20" t="s">
        <v>302</v>
      </c>
      <c r="F3179" s="20" t="s">
        <v>515</v>
      </c>
      <c r="H3179" s="20" t="s">
        <v>34</v>
      </c>
      <c r="I3179" s="23" t="s">
        <v>39</v>
      </c>
      <c r="J3179" s="23" t="s">
        <v>6871</v>
      </c>
      <c r="K3179" s="67" t="s">
        <v>41</v>
      </c>
      <c r="L3179" s="67" t="s">
        <v>6369</v>
      </c>
      <c r="M3179" s="23" t="s">
        <v>11</v>
      </c>
      <c r="N3179" s="20" t="s">
        <v>38</v>
      </c>
    </row>
    <row r="3180" spans="2:14" ht="110.25" x14ac:dyDescent="0.25">
      <c r="B3180" s="20">
        <v>3178</v>
      </c>
      <c r="C3180" s="67" t="s">
        <v>6369</v>
      </c>
      <c r="D3180" s="20" t="s">
        <v>6576</v>
      </c>
      <c r="E3180" s="20" t="s">
        <v>367</v>
      </c>
      <c r="F3180" s="20" t="s">
        <v>1394</v>
      </c>
      <c r="H3180" s="20" t="s">
        <v>34</v>
      </c>
      <c r="I3180" s="23" t="s">
        <v>39</v>
      </c>
      <c r="J3180" s="23" t="s">
        <v>6871</v>
      </c>
      <c r="K3180" s="67" t="s">
        <v>41</v>
      </c>
      <c r="L3180" s="67" t="s">
        <v>6369</v>
      </c>
      <c r="M3180" s="23" t="s">
        <v>11</v>
      </c>
      <c r="N3180" s="20" t="s">
        <v>38</v>
      </c>
    </row>
    <row r="3181" spans="2:14" ht="110.25" x14ac:dyDescent="0.25">
      <c r="B3181" s="20">
        <v>3179</v>
      </c>
      <c r="C3181" s="67" t="s">
        <v>6369</v>
      </c>
      <c r="D3181" s="20" t="s">
        <v>6577</v>
      </c>
      <c r="E3181" s="20" t="s">
        <v>176</v>
      </c>
      <c r="F3181" s="20" t="s">
        <v>303</v>
      </c>
      <c r="H3181" s="20" t="s">
        <v>34</v>
      </c>
      <c r="I3181" s="23" t="s">
        <v>39</v>
      </c>
      <c r="J3181" s="23" t="s">
        <v>6871</v>
      </c>
      <c r="K3181" s="67" t="s">
        <v>41</v>
      </c>
      <c r="L3181" s="67" t="s">
        <v>6369</v>
      </c>
      <c r="M3181" s="23" t="s">
        <v>11</v>
      </c>
      <c r="N3181" s="20" t="s">
        <v>38</v>
      </c>
    </row>
    <row r="3182" spans="2:14" ht="110.25" x14ac:dyDescent="0.25">
      <c r="B3182" s="20">
        <v>3180</v>
      </c>
      <c r="C3182" s="67" t="s">
        <v>6369</v>
      </c>
      <c r="D3182" s="20" t="s">
        <v>6578</v>
      </c>
      <c r="E3182" s="20" t="s">
        <v>176</v>
      </c>
      <c r="F3182" s="20" t="s">
        <v>1396</v>
      </c>
      <c r="H3182" s="20" t="s">
        <v>34</v>
      </c>
      <c r="I3182" s="23" t="s">
        <v>39</v>
      </c>
      <c r="J3182" s="23" t="s">
        <v>6871</v>
      </c>
      <c r="K3182" s="67" t="s">
        <v>41</v>
      </c>
      <c r="L3182" s="67" t="s">
        <v>6369</v>
      </c>
      <c r="M3182" s="23" t="s">
        <v>11</v>
      </c>
      <c r="N3182" s="20" t="s">
        <v>38</v>
      </c>
    </row>
    <row r="3183" spans="2:14" ht="110.25" x14ac:dyDescent="0.25">
      <c r="B3183" s="20">
        <v>3181</v>
      </c>
      <c r="C3183" s="67" t="s">
        <v>6369</v>
      </c>
      <c r="D3183" s="20" t="s">
        <v>6579</v>
      </c>
      <c r="E3183" s="20" t="s">
        <v>6580</v>
      </c>
      <c r="F3183" s="20" t="s">
        <v>6581</v>
      </c>
      <c r="H3183" s="20" t="s">
        <v>34</v>
      </c>
      <c r="I3183" s="23" t="s">
        <v>39</v>
      </c>
      <c r="J3183" s="23" t="s">
        <v>6871</v>
      </c>
      <c r="K3183" s="67" t="s">
        <v>41</v>
      </c>
      <c r="L3183" s="67" t="s">
        <v>6369</v>
      </c>
      <c r="M3183" s="23" t="s">
        <v>11</v>
      </c>
      <c r="N3183" s="20" t="s">
        <v>38</v>
      </c>
    </row>
    <row r="3184" spans="2:14" ht="110.25" x14ac:dyDescent="0.25">
      <c r="B3184" s="20">
        <v>3182</v>
      </c>
      <c r="C3184" s="67" t="s">
        <v>6369</v>
      </c>
      <c r="D3184" s="20" t="s">
        <v>6582</v>
      </c>
      <c r="E3184" s="20" t="s">
        <v>46</v>
      </c>
      <c r="H3184" s="20" t="s">
        <v>34</v>
      </c>
      <c r="I3184" s="23" t="s">
        <v>39</v>
      </c>
      <c r="J3184" s="23" t="s">
        <v>6871</v>
      </c>
      <c r="K3184" s="67" t="s">
        <v>41</v>
      </c>
      <c r="L3184" s="67" t="s">
        <v>6369</v>
      </c>
      <c r="M3184" s="23" t="s">
        <v>11</v>
      </c>
      <c r="N3184" s="20" t="s">
        <v>38</v>
      </c>
    </row>
    <row r="3185" spans="2:14" ht="110.25" x14ac:dyDescent="0.25">
      <c r="B3185" s="20">
        <v>3183</v>
      </c>
      <c r="C3185" s="67" t="s">
        <v>6369</v>
      </c>
      <c r="D3185" s="20" t="s">
        <v>6583</v>
      </c>
      <c r="E3185" s="20" t="s">
        <v>482</v>
      </c>
      <c r="F3185" s="20" t="s">
        <v>56</v>
      </c>
      <c r="H3185" s="20" t="s">
        <v>34</v>
      </c>
      <c r="I3185" s="23" t="s">
        <v>39</v>
      </c>
      <c r="J3185" s="23" t="s">
        <v>6871</v>
      </c>
      <c r="K3185" s="67" t="s">
        <v>41</v>
      </c>
      <c r="L3185" s="67" t="s">
        <v>6369</v>
      </c>
      <c r="M3185" s="23" t="s">
        <v>11</v>
      </c>
      <c r="N3185" s="20" t="s">
        <v>38</v>
      </c>
    </row>
    <row r="3186" spans="2:14" ht="110.25" x14ac:dyDescent="0.25">
      <c r="B3186" s="20">
        <v>3184</v>
      </c>
      <c r="C3186" s="67" t="s">
        <v>6369</v>
      </c>
      <c r="D3186" s="20" t="s">
        <v>3281</v>
      </c>
      <c r="E3186" s="20" t="s">
        <v>171</v>
      </c>
      <c r="F3186" s="20" t="s">
        <v>56</v>
      </c>
      <c r="H3186" s="20" t="s">
        <v>34</v>
      </c>
      <c r="I3186" s="23" t="s">
        <v>39</v>
      </c>
      <c r="J3186" s="23" t="s">
        <v>6871</v>
      </c>
      <c r="K3186" s="67" t="s">
        <v>41</v>
      </c>
      <c r="L3186" s="67" t="s">
        <v>6369</v>
      </c>
      <c r="M3186" s="23" t="s">
        <v>11</v>
      </c>
      <c r="N3186" s="20" t="s">
        <v>38</v>
      </c>
    </row>
    <row r="3187" spans="2:14" ht="110.25" x14ac:dyDescent="0.25">
      <c r="B3187" s="20">
        <v>3185</v>
      </c>
      <c r="C3187" s="67" t="s">
        <v>6369</v>
      </c>
      <c r="D3187" s="20" t="s">
        <v>6584</v>
      </c>
      <c r="E3187" s="20" t="s">
        <v>1376</v>
      </c>
      <c r="F3187" s="20" t="s">
        <v>6585</v>
      </c>
      <c r="H3187" s="20" t="s">
        <v>34</v>
      </c>
      <c r="I3187" s="23" t="s">
        <v>39</v>
      </c>
      <c r="J3187" s="23" t="s">
        <v>6871</v>
      </c>
      <c r="K3187" s="67" t="s">
        <v>41</v>
      </c>
      <c r="L3187" s="67" t="s">
        <v>6369</v>
      </c>
      <c r="M3187" s="23" t="s">
        <v>11</v>
      </c>
      <c r="N3187" s="20" t="s">
        <v>38</v>
      </c>
    </row>
    <row r="3188" spans="2:14" ht="110.25" x14ac:dyDescent="0.25">
      <c r="B3188" s="20">
        <v>3186</v>
      </c>
      <c r="C3188" s="67" t="s">
        <v>6369</v>
      </c>
      <c r="D3188" s="20" t="s">
        <v>1122</v>
      </c>
      <c r="E3188" s="20" t="s">
        <v>114</v>
      </c>
      <c r="F3188" s="20" t="s">
        <v>117</v>
      </c>
      <c r="H3188" s="20" t="s">
        <v>34</v>
      </c>
      <c r="I3188" s="23" t="s">
        <v>39</v>
      </c>
      <c r="J3188" s="23" t="s">
        <v>6871</v>
      </c>
      <c r="K3188" s="67" t="s">
        <v>41</v>
      </c>
      <c r="L3188" s="67" t="s">
        <v>6369</v>
      </c>
      <c r="M3188" s="23" t="s">
        <v>11</v>
      </c>
      <c r="N3188" s="20" t="s">
        <v>38</v>
      </c>
    </row>
    <row r="3189" spans="2:14" ht="110.25" x14ac:dyDescent="0.25">
      <c r="B3189" s="20">
        <v>3187</v>
      </c>
      <c r="C3189" s="67" t="s">
        <v>6369</v>
      </c>
      <c r="D3189" s="20" t="s">
        <v>6586</v>
      </c>
      <c r="E3189" s="20" t="s">
        <v>114</v>
      </c>
      <c r="F3189" s="20" t="s">
        <v>90</v>
      </c>
      <c r="H3189" s="20" t="s">
        <v>34</v>
      </c>
      <c r="I3189" s="23" t="s">
        <v>39</v>
      </c>
      <c r="J3189" s="23" t="s">
        <v>6871</v>
      </c>
      <c r="K3189" s="67" t="s">
        <v>41</v>
      </c>
      <c r="L3189" s="67" t="s">
        <v>6369</v>
      </c>
      <c r="M3189" s="23" t="s">
        <v>11</v>
      </c>
      <c r="N3189" s="20" t="s">
        <v>38</v>
      </c>
    </row>
    <row r="3190" spans="2:14" ht="110.25" x14ac:dyDescent="0.25">
      <c r="B3190" s="20">
        <v>3188</v>
      </c>
      <c r="C3190" s="67" t="s">
        <v>6369</v>
      </c>
      <c r="D3190" s="20" t="s">
        <v>6587</v>
      </c>
      <c r="E3190" s="20" t="s">
        <v>441</v>
      </c>
      <c r="F3190" s="20" t="s">
        <v>44</v>
      </c>
      <c r="H3190" s="20" t="s">
        <v>34</v>
      </c>
      <c r="I3190" s="23" t="s">
        <v>39</v>
      </c>
      <c r="J3190" s="23" t="s">
        <v>6871</v>
      </c>
      <c r="K3190" s="67" t="s">
        <v>41</v>
      </c>
      <c r="L3190" s="67" t="s">
        <v>6369</v>
      </c>
      <c r="M3190" s="23" t="s">
        <v>11</v>
      </c>
      <c r="N3190" s="20" t="s">
        <v>38</v>
      </c>
    </row>
    <row r="3191" spans="2:14" ht="110.25" x14ac:dyDescent="0.25">
      <c r="B3191" s="20">
        <v>3189</v>
      </c>
      <c r="C3191" s="67" t="s">
        <v>6369</v>
      </c>
      <c r="D3191" s="20" t="s">
        <v>3088</v>
      </c>
      <c r="E3191" s="20" t="s">
        <v>5437</v>
      </c>
      <c r="F3191" s="20" t="s">
        <v>1394</v>
      </c>
      <c r="H3191" s="20" t="s">
        <v>34</v>
      </c>
      <c r="I3191" s="23" t="s">
        <v>39</v>
      </c>
      <c r="J3191" s="23" t="s">
        <v>6871</v>
      </c>
      <c r="K3191" s="67" t="s">
        <v>41</v>
      </c>
      <c r="L3191" s="67" t="s">
        <v>6369</v>
      </c>
      <c r="M3191" s="23" t="s">
        <v>11</v>
      </c>
      <c r="N3191" s="20" t="s">
        <v>38</v>
      </c>
    </row>
    <row r="3192" spans="2:14" ht="110.25" x14ac:dyDescent="0.25">
      <c r="B3192" s="20">
        <v>3190</v>
      </c>
      <c r="C3192" s="67" t="s">
        <v>6369</v>
      </c>
      <c r="D3192" s="20" t="s">
        <v>6588</v>
      </c>
      <c r="E3192" s="20" t="s">
        <v>6589</v>
      </c>
      <c r="F3192" s="20" t="s">
        <v>172</v>
      </c>
      <c r="H3192" s="20" t="s">
        <v>34</v>
      </c>
      <c r="I3192" s="23" t="s">
        <v>39</v>
      </c>
      <c r="J3192" s="23" t="s">
        <v>6871</v>
      </c>
      <c r="K3192" s="67" t="s">
        <v>41</v>
      </c>
      <c r="L3192" s="67" t="s">
        <v>6369</v>
      </c>
      <c r="M3192" s="23" t="s">
        <v>11</v>
      </c>
      <c r="N3192" s="20" t="s">
        <v>38</v>
      </c>
    </row>
    <row r="3193" spans="2:14" ht="110.25" x14ac:dyDescent="0.25">
      <c r="B3193" s="20">
        <v>3191</v>
      </c>
      <c r="C3193" s="67" t="s">
        <v>6369</v>
      </c>
      <c r="D3193" s="20" t="s">
        <v>2119</v>
      </c>
      <c r="E3193" s="20" t="s">
        <v>482</v>
      </c>
      <c r="F3193" s="20" t="s">
        <v>1892</v>
      </c>
      <c r="H3193" s="20" t="s">
        <v>34</v>
      </c>
      <c r="I3193" s="23" t="s">
        <v>39</v>
      </c>
      <c r="J3193" s="23" t="s">
        <v>6871</v>
      </c>
      <c r="K3193" s="67" t="s">
        <v>41</v>
      </c>
      <c r="L3193" s="67" t="s">
        <v>6369</v>
      </c>
      <c r="M3193" s="23" t="s">
        <v>11</v>
      </c>
      <c r="N3193" s="20" t="s">
        <v>38</v>
      </c>
    </row>
    <row r="3194" spans="2:14" ht="110.25" x14ac:dyDescent="0.25">
      <c r="B3194" s="20">
        <v>3192</v>
      </c>
      <c r="C3194" s="67" t="s">
        <v>6369</v>
      </c>
      <c r="D3194" s="20" t="s">
        <v>6166</v>
      </c>
      <c r="E3194" s="20" t="s">
        <v>109</v>
      </c>
      <c r="F3194" s="20" t="s">
        <v>123</v>
      </c>
      <c r="H3194" s="20" t="s">
        <v>34</v>
      </c>
      <c r="I3194" s="23" t="s">
        <v>39</v>
      </c>
      <c r="J3194" s="23" t="s">
        <v>6871</v>
      </c>
      <c r="K3194" s="67" t="s">
        <v>41</v>
      </c>
      <c r="L3194" s="67" t="s">
        <v>6369</v>
      </c>
      <c r="M3194" s="23" t="s">
        <v>11</v>
      </c>
      <c r="N3194" s="20" t="s">
        <v>38</v>
      </c>
    </row>
    <row r="3195" spans="2:14" ht="110.25" x14ac:dyDescent="0.25">
      <c r="B3195" s="20">
        <v>3193</v>
      </c>
      <c r="C3195" s="67" t="s">
        <v>6369</v>
      </c>
      <c r="D3195" s="20" t="s">
        <v>6590</v>
      </c>
      <c r="E3195" s="20" t="s">
        <v>1448</v>
      </c>
      <c r="F3195" s="20" t="s">
        <v>117</v>
      </c>
      <c r="H3195" s="20" t="s">
        <v>34</v>
      </c>
      <c r="I3195" s="23" t="s">
        <v>39</v>
      </c>
      <c r="J3195" s="23" t="s">
        <v>6871</v>
      </c>
      <c r="K3195" s="67" t="s">
        <v>41</v>
      </c>
      <c r="L3195" s="67" t="s">
        <v>6369</v>
      </c>
      <c r="M3195" s="23" t="s">
        <v>11</v>
      </c>
      <c r="N3195" s="20" t="s">
        <v>38</v>
      </c>
    </row>
    <row r="3196" spans="2:14" ht="110.25" x14ac:dyDescent="0.25">
      <c r="B3196" s="20">
        <v>3194</v>
      </c>
      <c r="C3196" s="67" t="s">
        <v>6369</v>
      </c>
      <c r="D3196" s="20" t="s">
        <v>6591</v>
      </c>
      <c r="E3196" s="20" t="s">
        <v>6128</v>
      </c>
      <c r="F3196" s="20" t="s">
        <v>88</v>
      </c>
      <c r="H3196" s="20" t="s">
        <v>34</v>
      </c>
      <c r="I3196" s="23" t="s">
        <v>39</v>
      </c>
      <c r="J3196" s="23" t="s">
        <v>6871</v>
      </c>
      <c r="K3196" s="67" t="s">
        <v>41</v>
      </c>
      <c r="L3196" s="67" t="s">
        <v>6369</v>
      </c>
      <c r="M3196" s="23" t="s">
        <v>11</v>
      </c>
      <c r="N3196" s="20" t="s">
        <v>38</v>
      </c>
    </row>
    <row r="3197" spans="2:14" ht="110.25" x14ac:dyDescent="0.25">
      <c r="B3197" s="20">
        <v>3195</v>
      </c>
      <c r="C3197" s="67" t="s">
        <v>6369</v>
      </c>
      <c r="D3197" s="20" t="s">
        <v>6592</v>
      </c>
      <c r="E3197" s="20" t="s">
        <v>122</v>
      </c>
      <c r="F3197" s="20" t="s">
        <v>88</v>
      </c>
      <c r="H3197" s="20" t="s">
        <v>34</v>
      </c>
      <c r="I3197" s="23" t="s">
        <v>39</v>
      </c>
      <c r="J3197" s="23" t="s">
        <v>6871</v>
      </c>
      <c r="K3197" s="67" t="s">
        <v>41</v>
      </c>
      <c r="L3197" s="67" t="s">
        <v>6369</v>
      </c>
      <c r="M3197" s="23" t="s">
        <v>11</v>
      </c>
      <c r="N3197" s="20" t="s">
        <v>38</v>
      </c>
    </row>
    <row r="3198" spans="2:14" ht="110.25" x14ac:dyDescent="0.25">
      <c r="B3198" s="20">
        <v>3196</v>
      </c>
      <c r="C3198" s="67" t="s">
        <v>6369</v>
      </c>
      <c r="D3198" s="20" t="s">
        <v>6593</v>
      </c>
      <c r="E3198" s="20" t="s">
        <v>447</v>
      </c>
      <c r="F3198" s="20" t="s">
        <v>62</v>
      </c>
      <c r="H3198" s="20" t="s">
        <v>34</v>
      </c>
      <c r="I3198" s="23" t="s">
        <v>39</v>
      </c>
      <c r="J3198" s="23" t="s">
        <v>6871</v>
      </c>
      <c r="K3198" s="67" t="s">
        <v>41</v>
      </c>
      <c r="L3198" s="67" t="s">
        <v>6369</v>
      </c>
      <c r="M3198" s="23" t="s">
        <v>11</v>
      </c>
      <c r="N3198" s="20" t="s">
        <v>38</v>
      </c>
    </row>
    <row r="3199" spans="2:14" ht="110.25" x14ac:dyDescent="0.25">
      <c r="B3199" s="20">
        <v>3197</v>
      </c>
      <c r="C3199" s="67" t="s">
        <v>6369</v>
      </c>
      <c r="D3199" s="20" t="s">
        <v>6594</v>
      </c>
      <c r="E3199" s="20" t="s">
        <v>447</v>
      </c>
      <c r="F3199" s="20" t="s">
        <v>372</v>
      </c>
      <c r="H3199" s="20" t="s">
        <v>34</v>
      </c>
      <c r="I3199" s="23" t="s">
        <v>39</v>
      </c>
      <c r="J3199" s="23" t="s">
        <v>6871</v>
      </c>
      <c r="K3199" s="67" t="s">
        <v>41</v>
      </c>
      <c r="L3199" s="67" t="s">
        <v>6369</v>
      </c>
      <c r="M3199" s="23" t="s">
        <v>11</v>
      </c>
      <c r="N3199" s="20" t="s">
        <v>38</v>
      </c>
    </row>
    <row r="3200" spans="2:14" ht="110.25" x14ac:dyDescent="0.25">
      <c r="B3200" s="20">
        <v>3198</v>
      </c>
      <c r="C3200" s="67" t="s">
        <v>6369</v>
      </c>
      <c r="D3200" s="20" t="s">
        <v>6595</v>
      </c>
      <c r="E3200" s="20" t="s">
        <v>202</v>
      </c>
      <c r="F3200" s="20" t="s">
        <v>76</v>
      </c>
      <c r="H3200" s="20" t="s">
        <v>34</v>
      </c>
      <c r="I3200" s="23" t="s">
        <v>39</v>
      </c>
      <c r="J3200" s="23" t="s">
        <v>6871</v>
      </c>
      <c r="K3200" s="67" t="s">
        <v>41</v>
      </c>
      <c r="L3200" s="67" t="s">
        <v>6369</v>
      </c>
      <c r="M3200" s="23" t="s">
        <v>11</v>
      </c>
      <c r="N3200" s="20" t="s">
        <v>38</v>
      </c>
    </row>
    <row r="3201" spans="2:14" ht="110.25" x14ac:dyDescent="0.25">
      <c r="B3201" s="20">
        <v>3199</v>
      </c>
      <c r="C3201" s="67" t="s">
        <v>6369</v>
      </c>
      <c r="D3201" s="20" t="s">
        <v>6596</v>
      </c>
      <c r="E3201" s="20" t="s">
        <v>316</v>
      </c>
      <c r="F3201" s="20" t="s">
        <v>90</v>
      </c>
      <c r="H3201" s="20" t="s">
        <v>34</v>
      </c>
      <c r="I3201" s="23" t="s">
        <v>39</v>
      </c>
      <c r="J3201" s="23" t="s">
        <v>6871</v>
      </c>
      <c r="K3201" s="67" t="s">
        <v>41</v>
      </c>
      <c r="L3201" s="67" t="s">
        <v>6369</v>
      </c>
      <c r="M3201" s="23" t="s">
        <v>11</v>
      </c>
      <c r="N3201" s="20" t="s">
        <v>38</v>
      </c>
    </row>
    <row r="3202" spans="2:14" ht="110.25" x14ac:dyDescent="0.25">
      <c r="B3202" s="20">
        <v>3200</v>
      </c>
      <c r="C3202" s="67" t="s">
        <v>6369</v>
      </c>
      <c r="D3202" s="20" t="s">
        <v>6597</v>
      </c>
      <c r="E3202" s="20" t="s">
        <v>122</v>
      </c>
      <c r="F3202" s="20" t="s">
        <v>64</v>
      </c>
      <c r="H3202" s="20" t="s">
        <v>34</v>
      </c>
      <c r="I3202" s="23" t="s">
        <v>39</v>
      </c>
      <c r="J3202" s="23" t="s">
        <v>6871</v>
      </c>
      <c r="K3202" s="67" t="s">
        <v>41</v>
      </c>
      <c r="L3202" s="67" t="s">
        <v>6369</v>
      </c>
      <c r="M3202" s="23" t="s">
        <v>11</v>
      </c>
      <c r="N3202" s="20" t="s">
        <v>38</v>
      </c>
    </row>
    <row r="3203" spans="2:14" ht="110.25" x14ac:dyDescent="0.25">
      <c r="B3203" s="20">
        <v>3201</v>
      </c>
      <c r="C3203" s="67" t="s">
        <v>6369</v>
      </c>
      <c r="D3203" s="20" t="s">
        <v>1859</v>
      </c>
      <c r="E3203" s="20" t="s">
        <v>1388</v>
      </c>
      <c r="F3203" s="20" t="s">
        <v>303</v>
      </c>
      <c r="H3203" s="20" t="s">
        <v>34</v>
      </c>
      <c r="I3203" s="23" t="s">
        <v>39</v>
      </c>
      <c r="J3203" s="23" t="s">
        <v>6871</v>
      </c>
      <c r="K3203" s="67" t="s">
        <v>41</v>
      </c>
      <c r="L3203" s="67" t="s">
        <v>6369</v>
      </c>
      <c r="M3203" s="23" t="s">
        <v>11</v>
      </c>
      <c r="N3203" s="20" t="s">
        <v>38</v>
      </c>
    </row>
    <row r="3204" spans="2:14" ht="110.25" x14ac:dyDescent="0.25">
      <c r="B3204" s="20">
        <v>3202</v>
      </c>
      <c r="C3204" s="67" t="s">
        <v>6369</v>
      </c>
      <c r="D3204" s="20" t="s">
        <v>6598</v>
      </c>
      <c r="E3204" s="20" t="s">
        <v>883</v>
      </c>
      <c r="F3204" s="20" t="s">
        <v>96</v>
      </c>
      <c r="H3204" s="20" t="s">
        <v>34</v>
      </c>
      <c r="I3204" s="23" t="s">
        <v>39</v>
      </c>
      <c r="J3204" s="23" t="s">
        <v>6871</v>
      </c>
      <c r="K3204" s="67" t="s">
        <v>41</v>
      </c>
      <c r="L3204" s="67" t="s">
        <v>6369</v>
      </c>
      <c r="M3204" s="23" t="s">
        <v>11</v>
      </c>
      <c r="N3204" s="20" t="s">
        <v>38</v>
      </c>
    </row>
    <row r="3205" spans="2:14" ht="110.25" x14ac:dyDescent="0.25">
      <c r="B3205" s="20">
        <v>3203</v>
      </c>
      <c r="C3205" s="67" t="s">
        <v>6369</v>
      </c>
      <c r="D3205" s="20" t="s">
        <v>6599</v>
      </c>
      <c r="E3205" s="20" t="s">
        <v>309</v>
      </c>
      <c r="F3205" s="20" t="s">
        <v>117</v>
      </c>
      <c r="H3205" s="20" t="s">
        <v>34</v>
      </c>
      <c r="I3205" s="23" t="s">
        <v>39</v>
      </c>
      <c r="J3205" s="23" t="s">
        <v>6871</v>
      </c>
      <c r="K3205" s="67" t="s">
        <v>41</v>
      </c>
      <c r="L3205" s="67" t="s">
        <v>6369</v>
      </c>
      <c r="M3205" s="23" t="s">
        <v>11</v>
      </c>
      <c r="N3205" s="20" t="s">
        <v>38</v>
      </c>
    </row>
    <row r="3206" spans="2:14" ht="110.25" x14ac:dyDescent="0.25">
      <c r="B3206" s="20">
        <v>3204</v>
      </c>
      <c r="C3206" s="67" t="s">
        <v>6369</v>
      </c>
      <c r="D3206" s="20" t="s">
        <v>6600</v>
      </c>
      <c r="E3206" s="20" t="s">
        <v>1627</v>
      </c>
      <c r="F3206" s="20" t="s">
        <v>515</v>
      </c>
      <c r="H3206" s="20" t="s">
        <v>34</v>
      </c>
      <c r="I3206" s="23" t="s">
        <v>39</v>
      </c>
      <c r="J3206" s="23" t="s">
        <v>6871</v>
      </c>
      <c r="K3206" s="67" t="s">
        <v>41</v>
      </c>
      <c r="L3206" s="67" t="s">
        <v>6369</v>
      </c>
      <c r="M3206" s="23" t="s">
        <v>11</v>
      </c>
      <c r="N3206" s="20" t="s">
        <v>38</v>
      </c>
    </row>
    <row r="3207" spans="2:14" ht="110.25" x14ac:dyDescent="0.25">
      <c r="B3207" s="20">
        <v>3205</v>
      </c>
      <c r="C3207" s="67" t="s">
        <v>6369</v>
      </c>
      <c r="D3207" s="20" t="s">
        <v>6601</v>
      </c>
      <c r="E3207" s="20" t="s">
        <v>176</v>
      </c>
      <c r="F3207" s="20" t="s">
        <v>50</v>
      </c>
      <c r="H3207" s="20" t="s">
        <v>34</v>
      </c>
      <c r="I3207" s="23" t="s">
        <v>39</v>
      </c>
      <c r="J3207" s="23" t="s">
        <v>6871</v>
      </c>
      <c r="K3207" s="67" t="s">
        <v>41</v>
      </c>
      <c r="L3207" s="67" t="s">
        <v>6369</v>
      </c>
      <c r="M3207" s="23" t="s">
        <v>11</v>
      </c>
      <c r="N3207" s="20" t="s">
        <v>38</v>
      </c>
    </row>
    <row r="3208" spans="2:14" ht="110.25" x14ac:dyDescent="0.25">
      <c r="B3208" s="20">
        <v>3206</v>
      </c>
      <c r="C3208" s="67" t="s">
        <v>6369</v>
      </c>
      <c r="D3208" s="20" t="s">
        <v>2958</v>
      </c>
      <c r="E3208" s="20" t="s">
        <v>441</v>
      </c>
      <c r="F3208" s="20" t="s">
        <v>499</v>
      </c>
      <c r="H3208" s="20" t="s">
        <v>34</v>
      </c>
      <c r="I3208" s="23" t="s">
        <v>39</v>
      </c>
      <c r="J3208" s="23" t="s">
        <v>6871</v>
      </c>
      <c r="K3208" s="67" t="s">
        <v>41</v>
      </c>
      <c r="L3208" s="67" t="s">
        <v>6369</v>
      </c>
      <c r="M3208" s="23" t="s">
        <v>11</v>
      </c>
      <c r="N3208" s="20" t="s">
        <v>38</v>
      </c>
    </row>
    <row r="3209" spans="2:14" ht="110.25" x14ac:dyDescent="0.25">
      <c r="B3209" s="20">
        <v>3207</v>
      </c>
      <c r="C3209" s="67" t="s">
        <v>6369</v>
      </c>
      <c r="D3209" s="20" t="s">
        <v>6602</v>
      </c>
      <c r="E3209" s="20" t="s">
        <v>87</v>
      </c>
      <c r="F3209" s="20" t="s">
        <v>90</v>
      </c>
      <c r="H3209" s="20" t="s">
        <v>34</v>
      </c>
      <c r="I3209" s="23" t="s">
        <v>39</v>
      </c>
      <c r="J3209" s="23" t="s">
        <v>6871</v>
      </c>
      <c r="K3209" s="67" t="s">
        <v>41</v>
      </c>
      <c r="L3209" s="67" t="s">
        <v>6369</v>
      </c>
      <c r="M3209" s="23" t="s">
        <v>11</v>
      </c>
      <c r="N3209" s="20" t="s">
        <v>38</v>
      </c>
    </row>
    <row r="3210" spans="2:14" ht="110.25" x14ac:dyDescent="0.25">
      <c r="B3210" s="20">
        <v>3208</v>
      </c>
      <c r="C3210" s="67" t="s">
        <v>6369</v>
      </c>
      <c r="D3210" s="20" t="s">
        <v>2961</v>
      </c>
      <c r="E3210" s="20" t="s">
        <v>114</v>
      </c>
      <c r="F3210" s="20" t="s">
        <v>499</v>
      </c>
      <c r="H3210" s="20" t="s">
        <v>34</v>
      </c>
      <c r="I3210" s="23" t="s">
        <v>39</v>
      </c>
      <c r="J3210" s="23" t="s">
        <v>6871</v>
      </c>
      <c r="K3210" s="67" t="s">
        <v>41</v>
      </c>
      <c r="L3210" s="67" t="s">
        <v>6369</v>
      </c>
      <c r="M3210" s="23" t="s">
        <v>11</v>
      </c>
      <c r="N3210" s="20" t="s">
        <v>38</v>
      </c>
    </row>
    <row r="3211" spans="2:14" ht="110.25" x14ac:dyDescent="0.25">
      <c r="B3211" s="20">
        <v>3209</v>
      </c>
      <c r="C3211" s="67" t="s">
        <v>6369</v>
      </c>
      <c r="D3211" s="20" t="s">
        <v>6603</v>
      </c>
      <c r="E3211" s="20" t="s">
        <v>6604</v>
      </c>
      <c r="F3211" s="20" t="s">
        <v>1343</v>
      </c>
      <c r="H3211" s="20" t="s">
        <v>34</v>
      </c>
      <c r="I3211" s="23" t="s">
        <v>39</v>
      </c>
      <c r="J3211" s="23" t="s">
        <v>6871</v>
      </c>
      <c r="K3211" s="67" t="s">
        <v>41</v>
      </c>
      <c r="L3211" s="67" t="s">
        <v>6369</v>
      </c>
      <c r="M3211" s="23" t="s">
        <v>11</v>
      </c>
      <c r="N3211" s="20" t="s">
        <v>38</v>
      </c>
    </row>
    <row r="3212" spans="2:14" ht="110.25" x14ac:dyDescent="0.25">
      <c r="B3212" s="20">
        <v>3210</v>
      </c>
      <c r="C3212" s="67" t="s">
        <v>6369</v>
      </c>
      <c r="D3212" s="20" t="s">
        <v>6605</v>
      </c>
      <c r="E3212" s="20" t="s">
        <v>341</v>
      </c>
      <c r="F3212" s="20" t="s">
        <v>980</v>
      </c>
      <c r="H3212" s="20" t="s">
        <v>34</v>
      </c>
      <c r="I3212" s="23" t="s">
        <v>39</v>
      </c>
      <c r="J3212" s="23" t="s">
        <v>6871</v>
      </c>
      <c r="K3212" s="67" t="s">
        <v>41</v>
      </c>
      <c r="L3212" s="67" t="s">
        <v>6369</v>
      </c>
      <c r="M3212" s="23" t="s">
        <v>11</v>
      </c>
      <c r="N3212" s="20" t="s">
        <v>38</v>
      </c>
    </row>
    <row r="3213" spans="2:14" ht="110.25" x14ac:dyDescent="0.25">
      <c r="B3213" s="20">
        <v>3211</v>
      </c>
      <c r="C3213" s="67" t="s">
        <v>6369</v>
      </c>
      <c r="D3213" s="20" t="s">
        <v>6606</v>
      </c>
      <c r="E3213" s="20" t="s">
        <v>6200</v>
      </c>
      <c r="F3213" s="20" t="s">
        <v>6607</v>
      </c>
      <c r="H3213" s="20" t="s">
        <v>34</v>
      </c>
      <c r="I3213" s="23" t="s">
        <v>39</v>
      </c>
      <c r="J3213" s="23" t="s">
        <v>6871</v>
      </c>
      <c r="K3213" s="67" t="s">
        <v>41</v>
      </c>
      <c r="L3213" s="67" t="s">
        <v>6369</v>
      </c>
      <c r="M3213" s="23" t="s">
        <v>11</v>
      </c>
      <c r="N3213" s="20" t="s">
        <v>38</v>
      </c>
    </row>
    <row r="3214" spans="2:14" ht="110.25" x14ac:dyDescent="0.25">
      <c r="B3214" s="20">
        <v>3212</v>
      </c>
      <c r="C3214" s="67" t="s">
        <v>6369</v>
      </c>
      <c r="D3214" s="20" t="s">
        <v>6608</v>
      </c>
      <c r="E3214" s="20" t="s">
        <v>2521</v>
      </c>
      <c r="F3214" s="20" t="s">
        <v>1394</v>
      </c>
      <c r="H3214" s="20" t="s">
        <v>34</v>
      </c>
      <c r="I3214" s="23" t="s">
        <v>39</v>
      </c>
      <c r="J3214" s="23" t="s">
        <v>6871</v>
      </c>
      <c r="K3214" s="67" t="s">
        <v>41</v>
      </c>
      <c r="L3214" s="67" t="s">
        <v>6369</v>
      </c>
      <c r="M3214" s="23" t="s">
        <v>11</v>
      </c>
      <c r="N3214" s="20" t="s">
        <v>38</v>
      </c>
    </row>
    <row r="3215" spans="2:14" ht="110.25" x14ac:dyDescent="0.25">
      <c r="B3215" s="20">
        <v>3213</v>
      </c>
      <c r="C3215" s="67" t="s">
        <v>6369</v>
      </c>
      <c r="D3215" s="20" t="s">
        <v>6609</v>
      </c>
      <c r="E3215" s="20" t="s">
        <v>6117</v>
      </c>
      <c r="F3215" s="20" t="s">
        <v>521</v>
      </c>
      <c r="H3215" s="20" t="s">
        <v>34</v>
      </c>
      <c r="I3215" s="23" t="s">
        <v>39</v>
      </c>
      <c r="J3215" s="23" t="s">
        <v>6871</v>
      </c>
      <c r="K3215" s="67" t="s">
        <v>41</v>
      </c>
      <c r="L3215" s="67" t="s">
        <v>6369</v>
      </c>
      <c r="M3215" s="23" t="s">
        <v>11</v>
      </c>
      <c r="N3215" s="20" t="s">
        <v>38</v>
      </c>
    </row>
    <row r="3216" spans="2:14" ht="110.25" x14ac:dyDescent="0.25">
      <c r="B3216" s="20">
        <v>3214</v>
      </c>
      <c r="C3216" s="67" t="s">
        <v>6369</v>
      </c>
      <c r="D3216" s="20" t="s">
        <v>6610</v>
      </c>
      <c r="E3216" s="20" t="s">
        <v>78</v>
      </c>
      <c r="F3216" s="20" t="s">
        <v>980</v>
      </c>
      <c r="H3216" s="20" t="s">
        <v>34</v>
      </c>
      <c r="I3216" s="23" t="s">
        <v>39</v>
      </c>
      <c r="J3216" s="23" t="s">
        <v>6871</v>
      </c>
      <c r="K3216" s="67" t="s">
        <v>41</v>
      </c>
      <c r="L3216" s="67" t="s">
        <v>6369</v>
      </c>
      <c r="M3216" s="23" t="s">
        <v>11</v>
      </c>
      <c r="N3216" s="20" t="s">
        <v>38</v>
      </c>
    </row>
    <row r="3217" spans="2:14" ht="110.25" x14ac:dyDescent="0.25">
      <c r="B3217" s="20">
        <v>3215</v>
      </c>
      <c r="C3217" s="67" t="s">
        <v>6369</v>
      </c>
      <c r="D3217" s="20" t="s">
        <v>6611</v>
      </c>
      <c r="E3217" s="20" t="s">
        <v>1415</v>
      </c>
      <c r="F3217" s="20" t="s">
        <v>125</v>
      </c>
      <c r="H3217" s="20" t="s">
        <v>34</v>
      </c>
      <c r="I3217" s="23" t="s">
        <v>39</v>
      </c>
      <c r="J3217" s="23" t="s">
        <v>6871</v>
      </c>
      <c r="K3217" s="67" t="s">
        <v>41</v>
      </c>
      <c r="L3217" s="67" t="s">
        <v>6369</v>
      </c>
      <c r="M3217" s="23" t="s">
        <v>11</v>
      </c>
      <c r="N3217" s="20" t="s">
        <v>38</v>
      </c>
    </row>
    <row r="3218" spans="2:14" ht="110.25" x14ac:dyDescent="0.25">
      <c r="B3218" s="20">
        <v>3216</v>
      </c>
      <c r="C3218" s="67" t="s">
        <v>6369</v>
      </c>
      <c r="D3218" s="20" t="s">
        <v>6612</v>
      </c>
      <c r="E3218" s="20" t="s">
        <v>1671</v>
      </c>
      <c r="F3218" s="20" t="s">
        <v>450</v>
      </c>
      <c r="H3218" s="20" t="s">
        <v>34</v>
      </c>
      <c r="I3218" s="23" t="s">
        <v>39</v>
      </c>
      <c r="J3218" s="23" t="s">
        <v>6871</v>
      </c>
      <c r="K3218" s="67" t="s">
        <v>41</v>
      </c>
      <c r="L3218" s="67" t="s">
        <v>6369</v>
      </c>
      <c r="M3218" s="23" t="s">
        <v>11</v>
      </c>
      <c r="N3218" s="20" t="s">
        <v>38</v>
      </c>
    </row>
    <row r="3219" spans="2:14" ht="110.25" x14ac:dyDescent="0.25">
      <c r="B3219" s="20">
        <v>3217</v>
      </c>
      <c r="C3219" s="67" t="s">
        <v>6369</v>
      </c>
      <c r="D3219" s="20" t="s">
        <v>6613</v>
      </c>
      <c r="E3219" s="20" t="s">
        <v>276</v>
      </c>
      <c r="F3219" s="20" t="s">
        <v>521</v>
      </c>
      <c r="H3219" s="20" t="s">
        <v>34</v>
      </c>
      <c r="I3219" s="23" t="s">
        <v>39</v>
      </c>
      <c r="J3219" s="23" t="s">
        <v>6871</v>
      </c>
      <c r="K3219" s="67" t="s">
        <v>41</v>
      </c>
      <c r="L3219" s="67" t="s">
        <v>6369</v>
      </c>
      <c r="M3219" s="23" t="s">
        <v>11</v>
      </c>
      <c r="N3219" s="20" t="s">
        <v>38</v>
      </c>
    </row>
    <row r="3220" spans="2:14" ht="110.25" x14ac:dyDescent="0.25">
      <c r="B3220" s="20">
        <v>3218</v>
      </c>
      <c r="C3220" s="67" t="s">
        <v>6369</v>
      </c>
      <c r="D3220" s="20" t="s">
        <v>1944</v>
      </c>
      <c r="E3220" s="20" t="s">
        <v>6314</v>
      </c>
      <c r="F3220" s="20" t="s">
        <v>808</v>
      </c>
      <c r="H3220" s="20" t="s">
        <v>34</v>
      </c>
      <c r="I3220" s="23" t="s">
        <v>39</v>
      </c>
      <c r="J3220" s="23" t="s">
        <v>6871</v>
      </c>
      <c r="K3220" s="67" t="s">
        <v>41</v>
      </c>
      <c r="L3220" s="67" t="s">
        <v>6369</v>
      </c>
      <c r="M3220" s="23" t="s">
        <v>11</v>
      </c>
      <c r="N3220" s="20" t="s">
        <v>38</v>
      </c>
    </row>
    <row r="3221" spans="2:14" ht="110.25" x14ac:dyDescent="0.25">
      <c r="B3221" s="20">
        <v>3219</v>
      </c>
      <c r="C3221" s="67" t="s">
        <v>6369</v>
      </c>
      <c r="D3221" s="20" t="s">
        <v>6614</v>
      </c>
      <c r="E3221" s="20" t="s">
        <v>92</v>
      </c>
      <c r="F3221" s="20" t="s">
        <v>1394</v>
      </c>
      <c r="H3221" s="20" t="s">
        <v>34</v>
      </c>
      <c r="I3221" s="23" t="s">
        <v>39</v>
      </c>
      <c r="J3221" s="23" t="s">
        <v>6871</v>
      </c>
      <c r="K3221" s="67" t="s">
        <v>41</v>
      </c>
      <c r="L3221" s="67" t="s">
        <v>6369</v>
      </c>
      <c r="M3221" s="23" t="s">
        <v>11</v>
      </c>
      <c r="N3221" s="20" t="s">
        <v>38</v>
      </c>
    </row>
    <row r="3222" spans="2:14" ht="110.25" x14ac:dyDescent="0.25">
      <c r="B3222" s="20">
        <v>3220</v>
      </c>
      <c r="C3222" s="67" t="s">
        <v>6369</v>
      </c>
      <c r="D3222" s="20" t="s">
        <v>6611</v>
      </c>
      <c r="E3222" s="20" t="s">
        <v>341</v>
      </c>
      <c r="F3222" s="20" t="s">
        <v>1569</v>
      </c>
      <c r="H3222" s="20" t="s">
        <v>34</v>
      </c>
      <c r="I3222" s="23" t="s">
        <v>39</v>
      </c>
      <c r="J3222" s="23" t="s">
        <v>6871</v>
      </c>
      <c r="K3222" s="67" t="s">
        <v>41</v>
      </c>
      <c r="L3222" s="67" t="s">
        <v>6369</v>
      </c>
      <c r="M3222" s="23" t="s">
        <v>11</v>
      </c>
      <c r="N3222" s="20" t="s">
        <v>38</v>
      </c>
    </row>
    <row r="3223" spans="2:14" ht="110.25" x14ac:dyDescent="0.25">
      <c r="B3223" s="20">
        <v>3221</v>
      </c>
      <c r="C3223" s="67" t="s">
        <v>6369</v>
      </c>
      <c r="D3223" s="20" t="s">
        <v>6615</v>
      </c>
      <c r="E3223" s="20" t="s">
        <v>171</v>
      </c>
      <c r="F3223" s="20" t="s">
        <v>125</v>
      </c>
      <c r="H3223" s="20" t="s">
        <v>34</v>
      </c>
      <c r="I3223" s="23" t="s">
        <v>39</v>
      </c>
      <c r="J3223" s="23" t="s">
        <v>6871</v>
      </c>
      <c r="K3223" s="67" t="s">
        <v>41</v>
      </c>
      <c r="L3223" s="67" t="s">
        <v>6369</v>
      </c>
      <c r="M3223" s="23" t="s">
        <v>11</v>
      </c>
      <c r="N3223" s="20" t="s">
        <v>38</v>
      </c>
    </row>
    <row r="3224" spans="2:14" ht="110.25" x14ac:dyDescent="0.25">
      <c r="B3224" s="20">
        <v>3222</v>
      </c>
      <c r="C3224" s="67" t="s">
        <v>6369</v>
      </c>
      <c r="D3224" s="20" t="s">
        <v>6616</v>
      </c>
      <c r="E3224" s="20" t="s">
        <v>6617</v>
      </c>
      <c r="F3224" s="20" t="s">
        <v>6618</v>
      </c>
      <c r="H3224" s="20" t="s">
        <v>34</v>
      </c>
      <c r="I3224" s="23" t="s">
        <v>39</v>
      </c>
      <c r="J3224" s="23" t="s">
        <v>6871</v>
      </c>
      <c r="K3224" s="67" t="s">
        <v>41</v>
      </c>
      <c r="L3224" s="67" t="s">
        <v>6369</v>
      </c>
      <c r="M3224" s="23" t="s">
        <v>11</v>
      </c>
      <c r="N3224" s="20" t="s">
        <v>38</v>
      </c>
    </row>
    <row r="3225" spans="2:14" ht="110.25" x14ac:dyDescent="0.25">
      <c r="B3225" s="20">
        <v>3223</v>
      </c>
      <c r="C3225" s="67" t="s">
        <v>6369</v>
      </c>
      <c r="D3225" s="20" t="s">
        <v>6619</v>
      </c>
      <c r="E3225" s="20" t="s">
        <v>1312</v>
      </c>
      <c r="F3225" s="20" t="s">
        <v>74</v>
      </c>
      <c r="H3225" s="20" t="s">
        <v>34</v>
      </c>
      <c r="I3225" s="23" t="s">
        <v>39</v>
      </c>
      <c r="J3225" s="23" t="s">
        <v>6871</v>
      </c>
      <c r="K3225" s="67" t="s">
        <v>41</v>
      </c>
      <c r="L3225" s="67" t="s">
        <v>6369</v>
      </c>
      <c r="M3225" s="23" t="s">
        <v>11</v>
      </c>
      <c r="N3225" s="20" t="s">
        <v>38</v>
      </c>
    </row>
    <row r="3226" spans="2:14" ht="110.25" x14ac:dyDescent="0.25">
      <c r="B3226" s="20">
        <v>3224</v>
      </c>
      <c r="C3226" s="67" t="s">
        <v>6369</v>
      </c>
      <c r="D3226" s="20" t="s">
        <v>6620</v>
      </c>
      <c r="E3226" s="20" t="s">
        <v>202</v>
      </c>
      <c r="F3226" s="20" t="s">
        <v>88</v>
      </c>
      <c r="H3226" s="20" t="s">
        <v>34</v>
      </c>
      <c r="I3226" s="23" t="s">
        <v>39</v>
      </c>
      <c r="J3226" s="23" t="s">
        <v>6871</v>
      </c>
      <c r="K3226" s="67" t="s">
        <v>41</v>
      </c>
      <c r="L3226" s="67" t="s">
        <v>6369</v>
      </c>
      <c r="M3226" s="23" t="s">
        <v>11</v>
      </c>
      <c r="N3226" s="20" t="s">
        <v>38</v>
      </c>
    </row>
    <row r="3227" spans="2:14" ht="110.25" x14ac:dyDescent="0.25">
      <c r="B3227" s="20">
        <v>3225</v>
      </c>
      <c r="C3227" s="67" t="s">
        <v>6369</v>
      </c>
      <c r="D3227" s="20" t="s">
        <v>320</v>
      </c>
      <c r="E3227" s="20" t="s">
        <v>456</v>
      </c>
      <c r="F3227" s="20" t="s">
        <v>62</v>
      </c>
      <c r="H3227" s="20" t="s">
        <v>34</v>
      </c>
      <c r="I3227" s="23" t="s">
        <v>39</v>
      </c>
      <c r="J3227" s="23" t="s">
        <v>6871</v>
      </c>
      <c r="K3227" s="67" t="s">
        <v>41</v>
      </c>
      <c r="L3227" s="67" t="s">
        <v>6369</v>
      </c>
      <c r="M3227" s="23" t="s">
        <v>11</v>
      </c>
      <c r="N3227" s="20" t="s">
        <v>38</v>
      </c>
    </row>
    <row r="3228" spans="2:14" ht="110.25" x14ac:dyDescent="0.25">
      <c r="B3228" s="20">
        <v>3226</v>
      </c>
      <c r="C3228" s="67" t="s">
        <v>6369</v>
      </c>
      <c r="D3228" s="20" t="s">
        <v>6621</v>
      </c>
      <c r="E3228" s="20" t="s">
        <v>456</v>
      </c>
      <c r="F3228" s="20" t="s">
        <v>50</v>
      </c>
      <c r="H3228" s="20" t="s">
        <v>34</v>
      </c>
      <c r="I3228" s="23" t="s">
        <v>39</v>
      </c>
      <c r="J3228" s="23" t="s">
        <v>6871</v>
      </c>
      <c r="K3228" s="67" t="s">
        <v>41</v>
      </c>
      <c r="L3228" s="67" t="s">
        <v>6369</v>
      </c>
      <c r="M3228" s="23" t="s">
        <v>11</v>
      </c>
      <c r="N3228" s="20" t="s">
        <v>38</v>
      </c>
    </row>
    <row r="3229" spans="2:14" ht="110.25" x14ac:dyDescent="0.25">
      <c r="B3229" s="20">
        <v>3227</v>
      </c>
      <c r="C3229" s="67" t="s">
        <v>6369</v>
      </c>
      <c r="D3229" s="20" t="s">
        <v>6622</v>
      </c>
      <c r="E3229" s="20" t="s">
        <v>456</v>
      </c>
      <c r="F3229" s="20" t="s">
        <v>499</v>
      </c>
      <c r="H3229" s="20" t="s">
        <v>34</v>
      </c>
      <c r="I3229" s="23" t="s">
        <v>39</v>
      </c>
      <c r="J3229" s="23" t="s">
        <v>6871</v>
      </c>
      <c r="K3229" s="67" t="s">
        <v>41</v>
      </c>
      <c r="L3229" s="67" t="s">
        <v>6369</v>
      </c>
      <c r="M3229" s="23" t="s">
        <v>11</v>
      </c>
      <c r="N3229" s="20" t="s">
        <v>38</v>
      </c>
    </row>
    <row r="3230" spans="2:14" ht="110.25" x14ac:dyDescent="0.25">
      <c r="B3230" s="20">
        <v>3228</v>
      </c>
      <c r="C3230" s="67" t="s">
        <v>6369</v>
      </c>
      <c r="D3230" s="20" t="s">
        <v>6623</v>
      </c>
      <c r="E3230" s="20" t="s">
        <v>128</v>
      </c>
      <c r="F3230" s="20" t="s">
        <v>1396</v>
      </c>
      <c r="H3230" s="20" t="s">
        <v>34</v>
      </c>
      <c r="I3230" s="23" t="s">
        <v>39</v>
      </c>
      <c r="J3230" s="23" t="s">
        <v>6871</v>
      </c>
      <c r="K3230" s="67" t="s">
        <v>41</v>
      </c>
      <c r="L3230" s="67" t="s">
        <v>6369</v>
      </c>
      <c r="M3230" s="23" t="s">
        <v>11</v>
      </c>
      <c r="N3230" s="20" t="s">
        <v>38</v>
      </c>
    </row>
    <row r="3231" spans="2:14" ht="110.25" x14ac:dyDescent="0.25">
      <c r="B3231" s="20">
        <v>3229</v>
      </c>
      <c r="C3231" s="67" t="s">
        <v>6369</v>
      </c>
      <c r="D3231" s="20" t="s">
        <v>6624</v>
      </c>
      <c r="E3231" s="20" t="s">
        <v>128</v>
      </c>
      <c r="F3231" s="20" t="s">
        <v>6328</v>
      </c>
      <c r="H3231" s="20" t="s">
        <v>34</v>
      </c>
      <c r="I3231" s="23" t="s">
        <v>39</v>
      </c>
      <c r="J3231" s="23" t="s">
        <v>6871</v>
      </c>
      <c r="K3231" s="67" t="s">
        <v>41</v>
      </c>
      <c r="L3231" s="67" t="s">
        <v>6369</v>
      </c>
      <c r="M3231" s="23" t="s">
        <v>11</v>
      </c>
      <c r="N3231" s="20" t="s">
        <v>38</v>
      </c>
    </row>
    <row r="3232" spans="2:14" ht="110.25" x14ac:dyDescent="0.25">
      <c r="B3232" s="20">
        <v>3230</v>
      </c>
      <c r="C3232" s="67" t="s">
        <v>6369</v>
      </c>
      <c r="D3232" s="20" t="s">
        <v>6625</v>
      </c>
      <c r="E3232" s="20" t="s">
        <v>1338</v>
      </c>
      <c r="F3232" s="20" t="s">
        <v>1486</v>
      </c>
      <c r="H3232" s="20" t="s">
        <v>34</v>
      </c>
      <c r="I3232" s="23" t="s">
        <v>39</v>
      </c>
      <c r="J3232" s="23" t="s">
        <v>6871</v>
      </c>
      <c r="K3232" s="67" t="s">
        <v>41</v>
      </c>
      <c r="L3232" s="67" t="s">
        <v>6369</v>
      </c>
      <c r="M3232" s="23" t="s">
        <v>11</v>
      </c>
      <c r="N3232" s="20" t="s">
        <v>38</v>
      </c>
    </row>
    <row r="3233" spans="2:14" ht="110.25" x14ac:dyDescent="0.25">
      <c r="B3233" s="20">
        <v>3231</v>
      </c>
      <c r="C3233" s="67" t="s">
        <v>6369</v>
      </c>
      <c r="D3233" s="20" t="s">
        <v>6626</v>
      </c>
      <c r="E3233" s="20" t="s">
        <v>1388</v>
      </c>
      <c r="F3233" s="20" t="s">
        <v>44</v>
      </c>
      <c r="H3233" s="20" t="s">
        <v>34</v>
      </c>
      <c r="I3233" s="23" t="s">
        <v>39</v>
      </c>
      <c r="J3233" s="23" t="s">
        <v>6871</v>
      </c>
      <c r="K3233" s="67" t="s">
        <v>41</v>
      </c>
      <c r="L3233" s="67" t="s">
        <v>6369</v>
      </c>
      <c r="M3233" s="23" t="s">
        <v>11</v>
      </c>
      <c r="N3233" s="20" t="s">
        <v>38</v>
      </c>
    </row>
    <row r="3234" spans="2:14" ht="110.25" x14ac:dyDescent="0.25">
      <c r="B3234" s="20">
        <v>3232</v>
      </c>
      <c r="C3234" s="67" t="s">
        <v>6369</v>
      </c>
      <c r="D3234" s="20" t="s">
        <v>6627</v>
      </c>
      <c r="E3234" s="20" t="s">
        <v>1312</v>
      </c>
      <c r="F3234" s="20" t="s">
        <v>62</v>
      </c>
      <c r="H3234" s="20" t="s">
        <v>34</v>
      </c>
      <c r="I3234" s="23" t="s">
        <v>39</v>
      </c>
      <c r="J3234" s="23" t="s">
        <v>6871</v>
      </c>
      <c r="K3234" s="67" t="s">
        <v>41</v>
      </c>
      <c r="L3234" s="67" t="s">
        <v>6369</v>
      </c>
      <c r="M3234" s="23" t="s">
        <v>11</v>
      </c>
      <c r="N3234" s="20" t="s">
        <v>38</v>
      </c>
    </row>
    <row r="3235" spans="2:14" ht="110.25" x14ac:dyDescent="0.25">
      <c r="B3235" s="20">
        <v>3233</v>
      </c>
      <c r="C3235" s="67" t="s">
        <v>6369</v>
      </c>
      <c r="D3235" s="20" t="s">
        <v>6628</v>
      </c>
      <c r="E3235" s="20" t="s">
        <v>1448</v>
      </c>
      <c r="F3235" s="20" t="s">
        <v>1343</v>
      </c>
      <c r="H3235" s="20" t="s">
        <v>34</v>
      </c>
      <c r="I3235" s="23" t="s">
        <v>39</v>
      </c>
      <c r="J3235" s="23" t="s">
        <v>6871</v>
      </c>
      <c r="K3235" s="67" t="s">
        <v>41</v>
      </c>
      <c r="L3235" s="67" t="s">
        <v>6369</v>
      </c>
      <c r="M3235" s="23" t="s">
        <v>11</v>
      </c>
      <c r="N3235" s="20" t="s">
        <v>38</v>
      </c>
    </row>
    <row r="3236" spans="2:14" ht="110.25" x14ac:dyDescent="0.25">
      <c r="B3236" s="20">
        <v>3234</v>
      </c>
      <c r="C3236" s="67" t="s">
        <v>6369</v>
      </c>
      <c r="D3236" s="20" t="s">
        <v>6629</v>
      </c>
      <c r="E3236" s="20" t="s">
        <v>92</v>
      </c>
      <c r="F3236" s="20" t="s">
        <v>1394</v>
      </c>
      <c r="H3236" s="20" t="s">
        <v>34</v>
      </c>
      <c r="I3236" s="23" t="s">
        <v>39</v>
      </c>
      <c r="J3236" s="23" t="s">
        <v>6871</v>
      </c>
      <c r="K3236" s="67" t="s">
        <v>41</v>
      </c>
      <c r="L3236" s="67" t="s">
        <v>6369</v>
      </c>
      <c r="M3236" s="23" t="s">
        <v>11</v>
      </c>
      <c r="N3236" s="20" t="s">
        <v>38</v>
      </c>
    </row>
    <row r="3237" spans="2:14" ht="110.25" x14ac:dyDescent="0.25">
      <c r="B3237" s="20">
        <v>3235</v>
      </c>
      <c r="C3237" s="67" t="s">
        <v>6369</v>
      </c>
      <c r="D3237" s="20" t="s">
        <v>6630</v>
      </c>
      <c r="E3237" s="20" t="s">
        <v>95</v>
      </c>
      <c r="F3237" s="20" t="s">
        <v>432</v>
      </c>
      <c r="H3237" s="20" t="s">
        <v>34</v>
      </c>
      <c r="I3237" s="23" t="s">
        <v>39</v>
      </c>
      <c r="J3237" s="23" t="s">
        <v>6871</v>
      </c>
      <c r="K3237" s="67" t="s">
        <v>41</v>
      </c>
      <c r="L3237" s="67" t="s">
        <v>6369</v>
      </c>
      <c r="M3237" s="23" t="s">
        <v>11</v>
      </c>
      <c r="N3237" s="20" t="s">
        <v>38</v>
      </c>
    </row>
    <row r="3238" spans="2:14" ht="110.25" x14ac:dyDescent="0.25">
      <c r="B3238" s="20">
        <v>3236</v>
      </c>
      <c r="C3238" s="67" t="s">
        <v>6369</v>
      </c>
      <c r="D3238" s="20" t="s">
        <v>6631</v>
      </c>
      <c r="E3238" s="20" t="s">
        <v>482</v>
      </c>
      <c r="F3238" s="20" t="s">
        <v>56</v>
      </c>
      <c r="H3238" s="20" t="s">
        <v>34</v>
      </c>
      <c r="I3238" s="23" t="s">
        <v>39</v>
      </c>
      <c r="J3238" s="23" t="s">
        <v>6871</v>
      </c>
      <c r="K3238" s="67" t="s">
        <v>41</v>
      </c>
      <c r="L3238" s="67" t="s">
        <v>6369</v>
      </c>
      <c r="M3238" s="23" t="s">
        <v>11</v>
      </c>
      <c r="N3238" s="20" t="s">
        <v>38</v>
      </c>
    </row>
    <row r="3239" spans="2:14" ht="110.25" x14ac:dyDescent="0.25">
      <c r="B3239" s="20">
        <v>3237</v>
      </c>
      <c r="C3239" s="67" t="s">
        <v>6369</v>
      </c>
      <c r="D3239" s="20" t="s">
        <v>6632</v>
      </c>
      <c r="E3239" s="20" t="s">
        <v>46</v>
      </c>
      <c r="F3239" s="20" t="s">
        <v>6633</v>
      </c>
      <c r="H3239" s="20" t="s">
        <v>34</v>
      </c>
      <c r="I3239" s="23" t="s">
        <v>39</v>
      </c>
      <c r="J3239" s="23" t="s">
        <v>6871</v>
      </c>
      <c r="K3239" s="67" t="s">
        <v>41</v>
      </c>
      <c r="L3239" s="67" t="s">
        <v>6369</v>
      </c>
      <c r="M3239" s="23" t="s">
        <v>11</v>
      </c>
      <c r="N3239" s="20" t="s">
        <v>38</v>
      </c>
    </row>
    <row r="3240" spans="2:14" ht="110.25" x14ac:dyDescent="0.25">
      <c r="B3240" s="20">
        <v>3238</v>
      </c>
      <c r="C3240" s="67" t="s">
        <v>6369</v>
      </c>
      <c r="D3240" s="20" t="s">
        <v>6634</v>
      </c>
      <c r="E3240" s="20" t="s">
        <v>181</v>
      </c>
      <c r="F3240" s="20" t="s">
        <v>172</v>
      </c>
      <c r="H3240" s="20" t="s">
        <v>34</v>
      </c>
      <c r="I3240" s="23" t="s">
        <v>39</v>
      </c>
      <c r="J3240" s="23" t="s">
        <v>6871</v>
      </c>
      <c r="K3240" s="67" t="s">
        <v>41</v>
      </c>
      <c r="L3240" s="67" t="s">
        <v>6369</v>
      </c>
      <c r="M3240" s="23" t="s">
        <v>11</v>
      </c>
      <c r="N3240" s="20" t="s">
        <v>38</v>
      </c>
    </row>
    <row r="3241" spans="2:14" ht="110.25" x14ac:dyDescent="0.25">
      <c r="B3241" s="20">
        <v>3239</v>
      </c>
      <c r="C3241" s="67" t="s">
        <v>6369</v>
      </c>
      <c r="D3241" s="20" t="s">
        <v>6635</v>
      </c>
      <c r="E3241" s="20" t="s">
        <v>1415</v>
      </c>
      <c r="F3241" s="20" t="s">
        <v>6636</v>
      </c>
      <c r="H3241" s="20" t="s">
        <v>34</v>
      </c>
      <c r="I3241" s="23" t="s">
        <v>39</v>
      </c>
      <c r="J3241" s="23" t="s">
        <v>6871</v>
      </c>
      <c r="K3241" s="67" t="s">
        <v>41</v>
      </c>
      <c r="L3241" s="67" t="s">
        <v>6369</v>
      </c>
      <c r="M3241" s="23" t="s">
        <v>11</v>
      </c>
      <c r="N3241" s="20" t="s">
        <v>38</v>
      </c>
    </row>
    <row r="3242" spans="2:14" ht="110.25" x14ac:dyDescent="0.25">
      <c r="B3242" s="20">
        <v>3240</v>
      </c>
      <c r="C3242" s="67" t="s">
        <v>6369</v>
      </c>
      <c r="D3242" s="20" t="s">
        <v>3272</v>
      </c>
      <c r="E3242" s="20" t="s">
        <v>1312</v>
      </c>
      <c r="F3242" s="20" t="s">
        <v>311</v>
      </c>
      <c r="H3242" s="20" t="s">
        <v>34</v>
      </c>
      <c r="I3242" s="23" t="s">
        <v>39</v>
      </c>
      <c r="J3242" s="23" t="s">
        <v>6871</v>
      </c>
      <c r="K3242" s="67" t="s">
        <v>41</v>
      </c>
      <c r="L3242" s="67" t="s">
        <v>6369</v>
      </c>
      <c r="M3242" s="23" t="s">
        <v>11</v>
      </c>
      <c r="N3242" s="20" t="s">
        <v>38</v>
      </c>
    </row>
    <row r="3243" spans="2:14" ht="110.25" x14ac:dyDescent="0.25">
      <c r="B3243" s="20">
        <v>3241</v>
      </c>
      <c r="C3243" s="67" t="s">
        <v>6369</v>
      </c>
      <c r="D3243" s="20" t="s">
        <v>6637</v>
      </c>
      <c r="E3243" s="20" t="s">
        <v>309</v>
      </c>
      <c r="F3243" s="20" t="s">
        <v>1343</v>
      </c>
      <c r="H3243" s="20" t="s">
        <v>34</v>
      </c>
      <c r="I3243" s="23" t="s">
        <v>39</v>
      </c>
      <c r="J3243" s="23" t="s">
        <v>6871</v>
      </c>
      <c r="K3243" s="67" t="s">
        <v>41</v>
      </c>
      <c r="L3243" s="67" t="s">
        <v>6369</v>
      </c>
      <c r="M3243" s="23" t="s">
        <v>11</v>
      </c>
      <c r="N3243" s="20" t="s">
        <v>38</v>
      </c>
    </row>
    <row r="3244" spans="2:14" ht="110.25" x14ac:dyDescent="0.25">
      <c r="B3244" s="20">
        <v>3242</v>
      </c>
      <c r="C3244" s="67" t="s">
        <v>6369</v>
      </c>
      <c r="D3244" s="20" t="s">
        <v>1855</v>
      </c>
      <c r="E3244" s="20" t="s">
        <v>71</v>
      </c>
      <c r="F3244" s="20" t="s">
        <v>90</v>
      </c>
      <c r="H3244" s="20" t="s">
        <v>34</v>
      </c>
      <c r="I3244" s="23" t="s">
        <v>39</v>
      </c>
      <c r="J3244" s="23" t="s">
        <v>6871</v>
      </c>
      <c r="K3244" s="67" t="s">
        <v>41</v>
      </c>
      <c r="L3244" s="67" t="s">
        <v>6369</v>
      </c>
      <c r="M3244" s="23" t="s">
        <v>11</v>
      </c>
      <c r="N3244" s="20" t="s">
        <v>38</v>
      </c>
    </row>
    <row r="3245" spans="2:14" ht="110.25" x14ac:dyDescent="0.25">
      <c r="B3245" s="20">
        <v>3243</v>
      </c>
      <c r="C3245" s="67" t="s">
        <v>6369</v>
      </c>
      <c r="D3245" s="20" t="s">
        <v>2070</v>
      </c>
      <c r="E3245" s="20" t="s">
        <v>321</v>
      </c>
      <c r="F3245" s="20" t="s">
        <v>3968</v>
      </c>
      <c r="H3245" s="20" t="s">
        <v>34</v>
      </c>
      <c r="I3245" s="23" t="s">
        <v>39</v>
      </c>
      <c r="J3245" s="23" t="s">
        <v>6871</v>
      </c>
      <c r="K3245" s="67" t="s">
        <v>41</v>
      </c>
      <c r="L3245" s="67" t="s">
        <v>6369</v>
      </c>
      <c r="M3245" s="23" t="s">
        <v>11</v>
      </c>
      <c r="N3245" s="20" t="s">
        <v>38</v>
      </c>
    </row>
    <row r="3246" spans="2:14" ht="110.25" x14ac:dyDescent="0.25">
      <c r="B3246" s="20">
        <v>3244</v>
      </c>
      <c r="C3246" s="67" t="s">
        <v>6369</v>
      </c>
      <c r="D3246" s="20" t="s">
        <v>6638</v>
      </c>
      <c r="E3246" s="20" t="s">
        <v>1463</v>
      </c>
      <c r="F3246" s="20" t="s">
        <v>62</v>
      </c>
      <c r="H3246" s="20" t="s">
        <v>34</v>
      </c>
      <c r="I3246" s="23" t="s">
        <v>39</v>
      </c>
      <c r="J3246" s="23" t="s">
        <v>6871</v>
      </c>
      <c r="K3246" s="67" t="s">
        <v>41</v>
      </c>
      <c r="L3246" s="67" t="s">
        <v>6369</v>
      </c>
      <c r="M3246" s="23" t="s">
        <v>11</v>
      </c>
      <c r="N3246" s="20" t="s">
        <v>38</v>
      </c>
    </row>
    <row r="3247" spans="2:14" ht="110.25" x14ac:dyDescent="0.25">
      <c r="B3247" s="20">
        <v>3245</v>
      </c>
      <c r="C3247" s="67" t="s">
        <v>6369</v>
      </c>
      <c r="D3247" s="20" t="s">
        <v>6639</v>
      </c>
      <c r="E3247" s="20" t="s">
        <v>6589</v>
      </c>
      <c r="F3247" s="20" t="s">
        <v>172</v>
      </c>
      <c r="H3247" s="20" t="s">
        <v>34</v>
      </c>
      <c r="I3247" s="23" t="s">
        <v>39</v>
      </c>
      <c r="J3247" s="23" t="s">
        <v>6871</v>
      </c>
      <c r="K3247" s="67" t="s">
        <v>41</v>
      </c>
      <c r="L3247" s="67" t="s">
        <v>6369</v>
      </c>
      <c r="M3247" s="23" t="s">
        <v>11</v>
      </c>
      <c r="N3247" s="20" t="s">
        <v>38</v>
      </c>
    </row>
    <row r="3248" spans="2:14" ht="110.25" x14ac:dyDescent="0.25">
      <c r="B3248" s="20">
        <v>3246</v>
      </c>
      <c r="C3248" s="67" t="s">
        <v>6369</v>
      </c>
      <c r="D3248" s="20" t="s">
        <v>6640</v>
      </c>
      <c r="E3248" s="20" t="s">
        <v>161</v>
      </c>
      <c r="F3248" s="20" t="s">
        <v>980</v>
      </c>
      <c r="H3248" s="20" t="s">
        <v>34</v>
      </c>
      <c r="I3248" s="23" t="s">
        <v>39</v>
      </c>
      <c r="J3248" s="23" t="s">
        <v>6871</v>
      </c>
      <c r="K3248" s="67" t="s">
        <v>41</v>
      </c>
      <c r="L3248" s="67" t="s">
        <v>6369</v>
      </c>
      <c r="M3248" s="23" t="s">
        <v>11</v>
      </c>
      <c r="N3248" s="20" t="s">
        <v>38</v>
      </c>
    </row>
    <row r="3249" spans="2:14" ht="110.25" x14ac:dyDescent="0.25">
      <c r="B3249" s="20">
        <v>3247</v>
      </c>
      <c r="C3249" s="67" t="s">
        <v>6369</v>
      </c>
      <c r="D3249" s="20" t="s">
        <v>6641</v>
      </c>
      <c r="E3249" s="20" t="s">
        <v>128</v>
      </c>
      <c r="F3249" s="20" t="s">
        <v>200</v>
      </c>
      <c r="H3249" s="20" t="s">
        <v>34</v>
      </c>
      <c r="I3249" s="23" t="s">
        <v>39</v>
      </c>
      <c r="J3249" s="23" t="s">
        <v>6871</v>
      </c>
      <c r="K3249" s="67" t="s">
        <v>41</v>
      </c>
      <c r="L3249" s="67" t="s">
        <v>6369</v>
      </c>
      <c r="M3249" s="23" t="s">
        <v>11</v>
      </c>
      <c r="N3249" s="20" t="s">
        <v>38</v>
      </c>
    </row>
    <row r="3250" spans="2:14" ht="110.25" x14ac:dyDescent="0.25">
      <c r="B3250" s="20">
        <v>3248</v>
      </c>
      <c r="C3250" s="67" t="s">
        <v>6369</v>
      </c>
      <c r="D3250" s="20" t="s">
        <v>1585</v>
      </c>
      <c r="E3250" s="20" t="s">
        <v>530</v>
      </c>
      <c r="F3250" s="20" t="s">
        <v>372</v>
      </c>
      <c r="H3250" s="20" t="s">
        <v>34</v>
      </c>
      <c r="I3250" s="23" t="s">
        <v>39</v>
      </c>
      <c r="J3250" s="23" t="s">
        <v>6871</v>
      </c>
      <c r="K3250" s="67" t="s">
        <v>41</v>
      </c>
      <c r="L3250" s="67" t="s">
        <v>6369</v>
      </c>
      <c r="M3250" s="23" t="s">
        <v>11</v>
      </c>
      <c r="N3250" s="20" t="s">
        <v>38</v>
      </c>
    </row>
    <row r="3251" spans="2:14" ht="110.25" x14ac:dyDescent="0.25">
      <c r="B3251" s="20">
        <v>3249</v>
      </c>
      <c r="C3251" s="67" t="s">
        <v>6369</v>
      </c>
      <c r="D3251" s="20" t="s">
        <v>6642</v>
      </c>
      <c r="E3251" s="20" t="s">
        <v>6643</v>
      </c>
      <c r="F3251" s="20" t="s">
        <v>6445</v>
      </c>
      <c r="H3251" s="20" t="s">
        <v>34</v>
      </c>
      <c r="I3251" s="23" t="s">
        <v>39</v>
      </c>
      <c r="J3251" s="23" t="s">
        <v>6871</v>
      </c>
      <c r="K3251" s="67" t="s">
        <v>41</v>
      </c>
      <c r="L3251" s="67" t="s">
        <v>6369</v>
      </c>
      <c r="M3251" s="23" t="s">
        <v>11</v>
      </c>
      <c r="N3251" s="20" t="s">
        <v>38</v>
      </c>
    </row>
    <row r="3252" spans="2:14" ht="110.25" x14ac:dyDescent="0.25">
      <c r="B3252" s="20">
        <v>3250</v>
      </c>
      <c r="C3252" s="67" t="s">
        <v>6369</v>
      </c>
      <c r="D3252" s="20" t="s">
        <v>6644</v>
      </c>
      <c r="E3252" s="20" t="s">
        <v>92</v>
      </c>
      <c r="F3252" s="20" t="s">
        <v>980</v>
      </c>
      <c r="H3252" s="20" t="s">
        <v>34</v>
      </c>
      <c r="I3252" s="23" t="s">
        <v>39</v>
      </c>
      <c r="J3252" s="23" t="s">
        <v>6871</v>
      </c>
      <c r="K3252" s="67" t="s">
        <v>41</v>
      </c>
      <c r="L3252" s="67" t="s">
        <v>6369</v>
      </c>
      <c r="M3252" s="23" t="s">
        <v>11</v>
      </c>
      <c r="N3252" s="20" t="s">
        <v>38</v>
      </c>
    </row>
    <row r="3253" spans="2:14" ht="110.25" x14ac:dyDescent="0.25">
      <c r="B3253" s="20">
        <v>3251</v>
      </c>
      <c r="C3253" s="67" t="s">
        <v>6369</v>
      </c>
      <c r="D3253" s="20" t="s">
        <v>6645</v>
      </c>
      <c r="E3253" s="20" t="s">
        <v>1427</v>
      </c>
      <c r="F3253" s="20" t="s">
        <v>1566</v>
      </c>
      <c r="H3253" s="20" t="s">
        <v>34</v>
      </c>
      <c r="I3253" s="23" t="s">
        <v>39</v>
      </c>
      <c r="J3253" s="23" t="s">
        <v>6871</v>
      </c>
      <c r="K3253" s="67" t="s">
        <v>41</v>
      </c>
      <c r="L3253" s="67" t="s">
        <v>6369</v>
      </c>
      <c r="M3253" s="23" t="s">
        <v>11</v>
      </c>
      <c r="N3253" s="20" t="s">
        <v>38</v>
      </c>
    </row>
    <row r="3254" spans="2:14" ht="110.25" x14ac:dyDescent="0.25">
      <c r="B3254" s="20">
        <v>3252</v>
      </c>
      <c r="C3254" s="67" t="s">
        <v>6369</v>
      </c>
      <c r="D3254" s="20" t="s">
        <v>6646</v>
      </c>
      <c r="E3254" s="20" t="s">
        <v>114</v>
      </c>
      <c r="F3254" s="20" t="s">
        <v>1343</v>
      </c>
      <c r="H3254" s="20" t="s">
        <v>34</v>
      </c>
      <c r="I3254" s="23" t="s">
        <v>39</v>
      </c>
      <c r="J3254" s="23" t="s">
        <v>6871</v>
      </c>
      <c r="K3254" s="67" t="s">
        <v>41</v>
      </c>
      <c r="L3254" s="67" t="s">
        <v>6369</v>
      </c>
      <c r="M3254" s="23" t="s">
        <v>11</v>
      </c>
      <c r="N3254" s="20" t="s">
        <v>38</v>
      </c>
    </row>
    <row r="3255" spans="2:14" ht="110.25" x14ac:dyDescent="0.25">
      <c r="B3255" s="20">
        <v>3253</v>
      </c>
      <c r="C3255" s="67" t="s">
        <v>6369</v>
      </c>
      <c r="D3255" s="20" t="s">
        <v>3950</v>
      </c>
      <c r="E3255" s="20" t="s">
        <v>46</v>
      </c>
      <c r="F3255" s="20" t="s">
        <v>53</v>
      </c>
      <c r="H3255" s="20" t="s">
        <v>34</v>
      </c>
      <c r="I3255" s="23" t="s">
        <v>39</v>
      </c>
      <c r="J3255" s="23" t="s">
        <v>6871</v>
      </c>
      <c r="K3255" s="67" t="s">
        <v>41</v>
      </c>
      <c r="L3255" s="67" t="s">
        <v>6369</v>
      </c>
      <c r="M3255" s="23" t="s">
        <v>11</v>
      </c>
      <c r="N3255" s="20" t="s">
        <v>38</v>
      </c>
    </row>
    <row r="3256" spans="2:14" ht="110.25" x14ac:dyDescent="0.25">
      <c r="B3256" s="20">
        <v>3254</v>
      </c>
      <c r="C3256" s="67" t="s">
        <v>6369</v>
      </c>
      <c r="D3256" s="20" t="s">
        <v>6647</v>
      </c>
      <c r="E3256" s="20" t="s">
        <v>66</v>
      </c>
      <c r="F3256" s="20" t="s">
        <v>6411</v>
      </c>
      <c r="H3256" s="20" t="s">
        <v>34</v>
      </c>
      <c r="I3256" s="23" t="s">
        <v>39</v>
      </c>
      <c r="J3256" s="23" t="s">
        <v>6871</v>
      </c>
      <c r="K3256" s="67" t="s">
        <v>41</v>
      </c>
      <c r="L3256" s="67" t="s">
        <v>6369</v>
      </c>
      <c r="M3256" s="23" t="s">
        <v>11</v>
      </c>
      <c r="N3256" s="20" t="s">
        <v>38</v>
      </c>
    </row>
    <row r="3257" spans="2:14" ht="110.25" x14ac:dyDescent="0.25">
      <c r="B3257" s="20">
        <v>3255</v>
      </c>
      <c r="C3257" s="67" t="s">
        <v>6369</v>
      </c>
      <c r="D3257" s="20" t="s">
        <v>6648</v>
      </c>
      <c r="E3257" s="20" t="s">
        <v>3367</v>
      </c>
      <c r="F3257" s="20" t="s">
        <v>980</v>
      </c>
      <c r="H3257" s="20" t="s">
        <v>34</v>
      </c>
      <c r="I3257" s="23" t="s">
        <v>39</v>
      </c>
      <c r="J3257" s="23" t="s">
        <v>6871</v>
      </c>
      <c r="K3257" s="67" t="s">
        <v>41</v>
      </c>
      <c r="L3257" s="67" t="s">
        <v>6369</v>
      </c>
      <c r="M3257" s="23" t="s">
        <v>11</v>
      </c>
      <c r="N3257" s="20" t="s">
        <v>38</v>
      </c>
    </row>
    <row r="3258" spans="2:14" ht="110.25" x14ac:dyDescent="0.25">
      <c r="B3258" s="20">
        <v>3256</v>
      </c>
      <c r="C3258" s="67" t="s">
        <v>6369</v>
      </c>
      <c r="D3258" s="20" t="s">
        <v>5155</v>
      </c>
      <c r="E3258" s="20" t="s">
        <v>171</v>
      </c>
      <c r="F3258" s="20" t="s">
        <v>980</v>
      </c>
      <c r="H3258" s="20" t="s">
        <v>34</v>
      </c>
      <c r="I3258" s="23" t="s">
        <v>39</v>
      </c>
      <c r="J3258" s="23" t="s">
        <v>6871</v>
      </c>
      <c r="K3258" s="67" t="s">
        <v>41</v>
      </c>
      <c r="L3258" s="67" t="s">
        <v>6369</v>
      </c>
      <c r="M3258" s="23" t="s">
        <v>11</v>
      </c>
      <c r="N3258" s="20" t="s">
        <v>38</v>
      </c>
    </row>
    <row r="3259" spans="2:14" ht="110.25" x14ac:dyDescent="0.25">
      <c r="B3259" s="20">
        <v>3257</v>
      </c>
      <c r="C3259" s="67" t="s">
        <v>6369</v>
      </c>
      <c r="D3259" s="20" t="s">
        <v>6649</v>
      </c>
      <c r="E3259" s="20" t="s">
        <v>52</v>
      </c>
      <c r="F3259" s="20" t="s">
        <v>1906</v>
      </c>
      <c r="H3259" s="20" t="s">
        <v>34</v>
      </c>
      <c r="I3259" s="23" t="s">
        <v>39</v>
      </c>
      <c r="J3259" s="23" t="s">
        <v>6871</v>
      </c>
      <c r="K3259" s="67" t="s">
        <v>41</v>
      </c>
      <c r="L3259" s="67" t="s">
        <v>6369</v>
      </c>
      <c r="M3259" s="23" t="s">
        <v>11</v>
      </c>
      <c r="N3259" s="20" t="s">
        <v>38</v>
      </c>
    </row>
    <row r="3260" spans="2:14" ht="110.25" x14ac:dyDescent="0.25">
      <c r="B3260" s="20">
        <v>3258</v>
      </c>
      <c r="C3260" s="67" t="s">
        <v>6369</v>
      </c>
      <c r="D3260" s="20" t="s">
        <v>5412</v>
      </c>
      <c r="E3260" s="20" t="s">
        <v>456</v>
      </c>
      <c r="F3260" s="20" t="s">
        <v>88</v>
      </c>
      <c r="H3260" s="20" t="s">
        <v>34</v>
      </c>
      <c r="I3260" s="23" t="s">
        <v>39</v>
      </c>
      <c r="J3260" s="23" t="s">
        <v>6871</v>
      </c>
      <c r="K3260" s="67" t="s">
        <v>41</v>
      </c>
      <c r="L3260" s="67" t="s">
        <v>6369</v>
      </c>
      <c r="M3260" s="23" t="s">
        <v>11</v>
      </c>
      <c r="N3260" s="20" t="s">
        <v>38</v>
      </c>
    </row>
    <row r="3261" spans="2:14" ht="110.25" x14ac:dyDescent="0.25">
      <c r="B3261" s="20">
        <v>3259</v>
      </c>
      <c r="C3261" s="67" t="s">
        <v>6369</v>
      </c>
      <c r="D3261" s="20" t="s">
        <v>6650</v>
      </c>
      <c r="E3261" s="20" t="s">
        <v>52</v>
      </c>
      <c r="F3261" s="20" t="s">
        <v>125</v>
      </c>
      <c r="H3261" s="20" t="s">
        <v>34</v>
      </c>
      <c r="I3261" s="23" t="s">
        <v>39</v>
      </c>
      <c r="J3261" s="23" t="s">
        <v>6871</v>
      </c>
      <c r="K3261" s="67" t="s">
        <v>41</v>
      </c>
      <c r="L3261" s="67" t="s">
        <v>6369</v>
      </c>
      <c r="M3261" s="23" t="s">
        <v>11</v>
      </c>
      <c r="N3261" s="20" t="s">
        <v>38</v>
      </c>
    </row>
    <row r="3262" spans="2:14" ht="110.25" x14ac:dyDescent="0.25">
      <c r="B3262" s="20">
        <v>3260</v>
      </c>
      <c r="C3262" s="67" t="s">
        <v>6369</v>
      </c>
      <c r="D3262" s="20" t="s">
        <v>6651</v>
      </c>
      <c r="E3262" s="20" t="s">
        <v>114</v>
      </c>
      <c r="F3262" s="20" t="s">
        <v>311</v>
      </c>
      <c r="H3262" s="20" t="s">
        <v>34</v>
      </c>
      <c r="I3262" s="23" t="s">
        <v>39</v>
      </c>
      <c r="J3262" s="23" t="s">
        <v>6871</v>
      </c>
      <c r="K3262" s="67" t="s">
        <v>41</v>
      </c>
      <c r="L3262" s="67" t="s">
        <v>6369</v>
      </c>
      <c r="M3262" s="23" t="s">
        <v>11</v>
      </c>
      <c r="N3262" s="20" t="s">
        <v>38</v>
      </c>
    </row>
    <row r="3263" spans="2:14" ht="110.25" x14ac:dyDescent="0.25">
      <c r="B3263" s="20">
        <v>3261</v>
      </c>
      <c r="C3263" s="67" t="s">
        <v>6369</v>
      </c>
      <c r="D3263" s="20" t="s">
        <v>6652</v>
      </c>
      <c r="E3263" s="20" t="s">
        <v>1329</v>
      </c>
      <c r="F3263" s="20" t="s">
        <v>88</v>
      </c>
      <c r="H3263" s="20" t="s">
        <v>34</v>
      </c>
      <c r="I3263" s="23" t="s">
        <v>39</v>
      </c>
      <c r="J3263" s="23" t="s">
        <v>6871</v>
      </c>
      <c r="K3263" s="67" t="s">
        <v>41</v>
      </c>
      <c r="L3263" s="67" t="s">
        <v>6369</v>
      </c>
      <c r="M3263" s="23" t="s">
        <v>11</v>
      </c>
      <c r="N3263" s="20" t="s">
        <v>38</v>
      </c>
    </row>
    <row r="3264" spans="2:14" ht="110.25" x14ac:dyDescent="0.25">
      <c r="B3264" s="20">
        <v>3262</v>
      </c>
      <c r="C3264" s="67" t="s">
        <v>6369</v>
      </c>
      <c r="D3264" s="20" t="s">
        <v>6653</v>
      </c>
      <c r="E3264" s="20" t="s">
        <v>78</v>
      </c>
      <c r="F3264" s="20" t="s">
        <v>172</v>
      </c>
      <c r="H3264" s="20" t="s">
        <v>34</v>
      </c>
      <c r="I3264" s="23" t="s">
        <v>39</v>
      </c>
      <c r="J3264" s="23" t="s">
        <v>6871</v>
      </c>
      <c r="K3264" s="67" t="s">
        <v>41</v>
      </c>
      <c r="L3264" s="67" t="s">
        <v>6369</v>
      </c>
      <c r="M3264" s="23" t="s">
        <v>11</v>
      </c>
      <c r="N3264" s="20" t="s">
        <v>38</v>
      </c>
    </row>
    <row r="3265" spans="2:14" ht="110.25" x14ac:dyDescent="0.25">
      <c r="B3265" s="20">
        <v>3263</v>
      </c>
      <c r="C3265" s="67" t="s">
        <v>6369</v>
      </c>
      <c r="D3265" s="20" t="s">
        <v>6654</v>
      </c>
      <c r="E3265" s="20" t="s">
        <v>6128</v>
      </c>
      <c r="F3265" s="20" t="s">
        <v>88</v>
      </c>
      <c r="H3265" s="20" t="s">
        <v>34</v>
      </c>
      <c r="I3265" s="23" t="s">
        <v>39</v>
      </c>
      <c r="J3265" s="23" t="s">
        <v>6871</v>
      </c>
      <c r="K3265" s="67" t="s">
        <v>41</v>
      </c>
      <c r="L3265" s="67" t="s">
        <v>6369</v>
      </c>
      <c r="M3265" s="23" t="s">
        <v>11</v>
      </c>
      <c r="N3265" s="20" t="s">
        <v>38</v>
      </c>
    </row>
    <row r="3266" spans="2:14" ht="110.25" x14ac:dyDescent="0.25">
      <c r="B3266" s="20">
        <v>3264</v>
      </c>
      <c r="C3266" s="67" t="s">
        <v>6369</v>
      </c>
      <c r="D3266" s="20" t="s">
        <v>6655</v>
      </c>
      <c r="E3266" s="20" t="s">
        <v>2466</v>
      </c>
      <c r="F3266" s="20" t="s">
        <v>3658</v>
      </c>
      <c r="H3266" s="20" t="s">
        <v>34</v>
      </c>
      <c r="I3266" s="23" t="s">
        <v>39</v>
      </c>
      <c r="J3266" s="23" t="s">
        <v>6871</v>
      </c>
      <c r="K3266" s="67" t="s">
        <v>41</v>
      </c>
      <c r="L3266" s="67" t="s">
        <v>6369</v>
      </c>
      <c r="M3266" s="23" t="s">
        <v>11</v>
      </c>
      <c r="N3266" s="20" t="s">
        <v>38</v>
      </c>
    </row>
    <row r="3267" spans="2:14" ht="110.25" x14ac:dyDescent="0.25">
      <c r="B3267" s="20">
        <v>3265</v>
      </c>
      <c r="C3267" s="67" t="s">
        <v>6369</v>
      </c>
      <c r="D3267" s="20" t="s">
        <v>6656</v>
      </c>
      <c r="E3267" s="20" t="s">
        <v>78</v>
      </c>
      <c r="F3267" s="20" t="s">
        <v>319</v>
      </c>
      <c r="H3267" s="20" t="s">
        <v>34</v>
      </c>
      <c r="I3267" s="23" t="s">
        <v>39</v>
      </c>
      <c r="J3267" s="23" t="s">
        <v>6871</v>
      </c>
      <c r="K3267" s="67" t="s">
        <v>41</v>
      </c>
      <c r="L3267" s="67" t="s">
        <v>6369</v>
      </c>
      <c r="M3267" s="23" t="s">
        <v>11</v>
      </c>
      <c r="N3267" s="20" t="s">
        <v>38</v>
      </c>
    </row>
    <row r="3268" spans="2:14" ht="110.25" x14ac:dyDescent="0.25">
      <c r="B3268" s="20">
        <v>3266</v>
      </c>
      <c r="C3268" s="67" t="s">
        <v>6369</v>
      </c>
      <c r="D3268" s="20" t="s">
        <v>6657</v>
      </c>
      <c r="E3268" s="20" t="s">
        <v>114</v>
      </c>
      <c r="F3268" s="20" t="s">
        <v>1396</v>
      </c>
      <c r="H3268" s="20" t="s">
        <v>34</v>
      </c>
      <c r="I3268" s="23" t="s">
        <v>39</v>
      </c>
      <c r="J3268" s="23" t="s">
        <v>6871</v>
      </c>
      <c r="K3268" s="67" t="s">
        <v>41</v>
      </c>
      <c r="L3268" s="67" t="s">
        <v>6369</v>
      </c>
      <c r="M3268" s="23" t="s">
        <v>11</v>
      </c>
      <c r="N3268" s="20" t="s">
        <v>38</v>
      </c>
    </row>
    <row r="3269" spans="2:14" ht="110.25" x14ac:dyDescent="0.25">
      <c r="B3269" s="20">
        <v>3267</v>
      </c>
      <c r="C3269" s="67" t="s">
        <v>6369</v>
      </c>
      <c r="D3269" s="20" t="s">
        <v>6658</v>
      </c>
      <c r="E3269" s="20" t="s">
        <v>6659</v>
      </c>
      <c r="F3269" s="20" t="s">
        <v>6660</v>
      </c>
      <c r="H3269" s="20" t="s">
        <v>34</v>
      </c>
      <c r="I3269" s="23" t="s">
        <v>39</v>
      </c>
      <c r="J3269" s="23" t="s">
        <v>6871</v>
      </c>
      <c r="K3269" s="67" t="s">
        <v>41</v>
      </c>
      <c r="L3269" s="67" t="s">
        <v>6369</v>
      </c>
      <c r="M3269" s="23" t="s">
        <v>11</v>
      </c>
      <c r="N3269" s="20" t="s">
        <v>38</v>
      </c>
    </row>
    <row r="3270" spans="2:14" ht="110.25" x14ac:dyDescent="0.25">
      <c r="B3270" s="20">
        <v>3268</v>
      </c>
      <c r="C3270" s="67" t="s">
        <v>6369</v>
      </c>
      <c r="D3270" s="20" t="s">
        <v>6661</v>
      </c>
      <c r="E3270" s="20" t="s">
        <v>3075</v>
      </c>
      <c r="F3270" s="20" t="s">
        <v>96</v>
      </c>
      <c r="H3270" s="20" t="s">
        <v>34</v>
      </c>
      <c r="I3270" s="23" t="s">
        <v>39</v>
      </c>
      <c r="J3270" s="23" t="s">
        <v>6871</v>
      </c>
      <c r="K3270" s="67" t="s">
        <v>41</v>
      </c>
      <c r="L3270" s="67" t="s">
        <v>6369</v>
      </c>
      <c r="M3270" s="23" t="s">
        <v>11</v>
      </c>
      <c r="N3270" s="20" t="s">
        <v>38</v>
      </c>
    </row>
    <row r="3271" spans="2:14" ht="110.25" x14ac:dyDescent="0.25">
      <c r="B3271" s="20">
        <v>3269</v>
      </c>
      <c r="C3271" s="67" t="s">
        <v>6369</v>
      </c>
      <c r="D3271" s="20" t="s">
        <v>6662</v>
      </c>
      <c r="E3271" s="20" t="s">
        <v>166</v>
      </c>
      <c r="F3271" s="20" t="s">
        <v>515</v>
      </c>
      <c r="H3271" s="20" t="s">
        <v>34</v>
      </c>
      <c r="I3271" s="23" t="s">
        <v>39</v>
      </c>
      <c r="J3271" s="23" t="s">
        <v>6871</v>
      </c>
      <c r="K3271" s="67" t="s">
        <v>41</v>
      </c>
      <c r="L3271" s="67" t="s">
        <v>6369</v>
      </c>
      <c r="M3271" s="23" t="s">
        <v>11</v>
      </c>
      <c r="N3271" s="20" t="s">
        <v>38</v>
      </c>
    </row>
    <row r="3272" spans="2:14" ht="110.25" x14ac:dyDescent="0.25">
      <c r="B3272" s="20">
        <v>3270</v>
      </c>
      <c r="C3272" s="67" t="s">
        <v>6369</v>
      </c>
      <c r="D3272" s="20" t="s">
        <v>6663</v>
      </c>
      <c r="E3272" s="20" t="s">
        <v>6664</v>
      </c>
      <c r="F3272" s="20" t="s">
        <v>5441</v>
      </c>
      <c r="H3272" s="20" t="s">
        <v>34</v>
      </c>
      <c r="I3272" s="23" t="s">
        <v>39</v>
      </c>
      <c r="J3272" s="23" t="s">
        <v>6871</v>
      </c>
      <c r="K3272" s="67" t="s">
        <v>41</v>
      </c>
      <c r="L3272" s="67" t="s">
        <v>6369</v>
      </c>
      <c r="M3272" s="23" t="s">
        <v>11</v>
      </c>
      <c r="N3272" s="20" t="s">
        <v>38</v>
      </c>
    </row>
    <row r="3273" spans="2:14" ht="110.25" x14ac:dyDescent="0.25">
      <c r="B3273" s="20">
        <v>3271</v>
      </c>
      <c r="C3273" s="67" t="s">
        <v>6369</v>
      </c>
      <c r="D3273" s="20" t="s">
        <v>6665</v>
      </c>
      <c r="E3273" s="20" t="s">
        <v>367</v>
      </c>
      <c r="F3273" s="20" t="s">
        <v>79</v>
      </c>
      <c r="H3273" s="20" t="s">
        <v>34</v>
      </c>
      <c r="I3273" s="23" t="s">
        <v>39</v>
      </c>
      <c r="J3273" s="23" t="s">
        <v>6871</v>
      </c>
      <c r="K3273" s="67" t="s">
        <v>41</v>
      </c>
      <c r="L3273" s="67" t="s">
        <v>6369</v>
      </c>
      <c r="M3273" s="23" t="s">
        <v>11</v>
      </c>
      <c r="N3273" s="20" t="s">
        <v>38</v>
      </c>
    </row>
    <row r="3274" spans="2:14" ht="110.25" x14ac:dyDescent="0.25">
      <c r="B3274" s="20">
        <v>3272</v>
      </c>
      <c r="C3274" s="67" t="s">
        <v>6369</v>
      </c>
      <c r="D3274" s="20" t="s">
        <v>6666</v>
      </c>
      <c r="E3274" s="20" t="s">
        <v>95</v>
      </c>
      <c r="F3274" s="20" t="s">
        <v>1394</v>
      </c>
      <c r="H3274" s="20" t="s">
        <v>34</v>
      </c>
      <c r="I3274" s="23" t="s">
        <v>39</v>
      </c>
      <c r="J3274" s="23" t="s">
        <v>6871</v>
      </c>
      <c r="K3274" s="67" t="s">
        <v>41</v>
      </c>
      <c r="L3274" s="67" t="s">
        <v>6369</v>
      </c>
      <c r="M3274" s="23" t="s">
        <v>11</v>
      </c>
      <c r="N3274" s="20" t="s">
        <v>38</v>
      </c>
    </row>
    <row r="3275" spans="2:14" ht="110.25" x14ac:dyDescent="0.25">
      <c r="B3275" s="20">
        <v>3273</v>
      </c>
      <c r="C3275" s="67" t="s">
        <v>6369</v>
      </c>
      <c r="D3275" s="20" t="s">
        <v>6667</v>
      </c>
      <c r="E3275" s="20" t="s">
        <v>6668</v>
      </c>
      <c r="F3275" s="20" t="s">
        <v>125</v>
      </c>
      <c r="H3275" s="20" t="s">
        <v>34</v>
      </c>
      <c r="I3275" s="23" t="s">
        <v>39</v>
      </c>
      <c r="J3275" s="23" t="s">
        <v>6871</v>
      </c>
      <c r="K3275" s="67" t="s">
        <v>41</v>
      </c>
      <c r="L3275" s="67" t="s">
        <v>6369</v>
      </c>
      <c r="M3275" s="23" t="s">
        <v>11</v>
      </c>
      <c r="N3275" s="20" t="s">
        <v>38</v>
      </c>
    </row>
    <row r="3276" spans="2:14" ht="110.25" x14ac:dyDescent="0.25">
      <c r="B3276" s="20">
        <v>3274</v>
      </c>
      <c r="C3276" s="67" t="s">
        <v>6369</v>
      </c>
      <c r="D3276" s="20" t="s">
        <v>6669</v>
      </c>
      <c r="E3276" s="20" t="s">
        <v>367</v>
      </c>
      <c r="F3276" s="20" t="s">
        <v>377</v>
      </c>
      <c r="H3276" s="20" t="s">
        <v>34</v>
      </c>
      <c r="I3276" s="23" t="s">
        <v>39</v>
      </c>
      <c r="J3276" s="23" t="s">
        <v>6871</v>
      </c>
      <c r="K3276" s="67" t="s">
        <v>41</v>
      </c>
      <c r="L3276" s="67" t="s">
        <v>6369</v>
      </c>
      <c r="M3276" s="23" t="s">
        <v>11</v>
      </c>
      <c r="N3276" s="20" t="s">
        <v>38</v>
      </c>
    </row>
    <row r="3277" spans="2:14" ht="110.25" x14ac:dyDescent="0.25">
      <c r="B3277" s="20">
        <v>3275</v>
      </c>
      <c r="C3277" s="67" t="s">
        <v>6369</v>
      </c>
      <c r="D3277" s="20" t="s">
        <v>6670</v>
      </c>
      <c r="E3277" s="20" t="s">
        <v>6671</v>
      </c>
      <c r="F3277" s="20" t="s">
        <v>6672</v>
      </c>
      <c r="H3277" s="20" t="s">
        <v>34</v>
      </c>
      <c r="I3277" s="23" t="s">
        <v>39</v>
      </c>
      <c r="J3277" s="23" t="s">
        <v>6871</v>
      </c>
      <c r="K3277" s="67" t="s">
        <v>41</v>
      </c>
      <c r="L3277" s="67" t="s">
        <v>6369</v>
      </c>
      <c r="M3277" s="23" t="s">
        <v>11</v>
      </c>
      <c r="N3277" s="20" t="s">
        <v>38</v>
      </c>
    </row>
    <row r="3278" spans="2:14" ht="110.25" x14ac:dyDescent="0.25">
      <c r="B3278" s="20">
        <v>3276</v>
      </c>
      <c r="C3278" s="67" t="s">
        <v>6369</v>
      </c>
      <c r="D3278" s="20" t="s">
        <v>6673</v>
      </c>
      <c r="E3278" s="20" t="s">
        <v>95</v>
      </c>
      <c r="F3278" s="20" t="s">
        <v>107</v>
      </c>
      <c r="H3278" s="20" t="s">
        <v>34</v>
      </c>
      <c r="I3278" s="23" t="s">
        <v>39</v>
      </c>
      <c r="J3278" s="23" t="s">
        <v>6871</v>
      </c>
      <c r="K3278" s="67" t="s">
        <v>41</v>
      </c>
      <c r="L3278" s="67" t="s">
        <v>6369</v>
      </c>
      <c r="M3278" s="23" t="s">
        <v>11</v>
      </c>
      <c r="N3278" s="20" t="s">
        <v>38</v>
      </c>
    </row>
    <row r="3279" spans="2:14" ht="110.25" x14ac:dyDescent="0.25">
      <c r="B3279" s="20">
        <v>3277</v>
      </c>
      <c r="C3279" s="67" t="s">
        <v>6369</v>
      </c>
      <c r="D3279" s="20" t="s">
        <v>6674</v>
      </c>
      <c r="E3279" s="20" t="s">
        <v>95</v>
      </c>
      <c r="F3279" s="20" t="s">
        <v>172</v>
      </c>
      <c r="H3279" s="20" t="s">
        <v>34</v>
      </c>
      <c r="I3279" s="23" t="s">
        <v>39</v>
      </c>
      <c r="J3279" s="23" t="s">
        <v>6871</v>
      </c>
      <c r="K3279" s="67" t="s">
        <v>41</v>
      </c>
      <c r="L3279" s="67" t="s">
        <v>6369</v>
      </c>
      <c r="M3279" s="23" t="s">
        <v>11</v>
      </c>
      <c r="N3279" s="20" t="s">
        <v>38</v>
      </c>
    </row>
    <row r="3280" spans="2:14" ht="110.25" x14ac:dyDescent="0.25">
      <c r="B3280" s="20">
        <v>3278</v>
      </c>
      <c r="C3280" s="67" t="s">
        <v>6369</v>
      </c>
      <c r="D3280" s="20" t="s">
        <v>6675</v>
      </c>
      <c r="E3280" s="20" t="s">
        <v>1415</v>
      </c>
      <c r="F3280" s="20" t="s">
        <v>521</v>
      </c>
      <c r="H3280" s="20" t="s">
        <v>34</v>
      </c>
      <c r="I3280" s="23" t="s">
        <v>39</v>
      </c>
      <c r="J3280" s="23" t="s">
        <v>6871</v>
      </c>
      <c r="K3280" s="67" t="s">
        <v>41</v>
      </c>
      <c r="L3280" s="67" t="s">
        <v>6369</v>
      </c>
      <c r="M3280" s="23" t="s">
        <v>11</v>
      </c>
      <c r="N3280" s="20" t="s">
        <v>38</v>
      </c>
    </row>
    <row r="3281" spans="2:14" ht="110.25" x14ac:dyDescent="0.25">
      <c r="B3281" s="20">
        <v>3279</v>
      </c>
      <c r="C3281" s="67" t="s">
        <v>6369</v>
      </c>
      <c r="D3281" s="20" t="s">
        <v>6676</v>
      </c>
      <c r="E3281" s="20" t="s">
        <v>122</v>
      </c>
      <c r="F3281" s="20" t="s">
        <v>6677</v>
      </c>
      <c r="H3281" s="20" t="s">
        <v>34</v>
      </c>
      <c r="I3281" s="23" t="s">
        <v>39</v>
      </c>
      <c r="J3281" s="23" t="s">
        <v>6871</v>
      </c>
      <c r="K3281" s="67" t="s">
        <v>41</v>
      </c>
      <c r="L3281" s="67" t="s">
        <v>6369</v>
      </c>
      <c r="M3281" s="23" t="s">
        <v>11</v>
      </c>
      <c r="N3281" s="20" t="s">
        <v>38</v>
      </c>
    </row>
    <row r="3282" spans="2:14" ht="110.25" x14ac:dyDescent="0.25">
      <c r="B3282" s="20">
        <v>3280</v>
      </c>
      <c r="C3282" s="67" t="s">
        <v>6369</v>
      </c>
      <c r="D3282" s="20" t="s">
        <v>6678</v>
      </c>
      <c r="E3282" s="20" t="s">
        <v>456</v>
      </c>
      <c r="F3282" s="20" t="s">
        <v>88</v>
      </c>
      <c r="H3282" s="20" t="s">
        <v>34</v>
      </c>
      <c r="I3282" s="23" t="s">
        <v>39</v>
      </c>
      <c r="J3282" s="23" t="s">
        <v>6871</v>
      </c>
      <c r="K3282" s="67" t="s">
        <v>41</v>
      </c>
      <c r="L3282" s="67" t="s">
        <v>6369</v>
      </c>
      <c r="M3282" s="23" t="s">
        <v>11</v>
      </c>
      <c r="N3282" s="20" t="s">
        <v>38</v>
      </c>
    </row>
    <row r="3283" spans="2:14" ht="110.25" x14ac:dyDescent="0.25">
      <c r="B3283" s="20">
        <v>3281</v>
      </c>
      <c r="C3283" s="67" t="s">
        <v>6369</v>
      </c>
      <c r="D3283" s="20" t="s">
        <v>6679</v>
      </c>
      <c r="E3283" s="20" t="s">
        <v>6117</v>
      </c>
      <c r="F3283" s="20" t="s">
        <v>172</v>
      </c>
      <c r="H3283" s="20" t="s">
        <v>34</v>
      </c>
      <c r="I3283" s="23" t="s">
        <v>39</v>
      </c>
      <c r="J3283" s="23" t="s">
        <v>6871</v>
      </c>
      <c r="K3283" s="67" t="s">
        <v>41</v>
      </c>
      <c r="L3283" s="67" t="s">
        <v>6369</v>
      </c>
      <c r="M3283" s="23" t="s">
        <v>11</v>
      </c>
      <c r="N3283" s="20" t="s">
        <v>38</v>
      </c>
    </row>
    <row r="3284" spans="2:14" ht="110.25" x14ac:dyDescent="0.25">
      <c r="B3284" s="20">
        <v>3282</v>
      </c>
      <c r="C3284" s="67" t="s">
        <v>6369</v>
      </c>
      <c r="D3284" s="20" t="s">
        <v>6680</v>
      </c>
      <c r="E3284" s="20" t="s">
        <v>321</v>
      </c>
      <c r="F3284" s="20" t="s">
        <v>90</v>
      </c>
      <c r="H3284" s="20" t="s">
        <v>34</v>
      </c>
      <c r="I3284" s="23" t="s">
        <v>39</v>
      </c>
      <c r="J3284" s="23" t="s">
        <v>6871</v>
      </c>
      <c r="K3284" s="67" t="s">
        <v>41</v>
      </c>
      <c r="L3284" s="67" t="s">
        <v>6369</v>
      </c>
      <c r="M3284" s="23" t="s">
        <v>11</v>
      </c>
      <c r="N3284" s="20" t="s">
        <v>38</v>
      </c>
    </row>
    <row r="3285" spans="2:14" ht="110.25" x14ac:dyDescent="0.25">
      <c r="B3285" s="20">
        <v>3283</v>
      </c>
      <c r="C3285" s="67" t="s">
        <v>6369</v>
      </c>
      <c r="D3285" s="20" t="s">
        <v>2196</v>
      </c>
      <c r="E3285" s="20" t="s">
        <v>87</v>
      </c>
      <c r="F3285" s="20" t="s">
        <v>72</v>
      </c>
      <c r="H3285" s="20" t="s">
        <v>34</v>
      </c>
      <c r="I3285" s="23" t="s">
        <v>39</v>
      </c>
      <c r="J3285" s="23" t="s">
        <v>6871</v>
      </c>
      <c r="K3285" s="67" t="s">
        <v>41</v>
      </c>
      <c r="L3285" s="67" t="s">
        <v>6369</v>
      </c>
      <c r="M3285" s="23" t="s">
        <v>11</v>
      </c>
      <c r="N3285" s="20" t="s">
        <v>38</v>
      </c>
    </row>
    <row r="3286" spans="2:14" ht="110.25" x14ac:dyDescent="0.25">
      <c r="B3286" s="20">
        <v>3284</v>
      </c>
      <c r="C3286" s="67" t="s">
        <v>6369</v>
      </c>
      <c r="D3286" s="20" t="s">
        <v>6681</v>
      </c>
      <c r="E3286" s="20" t="s">
        <v>2192</v>
      </c>
      <c r="F3286" s="20" t="s">
        <v>1970</v>
      </c>
      <c r="H3286" s="20" t="s">
        <v>34</v>
      </c>
      <c r="I3286" s="23" t="s">
        <v>39</v>
      </c>
      <c r="J3286" s="23" t="s">
        <v>6871</v>
      </c>
      <c r="K3286" s="67" t="s">
        <v>41</v>
      </c>
      <c r="L3286" s="67" t="s">
        <v>6369</v>
      </c>
      <c r="M3286" s="23" t="s">
        <v>11</v>
      </c>
      <c r="N3286" s="20" t="s">
        <v>38</v>
      </c>
    </row>
    <row r="3287" spans="2:14" ht="110.25" x14ac:dyDescent="0.25">
      <c r="B3287" s="20">
        <v>3285</v>
      </c>
      <c r="C3287" s="67" t="s">
        <v>6369</v>
      </c>
      <c r="D3287" s="20" t="s">
        <v>6282</v>
      </c>
      <c r="E3287" s="20" t="s">
        <v>482</v>
      </c>
      <c r="F3287" s="20" t="s">
        <v>107</v>
      </c>
      <c r="H3287" s="20" t="s">
        <v>34</v>
      </c>
      <c r="I3287" s="23" t="s">
        <v>39</v>
      </c>
      <c r="J3287" s="23" t="s">
        <v>6871</v>
      </c>
      <c r="K3287" s="67" t="s">
        <v>41</v>
      </c>
      <c r="L3287" s="67" t="s">
        <v>6369</v>
      </c>
      <c r="M3287" s="23" t="s">
        <v>11</v>
      </c>
      <c r="N3287" s="20" t="s">
        <v>38</v>
      </c>
    </row>
    <row r="3288" spans="2:14" ht="110.25" x14ac:dyDescent="0.25">
      <c r="B3288" s="20">
        <v>3286</v>
      </c>
      <c r="C3288" s="67" t="s">
        <v>6369</v>
      </c>
      <c r="D3288" s="20" t="s">
        <v>6682</v>
      </c>
      <c r="E3288" s="20" t="s">
        <v>95</v>
      </c>
      <c r="F3288" s="20" t="s">
        <v>172</v>
      </c>
      <c r="H3288" s="20" t="s">
        <v>34</v>
      </c>
      <c r="I3288" s="23" t="s">
        <v>39</v>
      </c>
      <c r="J3288" s="23" t="s">
        <v>6871</v>
      </c>
      <c r="K3288" s="67" t="s">
        <v>41</v>
      </c>
      <c r="L3288" s="67" t="s">
        <v>6369</v>
      </c>
      <c r="M3288" s="23" t="s">
        <v>11</v>
      </c>
      <c r="N3288" s="20" t="s">
        <v>38</v>
      </c>
    </row>
    <row r="3289" spans="2:14" ht="110.25" x14ac:dyDescent="0.25">
      <c r="B3289" s="20">
        <v>3287</v>
      </c>
      <c r="C3289" s="67" t="s">
        <v>6369</v>
      </c>
      <c r="D3289" s="20" t="s">
        <v>199</v>
      </c>
      <c r="E3289" s="20" t="s">
        <v>530</v>
      </c>
      <c r="F3289" s="20" t="s">
        <v>62</v>
      </c>
      <c r="H3289" s="20" t="s">
        <v>34</v>
      </c>
      <c r="I3289" s="23" t="s">
        <v>39</v>
      </c>
      <c r="J3289" s="23" t="s">
        <v>6871</v>
      </c>
      <c r="K3289" s="67" t="s">
        <v>41</v>
      </c>
      <c r="L3289" s="67" t="s">
        <v>6369</v>
      </c>
      <c r="M3289" s="23" t="s">
        <v>11</v>
      </c>
      <c r="N3289" s="20" t="s">
        <v>38</v>
      </c>
    </row>
    <row r="3290" spans="2:14" ht="110.25" x14ac:dyDescent="0.25">
      <c r="B3290" s="20">
        <v>3288</v>
      </c>
      <c r="C3290" s="67" t="s">
        <v>6369</v>
      </c>
      <c r="D3290" s="20" t="s">
        <v>320</v>
      </c>
      <c r="E3290" s="20" t="s">
        <v>122</v>
      </c>
      <c r="F3290" s="20" t="s">
        <v>88</v>
      </c>
      <c r="H3290" s="20" t="s">
        <v>34</v>
      </c>
      <c r="I3290" s="23" t="s">
        <v>39</v>
      </c>
      <c r="J3290" s="23" t="s">
        <v>6871</v>
      </c>
      <c r="K3290" s="67" t="s">
        <v>41</v>
      </c>
      <c r="L3290" s="67" t="s">
        <v>6369</v>
      </c>
      <c r="M3290" s="23" t="s">
        <v>11</v>
      </c>
      <c r="N3290" s="20" t="s">
        <v>38</v>
      </c>
    </row>
    <row r="3291" spans="2:14" ht="110.25" x14ac:dyDescent="0.25">
      <c r="B3291" s="20">
        <v>3289</v>
      </c>
      <c r="C3291" s="67" t="s">
        <v>6369</v>
      </c>
      <c r="D3291" s="20" t="s">
        <v>6683</v>
      </c>
      <c r="E3291" s="20" t="s">
        <v>6200</v>
      </c>
      <c r="F3291" s="20" t="s">
        <v>117</v>
      </c>
      <c r="H3291" s="20" t="s">
        <v>34</v>
      </c>
      <c r="I3291" s="23" t="s">
        <v>39</v>
      </c>
      <c r="J3291" s="23" t="s">
        <v>6871</v>
      </c>
      <c r="K3291" s="67" t="s">
        <v>41</v>
      </c>
      <c r="L3291" s="67" t="s">
        <v>6369</v>
      </c>
      <c r="M3291" s="23" t="s">
        <v>11</v>
      </c>
      <c r="N3291" s="20" t="s">
        <v>38</v>
      </c>
    </row>
    <row r="3292" spans="2:14" ht="110.25" x14ac:dyDescent="0.25">
      <c r="B3292" s="20">
        <v>3290</v>
      </c>
      <c r="C3292" s="67" t="s">
        <v>6369</v>
      </c>
      <c r="D3292" s="20" t="s">
        <v>3922</v>
      </c>
      <c r="E3292" s="20" t="s">
        <v>171</v>
      </c>
      <c r="F3292" s="20" t="s">
        <v>1566</v>
      </c>
      <c r="H3292" s="20" t="s">
        <v>34</v>
      </c>
      <c r="I3292" s="23" t="s">
        <v>39</v>
      </c>
      <c r="J3292" s="23" t="s">
        <v>6871</v>
      </c>
      <c r="K3292" s="67" t="s">
        <v>41</v>
      </c>
      <c r="L3292" s="67" t="s">
        <v>6369</v>
      </c>
      <c r="M3292" s="23" t="s">
        <v>11</v>
      </c>
      <c r="N3292" s="20" t="s">
        <v>38</v>
      </c>
    </row>
    <row r="3293" spans="2:14" ht="110.25" x14ac:dyDescent="0.25">
      <c r="B3293" s="20">
        <v>3291</v>
      </c>
      <c r="C3293" s="67" t="s">
        <v>6369</v>
      </c>
      <c r="D3293" s="20" t="s">
        <v>6684</v>
      </c>
      <c r="E3293" s="20" t="s">
        <v>441</v>
      </c>
      <c r="F3293" s="20" t="s">
        <v>76</v>
      </c>
      <c r="H3293" s="20" t="s">
        <v>34</v>
      </c>
      <c r="I3293" s="23" t="s">
        <v>39</v>
      </c>
      <c r="J3293" s="23" t="s">
        <v>6871</v>
      </c>
      <c r="K3293" s="67" t="s">
        <v>41</v>
      </c>
      <c r="L3293" s="67" t="s">
        <v>6369</v>
      </c>
      <c r="M3293" s="23" t="s">
        <v>11</v>
      </c>
      <c r="N3293" s="20" t="s">
        <v>38</v>
      </c>
    </row>
    <row r="3294" spans="2:14" ht="110.25" x14ac:dyDescent="0.25">
      <c r="B3294" s="20">
        <v>3292</v>
      </c>
      <c r="C3294" s="67" t="s">
        <v>6369</v>
      </c>
      <c r="D3294" s="20" t="s">
        <v>6393</v>
      </c>
      <c r="E3294" s="20" t="s">
        <v>454</v>
      </c>
      <c r="F3294" s="20" t="s">
        <v>458</v>
      </c>
      <c r="H3294" s="20" t="s">
        <v>34</v>
      </c>
      <c r="I3294" s="23" t="s">
        <v>39</v>
      </c>
      <c r="J3294" s="23" t="s">
        <v>6871</v>
      </c>
      <c r="K3294" s="67" t="s">
        <v>41</v>
      </c>
      <c r="L3294" s="67" t="s">
        <v>6369</v>
      </c>
      <c r="M3294" s="23" t="s">
        <v>11</v>
      </c>
      <c r="N3294" s="20" t="s">
        <v>38</v>
      </c>
    </row>
    <row r="3295" spans="2:14" ht="110.25" x14ac:dyDescent="0.25">
      <c r="B3295" s="20">
        <v>3293</v>
      </c>
      <c r="C3295" s="67" t="s">
        <v>6369</v>
      </c>
      <c r="D3295" s="20" t="s">
        <v>2279</v>
      </c>
      <c r="E3295" s="20" t="s">
        <v>176</v>
      </c>
      <c r="F3295" s="20" t="s">
        <v>50</v>
      </c>
      <c r="H3295" s="20" t="s">
        <v>34</v>
      </c>
      <c r="I3295" s="23" t="s">
        <v>39</v>
      </c>
      <c r="J3295" s="23" t="s">
        <v>6871</v>
      </c>
      <c r="K3295" s="67" t="s">
        <v>41</v>
      </c>
      <c r="L3295" s="67" t="s">
        <v>6369</v>
      </c>
      <c r="M3295" s="23" t="s">
        <v>11</v>
      </c>
      <c r="N3295" s="20" t="s">
        <v>38</v>
      </c>
    </row>
    <row r="3296" spans="2:14" ht="110.25" x14ac:dyDescent="0.25">
      <c r="B3296" s="20">
        <v>3294</v>
      </c>
      <c r="C3296" s="67" t="s">
        <v>6369</v>
      </c>
      <c r="D3296" s="20" t="s">
        <v>6685</v>
      </c>
      <c r="E3296" s="20" t="s">
        <v>6552</v>
      </c>
      <c r="F3296" s="20" t="s">
        <v>6686</v>
      </c>
      <c r="H3296" s="20" t="s">
        <v>34</v>
      </c>
      <c r="I3296" s="23" t="s">
        <v>39</v>
      </c>
      <c r="J3296" s="23" t="s">
        <v>6871</v>
      </c>
      <c r="K3296" s="67" t="s">
        <v>41</v>
      </c>
      <c r="L3296" s="67" t="s">
        <v>6369</v>
      </c>
      <c r="M3296" s="23" t="s">
        <v>11</v>
      </c>
      <c r="N3296" s="20" t="s">
        <v>38</v>
      </c>
    </row>
    <row r="3297" spans="2:14" ht="110.25" x14ac:dyDescent="0.25">
      <c r="B3297" s="20">
        <v>3295</v>
      </c>
      <c r="C3297" s="67" t="s">
        <v>6369</v>
      </c>
      <c r="D3297" s="20" t="s">
        <v>6687</v>
      </c>
      <c r="E3297" s="20" t="s">
        <v>441</v>
      </c>
      <c r="F3297" s="20" t="s">
        <v>74</v>
      </c>
      <c r="H3297" s="20" t="s">
        <v>34</v>
      </c>
      <c r="I3297" s="23" t="s">
        <v>39</v>
      </c>
      <c r="J3297" s="23" t="s">
        <v>6871</v>
      </c>
      <c r="K3297" s="67" t="s">
        <v>41</v>
      </c>
      <c r="L3297" s="67" t="s">
        <v>6369</v>
      </c>
      <c r="M3297" s="23" t="s">
        <v>11</v>
      </c>
      <c r="N3297" s="20" t="s">
        <v>38</v>
      </c>
    </row>
    <row r="3298" spans="2:14" ht="110.25" x14ac:dyDescent="0.25">
      <c r="B3298" s="20">
        <v>3296</v>
      </c>
      <c r="C3298" s="67" t="s">
        <v>6369</v>
      </c>
      <c r="D3298" s="20" t="s">
        <v>6688</v>
      </c>
      <c r="E3298" s="20" t="s">
        <v>441</v>
      </c>
      <c r="F3298" s="20" t="s">
        <v>3968</v>
      </c>
      <c r="H3298" s="20" t="s">
        <v>34</v>
      </c>
      <c r="I3298" s="23" t="s">
        <v>39</v>
      </c>
      <c r="J3298" s="23" t="s">
        <v>6871</v>
      </c>
      <c r="K3298" s="67" t="s">
        <v>41</v>
      </c>
      <c r="L3298" s="67" t="s">
        <v>6369</v>
      </c>
      <c r="M3298" s="23" t="s">
        <v>11</v>
      </c>
      <c r="N3298" s="20" t="s">
        <v>38</v>
      </c>
    </row>
    <row r="3299" spans="2:14" ht="110.25" x14ac:dyDescent="0.25">
      <c r="B3299" s="20">
        <v>3297</v>
      </c>
      <c r="C3299" s="67" t="s">
        <v>6369</v>
      </c>
      <c r="D3299" s="20" t="s">
        <v>6689</v>
      </c>
      <c r="E3299" s="20" t="s">
        <v>181</v>
      </c>
      <c r="F3299" s="20" t="s">
        <v>125</v>
      </c>
      <c r="H3299" s="20" t="s">
        <v>34</v>
      </c>
      <c r="I3299" s="23" t="s">
        <v>39</v>
      </c>
      <c r="J3299" s="23" t="s">
        <v>6871</v>
      </c>
      <c r="K3299" s="67" t="s">
        <v>41</v>
      </c>
      <c r="L3299" s="67" t="s">
        <v>6369</v>
      </c>
      <c r="M3299" s="23" t="s">
        <v>11</v>
      </c>
      <c r="N3299" s="20" t="s">
        <v>38</v>
      </c>
    </row>
    <row r="3300" spans="2:14" ht="110.25" x14ac:dyDescent="0.25">
      <c r="B3300" s="20">
        <v>3298</v>
      </c>
      <c r="C3300" s="67" t="s">
        <v>6369</v>
      </c>
      <c r="D3300" s="20" t="s">
        <v>6690</v>
      </c>
      <c r="E3300" s="20" t="s">
        <v>61</v>
      </c>
      <c r="F3300" s="20" t="s">
        <v>6691</v>
      </c>
      <c r="H3300" s="20" t="s">
        <v>34</v>
      </c>
      <c r="I3300" s="23" t="s">
        <v>39</v>
      </c>
      <c r="J3300" s="23" t="s">
        <v>6871</v>
      </c>
      <c r="K3300" s="67" t="s">
        <v>41</v>
      </c>
      <c r="L3300" s="67" t="s">
        <v>6369</v>
      </c>
      <c r="M3300" s="23" t="s">
        <v>11</v>
      </c>
      <c r="N3300" s="20" t="s">
        <v>38</v>
      </c>
    </row>
    <row r="3301" spans="2:14" ht="110.25" x14ac:dyDescent="0.25">
      <c r="B3301" s="20">
        <v>3299</v>
      </c>
      <c r="C3301" s="67" t="s">
        <v>6369</v>
      </c>
      <c r="D3301" s="20" t="s">
        <v>6692</v>
      </c>
      <c r="E3301" s="20" t="s">
        <v>1312</v>
      </c>
      <c r="F3301" s="20" t="s">
        <v>6693</v>
      </c>
      <c r="H3301" s="20" t="s">
        <v>34</v>
      </c>
      <c r="I3301" s="23" t="s">
        <v>39</v>
      </c>
      <c r="J3301" s="23" t="s">
        <v>6871</v>
      </c>
      <c r="K3301" s="67" t="s">
        <v>41</v>
      </c>
      <c r="L3301" s="67" t="s">
        <v>6369</v>
      </c>
      <c r="M3301" s="23" t="s">
        <v>11</v>
      </c>
      <c r="N3301" s="20" t="s">
        <v>38</v>
      </c>
    </row>
    <row r="3302" spans="2:14" ht="110.25" x14ac:dyDescent="0.25">
      <c r="B3302" s="20">
        <v>3300</v>
      </c>
      <c r="C3302" s="67" t="s">
        <v>6369</v>
      </c>
      <c r="D3302" s="20" t="s">
        <v>5394</v>
      </c>
      <c r="E3302" s="20" t="s">
        <v>1980</v>
      </c>
      <c r="F3302" s="20" t="s">
        <v>980</v>
      </c>
      <c r="H3302" s="20" t="s">
        <v>34</v>
      </c>
      <c r="I3302" s="23" t="s">
        <v>39</v>
      </c>
      <c r="J3302" s="23" t="s">
        <v>6871</v>
      </c>
      <c r="K3302" s="67" t="s">
        <v>41</v>
      </c>
      <c r="L3302" s="67" t="s">
        <v>6369</v>
      </c>
      <c r="M3302" s="23" t="s">
        <v>11</v>
      </c>
      <c r="N3302" s="20" t="s">
        <v>38</v>
      </c>
    </row>
    <row r="3303" spans="2:14" ht="110.25" x14ac:dyDescent="0.25">
      <c r="B3303" s="20">
        <v>3301</v>
      </c>
      <c r="C3303" s="67" t="s">
        <v>6369</v>
      </c>
      <c r="D3303" s="20" t="s">
        <v>6694</v>
      </c>
      <c r="E3303" s="20" t="s">
        <v>55</v>
      </c>
      <c r="F3303" s="20" t="s">
        <v>980</v>
      </c>
      <c r="H3303" s="20" t="s">
        <v>34</v>
      </c>
      <c r="I3303" s="23" t="s">
        <v>39</v>
      </c>
      <c r="J3303" s="23" t="s">
        <v>6871</v>
      </c>
      <c r="K3303" s="67" t="s">
        <v>41</v>
      </c>
      <c r="L3303" s="67" t="s">
        <v>6369</v>
      </c>
      <c r="M3303" s="23" t="s">
        <v>11</v>
      </c>
      <c r="N3303" s="20" t="s">
        <v>38</v>
      </c>
    </row>
    <row r="3304" spans="2:14" ht="110.25" x14ac:dyDescent="0.25">
      <c r="B3304" s="20">
        <v>3302</v>
      </c>
      <c r="C3304" s="67" t="s">
        <v>6369</v>
      </c>
      <c r="D3304" s="20" t="s">
        <v>6695</v>
      </c>
      <c r="E3304" s="20" t="s">
        <v>883</v>
      </c>
      <c r="F3304" s="20" t="s">
        <v>6696</v>
      </c>
      <c r="H3304" s="20" t="s">
        <v>34</v>
      </c>
      <c r="I3304" s="23" t="s">
        <v>39</v>
      </c>
      <c r="J3304" s="23" t="s">
        <v>6871</v>
      </c>
      <c r="K3304" s="67" t="s">
        <v>41</v>
      </c>
      <c r="L3304" s="67" t="s">
        <v>6369</v>
      </c>
      <c r="M3304" s="23" t="s">
        <v>11</v>
      </c>
      <c r="N3304" s="20" t="s">
        <v>38</v>
      </c>
    </row>
    <row r="3305" spans="2:14" ht="110.25" x14ac:dyDescent="0.25">
      <c r="B3305" s="20">
        <v>3303</v>
      </c>
      <c r="C3305" s="67" t="s">
        <v>6369</v>
      </c>
      <c r="D3305" s="20" t="s">
        <v>6697</v>
      </c>
      <c r="E3305" s="20" t="s">
        <v>58</v>
      </c>
      <c r="F3305" s="20" t="s">
        <v>72</v>
      </c>
      <c r="H3305" s="20" t="s">
        <v>34</v>
      </c>
      <c r="I3305" s="23" t="s">
        <v>39</v>
      </c>
      <c r="J3305" s="23" t="s">
        <v>6871</v>
      </c>
      <c r="K3305" s="67" t="s">
        <v>41</v>
      </c>
      <c r="L3305" s="67" t="s">
        <v>6369</v>
      </c>
      <c r="M3305" s="23" t="s">
        <v>11</v>
      </c>
      <c r="N3305" s="20" t="s">
        <v>38</v>
      </c>
    </row>
    <row r="3306" spans="2:14" ht="110.25" x14ac:dyDescent="0.25">
      <c r="B3306" s="20">
        <v>3304</v>
      </c>
      <c r="C3306" s="67" t="s">
        <v>6369</v>
      </c>
      <c r="D3306" s="20" t="s">
        <v>6698</v>
      </c>
      <c r="E3306" s="20" t="s">
        <v>95</v>
      </c>
      <c r="F3306" s="20" t="s">
        <v>1394</v>
      </c>
      <c r="H3306" s="20" t="s">
        <v>34</v>
      </c>
      <c r="I3306" s="23" t="s">
        <v>39</v>
      </c>
      <c r="J3306" s="23" t="s">
        <v>6871</v>
      </c>
      <c r="K3306" s="67" t="s">
        <v>41</v>
      </c>
      <c r="L3306" s="67" t="s">
        <v>6369</v>
      </c>
      <c r="M3306" s="23" t="s">
        <v>11</v>
      </c>
      <c r="N3306" s="20" t="s">
        <v>38</v>
      </c>
    </row>
    <row r="3307" spans="2:14" ht="110.25" x14ac:dyDescent="0.25">
      <c r="B3307" s="20">
        <v>3305</v>
      </c>
      <c r="C3307" s="67" t="s">
        <v>6369</v>
      </c>
      <c r="D3307" s="20" t="s">
        <v>477</v>
      </c>
      <c r="E3307" s="20" t="s">
        <v>166</v>
      </c>
      <c r="F3307" s="20" t="s">
        <v>117</v>
      </c>
      <c r="H3307" s="20" t="s">
        <v>34</v>
      </c>
      <c r="I3307" s="23" t="s">
        <v>39</v>
      </c>
      <c r="J3307" s="23" t="s">
        <v>6871</v>
      </c>
      <c r="K3307" s="67" t="s">
        <v>41</v>
      </c>
      <c r="L3307" s="67" t="s">
        <v>6369</v>
      </c>
      <c r="M3307" s="23" t="s">
        <v>11</v>
      </c>
      <c r="N3307" s="20" t="s">
        <v>38</v>
      </c>
    </row>
    <row r="3308" spans="2:14" ht="110.25" x14ac:dyDescent="0.25">
      <c r="B3308" s="20">
        <v>3306</v>
      </c>
      <c r="C3308" s="67" t="s">
        <v>6369</v>
      </c>
      <c r="D3308" s="20" t="s">
        <v>6699</v>
      </c>
      <c r="E3308" s="20" t="s">
        <v>1312</v>
      </c>
      <c r="F3308" s="20" t="s">
        <v>90</v>
      </c>
      <c r="H3308" s="20" t="s">
        <v>34</v>
      </c>
      <c r="I3308" s="23" t="s">
        <v>39</v>
      </c>
      <c r="J3308" s="23" t="s">
        <v>6871</v>
      </c>
      <c r="K3308" s="67" t="s">
        <v>41</v>
      </c>
      <c r="L3308" s="67" t="s">
        <v>6369</v>
      </c>
      <c r="M3308" s="23" t="s">
        <v>11</v>
      </c>
      <c r="N3308" s="20" t="s">
        <v>38</v>
      </c>
    </row>
    <row r="3309" spans="2:14" ht="110.25" x14ac:dyDescent="0.25">
      <c r="B3309" s="20">
        <v>3307</v>
      </c>
      <c r="C3309" s="67" t="s">
        <v>6369</v>
      </c>
      <c r="D3309" s="20" t="s">
        <v>6700</v>
      </c>
      <c r="E3309" s="20" t="s">
        <v>2192</v>
      </c>
      <c r="F3309" s="20" t="s">
        <v>125</v>
      </c>
      <c r="H3309" s="20" t="s">
        <v>34</v>
      </c>
      <c r="I3309" s="23" t="s">
        <v>39</v>
      </c>
      <c r="J3309" s="23" t="s">
        <v>6871</v>
      </c>
      <c r="K3309" s="67" t="s">
        <v>41</v>
      </c>
      <c r="L3309" s="67" t="s">
        <v>6369</v>
      </c>
      <c r="M3309" s="23" t="s">
        <v>11</v>
      </c>
      <c r="N3309" s="20" t="s">
        <v>38</v>
      </c>
    </row>
    <row r="3310" spans="2:14" ht="110.25" x14ac:dyDescent="0.25">
      <c r="B3310" s="20">
        <v>3308</v>
      </c>
      <c r="C3310" s="67" t="s">
        <v>6369</v>
      </c>
      <c r="D3310" s="20" t="s">
        <v>6701</v>
      </c>
      <c r="E3310" s="20" t="s">
        <v>202</v>
      </c>
      <c r="F3310" s="20" t="s">
        <v>90</v>
      </c>
      <c r="H3310" s="20" t="s">
        <v>34</v>
      </c>
      <c r="I3310" s="23" t="s">
        <v>39</v>
      </c>
      <c r="J3310" s="23" t="s">
        <v>6871</v>
      </c>
      <c r="K3310" s="67" t="s">
        <v>41</v>
      </c>
      <c r="L3310" s="67" t="s">
        <v>6369</v>
      </c>
      <c r="M3310" s="23" t="s">
        <v>11</v>
      </c>
      <c r="N3310" s="20" t="s">
        <v>38</v>
      </c>
    </row>
    <row r="3311" spans="2:14" ht="110.25" x14ac:dyDescent="0.25">
      <c r="B3311" s="20">
        <v>3309</v>
      </c>
      <c r="C3311" s="67" t="s">
        <v>6369</v>
      </c>
      <c r="D3311" s="20" t="s">
        <v>6702</v>
      </c>
      <c r="E3311" s="20" t="s">
        <v>441</v>
      </c>
      <c r="F3311" s="20" t="s">
        <v>64</v>
      </c>
      <c r="H3311" s="20" t="s">
        <v>34</v>
      </c>
      <c r="I3311" s="23" t="s">
        <v>39</v>
      </c>
      <c r="J3311" s="23" t="s">
        <v>6871</v>
      </c>
      <c r="K3311" s="67" t="s">
        <v>41</v>
      </c>
      <c r="L3311" s="67" t="s">
        <v>6369</v>
      </c>
      <c r="M3311" s="23" t="s">
        <v>11</v>
      </c>
      <c r="N3311" s="20" t="s">
        <v>38</v>
      </c>
    </row>
    <row r="3312" spans="2:14" ht="110.25" x14ac:dyDescent="0.25">
      <c r="B3312" s="20">
        <v>3310</v>
      </c>
      <c r="C3312" s="67" t="s">
        <v>6369</v>
      </c>
      <c r="D3312" s="20" t="s">
        <v>6703</v>
      </c>
      <c r="E3312" s="20" t="s">
        <v>66</v>
      </c>
      <c r="F3312" s="20" t="s">
        <v>117</v>
      </c>
      <c r="H3312" s="20" t="s">
        <v>34</v>
      </c>
      <c r="I3312" s="23" t="s">
        <v>39</v>
      </c>
      <c r="J3312" s="23" t="s">
        <v>6871</v>
      </c>
      <c r="K3312" s="67" t="s">
        <v>41</v>
      </c>
      <c r="L3312" s="67" t="s">
        <v>6369</v>
      </c>
      <c r="M3312" s="23" t="s">
        <v>11</v>
      </c>
      <c r="N3312" s="20" t="s">
        <v>38</v>
      </c>
    </row>
    <row r="3313" spans="2:14" ht="110.25" x14ac:dyDescent="0.25">
      <c r="B3313" s="20">
        <v>3311</v>
      </c>
      <c r="C3313" s="67" t="s">
        <v>6369</v>
      </c>
      <c r="D3313" s="20" t="s">
        <v>2119</v>
      </c>
      <c r="E3313" s="20" t="s">
        <v>5437</v>
      </c>
      <c r="F3313" s="20" t="s">
        <v>96</v>
      </c>
      <c r="H3313" s="20" t="s">
        <v>34</v>
      </c>
      <c r="I3313" s="23" t="s">
        <v>39</v>
      </c>
      <c r="J3313" s="23" t="s">
        <v>6871</v>
      </c>
      <c r="K3313" s="67" t="s">
        <v>41</v>
      </c>
      <c r="L3313" s="67" t="s">
        <v>6369</v>
      </c>
      <c r="M3313" s="23" t="s">
        <v>11</v>
      </c>
      <c r="N3313" s="20" t="s">
        <v>38</v>
      </c>
    </row>
    <row r="3314" spans="2:14" ht="110.25" x14ac:dyDescent="0.25">
      <c r="B3314" s="20">
        <v>3312</v>
      </c>
      <c r="C3314" s="67" t="s">
        <v>6369</v>
      </c>
      <c r="D3314" s="20" t="s">
        <v>6704</v>
      </c>
      <c r="E3314" s="20" t="s">
        <v>456</v>
      </c>
      <c r="F3314" s="20" t="s">
        <v>72</v>
      </c>
      <c r="H3314" s="20" t="s">
        <v>34</v>
      </c>
      <c r="I3314" s="23" t="s">
        <v>39</v>
      </c>
      <c r="J3314" s="23" t="s">
        <v>6871</v>
      </c>
      <c r="K3314" s="67" t="s">
        <v>41</v>
      </c>
      <c r="L3314" s="67" t="s">
        <v>6369</v>
      </c>
      <c r="M3314" s="23" t="s">
        <v>11</v>
      </c>
      <c r="N3314" s="20" t="s">
        <v>38</v>
      </c>
    </row>
    <row r="3315" spans="2:14" ht="110.25" x14ac:dyDescent="0.25">
      <c r="B3315" s="20">
        <v>3313</v>
      </c>
      <c r="C3315" s="67" t="s">
        <v>6369</v>
      </c>
      <c r="D3315" s="20" t="s">
        <v>6705</v>
      </c>
      <c r="E3315" s="20" t="s">
        <v>58</v>
      </c>
      <c r="F3315" s="20" t="s">
        <v>303</v>
      </c>
      <c r="H3315" s="20" t="s">
        <v>34</v>
      </c>
      <c r="I3315" s="23" t="s">
        <v>39</v>
      </c>
      <c r="J3315" s="23" t="s">
        <v>6871</v>
      </c>
      <c r="K3315" s="67" t="s">
        <v>41</v>
      </c>
      <c r="L3315" s="67" t="s">
        <v>6369</v>
      </c>
      <c r="M3315" s="23" t="s">
        <v>11</v>
      </c>
      <c r="N3315" s="20" t="s">
        <v>38</v>
      </c>
    </row>
    <row r="3316" spans="2:14" ht="110.25" x14ac:dyDescent="0.25">
      <c r="B3316" s="20">
        <v>3314</v>
      </c>
      <c r="C3316" s="67" t="s">
        <v>6369</v>
      </c>
      <c r="D3316" s="20" t="s">
        <v>6706</v>
      </c>
      <c r="E3316" s="20" t="s">
        <v>2192</v>
      </c>
      <c r="F3316" s="20" t="s">
        <v>1566</v>
      </c>
      <c r="H3316" s="20" t="s">
        <v>34</v>
      </c>
      <c r="I3316" s="23" t="s">
        <v>39</v>
      </c>
      <c r="J3316" s="23" t="s">
        <v>6871</v>
      </c>
      <c r="K3316" s="67" t="s">
        <v>41</v>
      </c>
      <c r="L3316" s="67" t="s">
        <v>6369</v>
      </c>
      <c r="M3316" s="23" t="s">
        <v>11</v>
      </c>
      <c r="N3316" s="20" t="s">
        <v>38</v>
      </c>
    </row>
    <row r="3317" spans="2:14" ht="110.25" x14ac:dyDescent="0.25">
      <c r="B3317" s="20">
        <v>3315</v>
      </c>
      <c r="C3317" s="67" t="s">
        <v>6369</v>
      </c>
      <c r="D3317" s="20" t="s">
        <v>6140</v>
      </c>
      <c r="E3317" s="20" t="s">
        <v>301</v>
      </c>
      <c r="F3317" s="20" t="s">
        <v>172</v>
      </c>
      <c r="H3317" s="20" t="s">
        <v>34</v>
      </c>
      <c r="I3317" s="23" t="s">
        <v>39</v>
      </c>
      <c r="J3317" s="23" t="s">
        <v>6871</v>
      </c>
      <c r="K3317" s="67" t="s">
        <v>41</v>
      </c>
      <c r="L3317" s="67" t="s">
        <v>6369</v>
      </c>
      <c r="M3317" s="23" t="s">
        <v>11</v>
      </c>
      <c r="N3317" s="20" t="s">
        <v>38</v>
      </c>
    </row>
    <row r="3318" spans="2:14" ht="110.25" x14ac:dyDescent="0.25">
      <c r="B3318" s="20">
        <v>3316</v>
      </c>
      <c r="C3318" s="67" t="s">
        <v>6369</v>
      </c>
      <c r="D3318" s="20" t="s">
        <v>6707</v>
      </c>
      <c r="E3318" s="20" t="s">
        <v>202</v>
      </c>
      <c r="F3318" s="20" t="s">
        <v>62</v>
      </c>
      <c r="H3318" s="20" t="s">
        <v>34</v>
      </c>
      <c r="I3318" s="23" t="s">
        <v>39</v>
      </c>
      <c r="J3318" s="23" t="s">
        <v>6871</v>
      </c>
      <c r="K3318" s="67" t="s">
        <v>41</v>
      </c>
      <c r="L3318" s="67" t="s">
        <v>6369</v>
      </c>
      <c r="M3318" s="23" t="s">
        <v>11</v>
      </c>
      <c r="N3318" s="20" t="s">
        <v>38</v>
      </c>
    </row>
    <row r="3319" spans="2:14" ht="110.25" x14ac:dyDescent="0.25">
      <c r="B3319" s="20">
        <v>3317</v>
      </c>
      <c r="C3319" s="67" t="s">
        <v>6369</v>
      </c>
      <c r="D3319" s="20" t="s">
        <v>6708</v>
      </c>
      <c r="E3319" s="20" t="s">
        <v>456</v>
      </c>
      <c r="F3319" s="20" t="s">
        <v>1343</v>
      </c>
      <c r="H3319" s="20" t="s">
        <v>34</v>
      </c>
      <c r="I3319" s="23" t="s">
        <v>39</v>
      </c>
      <c r="J3319" s="23" t="s">
        <v>6871</v>
      </c>
      <c r="K3319" s="67" t="s">
        <v>41</v>
      </c>
      <c r="L3319" s="67" t="s">
        <v>6369</v>
      </c>
      <c r="M3319" s="23" t="s">
        <v>11</v>
      </c>
      <c r="N3319" s="20" t="s">
        <v>38</v>
      </c>
    </row>
    <row r="3320" spans="2:14" ht="110.25" x14ac:dyDescent="0.25">
      <c r="B3320" s="20">
        <v>3318</v>
      </c>
      <c r="C3320" s="67" t="s">
        <v>6369</v>
      </c>
      <c r="D3320" s="20" t="s">
        <v>6709</v>
      </c>
      <c r="E3320" s="20" t="s">
        <v>49</v>
      </c>
      <c r="F3320" s="20" t="s">
        <v>90</v>
      </c>
      <c r="H3320" s="20" t="s">
        <v>34</v>
      </c>
      <c r="I3320" s="23" t="s">
        <v>39</v>
      </c>
      <c r="J3320" s="23" t="s">
        <v>6871</v>
      </c>
      <c r="K3320" s="67" t="s">
        <v>41</v>
      </c>
      <c r="L3320" s="67" t="s">
        <v>6369</v>
      </c>
      <c r="M3320" s="23" t="s">
        <v>11</v>
      </c>
      <c r="N3320" s="20" t="s">
        <v>38</v>
      </c>
    </row>
    <row r="3321" spans="2:14" ht="110.25" x14ac:dyDescent="0.25">
      <c r="B3321" s="20">
        <v>3319</v>
      </c>
      <c r="C3321" s="67" t="s">
        <v>6369</v>
      </c>
      <c r="D3321" s="20" t="s">
        <v>1859</v>
      </c>
      <c r="E3321" s="20" t="s">
        <v>166</v>
      </c>
      <c r="F3321" s="20" t="s">
        <v>1326</v>
      </c>
      <c r="H3321" s="20" t="s">
        <v>34</v>
      </c>
      <c r="I3321" s="23" t="s">
        <v>39</v>
      </c>
      <c r="J3321" s="23" t="s">
        <v>6871</v>
      </c>
      <c r="K3321" s="67" t="s">
        <v>41</v>
      </c>
      <c r="L3321" s="67" t="s">
        <v>6369</v>
      </c>
      <c r="M3321" s="23" t="s">
        <v>11</v>
      </c>
      <c r="N3321" s="20" t="s">
        <v>38</v>
      </c>
    </row>
    <row r="3322" spans="2:14" ht="110.25" x14ac:dyDescent="0.25">
      <c r="B3322" s="20">
        <v>3320</v>
      </c>
      <c r="C3322" s="67" t="s">
        <v>6369</v>
      </c>
      <c r="D3322" s="20" t="s">
        <v>6710</v>
      </c>
      <c r="E3322" s="20" t="s">
        <v>302</v>
      </c>
      <c r="F3322" s="20" t="s">
        <v>531</v>
      </c>
      <c r="H3322" s="20" t="s">
        <v>34</v>
      </c>
      <c r="I3322" s="23" t="s">
        <v>39</v>
      </c>
      <c r="J3322" s="23" t="s">
        <v>6871</v>
      </c>
      <c r="K3322" s="67" t="s">
        <v>41</v>
      </c>
      <c r="L3322" s="67" t="s">
        <v>6369</v>
      </c>
      <c r="M3322" s="23" t="s">
        <v>11</v>
      </c>
      <c r="N3322" s="20" t="s">
        <v>38</v>
      </c>
    </row>
    <row r="3323" spans="2:14" ht="110.25" x14ac:dyDescent="0.25">
      <c r="B3323" s="20">
        <v>3321</v>
      </c>
      <c r="C3323" s="67" t="s">
        <v>6369</v>
      </c>
      <c r="D3323" s="20" t="s">
        <v>6711</v>
      </c>
      <c r="E3323" s="20" t="s">
        <v>1312</v>
      </c>
      <c r="F3323" s="20" t="s">
        <v>88</v>
      </c>
      <c r="H3323" s="20" t="s">
        <v>34</v>
      </c>
      <c r="I3323" s="23" t="s">
        <v>39</v>
      </c>
      <c r="J3323" s="23" t="s">
        <v>6871</v>
      </c>
      <c r="K3323" s="67" t="s">
        <v>41</v>
      </c>
      <c r="L3323" s="67" t="s">
        <v>6369</v>
      </c>
      <c r="M3323" s="23" t="s">
        <v>11</v>
      </c>
      <c r="N3323" s="20" t="s">
        <v>38</v>
      </c>
    </row>
    <row r="3324" spans="2:14" ht="110.25" x14ac:dyDescent="0.25">
      <c r="B3324" s="20">
        <v>3322</v>
      </c>
      <c r="C3324" s="67" t="s">
        <v>6369</v>
      </c>
      <c r="D3324" s="20" t="s">
        <v>6712</v>
      </c>
      <c r="E3324" s="20" t="s">
        <v>1388</v>
      </c>
      <c r="F3324" s="20" t="s">
        <v>1356</v>
      </c>
      <c r="H3324" s="20" t="s">
        <v>34</v>
      </c>
      <c r="I3324" s="23" t="s">
        <v>39</v>
      </c>
      <c r="J3324" s="23" t="s">
        <v>6871</v>
      </c>
      <c r="K3324" s="67" t="s">
        <v>41</v>
      </c>
      <c r="L3324" s="67" t="s">
        <v>6369</v>
      </c>
      <c r="M3324" s="23" t="s">
        <v>11</v>
      </c>
      <c r="N3324" s="20" t="s">
        <v>38</v>
      </c>
    </row>
    <row r="3325" spans="2:14" ht="110.25" x14ac:dyDescent="0.25">
      <c r="B3325" s="20">
        <v>3323</v>
      </c>
      <c r="C3325" s="67" t="s">
        <v>6369</v>
      </c>
      <c r="D3325" s="20" t="s">
        <v>477</v>
      </c>
      <c r="E3325" s="20" t="s">
        <v>1627</v>
      </c>
      <c r="F3325" s="20" t="s">
        <v>74</v>
      </c>
      <c r="H3325" s="20" t="s">
        <v>34</v>
      </c>
      <c r="I3325" s="23" t="s">
        <v>39</v>
      </c>
      <c r="J3325" s="23" t="s">
        <v>6871</v>
      </c>
      <c r="K3325" s="67" t="s">
        <v>41</v>
      </c>
      <c r="L3325" s="67" t="s">
        <v>6369</v>
      </c>
      <c r="M3325" s="23" t="s">
        <v>11</v>
      </c>
      <c r="N3325" s="20" t="s">
        <v>38</v>
      </c>
    </row>
    <row r="3326" spans="2:14" ht="110.25" x14ac:dyDescent="0.25">
      <c r="B3326" s="20">
        <v>3324</v>
      </c>
      <c r="C3326" s="67" t="s">
        <v>6369</v>
      </c>
      <c r="D3326" s="20" t="s">
        <v>6713</v>
      </c>
      <c r="E3326" s="20" t="s">
        <v>4274</v>
      </c>
      <c r="F3326" s="20" t="s">
        <v>1343</v>
      </c>
      <c r="H3326" s="20" t="s">
        <v>34</v>
      </c>
      <c r="I3326" s="23" t="s">
        <v>39</v>
      </c>
      <c r="J3326" s="23" t="s">
        <v>6871</v>
      </c>
      <c r="K3326" s="67" t="s">
        <v>41</v>
      </c>
      <c r="L3326" s="67" t="s">
        <v>6369</v>
      </c>
      <c r="M3326" s="23" t="s">
        <v>11</v>
      </c>
      <c r="N3326" s="20" t="s">
        <v>38</v>
      </c>
    </row>
    <row r="3327" spans="2:14" ht="110.25" x14ac:dyDescent="0.25">
      <c r="B3327" s="20">
        <v>3325</v>
      </c>
      <c r="C3327" s="67" t="s">
        <v>6369</v>
      </c>
      <c r="D3327" s="20" t="s">
        <v>6714</v>
      </c>
      <c r="E3327" s="20" t="s">
        <v>176</v>
      </c>
      <c r="F3327" s="20" t="s">
        <v>1356</v>
      </c>
      <c r="H3327" s="20" t="s">
        <v>34</v>
      </c>
      <c r="I3327" s="23" t="s">
        <v>39</v>
      </c>
      <c r="J3327" s="23" t="s">
        <v>6871</v>
      </c>
      <c r="K3327" s="67" t="s">
        <v>41</v>
      </c>
      <c r="L3327" s="67" t="s">
        <v>6369</v>
      </c>
      <c r="M3327" s="23" t="s">
        <v>11</v>
      </c>
      <c r="N3327" s="20" t="s">
        <v>38</v>
      </c>
    </row>
    <row r="3328" spans="2:14" ht="110.25" x14ac:dyDescent="0.25">
      <c r="B3328" s="20">
        <v>3326</v>
      </c>
      <c r="C3328" s="67" t="s">
        <v>6369</v>
      </c>
      <c r="D3328" s="20" t="s">
        <v>6715</v>
      </c>
      <c r="E3328" s="20" t="s">
        <v>71</v>
      </c>
      <c r="F3328" s="20" t="s">
        <v>64</v>
      </c>
      <c r="H3328" s="20" t="s">
        <v>34</v>
      </c>
      <c r="I3328" s="23" t="s">
        <v>39</v>
      </c>
      <c r="J3328" s="23" t="s">
        <v>6871</v>
      </c>
      <c r="K3328" s="67" t="s">
        <v>41</v>
      </c>
      <c r="L3328" s="67" t="s">
        <v>6369</v>
      </c>
      <c r="M3328" s="23" t="s">
        <v>11</v>
      </c>
      <c r="N3328" s="20" t="s">
        <v>38</v>
      </c>
    </row>
    <row r="3329" spans="2:14" ht="110.25" x14ac:dyDescent="0.25">
      <c r="B3329" s="20">
        <v>3327</v>
      </c>
      <c r="C3329" s="67" t="s">
        <v>6369</v>
      </c>
      <c r="D3329" s="20" t="s">
        <v>6716</v>
      </c>
      <c r="E3329" s="20" t="s">
        <v>302</v>
      </c>
      <c r="F3329" s="20" t="s">
        <v>88</v>
      </c>
      <c r="H3329" s="20" t="s">
        <v>34</v>
      </c>
      <c r="I3329" s="23" t="s">
        <v>39</v>
      </c>
      <c r="J3329" s="23" t="s">
        <v>6871</v>
      </c>
      <c r="K3329" s="67" t="s">
        <v>41</v>
      </c>
      <c r="L3329" s="67" t="s">
        <v>6369</v>
      </c>
      <c r="M3329" s="23" t="s">
        <v>11</v>
      </c>
      <c r="N3329" s="20" t="s">
        <v>38</v>
      </c>
    </row>
    <row r="3330" spans="2:14" ht="110.25" x14ac:dyDescent="0.25">
      <c r="B3330" s="20">
        <v>3328</v>
      </c>
      <c r="C3330" s="67" t="s">
        <v>6369</v>
      </c>
      <c r="D3330" s="20" t="s">
        <v>6717</v>
      </c>
      <c r="E3330" s="20" t="s">
        <v>1312</v>
      </c>
      <c r="F3330" s="20" t="s">
        <v>531</v>
      </c>
      <c r="H3330" s="20" t="s">
        <v>34</v>
      </c>
      <c r="I3330" s="23" t="s">
        <v>39</v>
      </c>
      <c r="J3330" s="23" t="s">
        <v>6871</v>
      </c>
      <c r="K3330" s="67" t="s">
        <v>41</v>
      </c>
      <c r="L3330" s="67" t="s">
        <v>6369</v>
      </c>
      <c r="M3330" s="23" t="s">
        <v>11</v>
      </c>
      <c r="N3330" s="20" t="s">
        <v>38</v>
      </c>
    </row>
    <row r="3331" spans="2:14" ht="110.25" x14ac:dyDescent="0.25">
      <c r="B3331" s="20">
        <v>3329</v>
      </c>
      <c r="C3331" s="67" t="s">
        <v>6369</v>
      </c>
      <c r="D3331" s="20" t="s">
        <v>1447</v>
      </c>
      <c r="E3331" s="20" t="s">
        <v>122</v>
      </c>
      <c r="F3331" s="20" t="s">
        <v>62</v>
      </c>
      <c r="H3331" s="20" t="s">
        <v>34</v>
      </c>
      <c r="I3331" s="23" t="s">
        <v>39</v>
      </c>
      <c r="J3331" s="23" t="s">
        <v>6871</v>
      </c>
      <c r="K3331" s="67" t="s">
        <v>41</v>
      </c>
      <c r="L3331" s="67" t="s">
        <v>6369</v>
      </c>
      <c r="M3331" s="23" t="s">
        <v>11</v>
      </c>
      <c r="N3331" s="20" t="s">
        <v>38</v>
      </c>
    </row>
    <row r="3332" spans="2:14" ht="110.25" x14ac:dyDescent="0.25">
      <c r="B3332" s="20">
        <v>3330</v>
      </c>
      <c r="C3332" s="67" t="s">
        <v>6369</v>
      </c>
      <c r="D3332" s="20" t="s">
        <v>6718</v>
      </c>
      <c r="E3332" s="20" t="s">
        <v>5437</v>
      </c>
      <c r="F3332" s="20" t="s">
        <v>592</v>
      </c>
      <c r="H3332" s="20" t="s">
        <v>34</v>
      </c>
      <c r="I3332" s="23" t="s">
        <v>39</v>
      </c>
      <c r="J3332" s="23" t="s">
        <v>6871</v>
      </c>
      <c r="K3332" s="67" t="s">
        <v>41</v>
      </c>
      <c r="L3332" s="67" t="s">
        <v>6369</v>
      </c>
      <c r="M3332" s="23" t="s">
        <v>11</v>
      </c>
      <c r="N3332" s="20" t="s">
        <v>38</v>
      </c>
    </row>
    <row r="3333" spans="2:14" ht="110.25" x14ac:dyDescent="0.25">
      <c r="B3333" s="20">
        <v>3331</v>
      </c>
      <c r="C3333" s="67" t="s">
        <v>6369</v>
      </c>
      <c r="D3333" s="20" t="s">
        <v>6166</v>
      </c>
      <c r="E3333" s="20" t="s">
        <v>1312</v>
      </c>
      <c r="F3333" s="20" t="s">
        <v>64</v>
      </c>
      <c r="H3333" s="20" t="s">
        <v>34</v>
      </c>
      <c r="I3333" s="23" t="s">
        <v>39</v>
      </c>
      <c r="J3333" s="23" t="s">
        <v>6871</v>
      </c>
      <c r="K3333" s="67" t="s">
        <v>41</v>
      </c>
      <c r="L3333" s="67" t="s">
        <v>6369</v>
      </c>
      <c r="M3333" s="23" t="s">
        <v>11</v>
      </c>
      <c r="N3333" s="20" t="s">
        <v>38</v>
      </c>
    </row>
    <row r="3334" spans="2:14" ht="110.25" x14ac:dyDescent="0.25">
      <c r="B3334" s="20">
        <v>3332</v>
      </c>
      <c r="C3334" s="67" t="s">
        <v>6369</v>
      </c>
      <c r="D3334" s="20" t="s">
        <v>6719</v>
      </c>
      <c r="E3334" s="20" t="s">
        <v>1430</v>
      </c>
      <c r="F3334" s="20" t="s">
        <v>6720</v>
      </c>
      <c r="H3334" s="20" t="s">
        <v>34</v>
      </c>
      <c r="I3334" s="23" t="s">
        <v>39</v>
      </c>
      <c r="J3334" s="23" t="s">
        <v>6871</v>
      </c>
      <c r="K3334" s="67" t="s">
        <v>41</v>
      </c>
      <c r="L3334" s="67" t="s">
        <v>6369</v>
      </c>
      <c r="M3334" s="23" t="s">
        <v>11</v>
      </c>
      <c r="N3334" s="20" t="s">
        <v>38</v>
      </c>
    </row>
    <row r="3335" spans="2:14" ht="110.25" x14ac:dyDescent="0.25">
      <c r="B3335" s="20">
        <v>3333</v>
      </c>
      <c r="C3335" s="67" t="s">
        <v>6369</v>
      </c>
      <c r="D3335" s="20" t="s">
        <v>2063</v>
      </c>
      <c r="E3335" s="20" t="s">
        <v>1400</v>
      </c>
      <c r="F3335" s="20" t="s">
        <v>499</v>
      </c>
      <c r="H3335" s="20" t="s">
        <v>34</v>
      </c>
      <c r="I3335" s="23" t="s">
        <v>39</v>
      </c>
      <c r="J3335" s="23" t="s">
        <v>6871</v>
      </c>
      <c r="K3335" s="67" t="s">
        <v>41</v>
      </c>
      <c r="L3335" s="67" t="s">
        <v>6369</v>
      </c>
      <c r="M3335" s="23" t="s">
        <v>11</v>
      </c>
      <c r="N3335" s="20" t="s">
        <v>38</v>
      </c>
    </row>
    <row r="3336" spans="2:14" ht="110.25" x14ac:dyDescent="0.25">
      <c r="B3336" s="20">
        <v>3334</v>
      </c>
      <c r="C3336" s="67" t="s">
        <v>6369</v>
      </c>
      <c r="D3336" s="20" t="s">
        <v>6721</v>
      </c>
      <c r="E3336" s="20" t="s">
        <v>202</v>
      </c>
      <c r="F3336" s="20" t="s">
        <v>6722</v>
      </c>
      <c r="H3336" s="20" t="s">
        <v>34</v>
      </c>
      <c r="I3336" s="23" t="s">
        <v>39</v>
      </c>
      <c r="J3336" s="23" t="s">
        <v>6871</v>
      </c>
      <c r="K3336" s="67" t="s">
        <v>41</v>
      </c>
      <c r="L3336" s="67" t="s">
        <v>6369</v>
      </c>
      <c r="M3336" s="23" t="s">
        <v>11</v>
      </c>
      <c r="N3336" s="20" t="s">
        <v>38</v>
      </c>
    </row>
    <row r="3337" spans="2:14" ht="110.25" x14ac:dyDescent="0.25">
      <c r="B3337" s="20">
        <v>3335</v>
      </c>
      <c r="C3337" s="67" t="s">
        <v>6369</v>
      </c>
      <c r="D3337" s="20" t="s">
        <v>6723</v>
      </c>
      <c r="E3337" s="20" t="s">
        <v>6552</v>
      </c>
      <c r="F3337" s="20" t="s">
        <v>2419</v>
      </c>
      <c r="H3337" s="20" t="s">
        <v>34</v>
      </c>
      <c r="I3337" s="23" t="s">
        <v>39</v>
      </c>
      <c r="J3337" s="23" t="s">
        <v>6871</v>
      </c>
      <c r="K3337" s="67" t="s">
        <v>41</v>
      </c>
      <c r="L3337" s="67" t="s">
        <v>6369</v>
      </c>
      <c r="M3337" s="23" t="s">
        <v>11</v>
      </c>
      <c r="N3337" s="20" t="s">
        <v>38</v>
      </c>
    </row>
    <row r="3338" spans="2:14" ht="110.25" x14ac:dyDescent="0.25">
      <c r="B3338" s="20">
        <v>3336</v>
      </c>
      <c r="C3338" s="67" t="s">
        <v>6369</v>
      </c>
      <c r="D3338" s="20" t="s">
        <v>6724</v>
      </c>
      <c r="E3338" s="20" t="s">
        <v>202</v>
      </c>
      <c r="F3338" s="20" t="s">
        <v>372</v>
      </c>
      <c r="H3338" s="20" t="s">
        <v>34</v>
      </c>
      <c r="I3338" s="23" t="s">
        <v>39</v>
      </c>
      <c r="J3338" s="23" t="s">
        <v>6871</v>
      </c>
      <c r="K3338" s="67" t="s">
        <v>41</v>
      </c>
      <c r="L3338" s="67" t="s">
        <v>6369</v>
      </c>
      <c r="M3338" s="23" t="s">
        <v>11</v>
      </c>
      <c r="N3338" s="20" t="s">
        <v>38</v>
      </c>
    </row>
    <row r="3339" spans="2:14" ht="110.25" x14ac:dyDescent="0.25">
      <c r="B3339" s="20">
        <v>3337</v>
      </c>
      <c r="C3339" s="67" t="s">
        <v>6369</v>
      </c>
      <c r="D3339" s="20" t="s">
        <v>6725</v>
      </c>
      <c r="E3339" s="20" t="s">
        <v>176</v>
      </c>
      <c r="F3339" s="20" t="s">
        <v>1343</v>
      </c>
      <c r="H3339" s="20" t="s">
        <v>34</v>
      </c>
      <c r="I3339" s="23" t="s">
        <v>39</v>
      </c>
      <c r="J3339" s="23" t="s">
        <v>6871</v>
      </c>
      <c r="K3339" s="67" t="s">
        <v>41</v>
      </c>
      <c r="L3339" s="67" t="s">
        <v>6369</v>
      </c>
      <c r="M3339" s="23" t="s">
        <v>11</v>
      </c>
      <c r="N3339" s="20" t="s">
        <v>38</v>
      </c>
    </row>
    <row r="3340" spans="2:14" ht="110.25" x14ac:dyDescent="0.25">
      <c r="B3340" s="20">
        <v>3338</v>
      </c>
      <c r="C3340" s="67" t="s">
        <v>6369</v>
      </c>
      <c r="D3340" s="20" t="s">
        <v>6726</v>
      </c>
      <c r="E3340" s="20" t="s">
        <v>1312</v>
      </c>
      <c r="F3340" s="20" t="s">
        <v>515</v>
      </c>
      <c r="H3340" s="20" t="s">
        <v>34</v>
      </c>
      <c r="I3340" s="23" t="s">
        <v>39</v>
      </c>
      <c r="J3340" s="23" t="s">
        <v>6871</v>
      </c>
      <c r="K3340" s="67" t="s">
        <v>41</v>
      </c>
      <c r="L3340" s="67" t="s">
        <v>6369</v>
      </c>
      <c r="M3340" s="23" t="s">
        <v>11</v>
      </c>
      <c r="N3340" s="20" t="s">
        <v>38</v>
      </c>
    </row>
    <row r="3341" spans="2:14" ht="110.25" x14ac:dyDescent="0.25">
      <c r="B3341" s="20">
        <v>3339</v>
      </c>
      <c r="C3341" s="67" t="s">
        <v>6369</v>
      </c>
      <c r="D3341" s="20" t="s">
        <v>6727</v>
      </c>
      <c r="E3341" s="20" t="s">
        <v>2282</v>
      </c>
      <c r="F3341" s="20" t="s">
        <v>125</v>
      </c>
      <c r="H3341" s="20" t="s">
        <v>34</v>
      </c>
      <c r="I3341" s="23" t="s">
        <v>39</v>
      </c>
      <c r="J3341" s="23" t="s">
        <v>6871</v>
      </c>
      <c r="K3341" s="67" t="s">
        <v>41</v>
      </c>
      <c r="L3341" s="67" t="s">
        <v>6369</v>
      </c>
      <c r="M3341" s="23" t="s">
        <v>11</v>
      </c>
      <c r="N3341" s="20" t="s">
        <v>38</v>
      </c>
    </row>
    <row r="3342" spans="2:14" ht="110.25" x14ac:dyDescent="0.25">
      <c r="B3342" s="20">
        <v>3340</v>
      </c>
      <c r="C3342" s="67" t="s">
        <v>6369</v>
      </c>
      <c r="D3342" s="20" t="s">
        <v>6728</v>
      </c>
      <c r="E3342" s="20" t="s">
        <v>95</v>
      </c>
      <c r="F3342" s="20" t="s">
        <v>125</v>
      </c>
      <c r="H3342" s="20" t="s">
        <v>34</v>
      </c>
      <c r="I3342" s="23" t="s">
        <v>39</v>
      </c>
      <c r="J3342" s="23" t="s">
        <v>6871</v>
      </c>
      <c r="K3342" s="67" t="s">
        <v>41</v>
      </c>
      <c r="L3342" s="67" t="s">
        <v>6369</v>
      </c>
      <c r="M3342" s="23" t="s">
        <v>11</v>
      </c>
      <c r="N3342" s="20" t="s">
        <v>38</v>
      </c>
    </row>
    <row r="3343" spans="2:14" ht="110.25" x14ac:dyDescent="0.25">
      <c r="B3343" s="20">
        <v>3341</v>
      </c>
      <c r="C3343" s="67" t="s">
        <v>6369</v>
      </c>
      <c r="D3343" s="20" t="s">
        <v>2504</v>
      </c>
      <c r="E3343" s="20" t="s">
        <v>114</v>
      </c>
      <c r="F3343" s="20" t="s">
        <v>808</v>
      </c>
      <c r="H3343" s="20" t="s">
        <v>34</v>
      </c>
      <c r="I3343" s="23" t="s">
        <v>39</v>
      </c>
      <c r="J3343" s="23" t="s">
        <v>6871</v>
      </c>
      <c r="K3343" s="67" t="s">
        <v>41</v>
      </c>
      <c r="L3343" s="67" t="s">
        <v>6369</v>
      </c>
      <c r="M3343" s="23" t="s">
        <v>11</v>
      </c>
      <c r="N3343" s="20" t="s">
        <v>38</v>
      </c>
    </row>
    <row r="3344" spans="2:14" ht="110.25" x14ac:dyDescent="0.25">
      <c r="B3344" s="20">
        <v>3342</v>
      </c>
      <c r="C3344" s="67" t="s">
        <v>6369</v>
      </c>
      <c r="D3344" s="20" t="s">
        <v>6729</v>
      </c>
      <c r="E3344" s="20" t="s">
        <v>43</v>
      </c>
      <c r="F3344" s="20" t="s">
        <v>62</v>
      </c>
      <c r="H3344" s="20" t="s">
        <v>34</v>
      </c>
      <c r="I3344" s="23" t="s">
        <v>39</v>
      </c>
      <c r="J3344" s="23" t="s">
        <v>6871</v>
      </c>
      <c r="K3344" s="67" t="s">
        <v>41</v>
      </c>
      <c r="L3344" s="67" t="s">
        <v>6369</v>
      </c>
      <c r="M3344" s="23" t="s">
        <v>11</v>
      </c>
      <c r="N3344" s="20" t="s">
        <v>38</v>
      </c>
    </row>
    <row r="3345" spans="2:14" ht="110.25" x14ac:dyDescent="0.25">
      <c r="B3345" s="20">
        <v>3343</v>
      </c>
      <c r="C3345" s="67" t="s">
        <v>6369</v>
      </c>
      <c r="D3345" s="20" t="s">
        <v>6730</v>
      </c>
      <c r="E3345" s="20" t="s">
        <v>6731</v>
      </c>
      <c r="F3345" s="20" t="s">
        <v>6732</v>
      </c>
      <c r="H3345" s="20" t="s">
        <v>34</v>
      </c>
      <c r="I3345" s="23" t="s">
        <v>39</v>
      </c>
      <c r="J3345" s="23" t="s">
        <v>6871</v>
      </c>
      <c r="K3345" s="67" t="s">
        <v>41</v>
      </c>
      <c r="L3345" s="67" t="s">
        <v>6369</v>
      </c>
      <c r="M3345" s="23" t="s">
        <v>11</v>
      </c>
      <c r="N3345" s="20" t="s">
        <v>38</v>
      </c>
    </row>
    <row r="3346" spans="2:14" ht="110.25" x14ac:dyDescent="0.25">
      <c r="B3346" s="20">
        <v>3344</v>
      </c>
      <c r="C3346" s="67" t="s">
        <v>6369</v>
      </c>
      <c r="D3346" s="20" t="s">
        <v>6733</v>
      </c>
      <c r="E3346" s="20" t="s">
        <v>358</v>
      </c>
      <c r="F3346" s="20" t="s">
        <v>64</v>
      </c>
      <c r="H3346" s="20" t="s">
        <v>34</v>
      </c>
      <c r="I3346" s="23" t="s">
        <v>39</v>
      </c>
      <c r="J3346" s="23" t="s">
        <v>6871</v>
      </c>
      <c r="K3346" s="67" t="s">
        <v>41</v>
      </c>
      <c r="L3346" s="67" t="s">
        <v>6369</v>
      </c>
      <c r="M3346" s="23" t="s">
        <v>11</v>
      </c>
      <c r="N3346" s="20" t="s">
        <v>38</v>
      </c>
    </row>
    <row r="3347" spans="2:14" ht="110.25" x14ac:dyDescent="0.25">
      <c r="B3347" s="20">
        <v>3345</v>
      </c>
      <c r="C3347" s="67" t="s">
        <v>6369</v>
      </c>
      <c r="D3347" s="20" t="s">
        <v>6734</v>
      </c>
      <c r="E3347" s="20" t="s">
        <v>122</v>
      </c>
      <c r="F3347" s="20" t="s">
        <v>62</v>
      </c>
      <c r="H3347" s="20" t="s">
        <v>34</v>
      </c>
      <c r="I3347" s="23" t="s">
        <v>39</v>
      </c>
      <c r="J3347" s="23" t="s">
        <v>6871</v>
      </c>
      <c r="K3347" s="67" t="s">
        <v>41</v>
      </c>
      <c r="L3347" s="67" t="s">
        <v>6369</v>
      </c>
      <c r="M3347" s="23" t="s">
        <v>11</v>
      </c>
      <c r="N3347" s="20" t="s">
        <v>38</v>
      </c>
    </row>
    <row r="3348" spans="2:14" ht="110.25" x14ac:dyDescent="0.25">
      <c r="B3348" s="20">
        <v>3346</v>
      </c>
      <c r="C3348" s="67" t="s">
        <v>6369</v>
      </c>
      <c r="D3348" s="20" t="s">
        <v>6735</v>
      </c>
      <c r="E3348" s="20" t="s">
        <v>95</v>
      </c>
      <c r="F3348" s="20" t="s">
        <v>172</v>
      </c>
      <c r="H3348" s="20" t="s">
        <v>34</v>
      </c>
      <c r="I3348" s="23" t="s">
        <v>39</v>
      </c>
      <c r="J3348" s="23" t="s">
        <v>6871</v>
      </c>
      <c r="K3348" s="67" t="s">
        <v>41</v>
      </c>
      <c r="L3348" s="67" t="s">
        <v>6369</v>
      </c>
      <c r="M3348" s="23" t="s">
        <v>11</v>
      </c>
      <c r="N3348" s="20" t="s">
        <v>38</v>
      </c>
    </row>
    <row r="3349" spans="2:14" ht="110.25" x14ac:dyDescent="0.25">
      <c r="B3349" s="20">
        <v>3347</v>
      </c>
      <c r="C3349" s="67" t="s">
        <v>6369</v>
      </c>
      <c r="D3349" s="20" t="s">
        <v>6736</v>
      </c>
      <c r="E3349" s="20" t="s">
        <v>202</v>
      </c>
      <c r="F3349" s="20" t="s">
        <v>62</v>
      </c>
      <c r="H3349" s="20" t="s">
        <v>34</v>
      </c>
      <c r="I3349" s="23" t="s">
        <v>39</v>
      </c>
      <c r="J3349" s="23" t="s">
        <v>6871</v>
      </c>
      <c r="K3349" s="67" t="s">
        <v>41</v>
      </c>
      <c r="L3349" s="67" t="s">
        <v>6369</v>
      </c>
      <c r="M3349" s="23" t="s">
        <v>11</v>
      </c>
      <c r="N3349" s="20" t="s">
        <v>38</v>
      </c>
    </row>
    <row r="3350" spans="2:14" ht="110.25" x14ac:dyDescent="0.25">
      <c r="B3350" s="20">
        <v>3348</v>
      </c>
      <c r="C3350" s="67" t="s">
        <v>6369</v>
      </c>
      <c r="D3350" s="20" t="s">
        <v>6737</v>
      </c>
      <c r="E3350" s="20" t="s">
        <v>166</v>
      </c>
      <c r="F3350" s="20" t="s">
        <v>76</v>
      </c>
      <c r="H3350" s="20" t="s">
        <v>34</v>
      </c>
      <c r="I3350" s="23" t="s">
        <v>39</v>
      </c>
      <c r="J3350" s="23" t="s">
        <v>6871</v>
      </c>
      <c r="K3350" s="67" t="s">
        <v>41</v>
      </c>
      <c r="L3350" s="67" t="s">
        <v>6369</v>
      </c>
      <c r="M3350" s="23" t="s">
        <v>11</v>
      </c>
      <c r="N3350" s="20" t="s">
        <v>38</v>
      </c>
    </row>
    <row r="3351" spans="2:14" ht="110.25" x14ac:dyDescent="0.25">
      <c r="B3351" s="20">
        <v>3349</v>
      </c>
      <c r="C3351" s="67" t="s">
        <v>6369</v>
      </c>
      <c r="D3351" s="20" t="s">
        <v>6738</v>
      </c>
      <c r="E3351" s="20" t="s">
        <v>1415</v>
      </c>
      <c r="F3351" s="20" t="s">
        <v>1566</v>
      </c>
      <c r="H3351" s="20" t="s">
        <v>34</v>
      </c>
      <c r="I3351" s="23" t="s">
        <v>39</v>
      </c>
      <c r="J3351" s="23" t="s">
        <v>6871</v>
      </c>
      <c r="K3351" s="67" t="s">
        <v>41</v>
      </c>
      <c r="L3351" s="67" t="s">
        <v>6369</v>
      </c>
      <c r="M3351" s="23" t="s">
        <v>11</v>
      </c>
      <c r="N3351" s="20" t="s">
        <v>38</v>
      </c>
    </row>
    <row r="3352" spans="2:14" ht="110.25" x14ac:dyDescent="0.25">
      <c r="B3352" s="20">
        <v>3350</v>
      </c>
      <c r="C3352" s="67" t="s">
        <v>6369</v>
      </c>
      <c r="D3352" s="20" t="s">
        <v>6739</v>
      </c>
      <c r="E3352" s="20" t="s">
        <v>95</v>
      </c>
      <c r="F3352" s="20" t="s">
        <v>980</v>
      </c>
      <c r="H3352" s="20" t="s">
        <v>34</v>
      </c>
      <c r="I3352" s="23" t="s">
        <v>39</v>
      </c>
      <c r="J3352" s="23" t="s">
        <v>6871</v>
      </c>
      <c r="K3352" s="67" t="s">
        <v>41</v>
      </c>
      <c r="L3352" s="67" t="s">
        <v>6369</v>
      </c>
      <c r="M3352" s="23" t="s">
        <v>11</v>
      </c>
      <c r="N3352" s="20" t="s">
        <v>38</v>
      </c>
    </row>
    <row r="3353" spans="2:14" ht="110.25" x14ac:dyDescent="0.25">
      <c r="B3353" s="20">
        <v>3351</v>
      </c>
      <c r="C3353" s="67" t="s">
        <v>6369</v>
      </c>
      <c r="D3353" s="20" t="s">
        <v>6740</v>
      </c>
      <c r="E3353" s="20" t="s">
        <v>6741</v>
      </c>
      <c r="F3353" s="20" t="s">
        <v>6742</v>
      </c>
      <c r="H3353" s="20" t="s">
        <v>34</v>
      </c>
      <c r="I3353" s="23" t="s">
        <v>39</v>
      </c>
      <c r="J3353" s="23" t="s">
        <v>6871</v>
      </c>
      <c r="K3353" s="67" t="s">
        <v>41</v>
      </c>
      <c r="L3353" s="67" t="s">
        <v>6369</v>
      </c>
      <c r="M3353" s="23" t="s">
        <v>11</v>
      </c>
      <c r="N3353" s="20" t="s">
        <v>38</v>
      </c>
    </row>
    <row r="3354" spans="2:14" ht="110.25" x14ac:dyDescent="0.25">
      <c r="B3354" s="20">
        <v>3352</v>
      </c>
      <c r="C3354" s="67" t="s">
        <v>6369</v>
      </c>
      <c r="D3354" s="20" t="s">
        <v>5129</v>
      </c>
      <c r="E3354" s="20" t="s">
        <v>181</v>
      </c>
      <c r="F3354" s="20" t="s">
        <v>107</v>
      </c>
      <c r="H3354" s="20" t="s">
        <v>34</v>
      </c>
      <c r="I3354" s="23" t="s">
        <v>39</v>
      </c>
      <c r="J3354" s="23" t="s">
        <v>6871</v>
      </c>
      <c r="K3354" s="67" t="s">
        <v>41</v>
      </c>
      <c r="L3354" s="67" t="s">
        <v>6369</v>
      </c>
      <c r="M3354" s="23" t="s">
        <v>11</v>
      </c>
      <c r="N3354" s="20" t="s">
        <v>38</v>
      </c>
    </row>
    <row r="3355" spans="2:14" ht="110.25" x14ac:dyDescent="0.25">
      <c r="B3355" s="20">
        <v>3353</v>
      </c>
      <c r="C3355" s="67" t="s">
        <v>6369</v>
      </c>
      <c r="D3355" s="20" t="s">
        <v>6657</v>
      </c>
      <c r="E3355" s="20" t="s">
        <v>1430</v>
      </c>
      <c r="F3355" s="20" t="s">
        <v>1343</v>
      </c>
      <c r="H3355" s="20" t="s">
        <v>34</v>
      </c>
      <c r="I3355" s="23" t="s">
        <v>39</v>
      </c>
      <c r="J3355" s="23" t="s">
        <v>6871</v>
      </c>
      <c r="K3355" s="67" t="s">
        <v>41</v>
      </c>
      <c r="L3355" s="67" t="s">
        <v>6369</v>
      </c>
      <c r="M3355" s="23" t="s">
        <v>11</v>
      </c>
      <c r="N3355" s="20" t="s">
        <v>38</v>
      </c>
    </row>
    <row r="3356" spans="2:14" ht="110.25" x14ac:dyDescent="0.25">
      <c r="B3356" s="20">
        <v>3354</v>
      </c>
      <c r="C3356" s="67" t="s">
        <v>6369</v>
      </c>
      <c r="D3356" s="20" t="s">
        <v>6743</v>
      </c>
      <c r="E3356" s="20" t="s">
        <v>6744</v>
      </c>
      <c r="F3356" s="20" t="s">
        <v>1343</v>
      </c>
      <c r="H3356" s="20" t="s">
        <v>34</v>
      </c>
      <c r="I3356" s="23" t="s">
        <v>39</v>
      </c>
      <c r="J3356" s="23" t="s">
        <v>6871</v>
      </c>
      <c r="K3356" s="67" t="s">
        <v>41</v>
      </c>
      <c r="L3356" s="67" t="s">
        <v>6369</v>
      </c>
      <c r="M3356" s="23" t="s">
        <v>11</v>
      </c>
      <c r="N3356" s="20" t="s">
        <v>38</v>
      </c>
    </row>
    <row r="3357" spans="2:14" ht="110.25" x14ac:dyDescent="0.25">
      <c r="B3357" s="20">
        <v>3355</v>
      </c>
      <c r="C3357" s="67" t="s">
        <v>6369</v>
      </c>
      <c r="D3357" s="20" t="s">
        <v>5358</v>
      </c>
      <c r="E3357" s="20" t="s">
        <v>6252</v>
      </c>
      <c r="F3357" s="20" t="s">
        <v>64</v>
      </c>
      <c r="H3357" s="20" t="s">
        <v>34</v>
      </c>
      <c r="I3357" s="23" t="s">
        <v>39</v>
      </c>
      <c r="J3357" s="23" t="s">
        <v>6871</v>
      </c>
      <c r="K3357" s="67" t="s">
        <v>41</v>
      </c>
      <c r="L3357" s="67" t="s">
        <v>6369</v>
      </c>
      <c r="M3357" s="23" t="s">
        <v>11</v>
      </c>
      <c r="N3357" s="20" t="s">
        <v>38</v>
      </c>
    </row>
    <row r="3358" spans="2:14" ht="110.25" x14ac:dyDescent="0.25">
      <c r="B3358" s="20">
        <v>3356</v>
      </c>
      <c r="C3358" s="67" t="s">
        <v>6369</v>
      </c>
      <c r="D3358" s="20" t="s">
        <v>6745</v>
      </c>
      <c r="E3358" s="20" t="s">
        <v>530</v>
      </c>
      <c r="F3358" s="20" t="s">
        <v>372</v>
      </c>
      <c r="H3358" s="20" t="s">
        <v>34</v>
      </c>
      <c r="I3358" s="23" t="s">
        <v>39</v>
      </c>
      <c r="J3358" s="23" t="s">
        <v>6871</v>
      </c>
      <c r="K3358" s="67" t="s">
        <v>41</v>
      </c>
      <c r="L3358" s="67" t="s">
        <v>6369</v>
      </c>
      <c r="M3358" s="23" t="s">
        <v>11</v>
      </c>
      <c r="N3358" s="20" t="s">
        <v>38</v>
      </c>
    </row>
    <row r="3359" spans="2:14" ht="110.25" x14ac:dyDescent="0.25">
      <c r="B3359" s="20">
        <v>3357</v>
      </c>
      <c r="C3359" s="67" t="s">
        <v>6369</v>
      </c>
      <c r="D3359" s="20" t="s">
        <v>6746</v>
      </c>
      <c r="E3359" s="20" t="s">
        <v>6747</v>
      </c>
      <c r="F3359" s="20" t="s">
        <v>88</v>
      </c>
      <c r="H3359" s="20" t="s">
        <v>34</v>
      </c>
      <c r="I3359" s="23" t="s">
        <v>39</v>
      </c>
      <c r="J3359" s="23" t="s">
        <v>6871</v>
      </c>
      <c r="K3359" s="67" t="s">
        <v>41</v>
      </c>
      <c r="L3359" s="67" t="s">
        <v>6369</v>
      </c>
      <c r="M3359" s="23" t="s">
        <v>11</v>
      </c>
      <c r="N3359" s="20" t="s">
        <v>38</v>
      </c>
    </row>
    <row r="3360" spans="2:14" ht="110.25" x14ac:dyDescent="0.25">
      <c r="B3360" s="20">
        <v>3358</v>
      </c>
      <c r="C3360" s="67" t="s">
        <v>6369</v>
      </c>
      <c r="D3360" s="20" t="s">
        <v>6748</v>
      </c>
      <c r="E3360" s="20" t="s">
        <v>1463</v>
      </c>
      <c r="F3360" s="20" t="s">
        <v>1356</v>
      </c>
      <c r="H3360" s="20" t="s">
        <v>34</v>
      </c>
      <c r="I3360" s="23" t="s">
        <v>39</v>
      </c>
      <c r="J3360" s="23" t="s">
        <v>6871</v>
      </c>
      <c r="K3360" s="67" t="s">
        <v>41</v>
      </c>
      <c r="L3360" s="67" t="s">
        <v>6369</v>
      </c>
      <c r="M3360" s="23" t="s">
        <v>11</v>
      </c>
      <c r="N3360" s="20" t="s">
        <v>38</v>
      </c>
    </row>
    <row r="3361" spans="2:14" ht="110.25" x14ac:dyDescent="0.25">
      <c r="B3361" s="20">
        <v>3359</v>
      </c>
      <c r="C3361" s="67" t="s">
        <v>6369</v>
      </c>
      <c r="D3361" s="20" t="s">
        <v>6140</v>
      </c>
      <c r="E3361" s="20" t="s">
        <v>6367</v>
      </c>
      <c r="F3361" s="20" t="s">
        <v>980</v>
      </c>
      <c r="H3361" s="20" t="s">
        <v>34</v>
      </c>
      <c r="I3361" s="23" t="s">
        <v>39</v>
      </c>
      <c r="J3361" s="23" t="s">
        <v>6871</v>
      </c>
      <c r="K3361" s="67" t="s">
        <v>41</v>
      </c>
      <c r="L3361" s="67" t="s">
        <v>6369</v>
      </c>
      <c r="M3361" s="23" t="s">
        <v>11</v>
      </c>
      <c r="N3361" s="20" t="s">
        <v>38</v>
      </c>
    </row>
    <row r="3362" spans="2:14" ht="110.25" x14ac:dyDescent="0.25">
      <c r="B3362" s="20">
        <v>3360</v>
      </c>
      <c r="C3362" s="67" t="s">
        <v>6369</v>
      </c>
      <c r="D3362" s="20" t="s">
        <v>6357</v>
      </c>
      <c r="E3362" s="20" t="s">
        <v>1312</v>
      </c>
      <c r="F3362" s="20" t="s">
        <v>1343</v>
      </c>
      <c r="H3362" s="20" t="s">
        <v>34</v>
      </c>
      <c r="I3362" s="23" t="s">
        <v>39</v>
      </c>
      <c r="J3362" s="23" t="s">
        <v>6871</v>
      </c>
      <c r="K3362" s="67" t="s">
        <v>41</v>
      </c>
      <c r="L3362" s="67" t="s">
        <v>6369</v>
      </c>
      <c r="M3362" s="23" t="s">
        <v>11</v>
      </c>
      <c r="N3362" s="20" t="s">
        <v>38</v>
      </c>
    </row>
    <row r="3363" spans="2:14" ht="110.25" x14ac:dyDescent="0.25">
      <c r="B3363" s="20">
        <v>3361</v>
      </c>
      <c r="C3363" s="67" t="s">
        <v>6369</v>
      </c>
      <c r="D3363" s="20" t="s">
        <v>6749</v>
      </c>
      <c r="E3363" s="20" t="s">
        <v>1430</v>
      </c>
      <c r="F3363" s="20" t="s">
        <v>90</v>
      </c>
      <c r="H3363" s="20" t="s">
        <v>34</v>
      </c>
      <c r="I3363" s="23" t="s">
        <v>39</v>
      </c>
      <c r="J3363" s="23" t="s">
        <v>6871</v>
      </c>
      <c r="K3363" s="67" t="s">
        <v>41</v>
      </c>
      <c r="L3363" s="67" t="s">
        <v>6369</v>
      </c>
      <c r="M3363" s="23" t="s">
        <v>11</v>
      </c>
      <c r="N3363" s="20" t="s">
        <v>38</v>
      </c>
    </row>
    <row r="3364" spans="2:14" ht="110.25" x14ac:dyDescent="0.25">
      <c r="B3364" s="20">
        <v>3362</v>
      </c>
      <c r="C3364" s="67" t="s">
        <v>6369</v>
      </c>
      <c r="D3364" s="20" t="s">
        <v>6750</v>
      </c>
      <c r="E3364" s="20" t="s">
        <v>181</v>
      </c>
      <c r="F3364" s="20" t="s">
        <v>53</v>
      </c>
      <c r="H3364" s="20" t="s">
        <v>34</v>
      </c>
      <c r="I3364" s="23" t="s">
        <v>39</v>
      </c>
      <c r="J3364" s="23" t="s">
        <v>6871</v>
      </c>
      <c r="K3364" s="67" t="s">
        <v>41</v>
      </c>
      <c r="L3364" s="67" t="s">
        <v>6369</v>
      </c>
      <c r="M3364" s="23" t="s">
        <v>11</v>
      </c>
      <c r="N3364" s="20" t="s">
        <v>38</v>
      </c>
    </row>
    <row r="3365" spans="2:14" ht="110.25" x14ac:dyDescent="0.25">
      <c r="B3365" s="20">
        <v>3363</v>
      </c>
      <c r="C3365" s="67" t="s">
        <v>6369</v>
      </c>
      <c r="D3365" s="20" t="s">
        <v>353</v>
      </c>
      <c r="E3365" s="20" t="s">
        <v>321</v>
      </c>
      <c r="F3365" s="20" t="s">
        <v>90</v>
      </c>
      <c r="H3365" s="20" t="s">
        <v>34</v>
      </c>
      <c r="I3365" s="23" t="s">
        <v>39</v>
      </c>
      <c r="J3365" s="23" t="s">
        <v>6871</v>
      </c>
      <c r="K3365" s="67" t="s">
        <v>41</v>
      </c>
      <c r="L3365" s="67" t="s">
        <v>6369</v>
      </c>
      <c r="M3365" s="23" t="s">
        <v>11</v>
      </c>
      <c r="N3365" s="20" t="s">
        <v>38</v>
      </c>
    </row>
    <row r="3366" spans="2:14" ht="110.25" x14ac:dyDescent="0.25">
      <c r="B3366" s="20">
        <v>3364</v>
      </c>
      <c r="C3366" s="67" t="s">
        <v>6369</v>
      </c>
      <c r="D3366" s="20" t="s">
        <v>1945</v>
      </c>
      <c r="E3366" s="20" t="s">
        <v>1430</v>
      </c>
      <c r="F3366" s="20" t="s">
        <v>90</v>
      </c>
      <c r="H3366" s="20" t="s">
        <v>34</v>
      </c>
      <c r="I3366" s="23" t="s">
        <v>39</v>
      </c>
      <c r="J3366" s="23" t="s">
        <v>6871</v>
      </c>
      <c r="K3366" s="67" t="s">
        <v>41</v>
      </c>
      <c r="L3366" s="67" t="s">
        <v>6369</v>
      </c>
      <c r="M3366" s="23" t="s">
        <v>11</v>
      </c>
      <c r="N3366" s="20" t="s">
        <v>38</v>
      </c>
    </row>
    <row r="3367" spans="2:14" ht="110.25" x14ac:dyDescent="0.25">
      <c r="B3367" s="20">
        <v>3365</v>
      </c>
      <c r="C3367" s="67" t="s">
        <v>6369</v>
      </c>
      <c r="D3367" s="20" t="s">
        <v>1897</v>
      </c>
      <c r="E3367" s="20" t="s">
        <v>95</v>
      </c>
      <c r="F3367" s="20" t="s">
        <v>450</v>
      </c>
      <c r="H3367" s="20" t="s">
        <v>34</v>
      </c>
      <c r="I3367" s="23" t="s">
        <v>39</v>
      </c>
      <c r="J3367" s="23" t="s">
        <v>6871</v>
      </c>
      <c r="K3367" s="67" t="s">
        <v>41</v>
      </c>
      <c r="L3367" s="67" t="s">
        <v>6369</v>
      </c>
      <c r="M3367" s="23" t="s">
        <v>11</v>
      </c>
      <c r="N3367" s="20" t="s">
        <v>38</v>
      </c>
    </row>
    <row r="3368" spans="2:14" ht="110.25" x14ac:dyDescent="0.25">
      <c r="B3368" s="20">
        <v>3366</v>
      </c>
      <c r="C3368" s="67" t="s">
        <v>6369</v>
      </c>
      <c r="D3368" s="20" t="s">
        <v>6751</v>
      </c>
      <c r="E3368" s="20" t="s">
        <v>6752</v>
      </c>
      <c r="F3368" s="20" t="s">
        <v>88</v>
      </c>
      <c r="H3368" s="20" t="s">
        <v>34</v>
      </c>
      <c r="I3368" s="23" t="s">
        <v>39</v>
      </c>
      <c r="J3368" s="23" t="s">
        <v>6871</v>
      </c>
      <c r="K3368" s="67" t="s">
        <v>41</v>
      </c>
      <c r="L3368" s="67" t="s">
        <v>6369</v>
      </c>
      <c r="M3368" s="23" t="s">
        <v>11</v>
      </c>
      <c r="N3368" s="20" t="s">
        <v>38</v>
      </c>
    </row>
    <row r="3369" spans="2:14" ht="110.25" x14ac:dyDescent="0.25">
      <c r="B3369" s="20">
        <v>3367</v>
      </c>
      <c r="C3369" s="67" t="s">
        <v>6369</v>
      </c>
      <c r="D3369" s="20" t="s">
        <v>6746</v>
      </c>
      <c r="E3369" s="20" t="s">
        <v>302</v>
      </c>
      <c r="H3369" s="20" t="s">
        <v>34</v>
      </c>
      <c r="I3369" s="23" t="s">
        <v>39</v>
      </c>
      <c r="J3369" s="23" t="s">
        <v>6871</v>
      </c>
      <c r="K3369" s="67" t="s">
        <v>41</v>
      </c>
      <c r="L3369" s="67" t="s">
        <v>6369</v>
      </c>
      <c r="M3369" s="23" t="s">
        <v>11</v>
      </c>
      <c r="N3369" s="20" t="s">
        <v>38</v>
      </c>
    </row>
    <row r="3370" spans="2:14" ht="110.25" x14ac:dyDescent="0.25">
      <c r="B3370" s="20">
        <v>3368</v>
      </c>
      <c r="C3370" s="67" t="s">
        <v>6369</v>
      </c>
      <c r="D3370" s="20" t="s">
        <v>5358</v>
      </c>
      <c r="E3370" s="20" t="s">
        <v>299</v>
      </c>
      <c r="H3370" s="20" t="s">
        <v>34</v>
      </c>
      <c r="I3370" s="23" t="s">
        <v>39</v>
      </c>
      <c r="J3370" s="23" t="s">
        <v>6871</v>
      </c>
      <c r="K3370" s="67" t="s">
        <v>41</v>
      </c>
      <c r="L3370" s="67" t="s">
        <v>6369</v>
      </c>
      <c r="M3370" s="23" t="s">
        <v>11</v>
      </c>
      <c r="N3370" s="20" t="s">
        <v>38</v>
      </c>
    </row>
    <row r="3371" spans="2:14" ht="110.25" x14ac:dyDescent="0.25">
      <c r="B3371" s="20">
        <v>3369</v>
      </c>
      <c r="C3371" s="67" t="s">
        <v>6369</v>
      </c>
      <c r="D3371" s="20" t="s">
        <v>6753</v>
      </c>
      <c r="E3371" s="20" t="s">
        <v>883</v>
      </c>
      <c r="F3371" s="20" t="s">
        <v>125</v>
      </c>
      <c r="H3371" s="20" t="s">
        <v>34</v>
      </c>
      <c r="I3371" s="23" t="s">
        <v>39</v>
      </c>
      <c r="J3371" s="23" t="s">
        <v>6871</v>
      </c>
      <c r="K3371" s="67" t="s">
        <v>41</v>
      </c>
      <c r="L3371" s="67" t="s">
        <v>6369</v>
      </c>
      <c r="M3371" s="23" t="s">
        <v>11</v>
      </c>
      <c r="N3371" s="20" t="s">
        <v>38</v>
      </c>
    </row>
    <row r="3372" spans="2:14" ht="110.25" x14ac:dyDescent="0.25">
      <c r="B3372" s="20">
        <v>3370</v>
      </c>
      <c r="C3372" s="67" t="s">
        <v>6369</v>
      </c>
      <c r="D3372" s="20" t="s">
        <v>6754</v>
      </c>
      <c r="E3372" s="20" t="s">
        <v>52</v>
      </c>
      <c r="F3372" s="20" t="s">
        <v>172</v>
      </c>
      <c r="H3372" s="20" t="s">
        <v>34</v>
      </c>
      <c r="I3372" s="23" t="s">
        <v>39</v>
      </c>
      <c r="J3372" s="23" t="s">
        <v>6871</v>
      </c>
      <c r="K3372" s="67" t="s">
        <v>41</v>
      </c>
      <c r="L3372" s="67" t="s">
        <v>6369</v>
      </c>
      <c r="M3372" s="23" t="s">
        <v>11</v>
      </c>
      <c r="N3372" s="20" t="s">
        <v>38</v>
      </c>
    </row>
    <row r="3373" spans="2:14" ht="110.25" x14ac:dyDescent="0.25">
      <c r="B3373" s="20">
        <v>3371</v>
      </c>
      <c r="C3373" s="67" t="s">
        <v>6369</v>
      </c>
      <c r="D3373" s="20" t="s">
        <v>6755</v>
      </c>
      <c r="E3373" s="20" t="s">
        <v>462</v>
      </c>
      <c r="H3373" s="20" t="s">
        <v>34</v>
      </c>
      <c r="I3373" s="23" t="s">
        <v>39</v>
      </c>
      <c r="J3373" s="23" t="s">
        <v>6871</v>
      </c>
      <c r="K3373" s="67" t="s">
        <v>41</v>
      </c>
      <c r="L3373" s="67" t="s">
        <v>6369</v>
      </c>
      <c r="M3373" s="23" t="s">
        <v>11</v>
      </c>
      <c r="N3373" s="20" t="s">
        <v>38</v>
      </c>
    </row>
    <row r="3374" spans="2:14" ht="110.25" x14ac:dyDescent="0.25">
      <c r="B3374" s="20">
        <v>3372</v>
      </c>
      <c r="C3374" s="67" t="s">
        <v>6369</v>
      </c>
      <c r="D3374" s="20" t="s">
        <v>6756</v>
      </c>
      <c r="E3374" s="20" t="s">
        <v>6757</v>
      </c>
      <c r="H3374" s="20" t="s">
        <v>34</v>
      </c>
      <c r="I3374" s="23" t="s">
        <v>39</v>
      </c>
      <c r="J3374" s="23" t="s">
        <v>6871</v>
      </c>
      <c r="K3374" s="67" t="s">
        <v>41</v>
      </c>
      <c r="L3374" s="67" t="s">
        <v>6369</v>
      </c>
      <c r="M3374" s="23" t="s">
        <v>11</v>
      </c>
      <c r="N3374" s="20" t="s">
        <v>38</v>
      </c>
    </row>
    <row r="3375" spans="2:14" ht="110.25" x14ac:dyDescent="0.25">
      <c r="B3375" s="20">
        <v>3373</v>
      </c>
      <c r="C3375" s="67" t="s">
        <v>6369</v>
      </c>
      <c r="D3375" s="20" t="s">
        <v>5138</v>
      </c>
      <c r="E3375" s="20" t="s">
        <v>456</v>
      </c>
      <c r="H3375" s="20" t="s">
        <v>34</v>
      </c>
      <c r="I3375" s="23" t="s">
        <v>39</v>
      </c>
      <c r="J3375" s="23" t="s">
        <v>6871</v>
      </c>
      <c r="K3375" s="67" t="s">
        <v>41</v>
      </c>
      <c r="L3375" s="67" t="s">
        <v>6369</v>
      </c>
      <c r="M3375" s="23" t="s">
        <v>11</v>
      </c>
      <c r="N3375" s="20" t="s">
        <v>38</v>
      </c>
    </row>
    <row r="3376" spans="2:14" ht="110.25" x14ac:dyDescent="0.25">
      <c r="B3376" s="20">
        <v>3374</v>
      </c>
      <c r="C3376" s="67" t="s">
        <v>6369</v>
      </c>
      <c r="D3376" s="20" t="s">
        <v>6758</v>
      </c>
      <c r="E3376" s="20" t="s">
        <v>202</v>
      </c>
      <c r="H3376" s="20" t="s">
        <v>34</v>
      </c>
      <c r="I3376" s="23" t="s">
        <v>39</v>
      </c>
      <c r="J3376" s="23" t="s">
        <v>6871</v>
      </c>
      <c r="K3376" s="67" t="s">
        <v>41</v>
      </c>
      <c r="L3376" s="67" t="s">
        <v>6369</v>
      </c>
      <c r="M3376" s="23" t="s">
        <v>11</v>
      </c>
      <c r="N3376" s="20" t="s">
        <v>38</v>
      </c>
    </row>
    <row r="3377" spans="2:14" ht="110.25" x14ac:dyDescent="0.25">
      <c r="B3377" s="20">
        <v>3375</v>
      </c>
      <c r="C3377" s="67" t="s">
        <v>6369</v>
      </c>
      <c r="D3377" s="20" t="s">
        <v>4307</v>
      </c>
      <c r="E3377" s="20" t="s">
        <v>302</v>
      </c>
      <c r="H3377" s="20" t="s">
        <v>34</v>
      </c>
      <c r="I3377" s="23" t="s">
        <v>39</v>
      </c>
      <c r="J3377" s="23" t="s">
        <v>6871</v>
      </c>
      <c r="K3377" s="67" t="s">
        <v>41</v>
      </c>
      <c r="L3377" s="67" t="s">
        <v>6369</v>
      </c>
      <c r="M3377" s="23" t="s">
        <v>11</v>
      </c>
      <c r="N3377" s="20" t="s">
        <v>38</v>
      </c>
    </row>
    <row r="3378" spans="2:14" ht="110.25" x14ac:dyDescent="0.25">
      <c r="B3378" s="20">
        <v>3376</v>
      </c>
      <c r="C3378" s="67" t="s">
        <v>6369</v>
      </c>
      <c r="D3378" s="20" t="s">
        <v>6759</v>
      </c>
      <c r="E3378" s="20" t="s">
        <v>6760</v>
      </c>
      <c r="F3378" s="20" t="s">
        <v>88</v>
      </c>
      <c r="H3378" s="20" t="s">
        <v>34</v>
      </c>
      <c r="I3378" s="23" t="s">
        <v>39</v>
      </c>
      <c r="J3378" s="23" t="s">
        <v>6871</v>
      </c>
      <c r="K3378" s="67" t="s">
        <v>41</v>
      </c>
      <c r="L3378" s="67" t="s">
        <v>6369</v>
      </c>
      <c r="M3378" s="23" t="s">
        <v>11</v>
      </c>
      <c r="N3378" s="20" t="s">
        <v>38</v>
      </c>
    </row>
    <row r="3379" spans="2:14" ht="110.25" x14ac:dyDescent="0.25">
      <c r="B3379" s="20">
        <v>3377</v>
      </c>
      <c r="C3379" s="67" t="s">
        <v>6369</v>
      </c>
      <c r="D3379" s="20" t="s">
        <v>6761</v>
      </c>
      <c r="E3379" s="20" t="s">
        <v>6762</v>
      </c>
      <c r="F3379" s="20" t="s">
        <v>56</v>
      </c>
      <c r="H3379" s="20" t="s">
        <v>34</v>
      </c>
      <c r="I3379" s="23" t="s">
        <v>39</v>
      </c>
      <c r="J3379" s="23" t="s">
        <v>6871</v>
      </c>
      <c r="K3379" s="67" t="s">
        <v>41</v>
      </c>
      <c r="L3379" s="67" t="s">
        <v>6369</v>
      </c>
      <c r="M3379" s="23" t="s">
        <v>11</v>
      </c>
      <c r="N3379" s="20" t="s">
        <v>38</v>
      </c>
    </row>
    <row r="3380" spans="2:14" ht="110.25" x14ac:dyDescent="0.25">
      <c r="B3380" s="20">
        <v>3378</v>
      </c>
      <c r="C3380" s="67" t="s">
        <v>6369</v>
      </c>
      <c r="D3380" s="20" t="s">
        <v>6763</v>
      </c>
      <c r="E3380" s="20" t="s">
        <v>1388</v>
      </c>
      <c r="H3380" s="20" t="s">
        <v>34</v>
      </c>
      <c r="I3380" s="23" t="s">
        <v>39</v>
      </c>
      <c r="J3380" s="23" t="s">
        <v>6871</v>
      </c>
      <c r="K3380" s="67" t="s">
        <v>41</v>
      </c>
      <c r="L3380" s="67" t="s">
        <v>6369</v>
      </c>
      <c r="M3380" s="23" t="s">
        <v>11</v>
      </c>
      <c r="N3380" s="20" t="s">
        <v>38</v>
      </c>
    </row>
    <row r="3381" spans="2:14" ht="110.25" x14ac:dyDescent="0.25">
      <c r="B3381" s="20">
        <v>3379</v>
      </c>
      <c r="C3381" s="67" t="s">
        <v>6369</v>
      </c>
      <c r="D3381" s="20" t="s">
        <v>129</v>
      </c>
      <c r="E3381" s="20" t="s">
        <v>6764</v>
      </c>
      <c r="F3381" s="20" t="s">
        <v>90</v>
      </c>
      <c r="H3381" s="20" t="s">
        <v>34</v>
      </c>
      <c r="I3381" s="23" t="s">
        <v>39</v>
      </c>
      <c r="J3381" s="23" t="s">
        <v>6871</v>
      </c>
      <c r="K3381" s="67" t="s">
        <v>41</v>
      </c>
      <c r="L3381" s="67" t="s">
        <v>6369</v>
      </c>
      <c r="M3381" s="23" t="s">
        <v>11</v>
      </c>
      <c r="N3381" s="20" t="s">
        <v>38</v>
      </c>
    </row>
    <row r="3382" spans="2:14" ht="110.25" x14ac:dyDescent="0.25">
      <c r="B3382" s="20">
        <v>3380</v>
      </c>
      <c r="C3382" s="67" t="s">
        <v>6369</v>
      </c>
      <c r="D3382" s="20" t="s">
        <v>6765</v>
      </c>
      <c r="E3382" s="20" t="s">
        <v>6766</v>
      </c>
      <c r="F3382" s="20" t="s">
        <v>1391</v>
      </c>
      <c r="H3382" s="20" t="s">
        <v>34</v>
      </c>
      <c r="I3382" s="23" t="s">
        <v>39</v>
      </c>
      <c r="J3382" s="23" t="s">
        <v>6871</v>
      </c>
      <c r="K3382" s="67" t="s">
        <v>41</v>
      </c>
      <c r="L3382" s="67" t="s">
        <v>6369</v>
      </c>
      <c r="M3382" s="23" t="s">
        <v>11</v>
      </c>
      <c r="N3382" s="20" t="s">
        <v>38</v>
      </c>
    </row>
    <row r="3383" spans="2:14" ht="110.25" x14ac:dyDescent="0.25">
      <c r="B3383" s="20">
        <v>3381</v>
      </c>
      <c r="C3383" s="67" t="s">
        <v>6369</v>
      </c>
      <c r="D3383" s="20" t="s">
        <v>6767</v>
      </c>
      <c r="E3383" s="20" t="s">
        <v>202</v>
      </c>
      <c r="F3383" s="20" t="s">
        <v>64</v>
      </c>
      <c r="H3383" s="20" t="s">
        <v>34</v>
      </c>
      <c r="I3383" s="23" t="s">
        <v>39</v>
      </c>
      <c r="J3383" s="23" t="s">
        <v>6871</v>
      </c>
      <c r="K3383" s="67" t="s">
        <v>41</v>
      </c>
      <c r="L3383" s="67" t="s">
        <v>6369</v>
      </c>
      <c r="M3383" s="23" t="s">
        <v>11</v>
      </c>
      <c r="N3383" s="20" t="s">
        <v>38</v>
      </c>
    </row>
    <row r="3384" spans="2:14" ht="110.25" x14ac:dyDescent="0.25">
      <c r="B3384" s="20">
        <v>3382</v>
      </c>
      <c r="C3384" s="67" t="s">
        <v>6369</v>
      </c>
      <c r="D3384" s="20" t="s">
        <v>6768</v>
      </c>
      <c r="E3384" s="20" t="s">
        <v>128</v>
      </c>
      <c r="F3384" s="20" t="s">
        <v>88</v>
      </c>
      <c r="H3384" s="20" t="s">
        <v>34</v>
      </c>
      <c r="I3384" s="23" t="s">
        <v>39</v>
      </c>
      <c r="J3384" s="23" t="s">
        <v>6871</v>
      </c>
      <c r="K3384" s="67" t="s">
        <v>41</v>
      </c>
      <c r="L3384" s="67" t="s">
        <v>6369</v>
      </c>
      <c r="M3384" s="23" t="s">
        <v>11</v>
      </c>
      <c r="N3384" s="20" t="s">
        <v>38</v>
      </c>
    </row>
    <row r="3385" spans="2:14" ht="110.25" x14ac:dyDescent="0.25">
      <c r="B3385" s="20">
        <v>3383</v>
      </c>
      <c r="C3385" s="67" t="s">
        <v>6369</v>
      </c>
      <c r="D3385" s="20" t="s">
        <v>3387</v>
      </c>
      <c r="E3385" s="20" t="s">
        <v>43</v>
      </c>
      <c r="F3385" s="20" t="s">
        <v>90</v>
      </c>
      <c r="H3385" s="20" t="s">
        <v>34</v>
      </c>
      <c r="I3385" s="23" t="s">
        <v>39</v>
      </c>
      <c r="J3385" s="23" t="s">
        <v>6871</v>
      </c>
      <c r="K3385" s="67" t="s">
        <v>41</v>
      </c>
      <c r="L3385" s="67" t="s">
        <v>6369</v>
      </c>
      <c r="M3385" s="23" t="s">
        <v>11</v>
      </c>
      <c r="N3385" s="20" t="s">
        <v>38</v>
      </c>
    </row>
    <row r="3386" spans="2:14" ht="110.25" x14ac:dyDescent="0.25">
      <c r="B3386" s="20">
        <v>3384</v>
      </c>
      <c r="C3386" s="67" t="s">
        <v>6369</v>
      </c>
      <c r="D3386" s="20" t="s">
        <v>6769</v>
      </c>
      <c r="E3386" s="20" t="s">
        <v>2852</v>
      </c>
      <c r="F3386" s="20" t="s">
        <v>90</v>
      </c>
      <c r="H3386" s="20" t="s">
        <v>34</v>
      </c>
      <c r="I3386" s="23" t="s">
        <v>39</v>
      </c>
      <c r="J3386" s="23" t="s">
        <v>6871</v>
      </c>
      <c r="K3386" s="67" t="s">
        <v>41</v>
      </c>
      <c r="L3386" s="67" t="s">
        <v>6369</v>
      </c>
      <c r="M3386" s="23" t="s">
        <v>11</v>
      </c>
      <c r="N3386" s="20" t="s">
        <v>38</v>
      </c>
    </row>
    <row r="3387" spans="2:14" ht="110.25" x14ac:dyDescent="0.25">
      <c r="B3387" s="20">
        <v>3385</v>
      </c>
      <c r="C3387" s="67" t="s">
        <v>6369</v>
      </c>
      <c r="D3387" s="20" t="s">
        <v>6770</v>
      </c>
      <c r="E3387" s="20" t="s">
        <v>1430</v>
      </c>
      <c r="F3387" s="20" t="s">
        <v>76</v>
      </c>
      <c r="H3387" s="20" t="s">
        <v>34</v>
      </c>
      <c r="I3387" s="23" t="s">
        <v>39</v>
      </c>
      <c r="J3387" s="23" t="s">
        <v>6871</v>
      </c>
      <c r="K3387" s="67" t="s">
        <v>41</v>
      </c>
      <c r="L3387" s="67" t="s">
        <v>6369</v>
      </c>
      <c r="M3387" s="23" t="s">
        <v>11</v>
      </c>
      <c r="N3387" s="20" t="s">
        <v>38</v>
      </c>
    </row>
    <row r="3388" spans="2:14" ht="110.25" x14ac:dyDescent="0.25">
      <c r="B3388" s="20">
        <v>3386</v>
      </c>
      <c r="C3388" s="67" t="s">
        <v>6369</v>
      </c>
      <c r="D3388" s="20" t="s">
        <v>6771</v>
      </c>
      <c r="E3388" s="20" t="s">
        <v>114</v>
      </c>
      <c r="F3388" s="20" t="s">
        <v>6772</v>
      </c>
      <c r="H3388" s="20" t="s">
        <v>34</v>
      </c>
      <c r="I3388" s="23" t="s">
        <v>39</v>
      </c>
      <c r="J3388" s="23" t="s">
        <v>6871</v>
      </c>
      <c r="K3388" s="67" t="s">
        <v>41</v>
      </c>
      <c r="L3388" s="67" t="s">
        <v>6369</v>
      </c>
      <c r="M3388" s="23" t="s">
        <v>11</v>
      </c>
      <c r="N3388" s="20" t="s">
        <v>38</v>
      </c>
    </row>
    <row r="3389" spans="2:14" ht="110.25" x14ac:dyDescent="0.25">
      <c r="B3389" s="20">
        <v>3387</v>
      </c>
      <c r="C3389" s="67" t="s">
        <v>6369</v>
      </c>
      <c r="D3389" s="20" t="s">
        <v>6773</v>
      </c>
      <c r="E3389" s="20" t="s">
        <v>2852</v>
      </c>
      <c r="H3389" s="20" t="s">
        <v>34</v>
      </c>
      <c r="I3389" s="23" t="s">
        <v>39</v>
      </c>
      <c r="J3389" s="23" t="s">
        <v>6871</v>
      </c>
      <c r="K3389" s="67" t="s">
        <v>41</v>
      </c>
      <c r="L3389" s="67" t="s">
        <v>6369</v>
      </c>
      <c r="M3389" s="23" t="s">
        <v>11</v>
      </c>
      <c r="N3389" s="20" t="s">
        <v>38</v>
      </c>
    </row>
    <row r="3390" spans="2:14" ht="110.25" x14ac:dyDescent="0.25">
      <c r="B3390" s="20">
        <v>3388</v>
      </c>
      <c r="C3390" s="67" t="s">
        <v>6369</v>
      </c>
      <c r="D3390" s="20" t="s">
        <v>320</v>
      </c>
      <c r="E3390" s="20" t="s">
        <v>297</v>
      </c>
      <c r="H3390" s="20" t="s">
        <v>34</v>
      </c>
      <c r="I3390" s="23" t="s">
        <v>39</v>
      </c>
      <c r="J3390" s="23" t="s">
        <v>6871</v>
      </c>
      <c r="K3390" s="67" t="s">
        <v>41</v>
      </c>
      <c r="L3390" s="67" t="s">
        <v>6369</v>
      </c>
      <c r="M3390" s="23" t="s">
        <v>11</v>
      </c>
      <c r="N3390" s="20" t="s">
        <v>38</v>
      </c>
    </row>
    <row r="3391" spans="2:14" ht="110.25" x14ac:dyDescent="0.25">
      <c r="B3391" s="20">
        <v>3389</v>
      </c>
      <c r="C3391" s="67" t="s">
        <v>6369</v>
      </c>
      <c r="D3391" s="20" t="s">
        <v>2947</v>
      </c>
      <c r="E3391" s="20" t="s">
        <v>122</v>
      </c>
      <c r="H3391" s="20" t="s">
        <v>34</v>
      </c>
      <c r="I3391" s="23" t="s">
        <v>39</v>
      </c>
      <c r="J3391" s="23" t="s">
        <v>6871</v>
      </c>
      <c r="K3391" s="67" t="s">
        <v>41</v>
      </c>
      <c r="L3391" s="67" t="s">
        <v>6369</v>
      </c>
      <c r="M3391" s="23" t="s">
        <v>11</v>
      </c>
      <c r="N3391" s="20" t="s">
        <v>38</v>
      </c>
    </row>
    <row r="3392" spans="2:14" ht="110.25" x14ac:dyDescent="0.25">
      <c r="B3392" s="20">
        <v>3390</v>
      </c>
      <c r="C3392" s="67" t="s">
        <v>6369</v>
      </c>
      <c r="D3392" s="20" t="s">
        <v>6774</v>
      </c>
      <c r="E3392" s="20" t="s">
        <v>95</v>
      </c>
      <c r="H3392" s="20" t="s">
        <v>34</v>
      </c>
      <c r="I3392" s="23" t="s">
        <v>39</v>
      </c>
      <c r="J3392" s="23" t="s">
        <v>6871</v>
      </c>
      <c r="K3392" s="67" t="s">
        <v>41</v>
      </c>
      <c r="L3392" s="67" t="s">
        <v>6369</v>
      </c>
      <c r="M3392" s="23" t="s">
        <v>11</v>
      </c>
      <c r="N3392" s="20" t="s">
        <v>38</v>
      </c>
    </row>
    <row r="3393" spans="2:14" ht="110.25" x14ac:dyDescent="0.25">
      <c r="B3393" s="20">
        <v>3391</v>
      </c>
      <c r="C3393" s="67" t="s">
        <v>6369</v>
      </c>
      <c r="D3393" s="20" t="s">
        <v>6775</v>
      </c>
      <c r="E3393" s="20" t="s">
        <v>2192</v>
      </c>
      <c r="H3393" s="20" t="s">
        <v>34</v>
      </c>
      <c r="I3393" s="23" t="s">
        <v>39</v>
      </c>
      <c r="J3393" s="23" t="s">
        <v>6871</v>
      </c>
      <c r="K3393" s="67" t="s">
        <v>41</v>
      </c>
      <c r="L3393" s="67" t="s">
        <v>6369</v>
      </c>
      <c r="M3393" s="23" t="s">
        <v>11</v>
      </c>
      <c r="N3393" s="20" t="s">
        <v>38</v>
      </c>
    </row>
    <row r="3394" spans="2:14" ht="110.25" x14ac:dyDescent="0.25">
      <c r="B3394" s="20">
        <v>3392</v>
      </c>
      <c r="C3394" s="67" t="s">
        <v>6369</v>
      </c>
      <c r="D3394" s="20" t="s">
        <v>3810</v>
      </c>
      <c r="E3394" s="20" t="s">
        <v>114</v>
      </c>
      <c r="H3394" s="20" t="s">
        <v>34</v>
      </c>
      <c r="I3394" s="23" t="s">
        <v>39</v>
      </c>
      <c r="J3394" s="23" t="s">
        <v>6871</v>
      </c>
      <c r="K3394" s="67" t="s">
        <v>41</v>
      </c>
      <c r="L3394" s="67" t="s">
        <v>6369</v>
      </c>
      <c r="M3394" s="23" t="s">
        <v>11</v>
      </c>
      <c r="N3394" s="20" t="s">
        <v>38</v>
      </c>
    </row>
    <row r="3395" spans="2:14" ht="110.25" x14ac:dyDescent="0.25">
      <c r="B3395" s="20">
        <v>3393</v>
      </c>
      <c r="C3395" s="67" t="s">
        <v>6369</v>
      </c>
      <c r="D3395" s="20" t="s">
        <v>4311</v>
      </c>
      <c r="E3395" s="20" t="s">
        <v>114</v>
      </c>
      <c r="H3395" s="20" t="s">
        <v>34</v>
      </c>
      <c r="I3395" s="23" t="s">
        <v>39</v>
      </c>
      <c r="J3395" s="23" t="s">
        <v>6871</v>
      </c>
      <c r="K3395" s="67" t="s">
        <v>41</v>
      </c>
      <c r="L3395" s="67" t="s">
        <v>6369</v>
      </c>
      <c r="M3395" s="23" t="s">
        <v>11</v>
      </c>
      <c r="N3395" s="20" t="s">
        <v>38</v>
      </c>
    </row>
    <row r="3396" spans="2:14" ht="110.25" x14ac:dyDescent="0.25">
      <c r="B3396" s="20">
        <v>3394</v>
      </c>
      <c r="C3396" s="67" t="s">
        <v>6369</v>
      </c>
      <c r="D3396" s="20" t="s">
        <v>455</v>
      </c>
      <c r="E3396" s="20" t="s">
        <v>128</v>
      </c>
      <c r="H3396" s="20" t="s">
        <v>34</v>
      </c>
      <c r="I3396" s="23" t="s">
        <v>39</v>
      </c>
      <c r="J3396" s="23" t="s">
        <v>6871</v>
      </c>
      <c r="K3396" s="67" t="s">
        <v>41</v>
      </c>
      <c r="L3396" s="67" t="s">
        <v>6369</v>
      </c>
      <c r="M3396" s="23" t="s">
        <v>11</v>
      </c>
      <c r="N3396" s="20" t="s">
        <v>38</v>
      </c>
    </row>
    <row r="3397" spans="2:14" ht="110.25" x14ac:dyDescent="0.25">
      <c r="B3397" s="20">
        <v>3395</v>
      </c>
      <c r="C3397" s="67" t="s">
        <v>6369</v>
      </c>
      <c r="D3397" s="20" t="s">
        <v>6595</v>
      </c>
      <c r="E3397" s="20" t="s">
        <v>166</v>
      </c>
      <c r="H3397" s="20" t="s">
        <v>34</v>
      </c>
      <c r="I3397" s="23" t="s">
        <v>39</v>
      </c>
      <c r="J3397" s="23" t="s">
        <v>6871</v>
      </c>
      <c r="K3397" s="67" t="s">
        <v>41</v>
      </c>
      <c r="L3397" s="67" t="s">
        <v>6369</v>
      </c>
      <c r="M3397" s="23" t="s">
        <v>11</v>
      </c>
      <c r="N3397" s="20" t="s">
        <v>38</v>
      </c>
    </row>
    <row r="3398" spans="2:14" ht="110.25" x14ac:dyDescent="0.25">
      <c r="B3398" s="20">
        <v>3396</v>
      </c>
      <c r="C3398" s="67" t="s">
        <v>6369</v>
      </c>
      <c r="D3398" s="20" t="s">
        <v>6776</v>
      </c>
      <c r="E3398" s="20" t="s">
        <v>979</v>
      </c>
      <c r="H3398" s="20" t="s">
        <v>34</v>
      </c>
      <c r="I3398" s="23" t="s">
        <v>39</v>
      </c>
      <c r="J3398" s="23" t="s">
        <v>6871</v>
      </c>
      <c r="K3398" s="67" t="s">
        <v>41</v>
      </c>
      <c r="L3398" s="67" t="s">
        <v>6369</v>
      </c>
      <c r="M3398" s="23" t="s">
        <v>11</v>
      </c>
      <c r="N3398" s="20" t="s">
        <v>38</v>
      </c>
    </row>
    <row r="3399" spans="2:14" ht="110.25" x14ac:dyDescent="0.25">
      <c r="B3399" s="20">
        <v>3397</v>
      </c>
      <c r="C3399" s="67" t="s">
        <v>6369</v>
      </c>
      <c r="D3399" s="20" t="s">
        <v>94</v>
      </c>
      <c r="E3399" s="20" t="s">
        <v>161</v>
      </c>
      <c r="H3399" s="20" t="s">
        <v>34</v>
      </c>
      <c r="I3399" s="23" t="s">
        <v>39</v>
      </c>
      <c r="J3399" s="23" t="s">
        <v>6871</v>
      </c>
      <c r="K3399" s="67" t="s">
        <v>41</v>
      </c>
      <c r="L3399" s="67" t="s">
        <v>6369</v>
      </c>
      <c r="M3399" s="23" t="s">
        <v>11</v>
      </c>
      <c r="N3399" s="20" t="s">
        <v>38</v>
      </c>
    </row>
    <row r="3400" spans="2:14" ht="110.25" x14ac:dyDescent="0.25">
      <c r="B3400" s="20">
        <v>3398</v>
      </c>
      <c r="C3400" s="67" t="s">
        <v>6369</v>
      </c>
      <c r="D3400" s="20" t="s">
        <v>6777</v>
      </c>
      <c r="E3400" s="20" t="s">
        <v>441</v>
      </c>
      <c r="F3400" s="20" t="s">
        <v>303</v>
      </c>
      <c r="H3400" s="20" t="s">
        <v>34</v>
      </c>
      <c r="I3400" s="23" t="s">
        <v>39</v>
      </c>
      <c r="J3400" s="23" t="s">
        <v>6871</v>
      </c>
      <c r="K3400" s="67" t="s">
        <v>41</v>
      </c>
      <c r="L3400" s="67" t="s">
        <v>6369</v>
      </c>
      <c r="M3400" s="23" t="s">
        <v>11</v>
      </c>
      <c r="N3400" s="20" t="s">
        <v>38</v>
      </c>
    </row>
    <row r="3401" spans="2:14" ht="110.25" x14ac:dyDescent="0.25">
      <c r="B3401" s="20">
        <v>3399</v>
      </c>
      <c r="C3401" s="67" t="s">
        <v>6369</v>
      </c>
      <c r="D3401" s="20" t="s">
        <v>6778</v>
      </c>
      <c r="E3401" s="20" t="s">
        <v>122</v>
      </c>
      <c r="F3401" s="20" t="s">
        <v>90</v>
      </c>
      <c r="H3401" s="20" t="s">
        <v>34</v>
      </c>
      <c r="I3401" s="23" t="s">
        <v>39</v>
      </c>
      <c r="J3401" s="23" t="s">
        <v>6871</v>
      </c>
      <c r="K3401" s="67" t="s">
        <v>41</v>
      </c>
      <c r="L3401" s="67" t="s">
        <v>6369</v>
      </c>
      <c r="M3401" s="23" t="s">
        <v>11</v>
      </c>
      <c r="N3401" s="20" t="s">
        <v>38</v>
      </c>
    </row>
    <row r="3402" spans="2:14" ht="110.25" x14ac:dyDescent="0.25">
      <c r="B3402" s="20">
        <v>3400</v>
      </c>
      <c r="C3402" s="67" t="s">
        <v>6369</v>
      </c>
      <c r="D3402" s="20" t="s">
        <v>4300</v>
      </c>
      <c r="E3402" s="20" t="s">
        <v>202</v>
      </c>
      <c r="F3402" s="20" t="s">
        <v>88</v>
      </c>
      <c r="H3402" s="20" t="s">
        <v>34</v>
      </c>
      <c r="I3402" s="23" t="s">
        <v>39</v>
      </c>
      <c r="J3402" s="23" t="s">
        <v>6871</v>
      </c>
      <c r="K3402" s="67" t="s">
        <v>41</v>
      </c>
      <c r="L3402" s="67" t="s">
        <v>6369</v>
      </c>
      <c r="M3402" s="23" t="s">
        <v>11</v>
      </c>
      <c r="N3402" s="20" t="s">
        <v>38</v>
      </c>
    </row>
    <row r="3403" spans="2:14" ht="110.25" x14ac:dyDescent="0.25">
      <c r="B3403" s="20">
        <v>3401</v>
      </c>
      <c r="C3403" s="67" t="s">
        <v>6369</v>
      </c>
      <c r="D3403" s="20" t="s">
        <v>6779</v>
      </c>
      <c r="E3403" s="20" t="s">
        <v>979</v>
      </c>
      <c r="F3403" s="20" t="s">
        <v>1394</v>
      </c>
      <c r="H3403" s="20" t="s">
        <v>34</v>
      </c>
      <c r="I3403" s="23" t="s">
        <v>39</v>
      </c>
      <c r="J3403" s="23" t="s">
        <v>6871</v>
      </c>
      <c r="K3403" s="67" t="s">
        <v>41</v>
      </c>
      <c r="L3403" s="67" t="s">
        <v>6369</v>
      </c>
      <c r="M3403" s="23" t="s">
        <v>11</v>
      </c>
      <c r="N3403" s="20" t="s">
        <v>38</v>
      </c>
    </row>
    <row r="3404" spans="2:14" ht="110.25" x14ac:dyDescent="0.25">
      <c r="B3404" s="20">
        <v>3402</v>
      </c>
      <c r="C3404" s="67" t="s">
        <v>6369</v>
      </c>
      <c r="D3404" s="20" t="s">
        <v>6780</v>
      </c>
      <c r="E3404" s="20" t="s">
        <v>1408</v>
      </c>
      <c r="F3404" s="20" t="s">
        <v>432</v>
      </c>
      <c r="H3404" s="20" t="s">
        <v>34</v>
      </c>
      <c r="I3404" s="23" t="s">
        <v>39</v>
      </c>
      <c r="J3404" s="23" t="s">
        <v>6871</v>
      </c>
      <c r="K3404" s="67" t="s">
        <v>41</v>
      </c>
      <c r="L3404" s="67" t="s">
        <v>6369</v>
      </c>
      <c r="M3404" s="23" t="s">
        <v>11</v>
      </c>
      <c r="N3404" s="20" t="s">
        <v>38</v>
      </c>
    </row>
    <row r="3405" spans="2:14" ht="110.25" x14ac:dyDescent="0.25">
      <c r="B3405" s="20">
        <v>3403</v>
      </c>
      <c r="C3405" s="67" t="s">
        <v>6369</v>
      </c>
      <c r="D3405" s="20" t="s">
        <v>6781</v>
      </c>
      <c r="E3405" s="20" t="s">
        <v>6782</v>
      </c>
      <c r="F3405" s="20" t="s">
        <v>1852</v>
      </c>
      <c r="H3405" s="20" t="s">
        <v>34</v>
      </c>
      <c r="I3405" s="23" t="s">
        <v>39</v>
      </c>
      <c r="J3405" s="23" t="s">
        <v>6871</v>
      </c>
      <c r="K3405" s="67" t="s">
        <v>41</v>
      </c>
      <c r="L3405" s="67" t="s">
        <v>6369</v>
      </c>
      <c r="M3405" s="23" t="s">
        <v>11</v>
      </c>
      <c r="N3405" s="20" t="s">
        <v>38</v>
      </c>
    </row>
    <row r="3406" spans="2:14" ht="110.25" x14ac:dyDescent="0.25">
      <c r="B3406" s="20">
        <v>3404</v>
      </c>
      <c r="C3406" s="67" t="s">
        <v>6369</v>
      </c>
      <c r="D3406" s="20" t="s">
        <v>6783</v>
      </c>
      <c r="E3406" s="20" t="s">
        <v>128</v>
      </c>
      <c r="F3406" s="20" t="s">
        <v>303</v>
      </c>
      <c r="H3406" s="20" t="s">
        <v>34</v>
      </c>
      <c r="I3406" s="23" t="s">
        <v>39</v>
      </c>
      <c r="J3406" s="23" t="s">
        <v>6871</v>
      </c>
      <c r="K3406" s="67" t="s">
        <v>41</v>
      </c>
      <c r="L3406" s="67" t="s">
        <v>6369</v>
      </c>
      <c r="M3406" s="23" t="s">
        <v>11</v>
      </c>
      <c r="N3406" s="20" t="s">
        <v>38</v>
      </c>
    </row>
    <row r="3407" spans="2:14" ht="110.25" x14ac:dyDescent="0.25">
      <c r="B3407" s="20">
        <v>3405</v>
      </c>
      <c r="C3407" s="67" t="s">
        <v>6369</v>
      </c>
      <c r="D3407" s="20" t="s">
        <v>6784</v>
      </c>
      <c r="E3407" s="20" t="s">
        <v>1388</v>
      </c>
      <c r="F3407" s="20" t="s">
        <v>6785</v>
      </c>
      <c r="H3407" s="20" t="s">
        <v>34</v>
      </c>
      <c r="I3407" s="23" t="s">
        <v>39</v>
      </c>
      <c r="J3407" s="23" t="s">
        <v>6871</v>
      </c>
      <c r="K3407" s="67" t="s">
        <v>41</v>
      </c>
      <c r="L3407" s="67" t="s">
        <v>6369</v>
      </c>
      <c r="M3407" s="23" t="s">
        <v>11</v>
      </c>
      <c r="N3407" s="20" t="s">
        <v>38</v>
      </c>
    </row>
    <row r="3408" spans="2:14" ht="110.25" x14ac:dyDescent="0.25">
      <c r="B3408" s="20">
        <v>3406</v>
      </c>
      <c r="C3408" s="67" t="s">
        <v>6369</v>
      </c>
      <c r="D3408" s="20" t="s">
        <v>6786</v>
      </c>
      <c r="E3408" s="20" t="s">
        <v>1436</v>
      </c>
      <c r="F3408" s="20" t="s">
        <v>1343</v>
      </c>
      <c r="H3408" s="20" t="s">
        <v>34</v>
      </c>
      <c r="I3408" s="23" t="s">
        <v>39</v>
      </c>
      <c r="J3408" s="23" t="s">
        <v>6871</v>
      </c>
      <c r="K3408" s="67" t="s">
        <v>41</v>
      </c>
      <c r="L3408" s="67" t="s">
        <v>6369</v>
      </c>
      <c r="M3408" s="23" t="s">
        <v>11</v>
      </c>
      <c r="N3408" s="20" t="s">
        <v>38</v>
      </c>
    </row>
    <row r="3409" spans="2:14" ht="110.25" x14ac:dyDescent="0.25">
      <c r="B3409" s="20">
        <v>3407</v>
      </c>
      <c r="C3409" s="67" t="s">
        <v>6369</v>
      </c>
      <c r="D3409" s="20" t="s">
        <v>5367</v>
      </c>
      <c r="E3409" s="20" t="s">
        <v>202</v>
      </c>
      <c r="F3409" s="20" t="s">
        <v>1343</v>
      </c>
      <c r="H3409" s="20" t="s">
        <v>34</v>
      </c>
      <c r="I3409" s="23" t="s">
        <v>39</v>
      </c>
      <c r="J3409" s="23" t="s">
        <v>6871</v>
      </c>
      <c r="K3409" s="67" t="s">
        <v>41</v>
      </c>
      <c r="L3409" s="67" t="s">
        <v>6369</v>
      </c>
      <c r="M3409" s="23" t="s">
        <v>11</v>
      </c>
      <c r="N3409" s="20" t="s">
        <v>38</v>
      </c>
    </row>
    <row r="3410" spans="2:14" ht="110.25" x14ac:dyDescent="0.25">
      <c r="B3410" s="20">
        <v>3408</v>
      </c>
      <c r="C3410" s="67" t="s">
        <v>6369</v>
      </c>
      <c r="D3410" s="20" t="s">
        <v>6787</v>
      </c>
      <c r="E3410" s="20" t="s">
        <v>1341</v>
      </c>
      <c r="F3410" s="20" t="s">
        <v>90</v>
      </c>
      <c r="H3410" s="20" t="s">
        <v>34</v>
      </c>
      <c r="I3410" s="23" t="s">
        <v>39</v>
      </c>
      <c r="J3410" s="23" t="s">
        <v>6871</v>
      </c>
      <c r="K3410" s="67" t="s">
        <v>41</v>
      </c>
      <c r="L3410" s="67" t="s">
        <v>6369</v>
      </c>
      <c r="M3410" s="23" t="s">
        <v>11</v>
      </c>
      <c r="N3410" s="20" t="s">
        <v>38</v>
      </c>
    </row>
    <row r="3411" spans="2:14" ht="110.25" x14ac:dyDescent="0.25">
      <c r="B3411" s="20">
        <v>3409</v>
      </c>
      <c r="C3411" s="67" t="s">
        <v>6369</v>
      </c>
      <c r="D3411" s="20" t="s">
        <v>6788</v>
      </c>
      <c r="E3411" s="20" t="s">
        <v>43</v>
      </c>
      <c r="F3411" s="20" t="s">
        <v>44</v>
      </c>
      <c r="H3411" s="20" t="s">
        <v>34</v>
      </c>
      <c r="I3411" s="23" t="s">
        <v>39</v>
      </c>
      <c r="J3411" s="23" t="s">
        <v>6871</v>
      </c>
      <c r="K3411" s="67" t="s">
        <v>41</v>
      </c>
      <c r="L3411" s="67" t="s">
        <v>6369</v>
      </c>
      <c r="M3411" s="23" t="s">
        <v>11</v>
      </c>
      <c r="N3411" s="20" t="s">
        <v>38</v>
      </c>
    </row>
    <row r="3412" spans="2:14" ht="110.25" x14ac:dyDescent="0.25">
      <c r="B3412" s="20">
        <v>3410</v>
      </c>
      <c r="C3412" s="67" t="s">
        <v>6369</v>
      </c>
      <c r="D3412" s="20" t="s">
        <v>4985</v>
      </c>
      <c r="E3412" s="20" t="s">
        <v>2146</v>
      </c>
      <c r="F3412" s="20" t="s">
        <v>6154</v>
      </c>
      <c r="H3412" s="20" t="s">
        <v>34</v>
      </c>
      <c r="I3412" s="23" t="s">
        <v>39</v>
      </c>
      <c r="J3412" s="23" t="s">
        <v>6871</v>
      </c>
      <c r="K3412" s="67" t="s">
        <v>41</v>
      </c>
      <c r="L3412" s="67" t="s">
        <v>6369</v>
      </c>
      <c r="M3412" s="23" t="s">
        <v>11</v>
      </c>
      <c r="N3412" s="20" t="s">
        <v>38</v>
      </c>
    </row>
    <row r="3413" spans="2:14" ht="110.25" x14ac:dyDescent="0.25">
      <c r="B3413" s="20">
        <v>3411</v>
      </c>
      <c r="C3413" s="67" t="s">
        <v>6369</v>
      </c>
      <c r="D3413" s="20" t="s">
        <v>6789</v>
      </c>
      <c r="E3413" s="20" t="s">
        <v>122</v>
      </c>
      <c r="F3413" s="20" t="s">
        <v>6790</v>
      </c>
      <c r="H3413" s="20" t="s">
        <v>34</v>
      </c>
      <c r="I3413" s="23" t="s">
        <v>39</v>
      </c>
      <c r="J3413" s="23" t="s">
        <v>6871</v>
      </c>
      <c r="K3413" s="67" t="s">
        <v>41</v>
      </c>
      <c r="L3413" s="67" t="s">
        <v>6369</v>
      </c>
      <c r="M3413" s="23" t="s">
        <v>11</v>
      </c>
      <c r="N3413" s="20" t="s">
        <v>38</v>
      </c>
    </row>
    <row r="3414" spans="2:14" ht="110.25" x14ac:dyDescent="0.25">
      <c r="B3414" s="20">
        <v>3412</v>
      </c>
      <c r="C3414" s="67" t="s">
        <v>6369</v>
      </c>
      <c r="D3414" s="20" t="s">
        <v>6791</v>
      </c>
      <c r="E3414" s="20" t="s">
        <v>171</v>
      </c>
      <c r="F3414" s="20" t="s">
        <v>432</v>
      </c>
      <c r="H3414" s="20" t="s">
        <v>34</v>
      </c>
      <c r="I3414" s="23" t="s">
        <v>39</v>
      </c>
      <c r="J3414" s="23" t="s">
        <v>6871</v>
      </c>
      <c r="K3414" s="67" t="s">
        <v>41</v>
      </c>
      <c r="L3414" s="67" t="s">
        <v>6369</v>
      </c>
      <c r="M3414" s="23" t="s">
        <v>11</v>
      </c>
      <c r="N3414" s="20" t="s">
        <v>38</v>
      </c>
    </row>
    <row r="3415" spans="2:14" ht="110.25" x14ac:dyDescent="0.25">
      <c r="B3415" s="20">
        <v>3413</v>
      </c>
      <c r="C3415" s="67" t="s">
        <v>6369</v>
      </c>
      <c r="D3415" s="20" t="s">
        <v>6792</v>
      </c>
      <c r="E3415" s="20" t="s">
        <v>95</v>
      </c>
      <c r="F3415" s="20" t="s">
        <v>414</v>
      </c>
      <c r="H3415" s="20" t="s">
        <v>34</v>
      </c>
      <c r="I3415" s="23" t="s">
        <v>39</v>
      </c>
      <c r="J3415" s="23" t="s">
        <v>6871</v>
      </c>
      <c r="K3415" s="67" t="s">
        <v>41</v>
      </c>
      <c r="L3415" s="67" t="s">
        <v>6369</v>
      </c>
      <c r="M3415" s="23" t="s">
        <v>11</v>
      </c>
      <c r="N3415" s="20" t="s">
        <v>38</v>
      </c>
    </row>
    <row r="3416" spans="2:14" ht="110.25" x14ac:dyDescent="0.25">
      <c r="B3416" s="20">
        <v>3414</v>
      </c>
      <c r="C3416" s="67" t="s">
        <v>6369</v>
      </c>
      <c r="D3416" s="20" t="s">
        <v>6793</v>
      </c>
      <c r="E3416" s="20" t="s">
        <v>6117</v>
      </c>
      <c r="F3416" s="20" t="s">
        <v>6794</v>
      </c>
      <c r="H3416" s="20" t="s">
        <v>34</v>
      </c>
      <c r="I3416" s="23" t="s">
        <v>39</v>
      </c>
      <c r="J3416" s="23" t="s">
        <v>6871</v>
      </c>
      <c r="K3416" s="67" t="s">
        <v>41</v>
      </c>
      <c r="L3416" s="67" t="s">
        <v>6369</v>
      </c>
      <c r="M3416" s="23" t="s">
        <v>11</v>
      </c>
      <c r="N3416" s="20" t="s">
        <v>38</v>
      </c>
    </row>
    <row r="3417" spans="2:14" ht="110.25" x14ac:dyDescent="0.25">
      <c r="B3417" s="20">
        <v>3415</v>
      </c>
      <c r="C3417" s="67" t="s">
        <v>6369</v>
      </c>
      <c r="D3417" s="20" t="s">
        <v>6795</v>
      </c>
      <c r="E3417" s="20" t="s">
        <v>6330</v>
      </c>
      <c r="F3417" s="20" t="s">
        <v>6796</v>
      </c>
      <c r="H3417" s="20" t="s">
        <v>34</v>
      </c>
      <c r="I3417" s="23" t="s">
        <v>39</v>
      </c>
      <c r="J3417" s="23" t="s">
        <v>6871</v>
      </c>
      <c r="K3417" s="67" t="s">
        <v>41</v>
      </c>
      <c r="L3417" s="67" t="s">
        <v>6369</v>
      </c>
      <c r="M3417" s="23" t="s">
        <v>11</v>
      </c>
      <c r="N3417" s="20" t="s">
        <v>38</v>
      </c>
    </row>
    <row r="3418" spans="2:14" ht="110.25" x14ac:dyDescent="0.25">
      <c r="B3418" s="20">
        <v>3416</v>
      </c>
      <c r="C3418" s="67" t="s">
        <v>6369</v>
      </c>
      <c r="D3418" s="20" t="s">
        <v>6797</v>
      </c>
      <c r="E3418" s="20" t="s">
        <v>66</v>
      </c>
      <c r="F3418" s="20" t="s">
        <v>1343</v>
      </c>
      <c r="H3418" s="20" t="s">
        <v>34</v>
      </c>
      <c r="I3418" s="23" t="s">
        <v>39</v>
      </c>
      <c r="J3418" s="23" t="s">
        <v>6871</v>
      </c>
      <c r="K3418" s="67" t="s">
        <v>41</v>
      </c>
      <c r="L3418" s="67" t="s">
        <v>6369</v>
      </c>
      <c r="M3418" s="23" t="s">
        <v>11</v>
      </c>
      <c r="N3418" s="20" t="s">
        <v>38</v>
      </c>
    </row>
    <row r="3419" spans="2:14" ht="110.25" x14ac:dyDescent="0.25">
      <c r="B3419" s="20">
        <v>3417</v>
      </c>
      <c r="C3419" s="67" t="s">
        <v>6369</v>
      </c>
      <c r="D3419" s="20" t="s">
        <v>6798</v>
      </c>
      <c r="E3419" s="20" t="s">
        <v>979</v>
      </c>
      <c r="F3419" s="20" t="s">
        <v>1566</v>
      </c>
      <c r="H3419" s="20" t="s">
        <v>34</v>
      </c>
      <c r="I3419" s="23" t="s">
        <v>39</v>
      </c>
      <c r="J3419" s="23" t="s">
        <v>6871</v>
      </c>
      <c r="K3419" s="67" t="s">
        <v>41</v>
      </c>
      <c r="L3419" s="67" t="s">
        <v>6369</v>
      </c>
      <c r="M3419" s="23" t="s">
        <v>11</v>
      </c>
      <c r="N3419" s="20" t="s">
        <v>38</v>
      </c>
    </row>
    <row r="3420" spans="2:14" ht="110.25" x14ac:dyDescent="0.25">
      <c r="B3420" s="20">
        <v>3418</v>
      </c>
      <c r="C3420" s="67" t="s">
        <v>6369</v>
      </c>
      <c r="D3420" s="20" t="s">
        <v>6799</v>
      </c>
      <c r="E3420" s="20" t="s">
        <v>5437</v>
      </c>
      <c r="F3420" s="20" t="s">
        <v>125</v>
      </c>
      <c r="H3420" s="20" t="s">
        <v>34</v>
      </c>
      <c r="I3420" s="23" t="s">
        <v>39</v>
      </c>
      <c r="J3420" s="23" t="s">
        <v>6871</v>
      </c>
      <c r="K3420" s="67" t="s">
        <v>41</v>
      </c>
      <c r="L3420" s="67" t="s">
        <v>6369</v>
      </c>
      <c r="M3420" s="23" t="s">
        <v>11</v>
      </c>
      <c r="N3420" s="20" t="s">
        <v>38</v>
      </c>
    </row>
    <row r="3421" spans="2:14" ht="110.25" x14ac:dyDescent="0.25">
      <c r="B3421" s="20">
        <v>3419</v>
      </c>
      <c r="C3421" s="67" t="s">
        <v>6369</v>
      </c>
      <c r="D3421" s="20" t="s">
        <v>6800</v>
      </c>
      <c r="E3421" s="20" t="s">
        <v>6801</v>
      </c>
      <c r="F3421" s="20" t="s">
        <v>6802</v>
      </c>
      <c r="H3421" s="20" t="s">
        <v>34</v>
      </c>
      <c r="I3421" s="23" t="s">
        <v>39</v>
      </c>
      <c r="J3421" s="23" t="s">
        <v>6871</v>
      </c>
      <c r="K3421" s="67" t="s">
        <v>41</v>
      </c>
      <c r="L3421" s="67" t="s">
        <v>6369</v>
      </c>
      <c r="M3421" s="23" t="s">
        <v>11</v>
      </c>
      <c r="N3421" s="20" t="s">
        <v>38</v>
      </c>
    </row>
    <row r="3422" spans="2:14" ht="110.25" x14ac:dyDescent="0.25">
      <c r="B3422" s="20">
        <v>3420</v>
      </c>
      <c r="C3422" s="67" t="s">
        <v>6369</v>
      </c>
      <c r="D3422" s="20" t="s">
        <v>6803</v>
      </c>
      <c r="E3422" s="20" t="s">
        <v>2469</v>
      </c>
      <c r="F3422" s="20" t="s">
        <v>1970</v>
      </c>
      <c r="H3422" s="20" t="s">
        <v>34</v>
      </c>
      <c r="I3422" s="23" t="s">
        <v>39</v>
      </c>
      <c r="J3422" s="23" t="s">
        <v>6871</v>
      </c>
      <c r="K3422" s="67" t="s">
        <v>41</v>
      </c>
      <c r="L3422" s="67" t="s">
        <v>6369</v>
      </c>
      <c r="M3422" s="23" t="s">
        <v>11</v>
      </c>
      <c r="N3422" s="20" t="s">
        <v>38</v>
      </c>
    </row>
    <row r="3423" spans="2:14" ht="110.25" x14ac:dyDescent="0.25">
      <c r="B3423" s="20">
        <v>3421</v>
      </c>
      <c r="C3423" s="67" t="s">
        <v>6369</v>
      </c>
      <c r="D3423" s="20" t="s">
        <v>6804</v>
      </c>
      <c r="E3423" s="20" t="s">
        <v>52</v>
      </c>
      <c r="F3423" s="20" t="s">
        <v>125</v>
      </c>
      <c r="H3423" s="20" t="s">
        <v>34</v>
      </c>
      <c r="I3423" s="23" t="s">
        <v>39</v>
      </c>
      <c r="J3423" s="23" t="s">
        <v>6871</v>
      </c>
      <c r="K3423" s="67" t="s">
        <v>41</v>
      </c>
      <c r="L3423" s="67" t="s">
        <v>6369</v>
      </c>
      <c r="M3423" s="23" t="s">
        <v>11</v>
      </c>
      <c r="N3423" s="20" t="s">
        <v>38</v>
      </c>
    </row>
    <row r="3424" spans="2:14" ht="110.25" x14ac:dyDescent="0.25">
      <c r="B3424" s="20">
        <v>3422</v>
      </c>
      <c r="C3424" s="67" t="s">
        <v>6369</v>
      </c>
      <c r="D3424" s="20" t="s">
        <v>6805</v>
      </c>
      <c r="E3424" s="20" t="s">
        <v>1312</v>
      </c>
      <c r="F3424" s="20" t="s">
        <v>515</v>
      </c>
      <c r="H3424" s="20" t="s">
        <v>34</v>
      </c>
      <c r="I3424" s="23" t="s">
        <v>39</v>
      </c>
      <c r="J3424" s="23" t="s">
        <v>6871</v>
      </c>
      <c r="K3424" s="67" t="s">
        <v>41</v>
      </c>
      <c r="L3424" s="67" t="s">
        <v>6369</v>
      </c>
      <c r="M3424" s="23" t="s">
        <v>11</v>
      </c>
      <c r="N3424" s="20" t="s">
        <v>38</v>
      </c>
    </row>
    <row r="3425" spans="2:14" ht="110.25" x14ac:dyDescent="0.25">
      <c r="B3425" s="20">
        <v>3423</v>
      </c>
      <c r="C3425" s="67" t="s">
        <v>6369</v>
      </c>
      <c r="D3425" s="20" t="s">
        <v>6806</v>
      </c>
      <c r="E3425" s="20" t="s">
        <v>456</v>
      </c>
      <c r="F3425" s="20" t="s">
        <v>311</v>
      </c>
      <c r="H3425" s="20" t="s">
        <v>34</v>
      </c>
      <c r="I3425" s="23" t="s">
        <v>39</v>
      </c>
      <c r="J3425" s="23" t="s">
        <v>6871</v>
      </c>
      <c r="K3425" s="67" t="s">
        <v>41</v>
      </c>
      <c r="L3425" s="67" t="s">
        <v>6369</v>
      </c>
      <c r="M3425" s="23" t="s">
        <v>11</v>
      </c>
      <c r="N3425" s="20" t="s">
        <v>38</v>
      </c>
    </row>
    <row r="3426" spans="2:14" ht="110.25" x14ac:dyDescent="0.25">
      <c r="B3426" s="20">
        <v>3424</v>
      </c>
      <c r="C3426" s="67" t="s">
        <v>6369</v>
      </c>
      <c r="D3426" s="20" t="s">
        <v>6807</v>
      </c>
      <c r="E3426" s="20" t="s">
        <v>181</v>
      </c>
      <c r="F3426" s="20" t="s">
        <v>1566</v>
      </c>
      <c r="H3426" s="20" t="s">
        <v>34</v>
      </c>
      <c r="I3426" s="23" t="s">
        <v>39</v>
      </c>
      <c r="J3426" s="23" t="s">
        <v>6871</v>
      </c>
      <c r="K3426" s="67" t="s">
        <v>41</v>
      </c>
      <c r="L3426" s="67" t="s">
        <v>6369</v>
      </c>
      <c r="M3426" s="23" t="s">
        <v>11</v>
      </c>
      <c r="N3426" s="20" t="s">
        <v>38</v>
      </c>
    </row>
    <row r="3427" spans="2:14" ht="110.25" x14ac:dyDescent="0.25">
      <c r="B3427" s="20">
        <v>3425</v>
      </c>
      <c r="C3427" s="67" t="s">
        <v>6369</v>
      </c>
      <c r="D3427" s="20" t="s">
        <v>6808</v>
      </c>
      <c r="E3427" s="20" t="s">
        <v>66</v>
      </c>
      <c r="F3427" s="20" t="s">
        <v>1343</v>
      </c>
      <c r="H3427" s="20" t="s">
        <v>34</v>
      </c>
      <c r="I3427" s="23" t="s">
        <v>39</v>
      </c>
      <c r="J3427" s="23" t="s">
        <v>6871</v>
      </c>
      <c r="K3427" s="67" t="s">
        <v>41</v>
      </c>
      <c r="L3427" s="67" t="s">
        <v>6369</v>
      </c>
      <c r="M3427" s="23" t="s">
        <v>11</v>
      </c>
      <c r="N3427" s="20" t="s">
        <v>38</v>
      </c>
    </row>
    <row r="3428" spans="2:14" ht="110.25" x14ac:dyDescent="0.25">
      <c r="B3428" s="20">
        <v>3426</v>
      </c>
      <c r="C3428" s="67" t="s">
        <v>6369</v>
      </c>
      <c r="D3428" s="20" t="s">
        <v>6809</v>
      </c>
      <c r="E3428" s="20" t="s">
        <v>114</v>
      </c>
      <c r="F3428" s="20" t="s">
        <v>112</v>
      </c>
      <c r="H3428" s="20" t="s">
        <v>34</v>
      </c>
      <c r="I3428" s="23" t="s">
        <v>39</v>
      </c>
      <c r="J3428" s="23" t="s">
        <v>6871</v>
      </c>
      <c r="K3428" s="67" t="s">
        <v>41</v>
      </c>
      <c r="L3428" s="67" t="s">
        <v>6369</v>
      </c>
      <c r="M3428" s="23" t="s">
        <v>11</v>
      </c>
      <c r="N3428" s="20" t="s">
        <v>38</v>
      </c>
    </row>
    <row r="3429" spans="2:14" ht="110.25" x14ac:dyDescent="0.25">
      <c r="B3429" s="20">
        <v>3427</v>
      </c>
      <c r="C3429" s="67" t="s">
        <v>6369</v>
      </c>
      <c r="D3429" s="20" t="s">
        <v>6810</v>
      </c>
      <c r="E3429" s="20" t="s">
        <v>1415</v>
      </c>
      <c r="F3429" s="20" t="s">
        <v>1394</v>
      </c>
      <c r="H3429" s="20" t="s">
        <v>34</v>
      </c>
      <c r="I3429" s="23" t="s">
        <v>39</v>
      </c>
      <c r="J3429" s="23" t="s">
        <v>6871</v>
      </c>
      <c r="K3429" s="67" t="s">
        <v>41</v>
      </c>
      <c r="L3429" s="67" t="s">
        <v>6369</v>
      </c>
      <c r="M3429" s="23" t="s">
        <v>11</v>
      </c>
      <c r="N3429" s="20" t="s">
        <v>38</v>
      </c>
    </row>
    <row r="3430" spans="2:14" ht="110.25" x14ac:dyDescent="0.25">
      <c r="B3430" s="20">
        <v>3428</v>
      </c>
      <c r="C3430" s="67" t="s">
        <v>6369</v>
      </c>
      <c r="D3430" s="20" t="s">
        <v>6811</v>
      </c>
      <c r="E3430" s="20" t="s">
        <v>6812</v>
      </c>
      <c r="F3430" s="20" t="s">
        <v>1343</v>
      </c>
      <c r="H3430" s="20" t="s">
        <v>34</v>
      </c>
      <c r="I3430" s="23" t="s">
        <v>39</v>
      </c>
      <c r="J3430" s="23" t="s">
        <v>6871</v>
      </c>
      <c r="K3430" s="67" t="s">
        <v>41</v>
      </c>
      <c r="L3430" s="67" t="s">
        <v>6369</v>
      </c>
      <c r="M3430" s="23" t="s">
        <v>11</v>
      </c>
      <c r="N3430" s="20" t="s">
        <v>38</v>
      </c>
    </row>
    <row r="3431" spans="2:14" ht="110.25" x14ac:dyDescent="0.25">
      <c r="B3431" s="20">
        <v>3429</v>
      </c>
      <c r="C3431" s="67" t="s">
        <v>6369</v>
      </c>
      <c r="D3431" s="20" t="s">
        <v>6219</v>
      </c>
      <c r="E3431" s="20" t="s">
        <v>122</v>
      </c>
      <c r="F3431" s="20" t="s">
        <v>88</v>
      </c>
      <c r="H3431" s="20" t="s">
        <v>34</v>
      </c>
      <c r="I3431" s="23" t="s">
        <v>39</v>
      </c>
      <c r="J3431" s="23" t="s">
        <v>6871</v>
      </c>
      <c r="K3431" s="67" t="s">
        <v>41</v>
      </c>
      <c r="L3431" s="67" t="s">
        <v>6369</v>
      </c>
      <c r="M3431" s="23" t="s">
        <v>11</v>
      </c>
      <c r="N3431" s="20" t="s">
        <v>38</v>
      </c>
    </row>
    <row r="3432" spans="2:14" ht="110.25" x14ac:dyDescent="0.25">
      <c r="B3432" s="20">
        <v>3430</v>
      </c>
      <c r="C3432" s="67" t="s">
        <v>6369</v>
      </c>
      <c r="D3432" s="20" t="s">
        <v>6813</v>
      </c>
      <c r="E3432" s="20" t="s">
        <v>301</v>
      </c>
      <c r="F3432" s="20" t="s">
        <v>414</v>
      </c>
      <c r="H3432" s="20" t="s">
        <v>34</v>
      </c>
      <c r="I3432" s="23" t="s">
        <v>39</v>
      </c>
      <c r="J3432" s="23" t="s">
        <v>6871</v>
      </c>
      <c r="K3432" s="67" t="s">
        <v>41</v>
      </c>
      <c r="L3432" s="67" t="s">
        <v>6369</v>
      </c>
      <c r="M3432" s="23" t="s">
        <v>11</v>
      </c>
      <c r="N3432" s="20" t="s">
        <v>38</v>
      </c>
    </row>
    <row r="3433" spans="2:14" ht="110.25" x14ac:dyDescent="0.25">
      <c r="B3433" s="20">
        <v>3431</v>
      </c>
      <c r="C3433" s="67" t="s">
        <v>6369</v>
      </c>
      <c r="D3433" s="20" t="s">
        <v>5360</v>
      </c>
      <c r="E3433" s="20" t="s">
        <v>1655</v>
      </c>
      <c r="F3433" s="20" t="s">
        <v>1852</v>
      </c>
      <c r="H3433" s="20" t="s">
        <v>34</v>
      </c>
      <c r="I3433" s="23" t="s">
        <v>39</v>
      </c>
      <c r="J3433" s="23" t="s">
        <v>6871</v>
      </c>
      <c r="K3433" s="67" t="s">
        <v>41</v>
      </c>
      <c r="L3433" s="67" t="s">
        <v>6369</v>
      </c>
      <c r="M3433" s="23" t="s">
        <v>11</v>
      </c>
      <c r="N3433" s="20" t="s">
        <v>38</v>
      </c>
    </row>
    <row r="3434" spans="2:14" ht="110.25" x14ac:dyDescent="0.25">
      <c r="B3434" s="20">
        <v>3432</v>
      </c>
      <c r="C3434" s="67" t="s">
        <v>6369</v>
      </c>
      <c r="D3434" s="20" t="s">
        <v>6814</v>
      </c>
      <c r="E3434" s="20" t="s">
        <v>202</v>
      </c>
      <c r="F3434" s="20" t="s">
        <v>515</v>
      </c>
      <c r="H3434" s="20" t="s">
        <v>34</v>
      </c>
      <c r="I3434" s="23" t="s">
        <v>39</v>
      </c>
      <c r="J3434" s="23" t="s">
        <v>6871</v>
      </c>
      <c r="K3434" s="67" t="s">
        <v>41</v>
      </c>
      <c r="L3434" s="67" t="s">
        <v>6369</v>
      </c>
      <c r="M3434" s="23" t="s">
        <v>11</v>
      </c>
      <c r="N3434" s="20" t="s">
        <v>38</v>
      </c>
    </row>
    <row r="3435" spans="2:14" ht="110.25" x14ac:dyDescent="0.25">
      <c r="B3435" s="20">
        <v>3433</v>
      </c>
      <c r="C3435" s="67" t="s">
        <v>6369</v>
      </c>
      <c r="D3435" s="20" t="s">
        <v>6815</v>
      </c>
      <c r="E3435" s="20" t="s">
        <v>6816</v>
      </c>
      <c r="F3435" s="20" t="s">
        <v>123</v>
      </c>
      <c r="H3435" s="20" t="s">
        <v>34</v>
      </c>
      <c r="I3435" s="23" t="s">
        <v>39</v>
      </c>
      <c r="J3435" s="23" t="s">
        <v>6871</v>
      </c>
      <c r="K3435" s="67" t="s">
        <v>41</v>
      </c>
      <c r="L3435" s="67" t="s">
        <v>6369</v>
      </c>
      <c r="M3435" s="23" t="s">
        <v>11</v>
      </c>
      <c r="N3435" s="20" t="s">
        <v>38</v>
      </c>
    </row>
    <row r="3436" spans="2:14" ht="110.25" x14ac:dyDescent="0.25">
      <c r="B3436" s="20">
        <v>3434</v>
      </c>
      <c r="C3436" s="67" t="s">
        <v>6369</v>
      </c>
      <c r="D3436" s="20" t="s">
        <v>6817</v>
      </c>
      <c r="E3436" s="20" t="s">
        <v>128</v>
      </c>
      <c r="F3436" s="20" t="s">
        <v>6818</v>
      </c>
      <c r="H3436" s="20" t="s">
        <v>34</v>
      </c>
      <c r="I3436" s="23" t="s">
        <v>39</v>
      </c>
      <c r="J3436" s="23" t="s">
        <v>6871</v>
      </c>
      <c r="K3436" s="67" t="s">
        <v>41</v>
      </c>
      <c r="L3436" s="67" t="s">
        <v>6369</v>
      </c>
      <c r="M3436" s="23" t="s">
        <v>11</v>
      </c>
      <c r="N3436" s="20" t="s">
        <v>38</v>
      </c>
    </row>
    <row r="3437" spans="2:14" ht="110.25" x14ac:dyDescent="0.25">
      <c r="B3437" s="20">
        <v>3435</v>
      </c>
      <c r="C3437" s="67" t="s">
        <v>6369</v>
      </c>
      <c r="D3437" s="20" t="s">
        <v>6819</v>
      </c>
      <c r="E3437" s="20" t="s">
        <v>2521</v>
      </c>
      <c r="F3437" s="20" t="s">
        <v>3618</v>
      </c>
      <c r="H3437" s="20" t="s">
        <v>34</v>
      </c>
      <c r="I3437" s="23" t="s">
        <v>39</v>
      </c>
      <c r="J3437" s="23" t="s">
        <v>6871</v>
      </c>
      <c r="K3437" s="67" t="s">
        <v>41</v>
      </c>
      <c r="L3437" s="67" t="s">
        <v>6369</v>
      </c>
      <c r="M3437" s="23" t="s">
        <v>11</v>
      </c>
      <c r="N3437" s="20" t="s">
        <v>38</v>
      </c>
    </row>
    <row r="3438" spans="2:14" ht="110.25" x14ac:dyDescent="0.25">
      <c r="B3438" s="20">
        <v>3436</v>
      </c>
      <c r="C3438" s="67" t="s">
        <v>6369</v>
      </c>
      <c r="D3438" s="20" t="s">
        <v>6611</v>
      </c>
      <c r="E3438" s="20" t="s">
        <v>2521</v>
      </c>
      <c r="F3438" s="20" t="s">
        <v>1850</v>
      </c>
      <c r="H3438" s="20" t="s">
        <v>34</v>
      </c>
      <c r="I3438" s="23" t="s">
        <v>39</v>
      </c>
      <c r="J3438" s="23" t="s">
        <v>6871</v>
      </c>
      <c r="K3438" s="67" t="s">
        <v>41</v>
      </c>
      <c r="L3438" s="67" t="s">
        <v>6369</v>
      </c>
      <c r="M3438" s="23" t="s">
        <v>11</v>
      </c>
      <c r="N3438" s="20" t="s">
        <v>38</v>
      </c>
    </row>
    <row r="3439" spans="2:14" ht="110.25" x14ac:dyDescent="0.25">
      <c r="B3439" s="20">
        <v>3437</v>
      </c>
      <c r="C3439" s="67" t="s">
        <v>6369</v>
      </c>
      <c r="D3439" s="20" t="s">
        <v>6820</v>
      </c>
      <c r="E3439" s="20" t="s">
        <v>6821</v>
      </c>
      <c r="F3439" s="20" t="s">
        <v>2856</v>
      </c>
      <c r="H3439" s="20" t="s">
        <v>34</v>
      </c>
      <c r="I3439" s="23" t="s">
        <v>39</v>
      </c>
      <c r="J3439" s="23" t="s">
        <v>6871</v>
      </c>
      <c r="K3439" s="67" t="s">
        <v>41</v>
      </c>
      <c r="L3439" s="67" t="s">
        <v>6369</v>
      </c>
      <c r="M3439" s="23" t="s">
        <v>11</v>
      </c>
      <c r="N3439" s="20" t="s">
        <v>38</v>
      </c>
    </row>
    <row r="3440" spans="2:14" ht="110.25" x14ac:dyDescent="0.25">
      <c r="B3440" s="20">
        <v>3438</v>
      </c>
      <c r="C3440" s="67" t="s">
        <v>6369</v>
      </c>
      <c r="D3440" s="20" t="s">
        <v>6822</v>
      </c>
      <c r="E3440" s="20" t="s">
        <v>176</v>
      </c>
      <c r="F3440" s="20" t="s">
        <v>117</v>
      </c>
      <c r="H3440" s="20" t="s">
        <v>34</v>
      </c>
      <c r="I3440" s="23" t="s">
        <v>39</v>
      </c>
      <c r="J3440" s="23" t="s">
        <v>6871</v>
      </c>
      <c r="K3440" s="67" t="s">
        <v>41</v>
      </c>
      <c r="L3440" s="67" t="s">
        <v>6369</v>
      </c>
      <c r="M3440" s="23" t="s">
        <v>11</v>
      </c>
      <c r="N3440" s="20" t="s">
        <v>38</v>
      </c>
    </row>
    <row r="3441" spans="2:14" ht="110.25" x14ac:dyDescent="0.25">
      <c r="B3441" s="20">
        <v>3439</v>
      </c>
      <c r="C3441" s="67" t="s">
        <v>6369</v>
      </c>
      <c r="D3441" s="20" t="s">
        <v>6823</v>
      </c>
      <c r="E3441" s="20" t="s">
        <v>1388</v>
      </c>
      <c r="F3441" s="20" t="s">
        <v>117</v>
      </c>
      <c r="H3441" s="20" t="s">
        <v>34</v>
      </c>
      <c r="I3441" s="23" t="s">
        <v>39</v>
      </c>
      <c r="J3441" s="23" t="s">
        <v>6871</v>
      </c>
      <c r="K3441" s="67" t="s">
        <v>41</v>
      </c>
      <c r="L3441" s="67" t="s">
        <v>6369</v>
      </c>
      <c r="M3441" s="23" t="s">
        <v>11</v>
      </c>
      <c r="N3441" s="20" t="s">
        <v>38</v>
      </c>
    </row>
    <row r="3442" spans="2:14" ht="110.25" x14ac:dyDescent="0.25">
      <c r="B3442" s="20">
        <v>3440</v>
      </c>
      <c r="C3442" s="67" t="s">
        <v>6369</v>
      </c>
      <c r="D3442" s="20" t="s">
        <v>6824</v>
      </c>
      <c r="E3442" s="20" t="s">
        <v>6314</v>
      </c>
      <c r="F3442" s="20" t="s">
        <v>88</v>
      </c>
      <c r="H3442" s="20" t="s">
        <v>34</v>
      </c>
      <c r="I3442" s="23" t="s">
        <v>39</v>
      </c>
      <c r="J3442" s="23" t="s">
        <v>6871</v>
      </c>
      <c r="K3442" s="67" t="s">
        <v>41</v>
      </c>
      <c r="L3442" s="67" t="s">
        <v>6369</v>
      </c>
      <c r="M3442" s="23" t="s">
        <v>11</v>
      </c>
      <c r="N3442" s="20" t="s">
        <v>38</v>
      </c>
    </row>
    <row r="3443" spans="2:14" ht="110.25" x14ac:dyDescent="0.25">
      <c r="B3443" s="20">
        <v>3441</v>
      </c>
      <c r="C3443" s="67" t="s">
        <v>6369</v>
      </c>
      <c r="D3443" s="20" t="s">
        <v>6825</v>
      </c>
      <c r="E3443" s="20" t="s">
        <v>441</v>
      </c>
      <c r="F3443" s="20" t="s">
        <v>1326</v>
      </c>
      <c r="H3443" s="20" t="s">
        <v>34</v>
      </c>
      <c r="I3443" s="23" t="s">
        <v>39</v>
      </c>
      <c r="J3443" s="23" t="s">
        <v>6871</v>
      </c>
      <c r="K3443" s="67" t="s">
        <v>41</v>
      </c>
      <c r="L3443" s="67" t="s">
        <v>6369</v>
      </c>
      <c r="M3443" s="23" t="s">
        <v>11</v>
      </c>
      <c r="N3443" s="20" t="s">
        <v>38</v>
      </c>
    </row>
    <row r="3444" spans="2:14" ht="110.25" x14ac:dyDescent="0.25">
      <c r="B3444" s="20">
        <v>3442</v>
      </c>
      <c r="C3444" s="67" t="s">
        <v>6369</v>
      </c>
      <c r="D3444" s="20" t="s">
        <v>6826</v>
      </c>
      <c r="E3444" s="20" t="s">
        <v>454</v>
      </c>
      <c r="F3444" s="20" t="s">
        <v>6115</v>
      </c>
      <c r="H3444" s="20" t="s">
        <v>34</v>
      </c>
      <c r="I3444" s="23" t="s">
        <v>39</v>
      </c>
      <c r="J3444" s="23" t="s">
        <v>6871</v>
      </c>
      <c r="K3444" s="67" t="s">
        <v>41</v>
      </c>
      <c r="L3444" s="67" t="s">
        <v>6369</v>
      </c>
      <c r="M3444" s="23" t="s">
        <v>11</v>
      </c>
      <c r="N3444" s="20" t="s">
        <v>38</v>
      </c>
    </row>
    <row r="3445" spans="2:14" ht="110.25" x14ac:dyDescent="0.25">
      <c r="B3445" s="20">
        <v>3443</v>
      </c>
      <c r="C3445" s="67" t="s">
        <v>6369</v>
      </c>
      <c r="D3445" s="20" t="s">
        <v>6827</v>
      </c>
      <c r="E3445" s="20" t="s">
        <v>1388</v>
      </c>
      <c r="F3445" s="20" t="s">
        <v>90</v>
      </c>
      <c r="H3445" s="20" t="s">
        <v>34</v>
      </c>
      <c r="I3445" s="23" t="s">
        <v>39</v>
      </c>
      <c r="J3445" s="23" t="s">
        <v>6871</v>
      </c>
      <c r="K3445" s="67" t="s">
        <v>41</v>
      </c>
      <c r="L3445" s="67" t="s">
        <v>6369</v>
      </c>
      <c r="M3445" s="23" t="s">
        <v>11</v>
      </c>
      <c r="N3445" s="20" t="s">
        <v>38</v>
      </c>
    </row>
    <row r="3446" spans="2:14" ht="110.25" x14ac:dyDescent="0.25">
      <c r="B3446" s="20">
        <v>3444</v>
      </c>
      <c r="C3446" s="67" t="s">
        <v>6369</v>
      </c>
      <c r="D3446" s="20" t="s">
        <v>6828</v>
      </c>
      <c r="E3446" s="20" t="s">
        <v>4274</v>
      </c>
      <c r="F3446" s="20" t="s">
        <v>1343</v>
      </c>
      <c r="H3446" s="20" t="s">
        <v>34</v>
      </c>
      <c r="I3446" s="23" t="s">
        <v>39</v>
      </c>
      <c r="J3446" s="23" t="s">
        <v>6871</v>
      </c>
      <c r="K3446" s="67" t="s">
        <v>41</v>
      </c>
      <c r="L3446" s="67" t="s">
        <v>6369</v>
      </c>
      <c r="M3446" s="23" t="s">
        <v>11</v>
      </c>
      <c r="N3446" s="20" t="s">
        <v>38</v>
      </c>
    </row>
    <row r="3447" spans="2:14" ht="110.25" x14ac:dyDescent="0.25">
      <c r="B3447" s="20">
        <v>3445</v>
      </c>
      <c r="C3447" s="67" t="s">
        <v>6369</v>
      </c>
      <c r="D3447" s="20" t="s">
        <v>6829</v>
      </c>
      <c r="E3447" s="20" t="s">
        <v>441</v>
      </c>
      <c r="F3447" s="20" t="s">
        <v>64</v>
      </c>
      <c r="H3447" s="20" t="s">
        <v>34</v>
      </c>
      <c r="I3447" s="23" t="s">
        <v>39</v>
      </c>
      <c r="J3447" s="23" t="s">
        <v>6871</v>
      </c>
      <c r="K3447" s="67" t="s">
        <v>41</v>
      </c>
      <c r="L3447" s="67" t="s">
        <v>6369</v>
      </c>
      <c r="M3447" s="23" t="s">
        <v>11</v>
      </c>
      <c r="N3447" s="20" t="s">
        <v>38</v>
      </c>
    </row>
    <row r="3448" spans="2:14" ht="110.25" x14ac:dyDescent="0.25">
      <c r="B3448" s="20">
        <v>3446</v>
      </c>
      <c r="C3448" s="67" t="s">
        <v>6369</v>
      </c>
      <c r="D3448" s="20" t="s">
        <v>6830</v>
      </c>
      <c r="E3448" s="20" t="s">
        <v>1388</v>
      </c>
      <c r="H3448" s="20" t="s">
        <v>34</v>
      </c>
      <c r="I3448" s="23" t="s">
        <v>39</v>
      </c>
      <c r="J3448" s="23" t="s">
        <v>6871</v>
      </c>
      <c r="K3448" s="67" t="s">
        <v>41</v>
      </c>
      <c r="L3448" s="67" t="s">
        <v>6369</v>
      </c>
      <c r="M3448" s="23" t="s">
        <v>11</v>
      </c>
      <c r="N3448" s="20" t="s">
        <v>38</v>
      </c>
    </row>
    <row r="3449" spans="2:14" ht="110.25" x14ac:dyDescent="0.25">
      <c r="B3449" s="20">
        <v>3447</v>
      </c>
      <c r="C3449" s="67" t="s">
        <v>6369</v>
      </c>
      <c r="D3449" s="20" t="s">
        <v>6831</v>
      </c>
      <c r="E3449" s="20" t="s">
        <v>503</v>
      </c>
      <c r="F3449" s="20" t="s">
        <v>172</v>
      </c>
      <c r="H3449" s="20" t="s">
        <v>34</v>
      </c>
      <c r="I3449" s="23" t="s">
        <v>39</v>
      </c>
      <c r="J3449" s="23" t="s">
        <v>6871</v>
      </c>
      <c r="K3449" s="67" t="s">
        <v>41</v>
      </c>
      <c r="L3449" s="67" t="s">
        <v>6369</v>
      </c>
      <c r="M3449" s="23" t="s">
        <v>11</v>
      </c>
      <c r="N3449" s="20" t="s">
        <v>38</v>
      </c>
    </row>
    <row r="3450" spans="2:14" ht="110.25" x14ac:dyDescent="0.25">
      <c r="B3450" s="20">
        <v>3448</v>
      </c>
      <c r="C3450" s="67" t="s">
        <v>6369</v>
      </c>
      <c r="D3450" s="20" t="s">
        <v>6298</v>
      </c>
      <c r="E3450" s="20" t="s">
        <v>1463</v>
      </c>
      <c r="F3450" s="20" t="s">
        <v>112</v>
      </c>
      <c r="H3450" s="20" t="s">
        <v>34</v>
      </c>
      <c r="I3450" s="23" t="s">
        <v>39</v>
      </c>
      <c r="J3450" s="23" t="s">
        <v>6871</v>
      </c>
      <c r="K3450" s="67" t="s">
        <v>41</v>
      </c>
      <c r="L3450" s="67" t="s">
        <v>6369</v>
      </c>
      <c r="M3450" s="23" t="s">
        <v>11</v>
      </c>
      <c r="N3450" s="20" t="s">
        <v>38</v>
      </c>
    </row>
    <row r="3451" spans="2:14" ht="110.25" x14ac:dyDescent="0.25">
      <c r="B3451" s="20">
        <v>3449</v>
      </c>
      <c r="C3451" s="67" t="s">
        <v>6369</v>
      </c>
      <c r="D3451" s="20" t="s">
        <v>6832</v>
      </c>
      <c r="E3451" s="20" t="s">
        <v>4274</v>
      </c>
      <c r="H3451" s="20" t="s">
        <v>34</v>
      </c>
      <c r="I3451" s="23" t="s">
        <v>39</v>
      </c>
      <c r="J3451" s="23" t="s">
        <v>6871</v>
      </c>
      <c r="K3451" s="67" t="s">
        <v>41</v>
      </c>
      <c r="L3451" s="67" t="s">
        <v>6369</v>
      </c>
      <c r="M3451" s="23" t="s">
        <v>11</v>
      </c>
      <c r="N3451" s="20" t="s">
        <v>38</v>
      </c>
    </row>
    <row r="3452" spans="2:14" ht="110.25" x14ac:dyDescent="0.25">
      <c r="B3452" s="20">
        <v>3450</v>
      </c>
      <c r="C3452" s="67" t="s">
        <v>6369</v>
      </c>
      <c r="D3452" s="20" t="s">
        <v>6833</v>
      </c>
      <c r="E3452" s="20" t="s">
        <v>6314</v>
      </c>
      <c r="F3452" s="20" t="s">
        <v>74</v>
      </c>
      <c r="H3452" s="20" t="s">
        <v>34</v>
      </c>
      <c r="I3452" s="23" t="s">
        <v>39</v>
      </c>
      <c r="J3452" s="23" t="s">
        <v>6871</v>
      </c>
      <c r="K3452" s="67" t="s">
        <v>41</v>
      </c>
      <c r="L3452" s="67" t="s">
        <v>6369</v>
      </c>
      <c r="M3452" s="23" t="s">
        <v>11</v>
      </c>
      <c r="N3452" s="20" t="s">
        <v>38</v>
      </c>
    </row>
    <row r="3453" spans="2:14" ht="110.25" x14ac:dyDescent="0.25">
      <c r="B3453" s="20">
        <v>3451</v>
      </c>
      <c r="C3453" s="67" t="s">
        <v>6369</v>
      </c>
      <c r="D3453" s="20" t="s">
        <v>6834</v>
      </c>
      <c r="E3453" s="20" t="s">
        <v>2134</v>
      </c>
      <c r="F3453" s="20" t="s">
        <v>6835</v>
      </c>
      <c r="H3453" s="20" t="s">
        <v>34</v>
      </c>
      <c r="I3453" s="23" t="s">
        <v>39</v>
      </c>
      <c r="J3453" s="23" t="s">
        <v>6871</v>
      </c>
      <c r="K3453" s="67" t="s">
        <v>41</v>
      </c>
      <c r="L3453" s="67" t="s">
        <v>6369</v>
      </c>
      <c r="M3453" s="23" t="s">
        <v>11</v>
      </c>
      <c r="N3453" s="20" t="s">
        <v>38</v>
      </c>
    </row>
    <row r="3454" spans="2:14" ht="110.25" x14ac:dyDescent="0.25">
      <c r="B3454" s="20">
        <v>3452</v>
      </c>
      <c r="C3454" s="67" t="s">
        <v>6369</v>
      </c>
      <c r="D3454" s="20" t="s">
        <v>6836</v>
      </c>
      <c r="E3454" s="20" t="s">
        <v>2124</v>
      </c>
      <c r="F3454" s="20" t="s">
        <v>88</v>
      </c>
      <c r="H3454" s="20" t="s">
        <v>34</v>
      </c>
      <c r="I3454" s="23" t="s">
        <v>39</v>
      </c>
      <c r="J3454" s="23" t="s">
        <v>6871</v>
      </c>
      <c r="K3454" s="67" t="s">
        <v>41</v>
      </c>
      <c r="L3454" s="67" t="s">
        <v>6369</v>
      </c>
      <c r="M3454" s="23" t="s">
        <v>11</v>
      </c>
      <c r="N3454" s="20" t="s">
        <v>38</v>
      </c>
    </row>
    <row r="3455" spans="2:14" ht="110.25" x14ac:dyDescent="0.25">
      <c r="B3455" s="20">
        <v>3453</v>
      </c>
      <c r="C3455" s="67" t="s">
        <v>6369</v>
      </c>
      <c r="D3455" s="20" t="s">
        <v>6837</v>
      </c>
      <c r="E3455" s="20" t="s">
        <v>6838</v>
      </c>
      <c r="F3455" s="20" t="s">
        <v>3618</v>
      </c>
      <c r="H3455" s="20" t="s">
        <v>34</v>
      </c>
      <c r="I3455" s="23" t="s">
        <v>39</v>
      </c>
      <c r="J3455" s="23" t="s">
        <v>6871</v>
      </c>
      <c r="K3455" s="67" t="s">
        <v>41</v>
      </c>
      <c r="L3455" s="67" t="s">
        <v>6369</v>
      </c>
      <c r="M3455" s="23" t="s">
        <v>11</v>
      </c>
      <c r="N3455" s="20" t="s">
        <v>38</v>
      </c>
    </row>
    <row r="3456" spans="2:14" ht="110.25" x14ac:dyDescent="0.25">
      <c r="B3456" s="20">
        <v>3454</v>
      </c>
      <c r="C3456" s="67" t="s">
        <v>6369</v>
      </c>
      <c r="D3456" s="20" t="s">
        <v>6839</v>
      </c>
      <c r="E3456" s="20" t="s">
        <v>979</v>
      </c>
      <c r="F3456" s="20" t="s">
        <v>56</v>
      </c>
      <c r="H3456" s="20" t="s">
        <v>34</v>
      </c>
      <c r="I3456" s="23" t="s">
        <v>39</v>
      </c>
      <c r="J3456" s="23" t="s">
        <v>6871</v>
      </c>
      <c r="K3456" s="67" t="s">
        <v>41</v>
      </c>
      <c r="L3456" s="67" t="s">
        <v>6369</v>
      </c>
      <c r="M3456" s="23" t="s">
        <v>11</v>
      </c>
      <c r="N3456" s="20" t="s">
        <v>38</v>
      </c>
    </row>
    <row r="3457" spans="2:14" ht="110.25" x14ac:dyDescent="0.25">
      <c r="B3457" s="20">
        <v>3455</v>
      </c>
      <c r="C3457" s="67" t="s">
        <v>6369</v>
      </c>
      <c r="D3457" s="20" t="s">
        <v>6840</v>
      </c>
      <c r="E3457" s="20" t="s">
        <v>52</v>
      </c>
      <c r="F3457" s="20" t="s">
        <v>592</v>
      </c>
      <c r="H3457" s="20" t="s">
        <v>34</v>
      </c>
      <c r="I3457" s="23" t="s">
        <v>39</v>
      </c>
      <c r="J3457" s="23" t="s">
        <v>6871</v>
      </c>
      <c r="K3457" s="67" t="s">
        <v>41</v>
      </c>
      <c r="L3457" s="67" t="s">
        <v>6369</v>
      </c>
      <c r="M3457" s="23" t="s">
        <v>11</v>
      </c>
      <c r="N3457" s="20" t="s">
        <v>38</v>
      </c>
    </row>
    <row r="3458" spans="2:14" ht="110.25" x14ac:dyDescent="0.25">
      <c r="B3458" s="20">
        <v>3456</v>
      </c>
      <c r="C3458" s="67" t="s">
        <v>6369</v>
      </c>
      <c r="D3458" s="20" t="s">
        <v>6841</v>
      </c>
      <c r="E3458" s="20" t="s">
        <v>301</v>
      </c>
      <c r="F3458" s="20" t="s">
        <v>6842</v>
      </c>
      <c r="H3458" s="20" t="s">
        <v>34</v>
      </c>
      <c r="I3458" s="23" t="s">
        <v>39</v>
      </c>
      <c r="J3458" s="23" t="s">
        <v>6871</v>
      </c>
      <c r="K3458" s="67" t="s">
        <v>41</v>
      </c>
      <c r="L3458" s="67" t="s">
        <v>6369</v>
      </c>
      <c r="M3458" s="23" t="s">
        <v>11</v>
      </c>
      <c r="N3458" s="20" t="s">
        <v>38</v>
      </c>
    </row>
    <row r="3459" spans="2:14" ht="110.25" x14ac:dyDescent="0.25">
      <c r="B3459" s="20">
        <v>3457</v>
      </c>
      <c r="C3459" s="67" t="s">
        <v>6369</v>
      </c>
      <c r="D3459" s="20" t="s">
        <v>6843</v>
      </c>
      <c r="E3459" s="20" t="s">
        <v>3075</v>
      </c>
      <c r="F3459" s="20" t="s">
        <v>56</v>
      </c>
      <c r="H3459" s="20" t="s">
        <v>34</v>
      </c>
      <c r="I3459" s="23" t="s">
        <v>39</v>
      </c>
      <c r="J3459" s="23" t="s">
        <v>6871</v>
      </c>
      <c r="K3459" s="67" t="s">
        <v>41</v>
      </c>
      <c r="L3459" s="67" t="s">
        <v>6369</v>
      </c>
      <c r="M3459" s="23" t="s">
        <v>11</v>
      </c>
      <c r="N3459" s="20" t="s">
        <v>38</v>
      </c>
    </row>
    <row r="3460" spans="2:14" ht="110.25" x14ac:dyDescent="0.25">
      <c r="B3460" s="20">
        <v>3458</v>
      </c>
      <c r="C3460" s="67" t="s">
        <v>6369</v>
      </c>
      <c r="D3460" s="20" t="s">
        <v>6844</v>
      </c>
      <c r="E3460" s="20" t="s">
        <v>4274</v>
      </c>
      <c r="F3460" s="20" t="s">
        <v>3658</v>
      </c>
      <c r="H3460" s="20" t="s">
        <v>34</v>
      </c>
      <c r="I3460" s="23" t="s">
        <v>39</v>
      </c>
      <c r="J3460" s="23" t="s">
        <v>6871</v>
      </c>
      <c r="K3460" s="67" t="s">
        <v>41</v>
      </c>
      <c r="L3460" s="67" t="s">
        <v>6369</v>
      </c>
      <c r="M3460" s="23" t="s">
        <v>11</v>
      </c>
      <c r="N3460" s="20" t="s">
        <v>38</v>
      </c>
    </row>
    <row r="3461" spans="2:14" ht="110.25" x14ac:dyDescent="0.25">
      <c r="B3461" s="20">
        <v>3459</v>
      </c>
      <c r="C3461" s="67" t="s">
        <v>6369</v>
      </c>
      <c r="D3461" s="20" t="s">
        <v>6845</v>
      </c>
      <c r="E3461" s="20" t="s">
        <v>66</v>
      </c>
      <c r="F3461" s="20" t="s">
        <v>499</v>
      </c>
      <c r="H3461" s="20" t="s">
        <v>34</v>
      </c>
      <c r="I3461" s="23" t="s">
        <v>39</v>
      </c>
      <c r="J3461" s="23" t="s">
        <v>6871</v>
      </c>
      <c r="K3461" s="67" t="s">
        <v>41</v>
      </c>
      <c r="L3461" s="67" t="s">
        <v>6369</v>
      </c>
      <c r="M3461" s="23" t="s">
        <v>11</v>
      </c>
      <c r="N3461" s="20" t="s">
        <v>38</v>
      </c>
    </row>
    <row r="3462" spans="2:14" ht="110.25" x14ac:dyDescent="0.25">
      <c r="B3462" s="20">
        <v>3460</v>
      </c>
      <c r="C3462" s="67" t="s">
        <v>6369</v>
      </c>
      <c r="D3462" s="20" t="s">
        <v>6846</v>
      </c>
      <c r="E3462" s="20" t="s">
        <v>1312</v>
      </c>
      <c r="F3462" s="20" t="s">
        <v>88</v>
      </c>
      <c r="H3462" s="20" t="s">
        <v>34</v>
      </c>
      <c r="I3462" s="23" t="s">
        <v>39</v>
      </c>
      <c r="J3462" s="23" t="s">
        <v>6871</v>
      </c>
      <c r="K3462" s="67" t="s">
        <v>41</v>
      </c>
      <c r="L3462" s="67" t="s">
        <v>6369</v>
      </c>
      <c r="M3462" s="23" t="s">
        <v>11</v>
      </c>
      <c r="N3462" s="20" t="s">
        <v>38</v>
      </c>
    </row>
    <row r="3463" spans="2:14" ht="110.25" x14ac:dyDescent="0.25">
      <c r="B3463" s="20">
        <v>3461</v>
      </c>
      <c r="C3463" s="67" t="s">
        <v>6369</v>
      </c>
      <c r="D3463" s="20" t="s">
        <v>6847</v>
      </c>
      <c r="E3463" s="20" t="s">
        <v>1415</v>
      </c>
      <c r="F3463" s="20" t="s">
        <v>6848</v>
      </c>
      <c r="H3463" s="20" t="s">
        <v>34</v>
      </c>
      <c r="I3463" s="23" t="s">
        <v>39</v>
      </c>
      <c r="J3463" s="23" t="s">
        <v>6871</v>
      </c>
      <c r="K3463" s="67" t="s">
        <v>41</v>
      </c>
      <c r="L3463" s="67" t="s">
        <v>6369</v>
      </c>
      <c r="M3463" s="23" t="s">
        <v>11</v>
      </c>
      <c r="N3463" s="20" t="s">
        <v>38</v>
      </c>
    </row>
    <row r="3464" spans="2:14" ht="110.25" x14ac:dyDescent="0.25">
      <c r="B3464" s="20">
        <v>3462</v>
      </c>
      <c r="C3464" s="67" t="s">
        <v>6369</v>
      </c>
      <c r="D3464" s="20" t="s">
        <v>6262</v>
      </c>
      <c r="E3464" s="20" t="s">
        <v>482</v>
      </c>
      <c r="F3464" s="20" t="s">
        <v>107</v>
      </c>
      <c r="H3464" s="20" t="s">
        <v>34</v>
      </c>
      <c r="I3464" s="23" t="s">
        <v>39</v>
      </c>
      <c r="J3464" s="23" t="s">
        <v>6871</v>
      </c>
      <c r="K3464" s="67" t="s">
        <v>41</v>
      </c>
      <c r="L3464" s="67" t="s">
        <v>6369</v>
      </c>
      <c r="M3464" s="23" t="s">
        <v>11</v>
      </c>
      <c r="N3464" s="20" t="s">
        <v>38</v>
      </c>
    </row>
    <row r="3465" spans="2:14" ht="110.25" x14ac:dyDescent="0.25">
      <c r="B3465" s="20">
        <v>3463</v>
      </c>
      <c r="C3465" s="67" t="s">
        <v>6369</v>
      </c>
      <c r="D3465" s="20" t="s">
        <v>520</v>
      </c>
      <c r="E3465" s="20" t="s">
        <v>482</v>
      </c>
      <c r="F3465" s="20" t="s">
        <v>1394</v>
      </c>
      <c r="H3465" s="20" t="s">
        <v>34</v>
      </c>
      <c r="I3465" s="23" t="s">
        <v>39</v>
      </c>
      <c r="J3465" s="23" t="s">
        <v>6871</v>
      </c>
      <c r="K3465" s="67" t="s">
        <v>41</v>
      </c>
      <c r="L3465" s="67" t="s">
        <v>6369</v>
      </c>
      <c r="M3465" s="23" t="s">
        <v>11</v>
      </c>
      <c r="N3465" s="20" t="s">
        <v>38</v>
      </c>
    </row>
    <row r="3466" spans="2:14" ht="110.25" x14ac:dyDescent="0.25">
      <c r="B3466" s="20">
        <v>3464</v>
      </c>
      <c r="C3466" s="67" t="s">
        <v>6369</v>
      </c>
      <c r="D3466" s="20" t="s">
        <v>6849</v>
      </c>
      <c r="E3466" s="20" t="s">
        <v>1312</v>
      </c>
      <c r="F3466" s="20" t="s">
        <v>1391</v>
      </c>
      <c r="H3466" s="20" t="s">
        <v>34</v>
      </c>
      <c r="I3466" s="23" t="s">
        <v>39</v>
      </c>
      <c r="J3466" s="23" t="s">
        <v>6871</v>
      </c>
      <c r="K3466" s="67" t="s">
        <v>41</v>
      </c>
      <c r="L3466" s="67" t="s">
        <v>6369</v>
      </c>
      <c r="M3466" s="23" t="s">
        <v>11</v>
      </c>
      <c r="N3466" s="20" t="s">
        <v>38</v>
      </c>
    </row>
    <row r="3467" spans="2:14" ht="110.25" x14ac:dyDescent="0.25">
      <c r="B3467" s="20">
        <v>3465</v>
      </c>
      <c r="C3467" s="67" t="s">
        <v>6369</v>
      </c>
      <c r="D3467" s="20" t="s">
        <v>1585</v>
      </c>
      <c r="E3467" s="20" t="s">
        <v>176</v>
      </c>
      <c r="F3467" s="20" t="s">
        <v>62</v>
      </c>
      <c r="H3467" s="20" t="s">
        <v>34</v>
      </c>
      <c r="I3467" s="23" t="s">
        <v>39</v>
      </c>
      <c r="J3467" s="23" t="s">
        <v>6871</v>
      </c>
      <c r="K3467" s="67" t="s">
        <v>41</v>
      </c>
      <c r="L3467" s="67" t="s">
        <v>6369</v>
      </c>
      <c r="M3467" s="23" t="s">
        <v>11</v>
      </c>
      <c r="N3467" s="20" t="s">
        <v>38</v>
      </c>
    </row>
    <row r="3468" spans="2:14" ht="110.25" x14ac:dyDescent="0.25">
      <c r="B3468" s="20">
        <v>3466</v>
      </c>
      <c r="C3468" s="67" t="s">
        <v>6369</v>
      </c>
      <c r="D3468" s="20" t="s">
        <v>6850</v>
      </c>
      <c r="E3468" s="20" t="s">
        <v>318</v>
      </c>
      <c r="F3468" s="20" t="s">
        <v>1566</v>
      </c>
      <c r="H3468" s="20" t="s">
        <v>34</v>
      </c>
      <c r="I3468" s="23" t="s">
        <v>39</v>
      </c>
      <c r="J3468" s="23" t="s">
        <v>6871</v>
      </c>
      <c r="K3468" s="67" t="s">
        <v>41</v>
      </c>
      <c r="L3468" s="67" t="s">
        <v>6369</v>
      </c>
      <c r="M3468" s="23" t="s">
        <v>11</v>
      </c>
      <c r="N3468" s="20" t="s">
        <v>38</v>
      </c>
    </row>
    <row r="3469" spans="2:14" ht="110.25" x14ac:dyDescent="0.25">
      <c r="B3469" s="20">
        <v>3467</v>
      </c>
      <c r="C3469" s="67" t="s">
        <v>6369</v>
      </c>
      <c r="D3469" s="20" t="s">
        <v>6851</v>
      </c>
      <c r="E3469" s="20" t="s">
        <v>128</v>
      </c>
      <c r="F3469" s="20" t="s">
        <v>499</v>
      </c>
      <c r="H3469" s="20" t="s">
        <v>34</v>
      </c>
      <c r="I3469" s="23" t="s">
        <v>39</v>
      </c>
      <c r="J3469" s="23" t="s">
        <v>6871</v>
      </c>
      <c r="K3469" s="67" t="s">
        <v>41</v>
      </c>
      <c r="L3469" s="67" t="s">
        <v>6369</v>
      </c>
      <c r="M3469" s="23" t="s">
        <v>11</v>
      </c>
      <c r="N3469" s="20" t="s">
        <v>38</v>
      </c>
    </row>
    <row r="3470" spans="2:14" ht="110.25" x14ac:dyDescent="0.25">
      <c r="B3470" s="20">
        <v>3468</v>
      </c>
      <c r="C3470" s="67" t="s">
        <v>6369</v>
      </c>
      <c r="D3470" s="20" t="s">
        <v>6852</v>
      </c>
      <c r="E3470" s="20" t="s">
        <v>55</v>
      </c>
      <c r="F3470" s="20" t="s">
        <v>56</v>
      </c>
      <c r="H3470" s="20" t="s">
        <v>34</v>
      </c>
      <c r="I3470" s="23" t="s">
        <v>39</v>
      </c>
      <c r="J3470" s="23" t="s">
        <v>6871</v>
      </c>
      <c r="K3470" s="67" t="s">
        <v>41</v>
      </c>
      <c r="L3470" s="67" t="s">
        <v>6369</v>
      </c>
      <c r="M3470" s="23" t="s">
        <v>11</v>
      </c>
      <c r="N3470" s="20" t="s">
        <v>38</v>
      </c>
    </row>
    <row r="3471" spans="2:14" ht="110.25" x14ac:dyDescent="0.25">
      <c r="B3471" s="20">
        <v>3469</v>
      </c>
      <c r="C3471" s="67" t="s">
        <v>6369</v>
      </c>
      <c r="D3471" s="20" t="s">
        <v>6853</v>
      </c>
      <c r="E3471" s="20" t="s">
        <v>379</v>
      </c>
      <c r="F3471" s="20" t="s">
        <v>172</v>
      </c>
      <c r="H3471" s="20" t="s">
        <v>34</v>
      </c>
      <c r="I3471" s="23" t="s">
        <v>39</v>
      </c>
      <c r="J3471" s="23" t="s">
        <v>6871</v>
      </c>
      <c r="K3471" s="67" t="s">
        <v>41</v>
      </c>
      <c r="L3471" s="67" t="s">
        <v>6369</v>
      </c>
      <c r="M3471" s="23" t="s">
        <v>11</v>
      </c>
      <c r="N3471" s="20" t="s">
        <v>38</v>
      </c>
    </row>
    <row r="3472" spans="2:14" ht="110.25" x14ac:dyDescent="0.25">
      <c r="B3472" s="20">
        <v>3470</v>
      </c>
      <c r="C3472" s="67" t="s">
        <v>6369</v>
      </c>
      <c r="D3472" s="20" t="s">
        <v>6854</v>
      </c>
      <c r="E3472" s="20" t="s">
        <v>1403</v>
      </c>
      <c r="F3472" s="20" t="s">
        <v>88</v>
      </c>
      <c r="H3472" s="20" t="s">
        <v>34</v>
      </c>
      <c r="I3472" s="23" t="s">
        <v>39</v>
      </c>
      <c r="J3472" s="23" t="s">
        <v>6871</v>
      </c>
      <c r="K3472" s="67" t="s">
        <v>41</v>
      </c>
      <c r="L3472" s="67" t="s">
        <v>6369</v>
      </c>
      <c r="M3472" s="23" t="s">
        <v>11</v>
      </c>
      <c r="N3472" s="20" t="s">
        <v>38</v>
      </c>
    </row>
    <row r="3473" spans="2:14" ht="110.25" x14ac:dyDescent="0.25">
      <c r="B3473" s="20">
        <v>3471</v>
      </c>
      <c r="C3473" s="67" t="s">
        <v>6369</v>
      </c>
      <c r="D3473" s="20" t="s">
        <v>6855</v>
      </c>
      <c r="E3473" s="20" t="s">
        <v>341</v>
      </c>
      <c r="F3473" s="20" t="s">
        <v>125</v>
      </c>
      <c r="H3473" s="20" t="s">
        <v>34</v>
      </c>
      <c r="I3473" s="23" t="s">
        <v>39</v>
      </c>
      <c r="J3473" s="23" t="s">
        <v>6871</v>
      </c>
      <c r="K3473" s="67" t="s">
        <v>41</v>
      </c>
      <c r="L3473" s="67" t="s">
        <v>6369</v>
      </c>
      <c r="M3473" s="23" t="s">
        <v>11</v>
      </c>
      <c r="N3473" s="20" t="s">
        <v>38</v>
      </c>
    </row>
    <row r="3474" spans="2:14" ht="110.25" x14ac:dyDescent="0.25">
      <c r="B3474" s="20">
        <v>3472</v>
      </c>
      <c r="C3474" s="67" t="s">
        <v>6369</v>
      </c>
      <c r="D3474" s="20" t="s">
        <v>3450</v>
      </c>
      <c r="E3474" s="20" t="s">
        <v>166</v>
      </c>
      <c r="F3474" s="20" t="s">
        <v>5350</v>
      </c>
      <c r="H3474" s="20" t="s">
        <v>34</v>
      </c>
      <c r="I3474" s="23" t="s">
        <v>39</v>
      </c>
      <c r="J3474" s="23" t="s">
        <v>6871</v>
      </c>
      <c r="K3474" s="67" t="s">
        <v>41</v>
      </c>
      <c r="L3474" s="67" t="s">
        <v>6369</v>
      </c>
      <c r="M3474" s="23" t="s">
        <v>11</v>
      </c>
      <c r="N3474" s="20" t="s">
        <v>38</v>
      </c>
    </row>
    <row r="3475" spans="2:14" ht="110.25" x14ac:dyDescent="0.25">
      <c r="B3475" s="20">
        <v>3473</v>
      </c>
      <c r="C3475" s="67" t="s">
        <v>6369</v>
      </c>
      <c r="D3475" s="20" t="s">
        <v>6497</v>
      </c>
      <c r="E3475" s="20" t="s">
        <v>52</v>
      </c>
      <c r="F3475" s="20" t="s">
        <v>1970</v>
      </c>
      <c r="H3475" s="20" t="s">
        <v>34</v>
      </c>
      <c r="I3475" s="23" t="s">
        <v>39</v>
      </c>
      <c r="J3475" s="23" t="s">
        <v>6871</v>
      </c>
      <c r="K3475" s="67" t="s">
        <v>41</v>
      </c>
      <c r="L3475" s="67" t="s">
        <v>6369</v>
      </c>
      <c r="M3475" s="23" t="s">
        <v>11</v>
      </c>
      <c r="N3475" s="20" t="s">
        <v>38</v>
      </c>
    </row>
    <row r="3476" spans="2:14" ht="110.25" x14ac:dyDescent="0.25">
      <c r="B3476" s="20">
        <v>3474</v>
      </c>
      <c r="C3476" s="67" t="s">
        <v>6369</v>
      </c>
      <c r="D3476" s="20" t="s">
        <v>5346</v>
      </c>
      <c r="E3476" s="20" t="s">
        <v>3075</v>
      </c>
      <c r="F3476" s="20" t="s">
        <v>980</v>
      </c>
      <c r="H3476" s="20" t="s">
        <v>34</v>
      </c>
      <c r="I3476" s="23" t="s">
        <v>39</v>
      </c>
      <c r="J3476" s="23" t="s">
        <v>6871</v>
      </c>
      <c r="K3476" s="67" t="s">
        <v>41</v>
      </c>
      <c r="L3476" s="67" t="s">
        <v>6369</v>
      </c>
      <c r="M3476" s="23" t="s">
        <v>11</v>
      </c>
      <c r="N3476" s="20" t="s">
        <v>38</v>
      </c>
    </row>
    <row r="3477" spans="2:14" ht="110.25" x14ac:dyDescent="0.25">
      <c r="B3477" s="20">
        <v>3475</v>
      </c>
      <c r="C3477" s="67" t="s">
        <v>6369</v>
      </c>
      <c r="D3477" s="20" t="s">
        <v>5830</v>
      </c>
      <c r="E3477" s="20" t="s">
        <v>171</v>
      </c>
      <c r="F3477" s="20" t="s">
        <v>125</v>
      </c>
      <c r="H3477" s="20" t="s">
        <v>34</v>
      </c>
      <c r="I3477" s="23" t="s">
        <v>39</v>
      </c>
      <c r="J3477" s="23" t="s">
        <v>6871</v>
      </c>
      <c r="K3477" s="67" t="s">
        <v>41</v>
      </c>
      <c r="L3477" s="67" t="s">
        <v>6369</v>
      </c>
      <c r="M3477" s="23" t="s">
        <v>11</v>
      </c>
      <c r="N3477" s="20" t="s">
        <v>38</v>
      </c>
    </row>
    <row r="3478" spans="2:14" ht="110.25" x14ac:dyDescent="0.25">
      <c r="B3478" s="20">
        <v>3476</v>
      </c>
      <c r="C3478" s="67" t="s">
        <v>6369</v>
      </c>
      <c r="D3478" s="20" t="s">
        <v>6856</v>
      </c>
      <c r="E3478" s="20" t="s">
        <v>6857</v>
      </c>
      <c r="F3478" s="20" t="s">
        <v>107</v>
      </c>
      <c r="H3478" s="20" t="s">
        <v>34</v>
      </c>
      <c r="I3478" s="23" t="s">
        <v>39</v>
      </c>
      <c r="J3478" s="23" t="s">
        <v>6871</v>
      </c>
      <c r="K3478" s="67" t="s">
        <v>41</v>
      </c>
      <c r="L3478" s="67" t="s">
        <v>6369</v>
      </c>
      <c r="M3478" s="23" t="s">
        <v>11</v>
      </c>
      <c r="N3478" s="20" t="s">
        <v>38</v>
      </c>
    </row>
    <row r="3479" spans="2:14" ht="110.25" x14ac:dyDescent="0.25">
      <c r="B3479" s="20">
        <v>3477</v>
      </c>
      <c r="C3479" s="67" t="s">
        <v>6369</v>
      </c>
      <c r="D3479" s="20" t="s">
        <v>6858</v>
      </c>
      <c r="E3479" s="20" t="s">
        <v>5437</v>
      </c>
      <c r="F3479" s="20" t="s">
        <v>56</v>
      </c>
      <c r="H3479" s="20" t="s">
        <v>34</v>
      </c>
      <c r="I3479" s="23" t="s">
        <v>39</v>
      </c>
      <c r="J3479" s="23" t="s">
        <v>6871</v>
      </c>
      <c r="K3479" s="67" t="s">
        <v>41</v>
      </c>
      <c r="L3479" s="67" t="s">
        <v>6369</v>
      </c>
      <c r="M3479" s="23" t="s">
        <v>11</v>
      </c>
      <c r="N3479" s="20" t="s">
        <v>38</v>
      </c>
    </row>
    <row r="3480" spans="2:14" ht="110.25" x14ac:dyDescent="0.25">
      <c r="B3480" s="20">
        <v>3478</v>
      </c>
      <c r="C3480" s="67" t="s">
        <v>6369</v>
      </c>
      <c r="D3480" s="20" t="s">
        <v>6859</v>
      </c>
      <c r="E3480" s="20" t="s">
        <v>1388</v>
      </c>
      <c r="F3480" s="20" t="s">
        <v>499</v>
      </c>
      <c r="H3480" s="20" t="s">
        <v>34</v>
      </c>
      <c r="I3480" s="23" t="s">
        <v>39</v>
      </c>
      <c r="J3480" s="23" t="s">
        <v>6871</v>
      </c>
      <c r="K3480" s="67" t="s">
        <v>41</v>
      </c>
      <c r="L3480" s="67" t="s">
        <v>6369</v>
      </c>
      <c r="M3480" s="23" t="s">
        <v>11</v>
      </c>
      <c r="N3480" s="20" t="s">
        <v>38</v>
      </c>
    </row>
    <row r="3481" spans="2:14" ht="110.25" x14ac:dyDescent="0.25">
      <c r="B3481" s="20">
        <v>3479</v>
      </c>
      <c r="C3481" s="67" t="s">
        <v>6369</v>
      </c>
      <c r="D3481" s="20" t="s">
        <v>6860</v>
      </c>
      <c r="E3481" s="20" t="s">
        <v>1448</v>
      </c>
      <c r="F3481" s="20" t="s">
        <v>72</v>
      </c>
      <c r="H3481" s="20" t="s">
        <v>34</v>
      </c>
      <c r="I3481" s="23" t="s">
        <v>39</v>
      </c>
      <c r="J3481" s="23" t="s">
        <v>6871</v>
      </c>
      <c r="K3481" s="67" t="s">
        <v>41</v>
      </c>
      <c r="L3481" s="67" t="s">
        <v>6369</v>
      </c>
      <c r="M3481" s="23" t="s">
        <v>11</v>
      </c>
      <c r="N3481" s="20" t="s">
        <v>38</v>
      </c>
    </row>
    <row r="3482" spans="2:14" ht="110.25" x14ac:dyDescent="0.25">
      <c r="B3482" s="20">
        <v>3480</v>
      </c>
      <c r="C3482" s="67" t="s">
        <v>6369</v>
      </c>
      <c r="D3482" s="20" t="s">
        <v>6861</v>
      </c>
      <c r="E3482" s="20" t="s">
        <v>6862</v>
      </c>
      <c r="F3482" s="20" t="s">
        <v>6863</v>
      </c>
      <c r="H3482" s="20" t="s">
        <v>34</v>
      </c>
      <c r="I3482" s="23" t="s">
        <v>39</v>
      </c>
      <c r="J3482" s="23" t="s">
        <v>6871</v>
      </c>
      <c r="K3482" s="67" t="s">
        <v>41</v>
      </c>
      <c r="L3482" s="67" t="s">
        <v>6369</v>
      </c>
      <c r="M3482" s="23" t="s">
        <v>11</v>
      </c>
      <c r="N3482" s="20" t="s">
        <v>38</v>
      </c>
    </row>
    <row r="3483" spans="2:14" ht="110.25" x14ac:dyDescent="0.25">
      <c r="B3483" s="20">
        <v>3481</v>
      </c>
      <c r="C3483" s="67" t="s">
        <v>6369</v>
      </c>
      <c r="D3483" s="20" t="s">
        <v>1675</v>
      </c>
      <c r="E3483" s="20" t="s">
        <v>1388</v>
      </c>
      <c r="F3483" s="20" t="s">
        <v>112</v>
      </c>
      <c r="H3483" s="20" t="s">
        <v>34</v>
      </c>
      <c r="I3483" s="23" t="s">
        <v>39</v>
      </c>
      <c r="J3483" s="23" t="s">
        <v>6871</v>
      </c>
      <c r="K3483" s="67" t="s">
        <v>41</v>
      </c>
      <c r="L3483" s="67" t="s">
        <v>6369</v>
      </c>
      <c r="M3483" s="23" t="s">
        <v>11</v>
      </c>
      <c r="N3483" s="20" t="s">
        <v>38</v>
      </c>
    </row>
    <row r="3484" spans="2:14" ht="110.25" x14ac:dyDescent="0.25">
      <c r="B3484" s="20">
        <v>3482</v>
      </c>
      <c r="C3484" s="67" t="s">
        <v>6369</v>
      </c>
      <c r="D3484" s="20" t="s">
        <v>6864</v>
      </c>
      <c r="E3484" s="20" t="s">
        <v>114</v>
      </c>
      <c r="F3484" s="20" t="s">
        <v>50</v>
      </c>
      <c r="H3484" s="20" t="s">
        <v>34</v>
      </c>
      <c r="I3484" s="23" t="s">
        <v>39</v>
      </c>
      <c r="J3484" s="23" t="s">
        <v>6871</v>
      </c>
      <c r="K3484" s="67" t="s">
        <v>41</v>
      </c>
      <c r="L3484" s="67" t="s">
        <v>6369</v>
      </c>
      <c r="M3484" s="23" t="s">
        <v>11</v>
      </c>
      <c r="N3484" s="20" t="s">
        <v>38</v>
      </c>
    </row>
    <row r="3485" spans="2:14" ht="110.25" x14ac:dyDescent="0.25">
      <c r="B3485" s="20">
        <v>3483</v>
      </c>
      <c r="C3485" s="67" t="s">
        <v>6369</v>
      </c>
      <c r="D3485" s="20" t="s">
        <v>6865</v>
      </c>
      <c r="E3485" s="20" t="s">
        <v>2282</v>
      </c>
      <c r="F3485" s="20" t="s">
        <v>172</v>
      </c>
      <c r="H3485" s="20" t="s">
        <v>34</v>
      </c>
      <c r="I3485" s="23" t="s">
        <v>39</v>
      </c>
      <c r="J3485" s="23" t="s">
        <v>6871</v>
      </c>
      <c r="K3485" s="67" t="s">
        <v>41</v>
      </c>
      <c r="L3485" s="67" t="s">
        <v>6369</v>
      </c>
      <c r="M3485" s="23" t="s">
        <v>11</v>
      </c>
      <c r="N3485" s="20" t="s">
        <v>38</v>
      </c>
    </row>
    <row r="3486" spans="2:14" ht="110.25" x14ac:dyDescent="0.25">
      <c r="B3486" s="20">
        <v>3484</v>
      </c>
      <c r="C3486" s="67" t="s">
        <v>6369</v>
      </c>
      <c r="D3486" s="20" t="s">
        <v>6866</v>
      </c>
      <c r="E3486" s="20" t="s">
        <v>1312</v>
      </c>
      <c r="F3486" s="20" t="s">
        <v>311</v>
      </c>
      <c r="H3486" s="20" t="s">
        <v>34</v>
      </c>
      <c r="I3486" s="23" t="s">
        <v>39</v>
      </c>
      <c r="J3486" s="23" t="s">
        <v>6871</v>
      </c>
      <c r="K3486" s="67" t="s">
        <v>41</v>
      </c>
      <c r="L3486" s="67" t="s">
        <v>6369</v>
      </c>
      <c r="M3486" s="23" t="s">
        <v>11</v>
      </c>
      <c r="N3486" s="20" t="s">
        <v>38</v>
      </c>
    </row>
    <row r="3487" spans="2:14" ht="110.25" x14ac:dyDescent="0.25">
      <c r="B3487" s="20">
        <v>3485</v>
      </c>
      <c r="C3487" s="67" t="s">
        <v>6369</v>
      </c>
      <c r="D3487" s="20" t="s">
        <v>3336</v>
      </c>
      <c r="E3487" s="20" t="s">
        <v>1388</v>
      </c>
      <c r="F3487" s="20" t="s">
        <v>117</v>
      </c>
      <c r="H3487" s="20" t="s">
        <v>34</v>
      </c>
      <c r="I3487" s="23" t="s">
        <v>39</v>
      </c>
      <c r="J3487" s="23" t="s">
        <v>6871</v>
      </c>
      <c r="K3487" s="67" t="s">
        <v>41</v>
      </c>
      <c r="L3487" s="67" t="s">
        <v>6369</v>
      </c>
      <c r="M3487" s="23" t="s">
        <v>11</v>
      </c>
      <c r="N3487" s="20" t="s">
        <v>38</v>
      </c>
    </row>
    <row r="3488" spans="2:14" ht="110.25" x14ac:dyDescent="0.25">
      <c r="B3488" s="20">
        <v>3486</v>
      </c>
      <c r="C3488" s="67" t="s">
        <v>6369</v>
      </c>
      <c r="D3488" s="20" t="s">
        <v>3327</v>
      </c>
      <c r="E3488" s="20" t="s">
        <v>1388</v>
      </c>
      <c r="F3488" s="20" t="s">
        <v>372</v>
      </c>
      <c r="H3488" s="20" t="s">
        <v>34</v>
      </c>
      <c r="I3488" s="23" t="s">
        <v>39</v>
      </c>
      <c r="J3488" s="23" t="s">
        <v>6871</v>
      </c>
      <c r="K3488" s="67" t="s">
        <v>41</v>
      </c>
      <c r="L3488" s="67" t="s">
        <v>6369</v>
      </c>
      <c r="M3488" s="23" t="s">
        <v>11</v>
      </c>
      <c r="N3488" s="20" t="s">
        <v>38</v>
      </c>
    </row>
    <row r="3489" spans="2:14" ht="110.25" x14ac:dyDescent="0.25">
      <c r="B3489" s="20">
        <v>3487</v>
      </c>
      <c r="C3489" s="67" t="s">
        <v>6369</v>
      </c>
      <c r="D3489" s="20" t="s">
        <v>6867</v>
      </c>
      <c r="E3489" s="20" t="s">
        <v>1415</v>
      </c>
      <c r="F3489" s="20" t="s">
        <v>592</v>
      </c>
      <c r="H3489" s="20" t="s">
        <v>34</v>
      </c>
      <c r="I3489" s="23" t="s">
        <v>39</v>
      </c>
      <c r="J3489" s="23" t="s">
        <v>6871</v>
      </c>
      <c r="K3489" s="67" t="s">
        <v>41</v>
      </c>
      <c r="L3489" s="67" t="s">
        <v>6369</v>
      </c>
      <c r="M3489" s="23" t="s">
        <v>11</v>
      </c>
      <c r="N3489" s="20" t="s">
        <v>38</v>
      </c>
    </row>
    <row r="3490" spans="2:14" ht="110.25" x14ac:dyDescent="0.25">
      <c r="B3490" s="20">
        <v>3488</v>
      </c>
      <c r="C3490" s="67" t="s">
        <v>6369</v>
      </c>
      <c r="D3490" s="20" t="s">
        <v>6868</v>
      </c>
      <c r="E3490" s="20" t="s">
        <v>61</v>
      </c>
      <c r="F3490" s="20" t="s">
        <v>88</v>
      </c>
      <c r="H3490" s="20" t="s">
        <v>34</v>
      </c>
      <c r="I3490" s="23" t="s">
        <v>39</v>
      </c>
      <c r="J3490" s="23" t="s">
        <v>6871</v>
      </c>
      <c r="K3490" s="67" t="s">
        <v>41</v>
      </c>
      <c r="L3490" s="67" t="s">
        <v>6369</v>
      </c>
      <c r="M3490" s="23" t="s">
        <v>11</v>
      </c>
      <c r="N3490" s="20" t="s">
        <v>38</v>
      </c>
    </row>
    <row r="3491" spans="2:14" ht="110.25" x14ac:dyDescent="0.25">
      <c r="B3491" s="20">
        <v>3489</v>
      </c>
      <c r="C3491" s="67" t="s">
        <v>6369</v>
      </c>
      <c r="D3491" s="20" t="s">
        <v>6869</v>
      </c>
      <c r="E3491" s="20" t="s">
        <v>321</v>
      </c>
      <c r="F3491" s="20" t="s">
        <v>62</v>
      </c>
      <c r="H3491" s="20" t="s">
        <v>34</v>
      </c>
      <c r="I3491" s="23" t="s">
        <v>39</v>
      </c>
      <c r="J3491" s="23" t="s">
        <v>6871</v>
      </c>
      <c r="K3491" s="67" t="s">
        <v>41</v>
      </c>
      <c r="L3491" s="67" t="s">
        <v>6369</v>
      </c>
      <c r="M3491" s="23" t="s">
        <v>11</v>
      </c>
      <c r="N3491" s="20" t="s">
        <v>38</v>
      </c>
    </row>
    <row r="3492" spans="2:14" ht="110.25" x14ac:dyDescent="0.25">
      <c r="B3492" s="20">
        <v>3490</v>
      </c>
      <c r="C3492" s="67" t="s">
        <v>6369</v>
      </c>
      <c r="D3492" s="20" t="s">
        <v>6870</v>
      </c>
      <c r="E3492" s="20" t="s">
        <v>166</v>
      </c>
      <c r="F3492" s="20" t="s">
        <v>5350</v>
      </c>
      <c r="H3492" s="20" t="s">
        <v>34</v>
      </c>
      <c r="I3492" s="23" t="s">
        <v>39</v>
      </c>
      <c r="J3492" s="23" t="s">
        <v>6871</v>
      </c>
      <c r="K3492" s="67" t="s">
        <v>41</v>
      </c>
      <c r="L3492" s="67" t="s">
        <v>6369</v>
      </c>
      <c r="M3492" s="23" t="s">
        <v>11</v>
      </c>
      <c r="N3492" s="20" t="s">
        <v>38</v>
      </c>
    </row>
    <row r="3493" spans="2:14" ht="63" x14ac:dyDescent="0.25">
      <c r="B3493" s="20">
        <v>3491</v>
      </c>
      <c r="C3493" s="133">
        <v>44480</v>
      </c>
      <c r="D3493" s="20" t="s">
        <v>6884</v>
      </c>
      <c r="E3493" s="20" t="s">
        <v>1353</v>
      </c>
      <c r="F3493" s="20" t="s">
        <v>50</v>
      </c>
      <c r="G3493" s="69">
        <v>390804565140</v>
      </c>
      <c r="H3493" s="131" t="s">
        <v>34</v>
      </c>
      <c r="I3493" s="131" t="s">
        <v>39</v>
      </c>
      <c r="J3493" s="131" t="s">
        <v>6883</v>
      </c>
      <c r="K3493" s="67" t="s">
        <v>41</v>
      </c>
      <c r="L3493" s="133">
        <v>44480</v>
      </c>
      <c r="M3493" s="134" t="s">
        <v>11</v>
      </c>
      <c r="N3493" s="20" t="s">
        <v>38</v>
      </c>
    </row>
    <row r="3494" spans="2:14" ht="63" x14ac:dyDescent="0.25">
      <c r="B3494" s="20">
        <v>3492</v>
      </c>
      <c r="C3494" s="133">
        <v>44480</v>
      </c>
      <c r="D3494" s="20" t="s">
        <v>6885</v>
      </c>
      <c r="E3494" s="20" t="s">
        <v>523</v>
      </c>
      <c r="F3494" s="20" t="s">
        <v>62</v>
      </c>
      <c r="G3494" s="69">
        <v>390603923653</v>
      </c>
      <c r="H3494" s="131" t="s">
        <v>34</v>
      </c>
      <c r="I3494" s="131" t="s">
        <v>39</v>
      </c>
      <c r="J3494" s="131" t="s">
        <v>6883</v>
      </c>
      <c r="K3494" s="67" t="s">
        <v>41</v>
      </c>
      <c r="L3494" s="133">
        <v>44480</v>
      </c>
      <c r="M3494" s="134" t="s">
        <v>11</v>
      </c>
      <c r="N3494" s="20" t="s">
        <v>38</v>
      </c>
    </row>
    <row r="3495" spans="2:14" ht="63" x14ac:dyDescent="0.25">
      <c r="B3495" s="20">
        <v>3493</v>
      </c>
      <c r="C3495" s="133">
        <v>44480</v>
      </c>
      <c r="D3495" s="20" t="s">
        <v>6886</v>
      </c>
      <c r="E3495" s="20" t="s">
        <v>1538</v>
      </c>
      <c r="F3495" s="20" t="s">
        <v>172</v>
      </c>
      <c r="G3495" s="69">
        <v>519050340312</v>
      </c>
      <c r="H3495" s="131" t="s">
        <v>34</v>
      </c>
      <c r="I3495" s="131" t="s">
        <v>39</v>
      </c>
      <c r="J3495" s="131" t="s">
        <v>6883</v>
      </c>
      <c r="K3495" s="67" t="s">
        <v>41</v>
      </c>
      <c r="L3495" s="133">
        <v>44480</v>
      </c>
      <c r="M3495" s="134" t="s">
        <v>11</v>
      </c>
      <c r="N3495" s="20" t="s">
        <v>38</v>
      </c>
    </row>
    <row r="3496" spans="2:14" ht="63" x14ac:dyDescent="0.25">
      <c r="B3496" s="20">
        <v>3494</v>
      </c>
      <c r="C3496" s="133">
        <v>44480</v>
      </c>
      <c r="D3496" s="20" t="s">
        <v>6887</v>
      </c>
      <c r="E3496" s="20" t="s">
        <v>176</v>
      </c>
      <c r="F3496" s="20" t="s">
        <v>6888</v>
      </c>
      <c r="G3496" s="69">
        <v>390203481908</v>
      </c>
      <c r="H3496" s="131" t="s">
        <v>34</v>
      </c>
      <c r="I3496" s="131" t="s">
        <v>39</v>
      </c>
      <c r="J3496" s="131" t="s">
        <v>6883</v>
      </c>
      <c r="K3496" s="67" t="s">
        <v>41</v>
      </c>
      <c r="L3496" s="133">
        <v>44480</v>
      </c>
      <c r="M3496" s="134" t="s">
        <v>11</v>
      </c>
      <c r="N3496" s="20" t="s">
        <v>38</v>
      </c>
    </row>
    <row r="3497" spans="2:14" ht="63" x14ac:dyDescent="0.25">
      <c r="B3497" s="20">
        <v>3495</v>
      </c>
      <c r="C3497" s="133">
        <v>44480</v>
      </c>
      <c r="D3497" s="20" t="s">
        <v>6889</v>
      </c>
      <c r="E3497" s="20" t="s">
        <v>1698</v>
      </c>
      <c r="F3497" s="20" t="s">
        <v>79</v>
      </c>
      <c r="G3497" s="69">
        <v>390520908901</v>
      </c>
      <c r="H3497" s="131" t="s">
        <v>34</v>
      </c>
      <c r="I3497" s="131" t="s">
        <v>39</v>
      </c>
      <c r="J3497" s="131" t="s">
        <v>6883</v>
      </c>
      <c r="K3497" s="67" t="s">
        <v>41</v>
      </c>
      <c r="L3497" s="133">
        <v>44480</v>
      </c>
      <c r="M3497" s="134" t="s">
        <v>11</v>
      </c>
      <c r="N3497" s="20" t="s">
        <v>38</v>
      </c>
    </row>
    <row r="3498" spans="2:14" ht="63" x14ac:dyDescent="0.25">
      <c r="B3498" s="20">
        <v>3496</v>
      </c>
      <c r="C3498" s="133">
        <v>44480</v>
      </c>
      <c r="D3498" s="20" t="s">
        <v>6890</v>
      </c>
      <c r="E3498" s="20" t="s">
        <v>2124</v>
      </c>
      <c r="F3498" s="20" t="s">
        <v>44</v>
      </c>
      <c r="G3498" s="69">
        <v>391100953223</v>
      </c>
      <c r="H3498" s="131" t="s">
        <v>34</v>
      </c>
      <c r="I3498" s="131" t="s">
        <v>39</v>
      </c>
      <c r="J3498" s="131" t="s">
        <v>6883</v>
      </c>
      <c r="K3498" s="67" t="s">
        <v>41</v>
      </c>
      <c r="L3498" s="133">
        <v>44480</v>
      </c>
      <c r="M3498" s="134" t="s">
        <v>11</v>
      </c>
      <c r="N3498" s="20" t="s">
        <v>38</v>
      </c>
    </row>
    <row r="3499" spans="2:14" ht="63" x14ac:dyDescent="0.25">
      <c r="B3499" s="20">
        <v>3497</v>
      </c>
      <c r="C3499" s="133">
        <v>44480</v>
      </c>
      <c r="D3499" s="20" t="s">
        <v>6891</v>
      </c>
      <c r="E3499" s="20" t="s">
        <v>276</v>
      </c>
      <c r="F3499" s="20" t="s">
        <v>96</v>
      </c>
      <c r="G3499" s="69">
        <v>390241723211</v>
      </c>
      <c r="H3499" s="131" t="s">
        <v>34</v>
      </c>
      <c r="I3499" s="131" t="s">
        <v>39</v>
      </c>
      <c r="J3499" s="131" t="s">
        <v>6883</v>
      </c>
      <c r="K3499" s="67" t="s">
        <v>41</v>
      </c>
      <c r="L3499" s="133">
        <v>44480</v>
      </c>
      <c r="M3499" s="134" t="s">
        <v>11</v>
      </c>
      <c r="N3499" s="20" t="s">
        <v>38</v>
      </c>
    </row>
    <row r="3500" spans="2:14" ht="63" x14ac:dyDescent="0.25">
      <c r="B3500" s="20">
        <v>3498</v>
      </c>
      <c r="C3500" s="133">
        <v>44480</v>
      </c>
      <c r="D3500" s="20" t="s">
        <v>3847</v>
      </c>
      <c r="E3500" s="20" t="s">
        <v>1610</v>
      </c>
      <c r="F3500" s="20" t="s">
        <v>107</v>
      </c>
      <c r="G3500" s="69">
        <v>390639341256</v>
      </c>
      <c r="H3500" s="131" t="s">
        <v>34</v>
      </c>
      <c r="I3500" s="131" t="s">
        <v>39</v>
      </c>
      <c r="J3500" s="131" t="s">
        <v>6883</v>
      </c>
      <c r="K3500" s="67" t="s">
        <v>41</v>
      </c>
      <c r="L3500" s="133">
        <v>44480</v>
      </c>
      <c r="M3500" s="134" t="s">
        <v>11</v>
      </c>
      <c r="N3500" s="20" t="s">
        <v>38</v>
      </c>
    </row>
    <row r="3501" spans="2:14" ht="63" x14ac:dyDescent="0.25">
      <c r="B3501" s="20">
        <v>3499</v>
      </c>
      <c r="C3501" s="133">
        <v>44480</v>
      </c>
      <c r="D3501" s="20" t="s">
        <v>6892</v>
      </c>
      <c r="E3501" s="20" t="s">
        <v>202</v>
      </c>
      <c r="F3501" s="20" t="s">
        <v>76</v>
      </c>
      <c r="G3501" s="69">
        <v>390000856519</v>
      </c>
      <c r="H3501" s="131" t="s">
        <v>34</v>
      </c>
      <c r="I3501" s="131" t="s">
        <v>39</v>
      </c>
      <c r="J3501" s="131" t="s">
        <v>6883</v>
      </c>
      <c r="K3501" s="67" t="s">
        <v>41</v>
      </c>
      <c r="L3501" s="133">
        <v>44480</v>
      </c>
      <c r="M3501" s="134" t="s">
        <v>11</v>
      </c>
      <c r="N3501" s="20" t="s">
        <v>38</v>
      </c>
    </row>
    <row r="3502" spans="2:14" ht="63" x14ac:dyDescent="0.25">
      <c r="B3502" s="20">
        <v>3500</v>
      </c>
      <c r="C3502" s="133">
        <v>44480</v>
      </c>
      <c r="D3502" s="20" t="s">
        <v>6893</v>
      </c>
      <c r="E3502" s="20" t="s">
        <v>1137</v>
      </c>
      <c r="F3502" s="20" t="s">
        <v>74</v>
      </c>
      <c r="G3502" s="69">
        <v>390102711961</v>
      </c>
      <c r="H3502" s="131" t="s">
        <v>34</v>
      </c>
      <c r="I3502" s="131" t="s">
        <v>39</v>
      </c>
      <c r="J3502" s="131" t="s">
        <v>6883</v>
      </c>
      <c r="K3502" s="67" t="s">
        <v>41</v>
      </c>
      <c r="L3502" s="133">
        <v>44480</v>
      </c>
      <c r="M3502" s="134" t="s">
        <v>11</v>
      </c>
      <c r="N3502" s="20" t="s">
        <v>38</v>
      </c>
    </row>
    <row r="3503" spans="2:14" ht="63" x14ac:dyDescent="0.25">
      <c r="B3503" s="20">
        <v>3501</v>
      </c>
      <c r="C3503" s="133">
        <v>44480</v>
      </c>
      <c r="D3503" s="20" t="s">
        <v>6894</v>
      </c>
      <c r="E3503" s="20" t="s">
        <v>452</v>
      </c>
      <c r="F3503" s="20" t="s">
        <v>74</v>
      </c>
      <c r="G3503" s="69">
        <v>391406633700</v>
      </c>
      <c r="H3503" s="131" t="s">
        <v>34</v>
      </c>
      <c r="I3503" s="131" t="s">
        <v>39</v>
      </c>
      <c r="J3503" s="131" t="s">
        <v>6883</v>
      </c>
      <c r="K3503" s="67" t="s">
        <v>41</v>
      </c>
      <c r="L3503" s="133">
        <v>44480</v>
      </c>
      <c r="M3503" s="134" t="s">
        <v>11</v>
      </c>
      <c r="N3503" s="20" t="s">
        <v>38</v>
      </c>
    </row>
    <row r="3504" spans="2:14" ht="63" x14ac:dyDescent="0.25">
      <c r="B3504" s="20">
        <v>3502</v>
      </c>
      <c r="C3504" s="133">
        <v>44480</v>
      </c>
      <c r="D3504" s="20" t="s">
        <v>6895</v>
      </c>
      <c r="E3504" s="20" t="s">
        <v>6752</v>
      </c>
      <c r="F3504" s="20" t="s">
        <v>200</v>
      </c>
      <c r="G3504" s="69">
        <v>7729050901</v>
      </c>
      <c r="H3504" s="131" t="s">
        <v>34</v>
      </c>
      <c r="I3504" s="131" t="s">
        <v>39</v>
      </c>
      <c r="J3504" s="131" t="s">
        <v>6883</v>
      </c>
      <c r="K3504" s="67" t="s">
        <v>41</v>
      </c>
      <c r="L3504" s="133">
        <v>44480</v>
      </c>
      <c r="M3504" s="134" t="s">
        <v>11</v>
      </c>
      <c r="N3504" s="20" t="s">
        <v>38</v>
      </c>
    </row>
    <row r="3505" spans="2:14" ht="63" x14ac:dyDescent="0.25">
      <c r="B3505" s="20">
        <v>3503</v>
      </c>
      <c r="C3505" s="133">
        <v>44480</v>
      </c>
      <c r="D3505" s="20" t="s">
        <v>6896</v>
      </c>
      <c r="E3505" s="20" t="s">
        <v>365</v>
      </c>
      <c r="F3505" s="20" t="s">
        <v>88</v>
      </c>
      <c r="G3505" s="69">
        <v>390400795004</v>
      </c>
      <c r="H3505" s="131" t="s">
        <v>34</v>
      </c>
      <c r="I3505" s="131" t="s">
        <v>39</v>
      </c>
      <c r="J3505" s="131" t="s">
        <v>6883</v>
      </c>
      <c r="K3505" s="67" t="s">
        <v>41</v>
      </c>
      <c r="L3505" s="133">
        <v>44480</v>
      </c>
      <c r="M3505" s="134" t="s">
        <v>11</v>
      </c>
      <c r="N3505" s="20" t="s">
        <v>38</v>
      </c>
    </row>
    <row r="3506" spans="2:14" ht="63" x14ac:dyDescent="0.25">
      <c r="B3506" s="20">
        <v>3504</v>
      </c>
      <c r="C3506" s="133">
        <v>44496</v>
      </c>
      <c r="D3506" s="20" t="s">
        <v>6905</v>
      </c>
      <c r="E3506" s="20" t="s">
        <v>176</v>
      </c>
      <c r="F3506" s="20" t="s">
        <v>44</v>
      </c>
      <c r="G3506" s="69">
        <v>381000159352</v>
      </c>
      <c r="H3506" s="131" t="s">
        <v>34</v>
      </c>
      <c r="I3506" s="131" t="s">
        <v>39</v>
      </c>
      <c r="J3506" s="131" t="s">
        <v>6904</v>
      </c>
      <c r="K3506" s="67" t="s">
        <v>41</v>
      </c>
      <c r="L3506" s="133">
        <v>44496</v>
      </c>
      <c r="M3506" s="134" t="s">
        <v>11</v>
      </c>
      <c r="N3506" s="20" t="s">
        <v>38</v>
      </c>
    </row>
    <row r="3507" spans="2:14" ht="63" x14ac:dyDescent="0.25">
      <c r="B3507" s="20">
        <v>3505</v>
      </c>
      <c r="C3507" s="133">
        <v>44496</v>
      </c>
      <c r="D3507" s="20" t="s">
        <v>6906</v>
      </c>
      <c r="E3507" s="20" t="s">
        <v>111</v>
      </c>
      <c r="F3507" s="20" t="s">
        <v>372</v>
      </c>
      <c r="G3507" s="69">
        <v>390802863198</v>
      </c>
      <c r="H3507" s="131" t="s">
        <v>34</v>
      </c>
      <c r="I3507" s="131" t="s">
        <v>39</v>
      </c>
      <c r="J3507" s="131" t="s">
        <v>6904</v>
      </c>
      <c r="K3507" s="67" t="s">
        <v>41</v>
      </c>
      <c r="L3507" s="133">
        <v>44496</v>
      </c>
      <c r="M3507" s="134" t="s">
        <v>11</v>
      </c>
      <c r="N3507" s="20" t="s">
        <v>38</v>
      </c>
    </row>
    <row r="3508" spans="2:14" ht="63" x14ac:dyDescent="0.25">
      <c r="B3508" s="20">
        <v>3506</v>
      </c>
      <c r="C3508" s="133">
        <v>44496</v>
      </c>
      <c r="D3508" s="20" t="s">
        <v>1859</v>
      </c>
      <c r="E3508" s="20" t="s">
        <v>43</v>
      </c>
      <c r="F3508" s="20" t="s">
        <v>50</v>
      </c>
      <c r="G3508" s="69">
        <v>390804565140</v>
      </c>
      <c r="H3508" s="131" t="s">
        <v>34</v>
      </c>
      <c r="I3508" s="131" t="s">
        <v>39</v>
      </c>
      <c r="J3508" s="131" t="s">
        <v>6904</v>
      </c>
      <c r="K3508" s="67" t="s">
        <v>41</v>
      </c>
      <c r="L3508" s="133">
        <v>44496</v>
      </c>
      <c r="M3508" s="134" t="s">
        <v>11</v>
      </c>
      <c r="N3508" s="20" t="s">
        <v>38</v>
      </c>
    </row>
    <row r="3509" spans="2:14" ht="63" x14ac:dyDescent="0.25">
      <c r="B3509" s="20">
        <v>3507</v>
      </c>
      <c r="C3509" s="133">
        <v>44496</v>
      </c>
      <c r="D3509" s="20" t="s">
        <v>6907</v>
      </c>
      <c r="E3509" s="20" t="s">
        <v>456</v>
      </c>
      <c r="F3509" s="20" t="s">
        <v>62</v>
      </c>
      <c r="G3509" s="69" t="s">
        <v>1308</v>
      </c>
      <c r="H3509" s="131" t="s">
        <v>34</v>
      </c>
      <c r="I3509" s="131" t="s">
        <v>39</v>
      </c>
      <c r="J3509" s="131" t="s">
        <v>6904</v>
      </c>
      <c r="K3509" s="67" t="s">
        <v>41</v>
      </c>
      <c r="L3509" s="133">
        <v>44496</v>
      </c>
      <c r="M3509" s="134" t="s">
        <v>11</v>
      </c>
      <c r="N3509" s="20" t="s">
        <v>38</v>
      </c>
    </row>
    <row r="3510" spans="2:14" ht="63" x14ac:dyDescent="0.25">
      <c r="B3510" s="20">
        <v>3508</v>
      </c>
      <c r="C3510" s="133">
        <v>44496</v>
      </c>
      <c r="D3510" s="20" t="s">
        <v>215</v>
      </c>
      <c r="E3510" s="20" t="s">
        <v>87</v>
      </c>
      <c r="F3510" s="20" t="s">
        <v>311</v>
      </c>
      <c r="G3510" s="69">
        <v>390701411526</v>
      </c>
      <c r="H3510" s="131" t="s">
        <v>34</v>
      </c>
      <c r="I3510" s="131" t="s">
        <v>39</v>
      </c>
      <c r="J3510" s="131" t="s">
        <v>6904</v>
      </c>
      <c r="K3510" s="67" t="s">
        <v>41</v>
      </c>
      <c r="L3510" s="133">
        <v>44496</v>
      </c>
      <c r="M3510" s="134" t="s">
        <v>11</v>
      </c>
      <c r="N3510" s="20" t="s">
        <v>38</v>
      </c>
    </row>
    <row r="3511" spans="2:14" ht="63" x14ac:dyDescent="0.25">
      <c r="B3511" s="20">
        <v>3509</v>
      </c>
      <c r="C3511" s="133">
        <v>44496</v>
      </c>
      <c r="D3511" s="20" t="s">
        <v>6908</v>
      </c>
      <c r="E3511" s="20" t="s">
        <v>6128</v>
      </c>
      <c r="F3511" s="20" t="s">
        <v>200</v>
      </c>
      <c r="G3511" s="69">
        <v>390503417491</v>
      </c>
      <c r="H3511" s="131" t="s">
        <v>34</v>
      </c>
      <c r="I3511" s="131" t="s">
        <v>39</v>
      </c>
      <c r="J3511" s="131" t="s">
        <v>6904</v>
      </c>
      <c r="K3511" s="67" t="s">
        <v>41</v>
      </c>
      <c r="L3511" s="133">
        <v>44496</v>
      </c>
      <c r="M3511" s="134" t="s">
        <v>11</v>
      </c>
      <c r="N3511" s="20" t="s">
        <v>38</v>
      </c>
    </row>
    <row r="3512" spans="2:14" ht="63" x14ac:dyDescent="0.25">
      <c r="B3512" s="20">
        <v>3510</v>
      </c>
      <c r="C3512" s="133">
        <v>44496</v>
      </c>
      <c r="D3512" s="20" t="s">
        <v>57</v>
      </c>
      <c r="E3512" s="20" t="s">
        <v>58</v>
      </c>
      <c r="F3512" s="20" t="s">
        <v>59</v>
      </c>
      <c r="G3512" s="69">
        <v>6603008113</v>
      </c>
      <c r="H3512" s="131" t="s">
        <v>34</v>
      </c>
      <c r="I3512" s="131" t="s">
        <v>39</v>
      </c>
      <c r="J3512" s="131" t="s">
        <v>6904</v>
      </c>
      <c r="K3512" s="67" t="s">
        <v>41</v>
      </c>
      <c r="L3512" s="133">
        <v>44496</v>
      </c>
      <c r="M3512" s="134" t="s">
        <v>11</v>
      </c>
      <c r="N3512" s="20" t="s">
        <v>38</v>
      </c>
    </row>
    <row r="3513" spans="2:14" ht="63" x14ac:dyDescent="0.25">
      <c r="B3513" s="20">
        <v>3511</v>
      </c>
      <c r="C3513" s="133">
        <v>44496</v>
      </c>
      <c r="D3513" s="20" t="s">
        <v>6909</v>
      </c>
      <c r="E3513" s="20" t="s">
        <v>202</v>
      </c>
      <c r="F3513" s="20" t="s">
        <v>6910</v>
      </c>
      <c r="G3513" s="69">
        <v>390800816403</v>
      </c>
      <c r="H3513" s="131" t="s">
        <v>34</v>
      </c>
      <c r="I3513" s="131" t="s">
        <v>39</v>
      </c>
      <c r="J3513" s="131" t="s">
        <v>6904</v>
      </c>
      <c r="K3513" s="67" t="s">
        <v>41</v>
      </c>
      <c r="L3513" s="133">
        <v>44496</v>
      </c>
      <c r="M3513" s="134" t="s">
        <v>11</v>
      </c>
      <c r="N3513" s="20" t="s">
        <v>38</v>
      </c>
    </row>
    <row r="3514" spans="2:14" ht="63" x14ac:dyDescent="0.25">
      <c r="B3514" s="20">
        <v>3512</v>
      </c>
      <c r="C3514" s="133">
        <v>44496</v>
      </c>
      <c r="D3514" s="20" t="s">
        <v>6911</v>
      </c>
      <c r="E3514" s="20" t="s">
        <v>2124</v>
      </c>
      <c r="F3514" s="20" t="s">
        <v>303</v>
      </c>
      <c r="G3514" s="69" t="s">
        <v>1308</v>
      </c>
      <c r="H3514" s="131" t="s">
        <v>34</v>
      </c>
      <c r="I3514" s="131" t="s">
        <v>39</v>
      </c>
      <c r="J3514" s="131" t="s">
        <v>6904</v>
      </c>
      <c r="K3514" s="67" t="s">
        <v>41</v>
      </c>
      <c r="L3514" s="133">
        <v>44496</v>
      </c>
      <c r="M3514" s="134" t="s">
        <v>11</v>
      </c>
      <c r="N3514" s="20" t="s">
        <v>38</v>
      </c>
    </row>
    <row r="3515" spans="2:14" ht="63" x14ac:dyDescent="0.25">
      <c r="B3515" s="20">
        <v>3513</v>
      </c>
      <c r="C3515" s="133">
        <v>44496</v>
      </c>
      <c r="D3515" s="20" t="s">
        <v>6912</v>
      </c>
      <c r="E3515" s="20" t="s">
        <v>87</v>
      </c>
      <c r="F3515" s="20" t="s">
        <v>123</v>
      </c>
      <c r="G3515" s="69">
        <v>390378879345</v>
      </c>
      <c r="H3515" s="131" t="s">
        <v>34</v>
      </c>
      <c r="I3515" s="131" t="s">
        <v>39</v>
      </c>
      <c r="J3515" s="131" t="s">
        <v>6904</v>
      </c>
      <c r="K3515" s="67" t="s">
        <v>41</v>
      </c>
      <c r="L3515" s="133">
        <v>44496</v>
      </c>
      <c r="M3515" s="134" t="s">
        <v>11</v>
      </c>
      <c r="N3515" s="20" t="s">
        <v>38</v>
      </c>
    </row>
    <row r="3516" spans="2:14" ht="63" x14ac:dyDescent="0.25">
      <c r="B3516" s="20">
        <v>3514</v>
      </c>
      <c r="C3516" s="133">
        <v>44496</v>
      </c>
      <c r="D3516" s="20" t="s">
        <v>3978</v>
      </c>
      <c r="E3516" s="20" t="s">
        <v>66</v>
      </c>
      <c r="F3516" s="20" t="s">
        <v>88</v>
      </c>
      <c r="G3516" s="69">
        <v>3906398308</v>
      </c>
      <c r="H3516" s="131" t="s">
        <v>34</v>
      </c>
      <c r="I3516" s="131" t="s">
        <v>39</v>
      </c>
      <c r="J3516" s="131" t="s">
        <v>6904</v>
      </c>
      <c r="K3516" s="67" t="s">
        <v>41</v>
      </c>
      <c r="L3516" s="133">
        <v>44496</v>
      </c>
      <c r="M3516" s="134" t="s">
        <v>11</v>
      </c>
      <c r="N3516" s="20" t="s">
        <v>38</v>
      </c>
    </row>
    <row r="3517" spans="2:14" ht="63" x14ac:dyDescent="0.25">
      <c r="B3517" s="20">
        <v>3515</v>
      </c>
      <c r="C3517" s="133">
        <v>44496</v>
      </c>
      <c r="D3517" s="20" t="s">
        <v>6913</v>
      </c>
      <c r="E3517" s="20" t="s">
        <v>316</v>
      </c>
      <c r="F3517" s="20" t="s">
        <v>6914</v>
      </c>
      <c r="G3517" s="69">
        <v>390517750580</v>
      </c>
      <c r="H3517" s="131" t="s">
        <v>34</v>
      </c>
      <c r="I3517" s="131" t="s">
        <v>39</v>
      </c>
      <c r="J3517" s="131" t="s">
        <v>6904</v>
      </c>
      <c r="K3517" s="67" t="s">
        <v>41</v>
      </c>
      <c r="L3517" s="133">
        <v>44496</v>
      </c>
      <c r="M3517" s="134" t="s">
        <v>11</v>
      </c>
      <c r="N3517" s="20" t="s">
        <v>38</v>
      </c>
    </row>
    <row r="3518" spans="2:14" ht="63" x14ac:dyDescent="0.25">
      <c r="B3518" s="20">
        <v>3516</v>
      </c>
      <c r="C3518" s="133">
        <v>44496</v>
      </c>
      <c r="D3518" s="20" t="s">
        <v>6915</v>
      </c>
      <c r="E3518" s="20" t="s">
        <v>109</v>
      </c>
      <c r="F3518" s="20" t="s">
        <v>76</v>
      </c>
      <c r="G3518" s="69">
        <v>391506127383</v>
      </c>
      <c r="H3518" s="131" t="s">
        <v>34</v>
      </c>
      <c r="I3518" s="131" t="s">
        <v>39</v>
      </c>
      <c r="J3518" s="131" t="s">
        <v>6904</v>
      </c>
      <c r="K3518" s="67" t="s">
        <v>41</v>
      </c>
      <c r="L3518" s="133">
        <v>44496</v>
      </c>
      <c r="M3518" s="134" t="s">
        <v>11</v>
      </c>
      <c r="N3518" s="20" t="s">
        <v>38</v>
      </c>
    </row>
    <row r="3519" spans="2:14" ht="63" x14ac:dyDescent="0.25">
      <c r="B3519" s="20">
        <v>3517</v>
      </c>
      <c r="C3519" s="133">
        <v>44491</v>
      </c>
      <c r="D3519" s="20" t="s">
        <v>6927</v>
      </c>
      <c r="E3519" s="20" t="s">
        <v>1430</v>
      </c>
      <c r="F3519" s="20" t="s">
        <v>6928</v>
      </c>
      <c r="G3519" s="69">
        <v>390803297636</v>
      </c>
      <c r="H3519" s="131" t="s">
        <v>34</v>
      </c>
      <c r="I3519" s="131" t="s">
        <v>39</v>
      </c>
      <c r="J3519" s="131" t="s">
        <v>6926</v>
      </c>
      <c r="K3519" s="67" t="s">
        <v>41</v>
      </c>
      <c r="L3519" s="133">
        <v>44491</v>
      </c>
      <c r="M3519" s="134" t="s">
        <v>11</v>
      </c>
      <c r="N3519" s="20" t="s">
        <v>38</v>
      </c>
    </row>
    <row r="3520" spans="2:14" ht="63" x14ac:dyDescent="0.25">
      <c r="B3520" s="20">
        <v>3518</v>
      </c>
      <c r="C3520" s="133">
        <v>44491</v>
      </c>
      <c r="D3520" s="20" t="s">
        <v>6929</v>
      </c>
      <c r="E3520" s="20" t="s">
        <v>176</v>
      </c>
      <c r="G3520" s="69" t="s">
        <v>1308</v>
      </c>
      <c r="H3520" s="131" t="s">
        <v>34</v>
      </c>
      <c r="I3520" s="131" t="s">
        <v>39</v>
      </c>
      <c r="J3520" s="131" t="s">
        <v>6926</v>
      </c>
      <c r="K3520" s="67" t="s">
        <v>41</v>
      </c>
      <c r="L3520" s="133">
        <v>44491</v>
      </c>
      <c r="M3520" s="134" t="s">
        <v>11</v>
      </c>
      <c r="N3520" s="20" t="s">
        <v>38</v>
      </c>
    </row>
    <row r="3521" spans="2:14" ht="63" x14ac:dyDescent="0.25">
      <c r="B3521" s="20">
        <v>3519</v>
      </c>
      <c r="C3521" s="133">
        <v>44491</v>
      </c>
      <c r="D3521" s="20" t="s">
        <v>6907</v>
      </c>
      <c r="E3521" s="20" t="s">
        <v>456</v>
      </c>
      <c r="F3521" s="20" t="s">
        <v>62</v>
      </c>
      <c r="G3521" s="69" t="s">
        <v>1308</v>
      </c>
      <c r="H3521" s="131" t="s">
        <v>34</v>
      </c>
      <c r="I3521" s="131" t="s">
        <v>39</v>
      </c>
      <c r="J3521" s="131" t="s">
        <v>6926</v>
      </c>
      <c r="K3521" s="67" t="s">
        <v>41</v>
      </c>
      <c r="L3521" s="133">
        <v>44491</v>
      </c>
      <c r="M3521" s="134" t="s">
        <v>11</v>
      </c>
      <c r="N3521" s="20" t="s">
        <v>38</v>
      </c>
    </row>
    <row r="3522" spans="2:14" ht="63" x14ac:dyDescent="0.25">
      <c r="B3522" s="20">
        <v>3520</v>
      </c>
      <c r="C3522" s="133">
        <v>44491</v>
      </c>
      <c r="D3522" s="20" t="s">
        <v>6930</v>
      </c>
      <c r="E3522" s="20" t="s">
        <v>161</v>
      </c>
      <c r="F3522" s="20" t="s">
        <v>1394</v>
      </c>
      <c r="G3522" s="69" t="s">
        <v>1308</v>
      </c>
      <c r="H3522" s="131" t="s">
        <v>34</v>
      </c>
      <c r="I3522" s="131" t="s">
        <v>39</v>
      </c>
      <c r="J3522" s="131" t="s">
        <v>6926</v>
      </c>
      <c r="K3522" s="67" t="s">
        <v>41</v>
      </c>
      <c r="L3522" s="133">
        <v>44491</v>
      </c>
      <c r="M3522" s="134" t="s">
        <v>11</v>
      </c>
      <c r="N3522" s="20" t="s">
        <v>38</v>
      </c>
    </row>
    <row r="3523" spans="2:14" ht="63" x14ac:dyDescent="0.25">
      <c r="B3523" s="20">
        <v>3521</v>
      </c>
      <c r="C3523" s="133">
        <v>44491</v>
      </c>
      <c r="D3523" s="20" t="s">
        <v>6931</v>
      </c>
      <c r="E3523" s="20" t="s">
        <v>202</v>
      </c>
      <c r="F3523" s="20" t="s">
        <v>185</v>
      </c>
      <c r="G3523" s="69">
        <v>390607193704</v>
      </c>
      <c r="H3523" s="131" t="s">
        <v>34</v>
      </c>
      <c r="I3523" s="131" t="s">
        <v>39</v>
      </c>
      <c r="J3523" s="131" t="s">
        <v>6926</v>
      </c>
      <c r="K3523" s="67" t="s">
        <v>41</v>
      </c>
      <c r="L3523" s="133">
        <v>44491</v>
      </c>
      <c r="M3523" s="134" t="s">
        <v>11</v>
      </c>
      <c r="N3523" s="20" t="s">
        <v>38</v>
      </c>
    </row>
    <row r="3524" spans="2:14" ht="63" x14ac:dyDescent="0.25">
      <c r="B3524" s="20">
        <v>3522</v>
      </c>
      <c r="C3524" s="133">
        <v>44491</v>
      </c>
      <c r="D3524" s="20" t="s">
        <v>6932</v>
      </c>
      <c r="E3524" s="20" t="s">
        <v>1448</v>
      </c>
      <c r="F3524" s="20" t="s">
        <v>88</v>
      </c>
      <c r="G3524" s="69">
        <v>772621095884</v>
      </c>
      <c r="H3524" s="131" t="s">
        <v>34</v>
      </c>
      <c r="I3524" s="131" t="s">
        <v>39</v>
      </c>
      <c r="J3524" s="131" t="s">
        <v>6926</v>
      </c>
      <c r="K3524" s="67" t="s">
        <v>41</v>
      </c>
      <c r="L3524" s="133">
        <v>44491</v>
      </c>
      <c r="M3524" s="134" t="s">
        <v>11</v>
      </c>
      <c r="N3524" s="20" t="s">
        <v>38</v>
      </c>
    </row>
    <row r="3525" spans="2:14" ht="63" x14ac:dyDescent="0.25">
      <c r="B3525" s="20">
        <v>3523</v>
      </c>
      <c r="C3525" s="133">
        <v>44491</v>
      </c>
      <c r="D3525" s="20" t="s">
        <v>6933</v>
      </c>
      <c r="E3525" s="20" t="s">
        <v>87</v>
      </c>
      <c r="F3525" s="20" t="s">
        <v>428</v>
      </c>
      <c r="G3525" s="69">
        <v>390609953005</v>
      </c>
      <c r="H3525" s="131" t="s">
        <v>34</v>
      </c>
      <c r="I3525" s="131" t="s">
        <v>39</v>
      </c>
      <c r="J3525" s="131" t="s">
        <v>6926</v>
      </c>
      <c r="K3525" s="67" t="s">
        <v>41</v>
      </c>
      <c r="L3525" s="133">
        <v>44491</v>
      </c>
      <c r="M3525" s="134" t="s">
        <v>11</v>
      </c>
      <c r="N3525" s="20" t="s">
        <v>38</v>
      </c>
    </row>
    <row r="3526" spans="2:14" ht="63" x14ac:dyDescent="0.25">
      <c r="B3526" s="20">
        <v>3524</v>
      </c>
      <c r="C3526" s="133">
        <v>44491</v>
      </c>
      <c r="D3526" s="20" t="s">
        <v>6934</v>
      </c>
      <c r="E3526" s="20" t="s">
        <v>130</v>
      </c>
      <c r="F3526" s="20" t="s">
        <v>88</v>
      </c>
      <c r="G3526" s="69">
        <v>390606680060</v>
      </c>
      <c r="H3526" s="131" t="s">
        <v>34</v>
      </c>
      <c r="I3526" s="131" t="s">
        <v>39</v>
      </c>
      <c r="J3526" s="131" t="s">
        <v>6926</v>
      </c>
      <c r="K3526" s="67" t="s">
        <v>41</v>
      </c>
      <c r="L3526" s="133">
        <v>44491</v>
      </c>
      <c r="M3526" s="134" t="s">
        <v>11</v>
      </c>
      <c r="N3526" s="20" t="s">
        <v>38</v>
      </c>
    </row>
    <row r="3527" spans="2:14" ht="63" x14ac:dyDescent="0.25">
      <c r="B3527" s="20">
        <v>3525</v>
      </c>
      <c r="C3527" s="133">
        <v>44491</v>
      </c>
      <c r="D3527" s="20" t="s">
        <v>6912</v>
      </c>
      <c r="E3527" s="20" t="s">
        <v>87</v>
      </c>
      <c r="F3527" s="20" t="s">
        <v>123</v>
      </c>
      <c r="G3527" s="69" t="s">
        <v>1308</v>
      </c>
      <c r="H3527" s="131" t="s">
        <v>34</v>
      </c>
      <c r="I3527" s="131" t="s">
        <v>39</v>
      </c>
      <c r="J3527" s="131" t="s">
        <v>6926</v>
      </c>
      <c r="K3527" s="67" t="s">
        <v>41</v>
      </c>
      <c r="L3527" s="133">
        <v>44491</v>
      </c>
      <c r="M3527" s="134" t="s">
        <v>11</v>
      </c>
      <c r="N3527" s="20" t="s">
        <v>38</v>
      </c>
    </row>
    <row r="3528" spans="2:14" ht="63" x14ac:dyDescent="0.25">
      <c r="B3528" s="20">
        <v>3526</v>
      </c>
      <c r="C3528" s="133">
        <v>44491</v>
      </c>
      <c r="D3528" s="20" t="s">
        <v>6935</v>
      </c>
      <c r="E3528" s="20" t="s">
        <v>114</v>
      </c>
      <c r="F3528" s="20" t="s">
        <v>515</v>
      </c>
      <c r="G3528" s="69">
        <v>390609863908</v>
      </c>
      <c r="H3528" s="131" t="s">
        <v>34</v>
      </c>
      <c r="I3528" s="131" t="s">
        <v>39</v>
      </c>
      <c r="J3528" s="131" t="s">
        <v>6926</v>
      </c>
      <c r="K3528" s="67" t="s">
        <v>41</v>
      </c>
      <c r="L3528" s="133">
        <v>44491</v>
      </c>
      <c r="M3528" s="134" t="s">
        <v>11</v>
      </c>
      <c r="N3528" s="20" t="s">
        <v>38</v>
      </c>
    </row>
    <row r="3529" spans="2:14" ht="63" x14ac:dyDescent="0.25">
      <c r="B3529" s="20">
        <v>3527</v>
      </c>
      <c r="C3529" s="133">
        <v>44491</v>
      </c>
      <c r="D3529" s="20" t="s">
        <v>6936</v>
      </c>
      <c r="E3529" s="20" t="s">
        <v>1312</v>
      </c>
      <c r="F3529" s="20" t="s">
        <v>50</v>
      </c>
      <c r="G3529" s="69">
        <v>390614580800</v>
      </c>
      <c r="H3529" s="131" t="s">
        <v>34</v>
      </c>
      <c r="I3529" s="131" t="s">
        <v>39</v>
      </c>
      <c r="J3529" s="131" t="s">
        <v>6926</v>
      </c>
      <c r="K3529" s="67" t="s">
        <v>41</v>
      </c>
      <c r="L3529" s="133">
        <v>44491</v>
      </c>
      <c r="M3529" s="134" t="s">
        <v>11</v>
      </c>
      <c r="N3529" s="20" t="s">
        <v>38</v>
      </c>
    </row>
    <row r="3530" spans="2:14" ht="63" x14ac:dyDescent="0.25">
      <c r="B3530" s="20">
        <v>3528</v>
      </c>
      <c r="C3530" s="133">
        <v>44491</v>
      </c>
      <c r="D3530" s="20" t="s">
        <v>6937</v>
      </c>
      <c r="E3530" s="20" t="s">
        <v>1120</v>
      </c>
      <c r="F3530" s="20" t="s">
        <v>311</v>
      </c>
      <c r="G3530" s="69">
        <v>390503417491</v>
      </c>
      <c r="H3530" s="131" t="s">
        <v>34</v>
      </c>
      <c r="I3530" s="131" t="s">
        <v>39</v>
      </c>
      <c r="J3530" s="131" t="s">
        <v>6926</v>
      </c>
      <c r="K3530" s="67" t="s">
        <v>41</v>
      </c>
      <c r="L3530" s="133">
        <v>44491</v>
      </c>
      <c r="M3530" s="134" t="s">
        <v>11</v>
      </c>
      <c r="N3530" s="20" t="s">
        <v>38</v>
      </c>
    </row>
    <row r="3531" spans="2:14" ht="63" x14ac:dyDescent="0.25">
      <c r="B3531" s="20">
        <v>3529</v>
      </c>
      <c r="C3531" s="133">
        <v>44491</v>
      </c>
      <c r="D3531" s="20" t="s">
        <v>6938</v>
      </c>
      <c r="E3531" s="20" t="s">
        <v>1415</v>
      </c>
      <c r="F3531" s="20" t="s">
        <v>1566</v>
      </c>
      <c r="G3531" s="69" t="s">
        <v>6939</v>
      </c>
      <c r="H3531" s="131" t="s">
        <v>34</v>
      </c>
      <c r="I3531" s="131" t="s">
        <v>39</v>
      </c>
      <c r="J3531" s="131" t="s">
        <v>6926</v>
      </c>
      <c r="K3531" s="67" t="s">
        <v>41</v>
      </c>
      <c r="L3531" s="133">
        <v>44491</v>
      </c>
      <c r="M3531" s="134" t="s">
        <v>11</v>
      </c>
      <c r="N3531" s="20" t="s">
        <v>38</v>
      </c>
    </row>
    <row r="3532" spans="2:14" ht="63" x14ac:dyDescent="0.25">
      <c r="B3532" s="20">
        <v>3530</v>
      </c>
      <c r="C3532" s="133">
        <v>44491</v>
      </c>
      <c r="D3532" s="20" t="s">
        <v>6940</v>
      </c>
      <c r="E3532" s="20" t="s">
        <v>367</v>
      </c>
      <c r="F3532" s="20" t="s">
        <v>1980</v>
      </c>
      <c r="G3532" s="69">
        <v>390518302207</v>
      </c>
      <c r="H3532" s="131" t="s">
        <v>34</v>
      </c>
      <c r="I3532" s="131" t="s">
        <v>39</v>
      </c>
      <c r="J3532" s="131" t="s">
        <v>6926</v>
      </c>
      <c r="K3532" s="67" t="s">
        <v>41</v>
      </c>
      <c r="L3532" s="133">
        <v>44491</v>
      </c>
      <c r="M3532" s="134" t="s">
        <v>11</v>
      </c>
      <c r="N3532" s="20" t="s">
        <v>38</v>
      </c>
    </row>
    <row r="3533" spans="2:14" ht="63" x14ac:dyDescent="0.25">
      <c r="B3533" s="20">
        <v>3531</v>
      </c>
      <c r="C3533" s="132" t="s">
        <v>7039</v>
      </c>
      <c r="D3533" s="20" t="s">
        <v>4770</v>
      </c>
      <c r="E3533" s="20" t="s">
        <v>4771</v>
      </c>
      <c r="F3533" s="20" t="s">
        <v>64</v>
      </c>
      <c r="G3533" s="69">
        <v>421502656930</v>
      </c>
      <c r="H3533" s="131" t="s">
        <v>34</v>
      </c>
      <c r="I3533" s="131" t="s">
        <v>39</v>
      </c>
      <c r="J3533" s="131" t="s">
        <v>7038</v>
      </c>
      <c r="K3533" s="67" t="s">
        <v>41</v>
      </c>
      <c r="L3533" s="132" t="s">
        <v>7039</v>
      </c>
      <c r="M3533" s="134" t="s">
        <v>11</v>
      </c>
      <c r="N3533" s="20" t="s">
        <v>38</v>
      </c>
    </row>
    <row r="3534" spans="2:14" ht="63" x14ac:dyDescent="0.25">
      <c r="B3534" s="20">
        <v>3532</v>
      </c>
      <c r="C3534" s="132" t="s">
        <v>7039</v>
      </c>
      <c r="D3534" s="20" t="s">
        <v>6980</v>
      </c>
      <c r="E3534" s="20" t="s">
        <v>2388</v>
      </c>
      <c r="F3534" s="20" t="s">
        <v>76</v>
      </c>
      <c r="G3534" s="69">
        <v>270394477735</v>
      </c>
      <c r="H3534" s="131" t="s">
        <v>34</v>
      </c>
      <c r="I3534" s="131" t="s">
        <v>39</v>
      </c>
      <c r="J3534" s="131" t="s">
        <v>7038</v>
      </c>
      <c r="K3534" s="67" t="s">
        <v>41</v>
      </c>
      <c r="L3534" s="132" t="s">
        <v>7039</v>
      </c>
      <c r="M3534" s="134" t="s">
        <v>11</v>
      </c>
      <c r="N3534" s="20" t="s">
        <v>38</v>
      </c>
    </row>
    <row r="3535" spans="2:14" ht="63" x14ac:dyDescent="0.25">
      <c r="B3535" s="20">
        <v>3533</v>
      </c>
      <c r="C3535" s="132" t="s">
        <v>7039</v>
      </c>
      <c r="D3535" s="20" t="s">
        <v>6981</v>
      </c>
      <c r="E3535" s="20" t="s">
        <v>114</v>
      </c>
      <c r="F3535" s="20" t="s">
        <v>74</v>
      </c>
      <c r="G3535" s="69">
        <v>390900816887</v>
      </c>
      <c r="H3535" s="131" t="s">
        <v>34</v>
      </c>
      <c r="I3535" s="131" t="s">
        <v>39</v>
      </c>
      <c r="J3535" s="131" t="s">
        <v>7038</v>
      </c>
      <c r="K3535" s="67" t="s">
        <v>41</v>
      </c>
      <c r="L3535" s="132" t="s">
        <v>7039</v>
      </c>
      <c r="M3535" s="134" t="s">
        <v>11</v>
      </c>
      <c r="N3535" s="20" t="s">
        <v>38</v>
      </c>
    </row>
    <row r="3536" spans="2:14" ht="63" x14ac:dyDescent="0.25">
      <c r="B3536" s="20">
        <v>3534</v>
      </c>
      <c r="C3536" s="132" t="s">
        <v>7039</v>
      </c>
      <c r="D3536" s="20" t="s">
        <v>6982</v>
      </c>
      <c r="E3536" s="20" t="s">
        <v>176</v>
      </c>
      <c r="F3536" s="20" t="s">
        <v>62</v>
      </c>
      <c r="G3536" s="69">
        <v>391506501626</v>
      </c>
      <c r="H3536" s="131" t="s">
        <v>34</v>
      </c>
      <c r="I3536" s="131" t="s">
        <v>39</v>
      </c>
      <c r="J3536" s="131" t="s">
        <v>7038</v>
      </c>
      <c r="K3536" s="67" t="s">
        <v>41</v>
      </c>
      <c r="L3536" s="132" t="s">
        <v>7039</v>
      </c>
      <c r="M3536" s="134" t="s">
        <v>11</v>
      </c>
      <c r="N3536" s="20" t="s">
        <v>38</v>
      </c>
    </row>
    <row r="3537" spans="2:14" ht="63" x14ac:dyDescent="0.25">
      <c r="B3537" s="20">
        <v>3535</v>
      </c>
      <c r="C3537" s="132" t="s">
        <v>7039</v>
      </c>
      <c r="D3537" s="20" t="s">
        <v>6983</v>
      </c>
      <c r="E3537" s="20" t="s">
        <v>1515</v>
      </c>
      <c r="F3537" s="20" t="s">
        <v>90</v>
      </c>
      <c r="G3537" s="69">
        <v>390406051675</v>
      </c>
      <c r="H3537" s="131" t="s">
        <v>34</v>
      </c>
      <c r="I3537" s="131" t="s">
        <v>39</v>
      </c>
      <c r="J3537" s="131" t="s">
        <v>7038</v>
      </c>
      <c r="K3537" s="67" t="s">
        <v>41</v>
      </c>
      <c r="L3537" s="132" t="s">
        <v>7039</v>
      </c>
      <c r="M3537" s="134" t="s">
        <v>11</v>
      </c>
      <c r="N3537" s="20" t="s">
        <v>38</v>
      </c>
    </row>
    <row r="3538" spans="2:14" ht="63" x14ac:dyDescent="0.25">
      <c r="B3538" s="20">
        <v>3536</v>
      </c>
      <c r="C3538" s="132" t="s">
        <v>7039</v>
      </c>
      <c r="D3538" s="20" t="s">
        <v>6984</v>
      </c>
      <c r="E3538" s="20" t="s">
        <v>297</v>
      </c>
      <c r="F3538" s="20" t="s">
        <v>1396</v>
      </c>
      <c r="G3538" s="69">
        <v>281504803397</v>
      </c>
      <c r="H3538" s="131" t="s">
        <v>34</v>
      </c>
      <c r="I3538" s="131" t="s">
        <v>39</v>
      </c>
      <c r="J3538" s="131" t="s">
        <v>7038</v>
      </c>
      <c r="K3538" s="67" t="s">
        <v>41</v>
      </c>
      <c r="L3538" s="132" t="s">
        <v>7039</v>
      </c>
      <c r="M3538" s="134" t="s">
        <v>11</v>
      </c>
      <c r="N3538" s="20" t="s">
        <v>38</v>
      </c>
    </row>
    <row r="3539" spans="2:14" ht="63" x14ac:dyDescent="0.25">
      <c r="B3539" s="20">
        <v>3537</v>
      </c>
      <c r="C3539" s="132" t="s">
        <v>7039</v>
      </c>
      <c r="D3539" s="20" t="s">
        <v>6985</v>
      </c>
      <c r="E3539" s="20" t="s">
        <v>6986</v>
      </c>
      <c r="F3539" s="20" t="s">
        <v>6960</v>
      </c>
      <c r="G3539" s="69">
        <v>391103676246</v>
      </c>
      <c r="H3539" s="131" t="s">
        <v>34</v>
      </c>
      <c r="I3539" s="131" t="s">
        <v>39</v>
      </c>
      <c r="J3539" s="131" t="s">
        <v>7038</v>
      </c>
      <c r="K3539" s="67" t="s">
        <v>41</v>
      </c>
      <c r="L3539" s="132" t="s">
        <v>7039</v>
      </c>
      <c r="M3539" s="134" t="s">
        <v>11</v>
      </c>
      <c r="N3539" s="20" t="s">
        <v>38</v>
      </c>
    </row>
    <row r="3540" spans="2:14" ht="63" x14ac:dyDescent="0.25">
      <c r="B3540" s="20">
        <v>3538</v>
      </c>
      <c r="C3540" s="132" t="s">
        <v>7039</v>
      </c>
      <c r="D3540" s="20" t="s">
        <v>2483</v>
      </c>
      <c r="E3540" s="20" t="s">
        <v>1385</v>
      </c>
      <c r="F3540" s="20" t="s">
        <v>1326</v>
      </c>
      <c r="G3540" s="69">
        <v>263211043806</v>
      </c>
      <c r="H3540" s="131" t="s">
        <v>34</v>
      </c>
      <c r="I3540" s="131" t="s">
        <v>39</v>
      </c>
      <c r="J3540" s="131" t="s">
        <v>7038</v>
      </c>
      <c r="K3540" s="67" t="s">
        <v>41</v>
      </c>
      <c r="L3540" s="132" t="s">
        <v>7039</v>
      </c>
      <c r="M3540" s="134" t="s">
        <v>11</v>
      </c>
      <c r="N3540" s="20" t="s">
        <v>38</v>
      </c>
    </row>
    <row r="3541" spans="2:14" ht="63" x14ac:dyDescent="0.25">
      <c r="B3541" s="20">
        <v>3539</v>
      </c>
      <c r="C3541" s="132" t="s">
        <v>7039</v>
      </c>
      <c r="D3541" s="20" t="s">
        <v>6987</v>
      </c>
      <c r="E3541" s="20" t="s">
        <v>1568</v>
      </c>
      <c r="F3541" s="20" t="s">
        <v>987</v>
      </c>
      <c r="G3541" s="69">
        <v>392300305411</v>
      </c>
      <c r="H3541" s="131" t="s">
        <v>34</v>
      </c>
      <c r="I3541" s="131" t="s">
        <v>39</v>
      </c>
      <c r="J3541" s="131" t="s">
        <v>7038</v>
      </c>
      <c r="K3541" s="67" t="s">
        <v>41</v>
      </c>
      <c r="L3541" s="132" t="s">
        <v>7039</v>
      </c>
      <c r="M3541" s="134" t="s">
        <v>11</v>
      </c>
      <c r="N3541" s="20" t="s">
        <v>38</v>
      </c>
    </row>
    <row r="3542" spans="2:14" ht="63" x14ac:dyDescent="0.25">
      <c r="B3542" s="20">
        <v>3540</v>
      </c>
      <c r="C3542" s="132" t="s">
        <v>7039</v>
      </c>
      <c r="D3542" s="20" t="s">
        <v>6988</v>
      </c>
      <c r="E3542" s="20" t="s">
        <v>1605</v>
      </c>
      <c r="F3542" s="20" t="s">
        <v>123</v>
      </c>
      <c r="G3542" s="69">
        <v>421410884302</v>
      </c>
      <c r="H3542" s="131" t="s">
        <v>34</v>
      </c>
      <c r="I3542" s="131" t="s">
        <v>39</v>
      </c>
      <c r="J3542" s="131" t="s">
        <v>7038</v>
      </c>
      <c r="K3542" s="67" t="s">
        <v>41</v>
      </c>
      <c r="L3542" s="132" t="s">
        <v>7039</v>
      </c>
      <c r="M3542" s="134" t="s">
        <v>11</v>
      </c>
      <c r="N3542" s="20" t="s">
        <v>38</v>
      </c>
    </row>
    <row r="3543" spans="2:14" ht="63" x14ac:dyDescent="0.25">
      <c r="B3543" s="20">
        <v>3541</v>
      </c>
      <c r="C3543" s="132" t="s">
        <v>7039</v>
      </c>
      <c r="D3543" s="20" t="s">
        <v>6989</v>
      </c>
      <c r="E3543" s="20" t="s">
        <v>983</v>
      </c>
      <c r="F3543" s="20" t="s">
        <v>1394</v>
      </c>
      <c r="G3543" s="69">
        <v>31796654110</v>
      </c>
      <c r="H3543" s="131" t="s">
        <v>34</v>
      </c>
      <c r="I3543" s="131" t="s">
        <v>39</v>
      </c>
      <c r="J3543" s="131" t="s">
        <v>7038</v>
      </c>
      <c r="K3543" s="67" t="s">
        <v>41</v>
      </c>
      <c r="L3543" s="132" t="s">
        <v>7039</v>
      </c>
      <c r="M3543" s="134" t="s">
        <v>11</v>
      </c>
      <c r="N3543" s="20" t="s">
        <v>38</v>
      </c>
    </row>
    <row r="3544" spans="2:14" ht="63" x14ac:dyDescent="0.25">
      <c r="B3544" s="20">
        <v>3542</v>
      </c>
      <c r="C3544" s="132" t="s">
        <v>7039</v>
      </c>
      <c r="D3544" s="20" t="s">
        <v>6990</v>
      </c>
      <c r="E3544" s="20" t="s">
        <v>1515</v>
      </c>
      <c r="F3544" s="20" t="s">
        <v>6991</v>
      </c>
      <c r="G3544" s="69">
        <v>390403815347</v>
      </c>
      <c r="H3544" s="131" t="s">
        <v>34</v>
      </c>
      <c r="I3544" s="131" t="s">
        <v>39</v>
      </c>
      <c r="J3544" s="131" t="s">
        <v>7038</v>
      </c>
      <c r="K3544" s="67" t="s">
        <v>41</v>
      </c>
      <c r="L3544" s="132" t="s">
        <v>7039</v>
      </c>
      <c r="M3544" s="134" t="s">
        <v>11</v>
      </c>
      <c r="N3544" s="20" t="s">
        <v>38</v>
      </c>
    </row>
    <row r="3545" spans="2:14" ht="63" x14ac:dyDescent="0.25">
      <c r="B3545" s="20">
        <v>3543</v>
      </c>
      <c r="C3545" s="132" t="s">
        <v>7039</v>
      </c>
      <c r="D3545" s="20" t="s">
        <v>6992</v>
      </c>
      <c r="E3545" s="20" t="s">
        <v>1120</v>
      </c>
      <c r="F3545" s="20" t="s">
        <v>69</v>
      </c>
      <c r="G3545" s="69">
        <v>391302522441</v>
      </c>
      <c r="H3545" s="131" t="s">
        <v>34</v>
      </c>
      <c r="I3545" s="131" t="s">
        <v>39</v>
      </c>
      <c r="J3545" s="131" t="s">
        <v>7038</v>
      </c>
      <c r="K3545" s="67" t="s">
        <v>41</v>
      </c>
      <c r="L3545" s="132" t="s">
        <v>7039</v>
      </c>
      <c r="M3545" s="134" t="s">
        <v>11</v>
      </c>
      <c r="N3545" s="20" t="s">
        <v>38</v>
      </c>
    </row>
    <row r="3546" spans="2:14" ht="63" x14ac:dyDescent="0.25">
      <c r="B3546" s="20">
        <v>3544</v>
      </c>
      <c r="C3546" s="132" t="s">
        <v>7039</v>
      </c>
      <c r="D3546" s="20" t="s">
        <v>6993</v>
      </c>
      <c r="E3546" s="20" t="s">
        <v>1353</v>
      </c>
      <c r="F3546" s="20" t="s">
        <v>90</v>
      </c>
      <c r="G3546" s="69">
        <v>390503707578</v>
      </c>
      <c r="H3546" s="131" t="s">
        <v>34</v>
      </c>
      <c r="I3546" s="131" t="s">
        <v>39</v>
      </c>
      <c r="J3546" s="131" t="s">
        <v>7038</v>
      </c>
      <c r="K3546" s="67" t="s">
        <v>41</v>
      </c>
      <c r="L3546" s="132" t="s">
        <v>7039</v>
      </c>
      <c r="M3546" s="134" t="s">
        <v>11</v>
      </c>
      <c r="N3546" s="20" t="s">
        <v>38</v>
      </c>
    </row>
    <row r="3547" spans="2:14" ht="63" x14ac:dyDescent="0.25">
      <c r="B3547" s="20">
        <v>3545</v>
      </c>
      <c r="C3547" s="132" t="s">
        <v>7039</v>
      </c>
      <c r="D3547" s="20" t="s">
        <v>6994</v>
      </c>
      <c r="E3547" s="20" t="s">
        <v>1615</v>
      </c>
      <c r="F3547" s="20" t="s">
        <v>172</v>
      </c>
      <c r="G3547" s="69">
        <v>390612196387</v>
      </c>
      <c r="H3547" s="131" t="s">
        <v>34</v>
      </c>
      <c r="I3547" s="131" t="s">
        <v>39</v>
      </c>
      <c r="J3547" s="131" t="s">
        <v>7038</v>
      </c>
      <c r="K3547" s="67" t="s">
        <v>41</v>
      </c>
      <c r="L3547" s="132" t="s">
        <v>7039</v>
      </c>
      <c r="M3547" s="134" t="s">
        <v>11</v>
      </c>
      <c r="N3547" s="20" t="s">
        <v>38</v>
      </c>
    </row>
    <row r="3548" spans="2:14" ht="63" x14ac:dyDescent="0.25">
      <c r="B3548" s="20">
        <v>3546</v>
      </c>
      <c r="C3548" s="132" t="s">
        <v>7039</v>
      </c>
      <c r="D3548" s="20" t="s">
        <v>6995</v>
      </c>
      <c r="E3548" s="20" t="s">
        <v>210</v>
      </c>
      <c r="F3548" s="20" t="s">
        <v>1648</v>
      </c>
      <c r="G3548" s="69">
        <v>390512409514</v>
      </c>
      <c r="H3548" s="131" t="s">
        <v>34</v>
      </c>
      <c r="I3548" s="131" t="s">
        <v>39</v>
      </c>
      <c r="J3548" s="131" t="s">
        <v>7038</v>
      </c>
      <c r="K3548" s="67" t="s">
        <v>41</v>
      </c>
      <c r="L3548" s="132" t="s">
        <v>7039</v>
      </c>
      <c r="M3548" s="134" t="s">
        <v>11</v>
      </c>
      <c r="N3548" s="20" t="s">
        <v>38</v>
      </c>
    </row>
    <row r="3549" spans="2:14" ht="63" x14ac:dyDescent="0.25">
      <c r="B3549" s="20">
        <v>3547</v>
      </c>
      <c r="C3549" s="132" t="s">
        <v>7039</v>
      </c>
      <c r="D3549" s="20" t="s">
        <v>6996</v>
      </c>
      <c r="E3549" s="20" t="s">
        <v>218</v>
      </c>
      <c r="F3549" s="20" t="s">
        <v>1343</v>
      </c>
      <c r="G3549" s="69">
        <v>392301781854</v>
      </c>
      <c r="H3549" s="131" t="s">
        <v>34</v>
      </c>
      <c r="I3549" s="131" t="s">
        <v>39</v>
      </c>
      <c r="J3549" s="131" t="s">
        <v>7038</v>
      </c>
      <c r="K3549" s="67" t="s">
        <v>41</v>
      </c>
      <c r="L3549" s="132" t="s">
        <v>7039</v>
      </c>
      <c r="M3549" s="134" t="s">
        <v>11</v>
      </c>
      <c r="N3549" s="20" t="s">
        <v>38</v>
      </c>
    </row>
    <row r="3550" spans="2:14" ht="63" x14ac:dyDescent="0.25">
      <c r="B3550" s="20">
        <v>3548</v>
      </c>
      <c r="C3550" s="132" t="s">
        <v>7039</v>
      </c>
      <c r="D3550" s="20" t="s">
        <v>6997</v>
      </c>
      <c r="E3550" s="20" t="s">
        <v>365</v>
      </c>
      <c r="F3550" s="20" t="s">
        <v>499</v>
      </c>
      <c r="G3550" s="69">
        <v>391505960747</v>
      </c>
      <c r="H3550" s="131" t="s">
        <v>34</v>
      </c>
      <c r="I3550" s="131" t="s">
        <v>39</v>
      </c>
      <c r="J3550" s="131" t="s">
        <v>7038</v>
      </c>
      <c r="K3550" s="67" t="s">
        <v>41</v>
      </c>
      <c r="L3550" s="132" t="s">
        <v>7039</v>
      </c>
      <c r="M3550" s="134" t="s">
        <v>11</v>
      </c>
      <c r="N3550" s="20" t="s">
        <v>38</v>
      </c>
    </row>
    <row r="3551" spans="2:14" ht="63" x14ac:dyDescent="0.25">
      <c r="B3551" s="20">
        <v>3549</v>
      </c>
      <c r="C3551" s="132" t="s">
        <v>7039</v>
      </c>
      <c r="D3551" s="20" t="s">
        <v>6998</v>
      </c>
      <c r="E3551" s="20" t="s">
        <v>1540</v>
      </c>
      <c r="F3551" s="20" t="s">
        <v>88</v>
      </c>
      <c r="G3551" s="69">
        <v>390202756807</v>
      </c>
      <c r="H3551" s="131" t="s">
        <v>34</v>
      </c>
      <c r="I3551" s="131" t="s">
        <v>39</v>
      </c>
      <c r="J3551" s="131" t="s">
        <v>7038</v>
      </c>
      <c r="K3551" s="67" t="s">
        <v>41</v>
      </c>
      <c r="L3551" s="132" t="s">
        <v>7039</v>
      </c>
      <c r="M3551" s="134" t="s">
        <v>11</v>
      </c>
      <c r="N3551" s="20" t="s">
        <v>38</v>
      </c>
    </row>
    <row r="3552" spans="2:14" ht="63" x14ac:dyDescent="0.25">
      <c r="B3552" s="20">
        <v>3550</v>
      </c>
      <c r="C3552" s="132" t="s">
        <v>7039</v>
      </c>
      <c r="D3552" s="20" t="s">
        <v>6999</v>
      </c>
      <c r="E3552" s="20" t="s">
        <v>1527</v>
      </c>
      <c r="F3552" s="20" t="s">
        <v>7000</v>
      </c>
      <c r="G3552" s="69">
        <v>280765657847</v>
      </c>
      <c r="H3552" s="131" t="s">
        <v>34</v>
      </c>
      <c r="I3552" s="131" t="s">
        <v>39</v>
      </c>
      <c r="J3552" s="131" t="s">
        <v>7038</v>
      </c>
      <c r="K3552" s="67" t="s">
        <v>41</v>
      </c>
      <c r="L3552" s="132" t="s">
        <v>7039</v>
      </c>
      <c r="M3552" s="134" t="s">
        <v>11</v>
      </c>
      <c r="N3552" s="20" t="s">
        <v>38</v>
      </c>
    </row>
    <row r="3553" spans="2:14" ht="63" x14ac:dyDescent="0.25">
      <c r="B3553" s="20">
        <v>3551</v>
      </c>
      <c r="C3553" s="132" t="s">
        <v>7039</v>
      </c>
      <c r="D3553" s="20" t="s">
        <v>7001</v>
      </c>
      <c r="E3553" s="20" t="s">
        <v>1698</v>
      </c>
      <c r="F3553" s="20" t="s">
        <v>85</v>
      </c>
      <c r="G3553" s="69">
        <v>390560056700</v>
      </c>
      <c r="H3553" s="131" t="s">
        <v>34</v>
      </c>
      <c r="I3553" s="131" t="s">
        <v>39</v>
      </c>
      <c r="J3553" s="131" t="s">
        <v>7038</v>
      </c>
      <c r="K3553" s="67" t="s">
        <v>41</v>
      </c>
      <c r="L3553" s="132" t="s">
        <v>7039</v>
      </c>
      <c r="M3553" s="134" t="s">
        <v>11</v>
      </c>
      <c r="N3553" s="20" t="s">
        <v>38</v>
      </c>
    </row>
    <row r="3554" spans="2:14" ht="63" x14ac:dyDescent="0.25">
      <c r="B3554" s="20">
        <v>3552</v>
      </c>
      <c r="C3554" s="132" t="s">
        <v>7039</v>
      </c>
      <c r="D3554" s="20" t="s">
        <v>7002</v>
      </c>
      <c r="E3554" s="20" t="s">
        <v>87</v>
      </c>
      <c r="F3554" s="20" t="s">
        <v>88</v>
      </c>
      <c r="G3554" s="69">
        <v>550113535203</v>
      </c>
      <c r="H3554" s="131" t="s">
        <v>34</v>
      </c>
      <c r="I3554" s="131" t="s">
        <v>39</v>
      </c>
      <c r="J3554" s="131" t="s">
        <v>7038</v>
      </c>
      <c r="K3554" s="67" t="s">
        <v>41</v>
      </c>
      <c r="L3554" s="132" t="s">
        <v>7039</v>
      </c>
      <c r="M3554" s="134" t="s">
        <v>11</v>
      </c>
      <c r="N3554" s="20" t="s">
        <v>38</v>
      </c>
    </row>
    <row r="3555" spans="2:14" ht="63" x14ac:dyDescent="0.25">
      <c r="B3555" s="20">
        <v>3553</v>
      </c>
      <c r="C3555" s="132" t="s">
        <v>7039</v>
      </c>
      <c r="D3555" s="20" t="s">
        <v>7003</v>
      </c>
      <c r="E3555" s="20" t="s">
        <v>7004</v>
      </c>
      <c r="F3555" s="20" t="s">
        <v>7005</v>
      </c>
      <c r="G3555" s="69">
        <v>27817120413</v>
      </c>
      <c r="H3555" s="131" t="s">
        <v>34</v>
      </c>
      <c r="I3555" s="131" t="s">
        <v>39</v>
      </c>
      <c r="J3555" s="131" t="s">
        <v>7038</v>
      </c>
      <c r="K3555" s="67" t="s">
        <v>41</v>
      </c>
      <c r="L3555" s="132" t="s">
        <v>7039</v>
      </c>
      <c r="M3555" s="134" t="s">
        <v>11</v>
      </c>
      <c r="N3555" s="20" t="s">
        <v>38</v>
      </c>
    </row>
    <row r="3556" spans="2:14" ht="63" x14ac:dyDescent="0.25">
      <c r="B3556" s="20">
        <v>3554</v>
      </c>
      <c r="C3556" s="132" t="s">
        <v>7039</v>
      </c>
      <c r="D3556" s="20" t="s">
        <v>7006</v>
      </c>
      <c r="E3556" s="20" t="s">
        <v>1658</v>
      </c>
      <c r="F3556" s="20" t="s">
        <v>74</v>
      </c>
      <c r="G3556" s="69">
        <v>519038372981</v>
      </c>
      <c r="H3556" s="131" t="s">
        <v>34</v>
      </c>
      <c r="I3556" s="131" t="s">
        <v>39</v>
      </c>
      <c r="J3556" s="131" t="s">
        <v>7038</v>
      </c>
      <c r="K3556" s="67" t="s">
        <v>41</v>
      </c>
      <c r="L3556" s="132" t="s">
        <v>7039</v>
      </c>
      <c r="M3556" s="134" t="s">
        <v>11</v>
      </c>
      <c r="N3556" s="20" t="s">
        <v>38</v>
      </c>
    </row>
    <row r="3557" spans="2:14" ht="63" x14ac:dyDescent="0.25">
      <c r="B3557" s="20">
        <v>3555</v>
      </c>
      <c r="C3557" s="132" t="s">
        <v>7039</v>
      </c>
      <c r="D3557" s="20" t="s">
        <v>7007</v>
      </c>
      <c r="E3557" s="20" t="s">
        <v>1527</v>
      </c>
      <c r="F3557" s="20" t="s">
        <v>1648</v>
      </c>
      <c r="G3557" s="69">
        <v>245016321842</v>
      </c>
      <c r="H3557" s="131" t="s">
        <v>34</v>
      </c>
      <c r="I3557" s="131" t="s">
        <v>39</v>
      </c>
      <c r="J3557" s="131" t="s">
        <v>7038</v>
      </c>
      <c r="K3557" s="67" t="s">
        <v>41</v>
      </c>
      <c r="L3557" s="132" t="s">
        <v>7039</v>
      </c>
      <c r="M3557" s="134" t="s">
        <v>11</v>
      </c>
      <c r="N3557" s="20" t="s">
        <v>38</v>
      </c>
    </row>
    <row r="3558" spans="2:14" ht="63" x14ac:dyDescent="0.25">
      <c r="B3558" s="20">
        <v>3556</v>
      </c>
      <c r="C3558" s="132" t="s">
        <v>7039</v>
      </c>
      <c r="D3558" s="20" t="s">
        <v>7008</v>
      </c>
      <c r="E3558" s="20" t="s">
        <v>1353</v>
      </c>
      <c r="F3558" s="20" t="s">
        <v>88</v>
      </c>
      <c r="G3558" s="69">
        <v>390501954638</v>
      </c>
      <c r="H3558" s="131" t="s">
        <v>34</v>
      </c>
      <c r="I3558" s="131" t="s">
        <v>39</v>
      </c>
      <c r="J3558" s="131" t="s">
        <v>7038</v>
      </c>
      <c r="K3558" s="67" t="s">
        <v>41</v>
      </c>
      <c r="L3558" s="132" t="s">
        <v>7039</v>
      </c>
      <c r="M3558" s="134" t="s">
        <v>11</v>
      </c>
      <c r="N3558" s="20" t="s">
        <v>38</v>
      </c>
    </row>
    <row r="3559" spans="2:14" ht="63" x14ac:dyDescent="0.25">
      <c r="B3559" s="20">
        <v>3557</v>
      </c>
      <c r="C3559" s="132" t="s">
        <v>7039</v>
      </c>
      <c r="D3559" s="20" t="s">
        <v>7009</v>
      </c>
      <c r="E3559" s="20" t="s">
        <v>1137</v>
      </c>
      <c r="F3559" s="20" t="s">
        <v>76</v>
      </c>
      <c r="G3559" s="69">
        <v>591115675700</v>
      </c>
      <c r="H3559" s="131" t="s">
        <v>34</v>
      </c>
      <c r="I3559" s="131" t="s">
        <v>39</v>
      </c>
      <c r="J3559" s="131" t="s">
        <v>7038</v>
      </c>
      <c r="K3559" s="67" t="s">
        <v>41</v>
      </c>
      <c r="L3559" s="132" t="s">
        <v>7039</v>
      </c>
      <c r="M3559" s="134" t="s">
        <v>11</v>
      </c>
      <c r="N3559" s="20" t="s">
        <v>38</v>
      </c>
    </row>
    <row r="3560" spans="2:14" ht="63" x14ac:dyDescent="0.25">
      <c r="B3560" s="20">
        <v>3558</v>
      </c>
      <c r="C3560" s="132" t="s">
        <v>7039</v>
      </c>
      <c r="D3560" s="20" t="s">
        <v>7010</v>
      </c>
      <c r="E3560" s="20" t="s">
        <v>1527</v>
      </c>
      <c r="F3560" s="20" t="s">
        <v>90</v>
      </c>
      <c r="G3560" s="69">
        <v>862202587378</v>
      </c>
      <c r="H3560" s="131" t="s">
        <v>34</v>
      </c>
      <c r="I3560" s="131" t="s">
        <v>39</v>
      </c>
      <c r="J3560" s="131" t="s">
        <v>7038</v>
      </c>
      <c r="K3560" s="67" t="s">
        <v>41</v>
      </c>
      <c r="L3560" s="132" t="s">
        <v>7039</v>
      </c>
      <c r="M3560" s="134" t="s">
        <v>11</v>
      </c>
      <c r="N3560" s="20" t="s">
        <v>38</v>
      </c>
    </row>
    <row r="3561" spans="2:14" ht="63" x14ac:dyDescent="0.25">
      <c r="B3561" s="20">
        <v>3559</v>
      </c>
      <c r="C3561" s="132" t="s">
        <v>7039</v>
      </c>
      <c r="D3561" s="20" t="s">
        <v>7011</v>
      </c>
      <c r="E3561" s="20" t="s">
        <v>2850</v>
      </c>
      <c r="F3561" s="20" t="s">
        <v>458</v>
      </c>
      <c r="G3561" s="69">
        <v>540323863959</v>
      </c>
      <c r="H3561" s="131" t="s">
        <v>34</v>
      </c>
      <c r="I3561" s="131" t="s">
        <v>39</v>
      </c>
      <c r="J3561" s="131" t="s">
        <v>7038</v>
      </c>
      <c r="K3561" s="67" t="s">
        <v>41</v>
      </c>
      <c r="L3561" s="132" t="s">
        <v>7039</v>
      </c>
      <c r="M3561" s="134" t="s">
        <v>11</v>
      </c>
      <c r="N3561" s="20" t="s">
        <v>38</v>
      </c>
    </row>
    <row r="3562" spans="2:14" ht="63" x14ac:dyDescent="0.25">
      <c r="B3562" s="20">
        <v>3560</v>
      </c>
      <c r="C3562" s="132" t="s">
        <v>7039</v>
      </c>
      <c r="D3562" s="20" t="s">
        <v>7012</v>
      </c>
      <c r="E3562" s="20" t="s">
        <v>1527</v>
      </c>
      <c r="F3562" s="20" t="s">
        <v>50</v>
      </c>
      <c r="G3562" s="69">
        <v>390703553879</v>
      </c>
      <c r="H3562" s="131" t="s">
        <v>34</v>
      </c>
      <c r="I3562" s="131" t="s">
        <v>39</v>
      </c>
      <c r="J3562" s="131" t="s">
        <v>7038</v>
      </c>
      <c r="K3562" s="67" t="s">
        <v>41</v>
      </c>
      <c r="L3562" s="132" t="s">
        <v>7039</v>
      </c>
      <c r="M3562" s="134" t="s">
        <v>11</v>
      </c>
      <c r="N3562" s="20" t="s">
        <v>38</v>
      </c>
    </row>
    <row r="3563" spans="2:14" ht="63" x14ac:dyDescent="0.25">
      <c r="B3563" s="20">
        <v>3561</v>
      </c>
      <c r="C3563" s="132" t="s">
        <v>7039</v>
      </c>
      <c r="D3563" s="20" t="s">
        <v>7013</v>
      </c>
      <c r="E3563" s="20" t="s">
        <v>5080</v>
      </c>
      <c r="F3563" s="20" t="s">
        <v>90</v>
      </c>
      <c r="G3563" s="69">
        <v>281544883857</v>
      </c>
      <c r="H3563" s="131" t="s">
        <v>34</v>
      </c>
      <c r="I3563" s="131" t="s">
        <v>39</v>
      </c>
      <c r="J3563" s="131" t="s">
        <v>7038</v>
      </c>
      <c r="K3563" s="67" t="s">
        <v>41</v>
      </c>
      <c r="L3563" s="132" t="s">
        <v>7039</v>
      </c>
      <c r="M3563" s="134" t="s">
        <v>11</v>
      </c>
      <c r="N3563" s="20" t="s">
        <v>38</v>
      </c>
    </row>
    <row r="3564" spans="2:14" ht="63" x14ac:dyDescent="0.25">
      <c r="B3564" s="20">
        <v>3562</v>
      </c>
      <c r="C3564" s="132" t="s">
        <v>7039</v>
      </c>
      <c r="D3564" s="20" t="s">
        <v>7014</v>
      </c>
      <c r="E3564" s="20" t="s">
        <v>991</v>
      </c>
      <c r="F3564" s="20" t="s">
        <v>64</v>
      </c>
      <c r="G3564" s="69">
        <v>27805072405</v>
      </c>
      <c r="H3564" s="131" t="s">
        <v>34</v>
      </c>
      <c r="I3564" s="131" t="s">
        <v>39</v>
      </c>
      <c r="J3564" s="131" t="s">
        <v>7038</v>
      </c>
      <c r="K3564" s="67" t="s">
        <v>41</v>
      </c>
      <c r="L3564" s="132" t="s">
        <v>7039</v>
      </c>
      <c r="M3564" s="134" t="s">
        <v>11</v>
      </c>
      <c r="N3564" s="20" t="s">
        <v>38</v>
      </c>
    </row>
    <row r="3565" spans="2:14" ht="63" x14ac:dyDescent="0.25">
      <c r="B3565" s="20">
        <v>3563</v>
      </c>
      <c r="C3565" s="132" t="s">
        <v>7039</v>
      </c>
      <c r="D3565" s="20" t="s">
        <v>7015</v>
      </c>
      <c r="E3565" s="20" t="s">
        <v>220</v>
      </c>
      <c r="F3565" s="20" t="s">
        <v>515</v>
      </c>
      <c r="G3565" s="69">
        <v>390103969280</v>
      </c>
      <c r="H3565" s="131" t="s">
        <v>34</v>
      </c>
      <c r="I3565" s="131" t="s">
        <v>39</v>
      </c>
      <c r="J3565" s="131" t="s">
        <v>7038</v>
      </c>
      <c r="K3565" s="67" t="s">
        <v>41</v>
      </c>
      <c r="L3565" s="132" t="s">
        <v>7039</v>
      </c>
      <c r="M3565" s="134" t="s">
        <v>11</v>
      </c>
      <c r="N3565" s="20" t="s">
        <v>38</v>
      </c>
    </row>
    <row r="3566" spans="2:14" ht="63" x14ac:dyDescent="0.25">
      <c r="B3566" s="20">
        <v>3564</v>
      </c>
      <c r="C3566" s="132" t="s">
        <v>7039</v>
      </c>
      <c r="D3566" s="20" t="s">
        <v>7016</v>
      </c>
      <c r="E3566" s="20" t="s">
        <v>365</v>
      </c>
      <c r="F3566" s="20" t="s">
        <v>76</v>
      </c>
      <c r="G3566" s="69">
        <v>744514686686</v>
      </c>
      <c r="H3566" s="131" t="s">
        <v>34</v>
      </c>
      <c r="I3566" s="131" t="s">
        <v>39</v>
      </c>
      <c r="J3566" s="131" t="s">
        <v>7038</v>
      </c>
      <c r="K3566" s="67" t="s">
        <v>41</v>
      </c>
      <c r="L3566" s="132" t="s">
        <v>7039</v>
      </c>
      <c r="M3566" s="134" t="s">
        <v>11</v>
      </c>
      <c r="N3566" s="20" t="s">
        <v>38</v>
      </c>
    </row>
    <row r="3567" spans="2:14" ht="63" x14ac:dyDescent="0.25">
      <c r="B3567" s="20">
        <v>3565</v>
      </c>
      <c r="C3567" s="132" t="s">
        <v>7039</v>
      </c>
      <c r="D3567" s="20" t="s">
        <v>7017</v>
      </c>
      <c r="E3567" s="20" t="s">
        <v>1136</v>
      </c>
      <c r="F3567" s="20" t="s">
        <v>64</v>
      </c>
      <c r="G3567" s="69">
        <v>390806265978</v>
      </c>
      <c r="H3567" s="131" t="s">
        <v>34</v>
      </c>
      <c r="I3567" s="131" t="s">
        <v>39</v>
      </c>
      <c r="J3567" s="131" t="s">
        <v>7038</v>
      </c>
      <c r="K3567" s="67" t="s">
        <v>41</v>
      </c>
      <c r="L3567" s="132" t="s">
        <v>7039</v>
      </c>
      <c r="M3567" s="134" t="s">
        <v>11</v>
      </c>
      <c r="N3567" s="20" t="s">
        <v>38</v>
      </c>
    </row>
    <row r="3568" spans="2:14" ht="63" x14ac:dyDescent="0.25">
      <c r="B3568" s="20">
        <v>3566</v>
      </c>
      <c r="C3568" s="132" t="s">
        <v>7039</v>
      </c>
      <c r="D3568" s="20" t="s">
        <v>7018</v>
      </c>
      <c r="E3568" s="20" t="s">
        <v>1577</v>
      </c>
      <c r="F3568" s="20" t="s">
        <v>7019</v>
      </c>
      <c r="G3568" s="69">
        <v>391404593113</v>
      </c>
      <c r="H3568" s="131" t="s">
        <v>34</v>
      </c>
      <c r="I3568" s="131" t="s">
        <v>39</v>
      </c>
      <c r="J3568" s="131" t="s">
        <v>7038</v>
      </c>
      <c r="K3568" s="67" t="s">
        <v>41</v>
      </c>
      <c r="L3568" s="132" t="s">
        <v>7039</v>
      </c>
      <c r="M3568" s="134" t="s">
        <v>11</v>
      </c>
      <c r="N3568" s="20" t="s">
        <v>38</v>
      </c>
    </row>
    <row r="3569" spans="2:14" ht="63" x14ac:dyDescent="0.25">
      <c r="B3569" s="20">
        <v>3567</v>
      </c>
      <c r="C3569" s="132" t="s">
        <v>7039</v>
      </c>
      <c r="D3569" s="20" t="s">
        <v>7020</v>
      </c>
      <c r="E3569" s="20" t="s">
        <v>1540</v>
      </c>
      <c r="F3569" s="20" t="s">
        <v>1326</v>
      </c>
      <c r="G3569" s="69">
        <v>390610326224</v>
      </c>
      <c r="H3569" s="131" t="s">
        <v>34</v>
      </c>
      <c r="I3569" s="131" t="s">
        <v>39</v>
      </c>
      <c r="J3569" s="131" t="s">
        <v>7038</v>
      </c>
      <c r="K3569" s="67" t="s">
        <v>41</v>
      </c>
      <c r="L3569" s="132" t="s">
        <v>7039</v>
      </c>
      <c r="M3569" s="134" t="s">
        <v>11</v>
      </c>
      <c r="N3569" s="20" t="s">
        <v>38</v>
      </c>
    </row>
    <row r="3570" spans="2:14" ht="63" x14ac:dyDescent="0.25">
      <c r="B3570" s="20">
        <v>3568</v>
      </c>
      <c r="C3570" s="132" t="s">
        <v>7039</v>
      </c>
      <c r="D3570" s="20" t="s">
        <v>7021</v>
      </c>
      <c r="E3570" s="20" t="s">
        <v>58</v>
      </c>
      <c r="F3570" s="20" t="s">
        <v>131</v>
      </c>
      <c r="G3570" s="69">
        <v>301601203446</v>
      </c>
      <c r="H3570" s="131" t="s">
        <v>34</v>
      </c>
      <c r="I3570" s="131" t="s">
        <v>39</v>
      </c>
      <c r="J3570" s="131" t="s">
        <v>7038</v>
      </c>
      <c r="K3570" s="67" t="s">
        <v>41</v>
      </c>
      <c r="L3570" s="132" t="s">
        <v>7039</v>
      </c>
      <c r="M3570" s="134" t="s">
        <v>11</v>
      </c>
      <c r="N3570" s="20" t="s">
        <v>38</v>
      </c>
    </row>
    <row r="3571" spans="2:14" ht="63" x14ac:dyDescent="0.25">
      <c r="B3571" s="20">
        <v>3569</v>
      </c>
      <c r="C3571" s="132" t="s">
        <v>7039</v>
      </c>
      <c r="D3571" s="20" t="s">
        <v>7022</v>
      </c>
      <c r="E3571" s="20" t="s">
        <v>973</v>
      </c>
      <c r="F3571" s="20" t="s">
        <v>7023</v>
      </c>
      <c r="G3571" s="69">
        <v>301808852077</v>
      </c>
      <c r="H3571" s="131" t="s">
        <v>34</v>
      </c>
      <c r="I3571" s="131" t="s">
        <v>39</v>
      </c>
      <c r="J3571" s="131" t="s">
        <v>7038</v>
      </c>
      <c r="K3571" s="67" t="s">
        <v>41</v>
      </c>
      <c r="L3571" s="132" t="s">
        <v>7039</v>
      </c>
      <c r="M3571" s="134" t="s">
        <v>11</v>
      </c>
      <c r="N3571" s="20" t="s">
        <v>38</v>
      </c>
    </row>
    <row r="3572" spans="2:14" ht="63" x14ac:dyDescent="0.25">
      <c r="B3572" s="20">
        <v>3570</v>
      </c>
      <c r="C3572" s="132" t="s">
        <v>7039</v>
      </c>
      <c r="D3572" s="20" t="s">
        <v>7024</v>
      </c>
      <c r="E3572" s="20" t="s">
        <v>7025</v>
      </c>
      <c r="F3572" s="20" t="s">
        <v>7026</v>
      </c>
      <c r="G3572" s="69">
        <v>81402825438</v>
      </c>
      <c r="H3572" s="131" t="s">
        <v>34</v>
      </c>
      <c r="I3572" s="131" t="s">
        <v>39</v>
      </c>
      <c r="J3572" s="131" t="s">
        <v>7038</v>
      </c>
      <c r="K3572" s="67" t="s">
        <v>41</v>
      </c>
      <c r="L3572" s="132" t="s">
        <v>7039</v>
      </c>
      <c r="M3572" s="134" t="s">
        <v>11</v>
      </c>
      <c r="N3572" s="20" t="s">
        <v>38</v>
      </c>
    </row>
    <row r="3573" spans="2:14" ht="63" x14ac:dyDescent="0.25">
      <c r="B3573" s="20">
        <v>3571</v>
      </c>
      <c r="C3573" s="132" t="s">
        <v>7039</v>
      </c>
      <c r="D3573" s="20" t="s">
        <v>5511</v>
      </c>
      <c r="E3573" s="20" t="s">
        <v>1120</v>
      </c>
      <c r="F3573" s="20" t="s">
        <v>76</v>
      </c>
      <c r="G3573" s="69">
        <v>143502423067</v>
      </c>
      <c r="H3573" s="131" t="s">
        <v>34</v>
      </c>
      <c r="I3573" s="131" t="s">
        <v>39</v>
      </c>
      <c r="J3573" s="131" t="s">
        <v>7038</v>
      </c>
      <c r="K3573" s="67" t="s">
        <v>41</v>
      </c>
      <c r="L3573" s="132" t="s">
        <v>7039</v>
      </c>
      <c r="M3573" s="134" t="s">
        <v>11</v>
      </c>
      <c r="N3573" s="20" t="s">
        <v>38</v>
      </c>
    </row>
    <row r="3574" spans="2:14" ht="63" x14ac:dyDescent="0.25">
      <c r="B3574" s="20">
        <v>3572</v>
      </c>
      <c r="C3574" s="132" t="s">
        <v>7039</v>
      </c>
      <c r="D3574" s="20" t="s">
        <v>7027</v>
      </c>
      <c r="E3574" s="20" t="s">
        <v>1552</v>
      </c>
      <c r="F3574" s="20" t="s">
        <v>499</v>
      </c>
      <c r="G3574" s="69">
        <v>390501853527</v>
      </c>
      <c r="H3574" s="131" t="s">
        <v>34</v>
      </c>
      <c r="I3574" s="131" t="s">
        <v>39</v>
      </c>
      <c r="J3574" s="131" t="s">
        <v>7038</v>
      </c>
      <c r="K3574" s="67" t="s">
        <v>41</v>
      </c>
      <c r="L3574" s="132" t="s">
        <v>7039</v>
      </c>
      <c r="M3574" s="134" t="s">
        <v>11</v>
      </c>
      <c r="N3574" s="20" t="s">
        <v>38</v>
      </c>
    </row>
    <row r="3575" spans="2:14" ht="63" x14ac:dyDescent="0.25">
      <c r="B3575" s="20">
        <v>3573</v>
      </c>
      <c r="C3575" s="132" t="s">
        <v>7039</v>
      </c>
      <c r="D3575" s="20" t="s">
        <v>7028</v>
      </c>
      <c r="E3575" s="20" t="s">
        <v>365</v>
      </c>
      <c r="F3575" s="20" t="s">
        <v>7029</v>
      </c>
      <c r="G3575" s="69">
        <v>391704546700</v>
      </c>
      <c r="H3575" s="131" t="s">
        <v>34</v>
      </c>
      <c r="I3575" s="131" t="s">
        <v>39</v>
      </c>
      <c r="J3575" s="131" t="s">
        <v>7038</v>
      </c>
      <c r="K3575" s="67" t="s">
        <v>41</v>
      </c>
      <c r="L3575" s="132" t="s">
        <v>7039</v>
      </c>
      <c r="M3575" s="134" t="s">
        <v>11</v>
      </c>
      <c r="N3575" s="20" t="s">
        <v>38</v>
      </c>
    </row>
    <row r="3576" spans="2:14" ht="63" x14ac:dyDescent="0.25">
      <c r="B3576" s="20">
        <v>3574</v>
      </c>
      <c r="C3576" s="132" t="s">
        <v>7039</v>
      </c>
      <c r="D3576" s="20" t="s">
        <v>7030</v>
      </c>
      <c r="E3576" s="20" t="s">
        <v>365</v>
      </c>
      <c r="F3576" s="20" t="s">
        <v>72</v>
      </c>
      <c r="G3576" s="69">
        <v>390500557941</v>
      </c>
      <c r="H3576" s="131" t="s">
        <v>34</v>
      </c>
      <c r="I3576" s="131" t="s">
        <v>39</v>
      </c>
      <c r="J3576" s="131" t="s">
        <v>7038</v>
      </c>
      <c r="K3576" s="67" t="s">
        <v>41</v>
      </c>
      <c r="L3576" s="132" t="s">
        <v>7039</v>
      </c>
      <c r="M3576" s="134" t="s">
        <v>11</v>
      </c>
      <c r="N3576" s="20" t="s">
        <v>38</v>
      </c>
    </row>
    <row r="3577" spans="2:14" ht="63" x14ac:dyDescent="0.25">
      <c r="B3577" s="20">
        <v>3575</v>
      </c>
      <c r="C3577" s="132" t="s">
        <v>7039</v>
      </c>
      <c r="D3577" s="20" t="s">
        <v>7031</v>
      </c>
      <c r="E3577" s="20" t="s">
        <v>7032</v>
      </c>
      <c r="F3577" s="20" t="s">
        <v>7033</v>
      </c>
      <c r="G3577" s="69">
        <v>110700374360</v>
      </c>
      <c r="H3577" s="131" t="s">
        <v>34</v>
      </c>
      <c r="I3577" s="131" t="s">
        <v>39</v>
      </c>
      <c r="J3577" s="131" t="s">
        <v>7038</v>
      </c>
      <c r="K3577" s="67" t="s">
        <v>41</v>
      </c>
      <c r="L3577" s="132" t="s">
        <v>7039</v>
      </c>
      <c r="M3577" s="134" t="s">
        <v>11</v>
      </c>
      <c r="N3577" s="20" t="s">
        <v>38</v>
      </c>
    </row>
    <row r="3578" spans="2:14" ht="63" x14ac:dyDescent="0.25">
      <c r="B3578" s="20">
        <v>3576</v>
      </c>
      <c r="C3578" s="132" t="s">
        <v>7039</v>
      </c>
      <c r="D3578" s="20" t="s">
        <v>7034</v>
      </c>
      <c r="E3578" s="20" t="s">
        <v>1353</v>
      </c>
      <c r="F3578" s="20" t="s">
        <v>90</v>
      </c>
      <c r="G3578" s="69">
        <v>391401852698</v>
      </c>
      <c r="H3578" s="131" t="s">
        <v>34</v>
      </c>
      <c r="I3578" s="131" t="s">
        <v>39</v>
      </c>
      <c r="J3578" s="131" t="s">
        <v>7038</v>
      </c>
      <c r="K3578" s="67" t="s">
        <v>41</v>
      </c>
      <c r="L3578" s="132" t="s">
        <v>7039</v>
      </c>
      <c r="M3578" s="134" t="s">
        <v>11</v>
      </c>
      <c r="N3578" s="20" t="s">
        <v>38</v>
      </c>
    </row>
    <row r="3579" spans="2:14" ht="63" x14ac:dyDescent="0.25">
      <c r="B3579" s="20">
        <v>3577</v>
      </c>
      <c r="C3579" s="132" t="s">
        <v>7039</v>
      </c>
      <c r="D3579" s="20" t="s">
        <v>3839</v>
      </c>
      <c r="E3579" s="20" t="s">
        <v>1605</v>
      </c>
      <c r="F3579" s="20" t="s">
        <v>90</v>
      </c>
      <c r="G3579" s="69">
        <v>550607612722</v>
      </c>
      <c r="H3579" s="131" t="s">
        <v>34</v>
      </c>
      <c r="I3579" s="131" t="s">
        <v>39</v>
      </c>
      <c r="J3579" s="131" t="s">
        <v>7038</v>
      </c>
      <c r="K3579" s="67" t="s">
        <v>41</v>
      </c>
      <c r="L3579" s="132" t="s">
        <v>7039</v>
      </c>
      <c r="M3579" s="134" t="s">
        <v>11</v>
      </c>
      <c r="N3579" s="20" t="s">
        <v>38</v>
      </c>
    </row>
    <row r="3580" spans="2:14" ht="63" x14ac:dyDescent="0.25">
      <c r="B3580" s="20">
        <v>3578</v>
      </c>
      <c r="C3580" s="132" t="s">
        <v>7039</v>
      </c>
      <c r="D3580" s="20" t="s">
        <v>7035</v>
      </c>
      <c r="E3580" s="20" t="s">
        <v>218</v>
      </c>
      <c r="F3580" s="20" t="s">
        <v>59</v>
      </c>
      <c r="G3580" s="69">
        <v>773131480984</v>
      </c>
      <c r="H3580" s="131" t="s">
        <v>34</v>
      </c>
      <c r="I3580" s="131" t="s">
        <v>39</v>
      </c>
      <c r="J3580" s="131" t="s">
        <v>7038</v>
      </c>
      <c r="K3580" s="67" t="s">
        <v>41</v>
      </c>
      <c r="L3580" s="132" t="s">
        <v>7039</v>
      </c>
      <c r="M3580" s="134" t="s">
        <v>11</v>
      </c>
      <c r="N3580" s="20" t="s">
        <v>38</v>
      </c>
    </row>
    <row r="3581" spans="2:14" ht="63" x14ac:dyDescent="0.25">
      <c r="B3581" s="20">
        <v>3579</v>
      </c>
      <c r="C3581" s="132" t="s">
        <v>7039</v>
      </c>
      <c r="D3581" s="20" t="s">
        <v>1129</v>
      </c>
      <c r="E3581" s="20" t="s">
        <v>297</v>
      </c>
      <c r="F3581" s="20" t="s">
        <v>64</v>
      </c>
      <c r="G3581" s="69">
        <v>390511940786</v>
      </c>
      <c r="H3581" s="131" t="s">
        <v>34</v>
      </c>
      <c r="I3581" s="131" t="s">
        <v>39</v>
      </c>
      <c r="J3581" s="131" t="s">
        <v>7038</v>
      </c>
      <c r="K3581" s="67" t="s">
        <v>41</v>
      </c>
      <c r="L3581" s="132" t="s">
        <v>7039</v>
      </c>
      <c r="M3581" s="134" t="s">
        <v>11</v>
      </c>
      <c r="N3581" s="20" t="s">
        <v>38</v>
      </c>
    </row>
    <row r="3582" spans="2:14" ht="63" x14ac:dyDescent="0.25">
      <c r="B3582" s="20">
        <v>3580</v>
      </c>
      <c r="C3582" s="132" t="s">
        <v>7039</v>
      </c>
      <c r="D3582" s="20" t="s">
        <v>7036</v>
      </c>
      <c r="E3582" s="20" t="s">
        <v>371</v>
      </c>
      <c r="F3582" s="20" t="s">
        <v>7029</v>
      </c>
      <c r="G3582" s="69">
        <v>391429428520</v>
      </c>
      <c r="H3582" s="131" t="s">
        <v>34</v>
      </c>
      <c r="I3582" s="131" t="s">
        <v>39</v>
      </c>
      <c r="J3582" s="131" t="s">
        <v>7038</v>
      </c>
      <c r="K3582" s="67" t="s">
        <v>41</v>
      </c>
      <c r="L3582" s="132" t="s">
        <v>7039</v>
      </c>
      <c r="M3582" s="134" t="s">
        <v>11</v>
      </c>
      <c r="N3582" s="20" t="s">
        <v>38</v>
      </c>
    </row>
    <row r="3583" spans="2:14" ht="63" x14ac:dyDescent="0.25">
      <c r="B3583" s="20">
        <v>3581</v>
      </c>
      <c r="C3583" s="132" t="s">
        <v>7039</v>
      </c>
      <c r="D3583" s="20" t="s">
        <v>7037</v>
      </c>
      <c r="E3583" s="20" t="s">
        <v>365</v>
      </c>
      <c r="F3583" s="20" t="s">
        <v>216</v>
      </c>
      <c r="G3583" s="69">
        <v>390104157611</v>
      </c>
      <c r="H3583" s="131" t="s">
        <v>34</v>
      </c>
      <c r="I3583" s="131" t="s">
        <v>39</v>
      </c>
      <c r="J3583" s="131" t="s">
        <v>7038</v>
      </c>
      <c r="K3583" s="67" t="s">
        <v>41</v>
      </c>
      <c r="L3583" s="132" t="s">
        <v>7039</v>
      </c>
      <c r="M3583" s="134" t="s">
        <v>11</v>
      </c>
      <c r="N3583" s="20" t="s">
        <v>38</v>
      </c>
    </row>
    <row r="3584" spans="2:14" ht="63" x14ac:dyDescent="0.25">
      <c r="B3584" s="20">
        <v>3582</v>
      </c>
      <c r="C3584" s="67">
        <v>44502</v>
      </c>
      <c r="D3584" s="20" t="s">
        <v>3335</v>
      </c>
      <c r="E3584" s="20" t="s">
        <v>1341</v>
      </c>
      <c r="F3584" s="20" t="s">
        <v>185</v>
      </c>
      <c r="H3584" s="131" t="s">
        <v>34</v>
      </c>
      <c r="I3584" s="131" t="s">
        <v>39</v>
      </c>
      <c r="J3584" s="23" t="s">
        <v>7046</v>
      </c>
      <c r="K3584" s="67" t="s">
        <v>41</v>
      </c>
      <c r="L3584" s="67">
        <v>44502</v>
      </c>
      <c r="M3584" s="134" t="s">
        <v>11</v>
      </c>
      <c r="N3584" s="20" t="s">
        <v>38</v>
      </c>
    </row>
    <row r="3585" spans="2:14" ht="63" x14ac:dyDescent="0.25">
      <c r="B3585" s="20">
        <v>3583</v>
      </c>
      <c r="C3585" s="67">
        <v>44502</v>
      </c>
      <c r="D3585" s="20" t="s">
        <v>3247</v>
      </c>
      <c r="E3585" s="20" t="s">
        <v>58</v>
      </c>
      <c r="F3585" s="20" t="s">
        <v>112</v>
      </c>
      <c r="H3585" s="131" t="s">
        <v>34</v>
      </c>
      <c r="I3585" s="131" t="s">
        <v>39</v>
      </c>
      <c r="J3585" s="23" t="s">
        <v>7046</v>
      </c>
      <c r="K3585" s="67" t="s">
        <v>41</v>
      </c>
      <c r="L3585" s="67">
        <v>44502</v>
      </c>
      <c r="M3585" s="134" t="s">
        <v>11</v>
      </c>
      <c r="N3585" s="20" t="s">
        <v>38</v>
      </c>
    </row>
    <row r="3586" spans="2:14" ht="63" x14ac:dyDescent="0.25">
      <c r="B3586" s="20">
        <v>3584</v>
      </c>
      <c r="C3586" s="67">
        <v>44502</v>
      </c>
      <c r="D3586" s="20" t="s">
        <v>7040</v>
      </c>
      <c r="E3586" s="20" t="s">
        <v>122</v>
      </c>
      <c r="F3586" s="20" t="s">
        <v>44</v>
      </c>
      <c r="H3586" s="131" t="s">
        <v>34</v>
      </c>
      <c r="I3586" s="131" t="s">
        <v>39</v>
      </c>
      <c r="J3586" s="23" t="s">
        <v>7046</v>
      </c>
      <c r="K3586" s="67" t="s">
        <v>41</v>
      </c>
      <c r="L3586" s="67">
        <v>44502</v>
      </c>
      <c r="M3586" s="134" t="s">
        <v>11</v>
      </c>
      <c r="N3586" s="20" t="s">
        <v>38</v>
      </c>
    </row>
    <row r="3587" spans="2:14" ht="63" x14ac:dyDescent="0.25">
      <c r="B3587" s="20">
        <v>3585</v>
      </c>
      <c r="C3587" s="67">
        <v>44502</v>
      </c>
      <c r="D3587" s="20" t="s">
        <v>42</v>
      </c>
      <c r="E3587" s="20" t="s">
        <v>43</v>
      </c>
      <c r="F3587" s="20" t="s">
        <v>44</v>
      </c>
      <c r="H3587" s="131" t="s">
        <v>34</v>
      </c>
      <c r="I3587" s="131" t="s">
        <v>39</v>
      </c>
      <c r="J3587" s="23" t="s">
        <v>7046</v>
      </c>
      <c r="K3587" s="67" t="s">
        <v>41</v>
      </c>
      <c r="L3587" s="67">
        <v>44502</v>
      </c>
      <c r="M3587" s="134" t="s">
        <v>11</v>
      </c>
      <c r="N3587" s="20" t="s">
        <v>38</v>
      </c>
    </row>
    <row r="3588" spans="2:14" ht="63" x14ac:dyDescent="0.25">
      <c r="B3588" s="20">
        <v>3586</v>
      </c>
      <c r="C3588" s="67">
        <v>44502</v>
      </c>
      <c r="D3588" s="20" t="s">
        <v>4769</v>
      </c>
      <c r="E3588" s="20" t="s">
        <v>43</v>
      </c>
      <c r="F3588" s="20" t="s">
        <v>74</v>
      </c>
      <c r="H3588" s="131" t="s">
        <v>34</v>
      </c>
      <c r="I3588" s="131" t="s">
        <v>39</v>
      </c>
      <c r="J3588" s="23" t="s">
        <v>7046</v>
      </c>
      <c r="K3588" s="67" t="s">
        <v>41</v>
      </c>
      <c r="L3588" s="67">
        <v>44502</v>
      </c>
      <c r="M3588" s="134" t="s">
        <v>11</v>
      </c>
      <c r="N3588" s="20" t="s">
        <v>38</v>
      </c>
    </row>
    <row r="3589" spans="2:14" ht="63" x14ac:dyDescent="0.25">
      <c r="B3589" s="20">
        <v>3587</v>
      </c>
      <c r="C3589" s="67">
        <v>44502</v>
      </c>
      <c r="D3589" s="20" t="s">
        <v>7041</v>
      </c>
      <c r="E3589" s="20" t="s">
        <v>49</v>
      </c>
      <c r="F3589" s="20" t="s">
        <v>62</v>
      </c>
      <c r="H3589" s="131" t="s">
        <v>34</v>
      </c>
      <c r="I3589" s="131" t="s">
        <v>39</v>
      </c>
      <c r="J3589" s="23" t="s">
        <v>7046</v>
      </c>
      <c r="K3589" s="67" t="s">
        <v>41</v>
      </c>
      <c r="L3589" s="67">
        <v>44502</v>
      </c>
      <c r="M3589" s="134" t="s">
        <v>11</v>
      </c>
      <c r="N3589" s="20" t="s">
        <v>38</v>
      </c>
    </row>
    <row r="3590" spans="2:14" ht="63" x14ac:dyDescent="0.25">
      <c r="B3590" s="20">
        <v>3588</v>
      </c>
      <c r="C3590" s="67">
        <v>44502</v>
      </c>
      <c r="D3590" s="20" t="s">
        <v>2271</v>
      </c>
      <c r="E3590" s="20" t="s">
        <v>71</v>
      </c>
      <c r="F3590" s="20" t="s">
        <v>372</v>
      </c>
      <c r="H3590" s="131" t="s">
        <v>34</v>
      </c>
      <c r="I3590" s="131" t="s">
        <v>39</v>
      </c>
      <c r="J3590" s="23" t="s">
        <v>7046</v>
      </c>
      <c r="K3590" s="67" t="s">
        <v>41</v>
      </c>
      <c r="L3590" s="67">
        <v>44502</v>
      </c>
      <c r="M3590" s="134" t="s">
        <v>11</v>
      </c>
      <c r="N3590" s="20" t="s">
        <v>38</v>
      </c>
    </row>
    <row r="3591" spans="2:14" ht="63" x14ac:dyDescent="0.25">
      <c r="B3591" s="20">
        <v>3589</v>
      </c>
      <c r="C3591" s="67">
        <v>44502</v>
      </c>
      <c r="D3591" s="20" t="s">
        <v>48</v>
      </c>
      <c r="E3591" s="20" t="s">
        <v>49</v>
      </c>
      <c r="F3591" s="20" t="s">
        <v>50</v>
      </c>
      <c r="H3591" s="131" t="s">
        <v>34</v>
      </c>
      <c r="I3591" s="131" t="s">
        <v>39</v>
      </c>
      <c r="J3591" s="23" t="s">
        <v>7046</v>
      </c>
      <c r="K3591" s="67" t="s">
        <v>41</v>
      </c>
      <c r="L3591" s="67">
        <v>44502</v>
      </c>
      <c r="M3591" s="134" t="s">
        <v>11</v>
      </c>
      <c r="N3591" s="20" t="s">
        <v>38</v>
      </c>
    </row>
    <row r="3592" spans="2:14" ht="63" x14ac:dyDescent="0.25">
      <c r="B3592" s="20">
        <v>3590</v>
      </c>
      <c r="C3592" s="67">
        <v>44502</v>
      </c>
      <c r="D3592" s="20" t="s">
        <v>2425</v>
      </c>
      <c r="E3592" s="20" t="s">
        <v>7042</v>
      </c>
      <c r="F3592" s="20" t="s">
        <v>177</v>
      </c>
      <c r="G3592" s="69">
        <v>390901503566</v>
      </c>
      <c r="H3592" s="131" t="s">
        <v>34</v>
      </c>
      <c r="I3592" s="131" t="s">
        <v>39</v>
      </c>
      <c r="J3592" s="23" t="s">
        <v>7046</v>
      </c>
      <c r="K3592" s="67" t="s">
        <v>41</v>
      </c>
      <c r="L3592" s="67">
        <v>44502</v>
      </c>
      <c r="M3592" s="134" t="s">
        <v>11</v>
      </c>
      <c r="N3592" s="20" t="s">
        <v>38</v>
      </c>
    </row>
    <row r="3593" spans="2:14" ht="63" x14ac:dyDescent="0.25">
      <c r="B3593" s="20">
        <v>3591</v>
      </c>
      <c r="C3593" s="67">
        <v>44502</v>
      </c>
      <c r="D3593" s="20" t="s">
        <v>7043</v>
      </c>
      <c r="E3593" s="20" t="s">
        <v>7044</v>
      </c>
      <c r="F3593" s="20" t="s">
        <v>7045</v>
      </c>
      <c r="H3593" s="131" t="s">
        <v>34</v>
      </c>
      <c r="I3593" s="131" t="s">
        <v>39</v>
      </c>
      <c r="J3593" s="23" t="s">
        <v>7046</v>
      </c>
      <c r="K3593" s="67" t="s">
        <v>41</v>
      </c>
      <c r="L3593" s="67">
        <v>44502</v>
      </c>
      <c r="M3593" s="134" t="s">
        <v>11</v>
      </c>
      <c r="N3593" s="20" t="s">
        <v>38</v>
      </c>
    </row>
    <row r="3594" spans="2:14" ht="63" x14ac:dyDescent="0.25">
      <c r="B3594" s="20">
        <v>3592</v>
      </c>
      <c r="C3594" s="67" t="s">
        <v>7070</v>
      </c>
      <c r="D3594" s="20" t="s">
        <v>5476</v>
      </c>
      <c r="E3594" s="20" t="s">
        <v>106</v>
      </c>
      <c r="F3594" s="20" t="s">
        <v>125</v>
      </c>
      <c r="H3594" s="131" t="s">
        <v>34</v>
      </c>
      <c r="I3594" s="131" t="s">
        <v>39</v>
      </c>
      <c r="J3594" s="23" t="s">
        <v>7069</v>
      </c>
      <c r="K3594" s="67" t="s">
        <v>41</v>
      </c>
      <c r="L3594" s="67" t="s">
        <v>7070</v>
      </c>
      <c r="M3594" s="134" t="s">
        <v>11</v>
      </c>
      <c r="N3594" s="20" t="s">
        <v>38</v>
      </c>
    </row>
    <row r="3595" spans="2:14" ht="63" x14ac:dyDescent="0.25">
      <c r="B3595" s="20">
        <v>3593</v>
      </c>
      <c r="C3595" s="67" t="s">
        <v>7070</v>
      </c>
      <c r="D3595" s="20" t="s">
        <v>7071</v>
      </c>
      <c r="E3595" s="20" t="s">
        <v>316</v>
      </c>
      <c r="F3595" s="20" t="s">
        <v>88</v>
      </c>
      <c r="H3595" s="131" t="s">
        <v>34</v>
      </c>
      <c r="I3595" s="131" t="s">
        <v>39</v>
      </c>
      <c r="J3595" s="23" t="s">
        <v>7069</v>
      </c>
      <c r="K3595" s="67" t="s">
        <v>41</v>
      </c>
      <c r="L3595" s="67" t="s">
        <v>7070</v>
      </c>
      <c r="M3595" s="134" t="s">
        <v>11</v>
      </c>
      <c r="N3595" s="20" t="s">
        <v>38</v>
      </c>
    </row>
    <row r="3596" spans="2:14" ht="63" x14ac:dyDescent="0.25">
      <c r="B3596" s="20">
        <v>3594</v>
      </c>
      <c r="C3596" s="67" t="s">
        <v>7070</v>
      </c>
      <c r="D3596" s="20" t="s">
        <v>7072</v>
      </c>
      <c r="E3596" s="20" t="s">
        <v>66</v>
      </c>
      <c r="F3596" s="20" t="s">
        <v>76</v>
      </c>
      <c r="H3596" s="131" t="s">
        <v>34</v>
      </c>
      <c r="I3596" s="131" t="s">
        <v>39</v>
      </c>
      <c r="J3596" s="23" t="s">
        <v>7069</v>
      </c>
      <c r="K3596" s="67" t="s">
        <v>41</v>
      </c>
      <c r="L3596" s="67" t="s">
        <v>7070</v>
      </c>
      <c r="M3596" s="134" t="s">
        <v>11</v>
      </c>
      <c r="N3596" s="20" t="s">
        <v>38</v>
      </c>
    </row>
    <row r="3597" spans="2:14" ht="63" x14ac:dyDescent="0.25">
      <c r="B3597" s="20">
        <v>3595</v>
      </c>
      <c r="C3597" s="67" t="s">
        <v>7070</v>
      </c>
      <c r="D3597" s="20" t="s">
        <v>6783</v>
      </c>
      <c r="E3597" s="20" t="s">
        <v>128</v>
      </c>
      <c r="F3597" s="20" t="s">
        <v>88</v>
      </c>
      <c r="H3597" s="131" t="s">
        <v>34</v>
      </c>
      <c r="I3597" s="131" t="s">
        <v>39</v>
      </c>
      <c r="J3597" s="23" t="s">
        <v>7069</v>
      </c>
      <c r="K3597" s="67" t="s">
        <v>41</v>
      </c>
      <c r="L3597" s="67" t="s">
        <v>7070</v>
      </c>
      <c r="M3597" s="134" t="s">
        <v>11</v>
      </c>
      <c r="N3597" s="20" t="s">
        <v>38</v>
      </c>
    </row>
    <row r="3598" spans="2:14" ht="63" x14ac:dyDescent="0.25">
      <c r="B3598" s="20">
        <v>3596</v>
      </c>
      <c r="C3598" s="67" t="s">
        <v>7070</v>
      </c>
      <c r="D3598" s="20" t="s">
        <v>7073</v>
      </c>
      <c r="E3598" s="20" t="s">
        <v>161</v>
      </c>
      <c r="F3598" s="20" t="s">
        <v>85</v>
      </c>
      <c r="H3598" s="131" t="s">
        <v>34</v>
      </c>
      <c r="I3598" s="131" t="s">
        <v>39</v>
      </c>
      <c r="J3598" s="23" t="s">
        <v>7069</v>
      </c>
      <c r="K3598" s="67" t="s">
        <v>41</v>
      </c>
      <c r="L3598" s="67" t="s">
        <v>7070</v>
      </c>
      <c r="M3598" s="134" t="s">
        <v>11</v>
      </c>
      <c r="N3598" s="20" t="s">
        <v>38</v>
      </c>
    </row>
    <row r="3599" spans="2:14" ht="63" x14ac:dyDescent="0.25">
      <c r="B3599" s="20">
        <v>3597</v>
      </c>
      <c r="C3599" s="67" t="s">
        <v>7070</v>
      </c>
      <c r="D3599" s="20" t="s">
        <v>4998</v>
      </c>
      <c r="E3599" s="20" t="s">
        <v>2192</v>
      </c>
      <c r="F3599" s="20" t="s">
        <v>107</v>
      </c>
      <c r="H3599" s="131" t="s">
        <v>34</v>
      </c>
      <c r="I3599" s="131" t="s">
        <v>39</v>
      </c>
      <c r="J3599" s="23" t="s">
        <v>7069</v>
      </c>
      <c r="K3599" s="67" t="s">
        <v>41</v>
      </c>
      <c r="L3599" s="67" t="s">
        <v>7070</v>
      </c>
      <c r="M3599" s="134" t="s">
        <v>11</v>
      </c>
      <c r="N3599" s="20" t="s">
        <v>38</v>
      </c>
    </row>
    <row r="3600" spans="2:14" ht="63" x14ac:dyDescent="0.25">
      <c r="B3600" s="20">
        <v>3598</v>
      </c>
      <c r="C3600" s="67" t="s">
        <v>7070</v>
      </c>
      <c r="D3600" s="20" t="s">
        <v>516</v>
      </c>
      <c r="E3600" s="20" t="s">
        <v>87</v>
      </c>
      <c r="F3600" s="20" t="s">
        <v>517</v>
      </c>
      <c r="H3600" s="131" t="s">
        <v>34</v>
      </c>
      <c r="I3600" s="131" t="s">
        <v>39</v>
      </c>
      <c r="J3600" s="23" t="s">
        <v>7069</v>
      </c>
      <c r="K3600" s="67" t="s">
        <v>41</v>
      </c>
      <c r="L3600" s="67" t="s">
        <v>7070</v>
      </c>
      <c r="M3600" s="134" t="s">
        <v>11</v>
      </c>
      <c r="N3600" s="20" t="s">
        <v>38</v>
      </c>
    </row>
    <row r="3601" spans="2:14" ht="63" x14ac:dyDescent="0.25">
      <c r="B3601" s="20">
        <v>3599</v>
      </c>
      <c r="C3601" s="67" t="s">
        <v>7070</v>
      </c>
      <c r="D3601" s="20" t="s">
        <v>6181</v>
      </c>
      <c r="E3601" s="20" t="s">
        <v>496</v>
      </c>
      <c r="F3601" s="20" t="s">
        <v>123</v>
      </c>
      <c r="H3601" s="131" t="s">
        <v>34</v>
      </c>
      <c r="I3601" s="131" t="s">
        <v>39</v>
      </c>
      <c r="J3601" s="23" t="s">
        <v>7069</v>
      </c>
      <c r="K3601" s="67" t="s">
        <v>41</v>
      </c>
      <c r="L3601" s="67" t="s">
        <v>7070</v>
      </c>
      <c r="M3601" s="134" t="s">
        <v>11</v>
      </c>
      <c r="N3601" s="20" t="s">
        <v>38</v>
      </c>
    </row>
    <row r="3602" spans="2:14" ht="63" x14ac:dyDescent="0.25">
      <c r="B3602" s="20">
        <v>3600</v>
      </c>
      <c r="C3602" s="67" t="s">
        <v>7070</v>
      </c>
      <c r="D3602" s="20" t="s">
        <v>7074</v>
      </c>
      <c r="E3602" s="20" t="s">
        <v>128</v>
      </c>
      <c r="F3602" s="20" t="s">
        <v>62</v>
      </c>
      <c r="H3602" s="131" t="s">
        <v>34</v>
      </c>
      <c r="I3602" s="131" t="s">
        <v>39</v>
      </c>
      <c r="J3602" s="23" t="s">
        <v>7069</v>
      </c>
      <c r="K3602" s="67" t="s">
        <v>41</v>
      </c>
      <c r="L3602" s="67" t="s">
        <v>7070</v>
      </c>
      <c r="M3602" s="134" t="s">
        <v>11</v>
      </c>
      <c r="N3602" s="20" t="s">
        <v>38</v>
      </c>
    </row>
    <row r="3603" spans="2:14" ht="63" x14ac:dyDescent="0.25">
      <c r="B3603" s="20">
        <v>3601</v>
      </c>
      <c r="C3603" s="67" t="s">
        <v>7070</v>
      </c>
      <c r="D3603" s="20" t="s">
        <v>7075</v>
      </c>
      <c r="E3603" s="20" t="s">
        <v>109</v>
      </c>
      <c r="F3603" s="20" t="s">
        <v>117</v>
      </c>
      <c r="H3603" s="131" t="s">
        <v>34</v>
      </c>
      <c r="I3603" s="131" t="s">
        <v>39</v>
      </c>
      <c r="J3603" s="23" t="s">
        <v>7069</v>
      </c>
      <c r="K3603" s="67" t="s">
        <v>41</v>
      </c>
      <c r="L3603" s="67" t="s">
        <v>7070</v>
      </c>
      <c r="M3603" s="134" t="s">
        <v>11</v>
      </c>
      <c r="N3603" s="20" t="s">
        <v>38</v>
      </c>
    </row>
    <row r="3604" spans="2:14" ht="63" x14ac:dyDescent="0.25">
      <c r="B3604" s="20">
        <v>3602</v>
      </c>
      <c r="C3604" s="67" t="s">
        <v>7070</v>
      </c>
      <c r="D3604" s="20" t="s">
        <v>7076</v>
      </c>
      <c r="E3604" s="20" t="s">
        <v>1312</v>
      </c>
      <c r="F3604" s="20" t="s">
        <v>64</v>
      </c>
      <c r="H3604" s="131" t="s">
        <v>34</v>
      </c>
      <c r="I3604" s="131" t="s">
        <v>39</v>
      </c>
      <c r="J3604" s="23" t="s">
        <v>7069</v>
      </c>
      <c r="K3604" s="67" t="s">
        <v>41</v>
      </c>
      <c r="L3604" s="67" t="s">
        <v>7070</v>
      </c>
      <c r="M3604" s="134" t="s">
        <v>11</v>
      </c>
      <c r="N3604" s="20" t="s">
        <v>38</v>
      </c>
    </row>
    <row r="3605" spans="2:14" ht="63" x14ac:dyDescent="0.25">
      <c r="B3605" s="20">
        <v>3603</v>
      </c>
      <c r="C3605" s="67" t="s">
        <v>7070</v>
      </c>
      <c r="D3605" s="20" t="s">
        <v>7077</v>
      </c>
      <c r="E3605" s="20" t="s">
        <v>316</v>
      </c>
      <c r="F3605" s="20" t="s">
        <v>76</v>
      </c>
      <c r="H3605" s="131" t="s">
        <v>34</v>
      </c>
      <c r="I3605" s="131" t="s">
        <v>39</v>
      </c>
      <c r="J3605" s="23" t="s">
        <v>7069</v>
      </c>
      <c r="K3605" s="67" t="s">
        <v>41</v>
      </c>
      <c r="L3605" s="67" t="s">
        <v>7070</v>
      </c>
      <c r="M3605" s="134" t="s">
        <v>11</v>
      </c>
      <c r="N3605" s="20" t="s">
        <v>38</v>
      </c>
    </row>
    <row r="3606" spans="2:14" ht="63" x14ac:dyDescent="0.25">
      <c r="B3606" s="20">
        <v>3604</v>
      </c>
      <c r="C3606" s="67" t="s">
        <v>7070</v>
      </c>
      <c r="D3606" s="20" t="s">
        <v>7078</v>
      </c>
      <c r="E3606" s="20" t="s">
        <v>114</v>
      </c>
      <c r="F3606" s="20" t="s">
        <v>515</v>
      </c>
      <c r="H3606" s="131" t="s">
        <v>34</v>
      </c>
      <c r="I3606" s="131" t="s">
        <v>39</v>
      </c>
      <c r="J3606" s="23" t="s">
        <v>7069</v>
      </c>
      <c r="K3606" s="67" t="s">
        <v>41</v>
      </c>
      <c r="L3606" s="67" t="s">
        <v>7070</v>
      </c>
      <c r="M3606" s="134" t="s">
        <v>11</v>
      </c>
      <c r="N3606" s="20" t="s">
        <v>38</v>
      </c>
    </row>
    <row r="3607" spans="2:14" ht="63" x14ac:dyDescent="0.25">
      <c r="B3607" s="20">
        <v>3605</v>
      </c>
      <c r="C3607" s="67" t="s">
        <v>7070</v>
      </c>
      <c r="D3607" s="20" t="s">
        <v>7079</v>
      </c>
      <c r="E3607" s="20" t="s">
        <v>2071</v>
      </c>
      <c r="F3607" s="20" t="s">
        <v>1343</v>
      </c>
      <c r="H3607" s="131" t="s">
        <v>34</v>
      </c>
      <c r="I3607" s="131" t="s">
        <v>39</v>
      </c>
      <c r="J3607" s="23" t="s">
        <v>7069</v>
      </c>
      <c r="K3607" s="67" t="s">
        <v>41</v>
      </c>
      <c r="L3607" s="67" t="s">
        <v>7070</v>
      </c>
      <c r="M3607" s="134" t="s">
        <v>11</v>
      </c>
      <c r="N3607" s="20" t="s">
        <v>38</v>
      </c>
    </row>
    <row r="3608" spans="2:14" ht="63" x14ac:dyDescent="0.25">
      <c r="B3608" s="20">
        <v>3606</v>
      </c>
      <c r="C3608" s="67" t="s">
        <v>7070</v>
      </c>
      <c r="D3608" s="20" t="s">
        <v>7080</v>
      </c>
      <c r="E3608" s="20" t="s">
        <v>441</v>
      </c>
      <c r="F3608" s="20" t="s">
        <v>123</v>
      </c>
      <c r="H3608" s="131" t="s">
        <v>34</v>
      </c>
      <c r="I3608" s="131" t="s">
        <v>39</v>
      </c>
      <c r="J3608" s="23" t="s">
        <v>7069</v>
      </c>
      <c r="K3608" s="67" t="s">
        <v>41</v>
      </c>
      <c r="L3608" s="67" t="s">
        <v>7070</v>
      </c>
      <c r="M3608" s="134" t="s">
        <v>11</v>
      </c>
      <c r="N3608" s="20" t="s">
        <v>38</v>
      </c>
    </row>
    <row r="3609" spans="2:14" ht="63" x14ac:dyDescent="0.25">
      <c r="B3609" s="20">
        <v>3607</v>
      </c>
      <c r="C3609" s="67" t="s">
        <v>7070</v>
      </c>
      <c r="D3609" s="20" t="s">
        <v>7081</v>
      </c>
      <c r="E3609" s="20" t="s">
        <v>176</v>
      </c>
      <c r="F3609" s="20" t="s">
        <v>44</v>
      </c>
      <c r="H3609" s="131" t="s">
        <v>34</v>
      </c>
      <c r="I3609" s="131" t="s">
        <v>39</v>
      </c>
      <c r="J3609" s="23" t="s">
        <v>7069</v>
      </c>
      <c r="K3609" s="67" t="s">
        <v>41</v>
      </c>
      <c r="L3609" s="67" t="s">
        <v>7070</v>
      </c>
      <c r="M3609" s="134" t="s">
        <v>11</v>
      </c>
      <c r="N3609" s="20" t="s">
        <v>38</v>
      </c>
    </row>
    <row r="3610" spans="2:14" ht="63" x14ac:dyDescent="0.25">
      <c r="B3610" s="20">
        <v>3608</v>
      </c>
      <c r="C3610" s="67" t="s">
        <v>7070</v>
      </c>
      <c r="D3610" s="20" t="s">
        <v>7082</v>
      </c>
      <c r="E3610" s="20" t="s">
        <v>106</v>
      </c>
      <c r="F3610" s="20" t="s">
        <v>2856</v>
      </c>
      <c r="H3610" s="131" t="s">
        <v>34</v>
      </c>
      <c r="I3610" s="131" t="s">
        <v>39</v>
      </c>
      <c r="J3610" s="23" t="s">
        <v>7069</v>
      </c>
      <c r="K3610" s="67" t="s">
        <v>41</v>
      </c>
      <c r="L3610" s="67" t="s">
        <v>7070</v>
      </c>
      <c r="M3610" s="134" t="s">
        <v>11</v>
      </c>
      <c r="N3610" s="20" t="s">
        <v>38</v>
      </c>
    </row>
    <row r="3611" spans="2:14" ht="63" x14ac:dyDescent="0.25">
      <c r="B3611" s="20">
        <v>3609</v>
      </c>
      <c r="C3611" s="67" t="s">
        <v>7070</v>
      </c>
      <c r="D3611" s="20" t="s">
        <v>7083</v>
      </c>
      <c r="E3611" s="20" t="s">
        <v>452</v>
      </c>
      <c r="F3611" s="20" t="s">
        <v>88</v>
      </c>
      <c r="H3611" s="131" t="s">
        <v>34</v>
      </c>
      <c r="I3611" s="131" t="s">
        <v>39</v>
      </c>
      <c r="J3611" s="23" t="s">
        <v>7069</v>
      </c>
      <c r="K3611" s="67" t="s">
        <v>41</v>
      </c>
      <c r="L3611" s="67" t="s">
        <v>7070</v>
      </c>
      <c r="M3611" s="134" t="s">
        <v>11</v>
      </c>
      <c r="N3611" s="20" t="s">
        <v>38</v>
      </c>
    </row>
    <row r="3612" spans="2:14" ht="63" x14ac:dyDescent="0.25">
      <c r="B3612" s="20">
        <v>3610</v>
      </c>
      <c r="C3612" s="67" t="s">
        <v>7070</v>
      </c>
      <c r="D3612" s="20" t="s">
        <v>5430</v>
      </c>
      <c r="E3612" s="20" t="s">
        <v>6659</v>
      </c>
      <c r="F3612" s="20" t="s">
        <v>5432</v>
      </c>
      <c r="H3612" s="131" t="s">
        <v>34</v>
      </c>
      <c r="I3612" s="131" t="s">
        <v>39</v>
      </c>
      <c r="J3612" s="23" t="s">
        <v>7069</v>
      </c>
      <c r="K3612" s="67" t="s">
        <v>41</v>
      </c>
      <c r="L3612" s="67" t="s">
        <v>7070</v>
      </c>
      <c r="M3612" s="134" t="s">
        <v>11</v>
      </c>
      <c r="N3612" s="20" t="s">
        <v>38</v>
      </c>
    </row>
    <row r="3613" spans="2:14" ht="63" x14ac:dyDescent="0.25">
      <c r="B3613" s="20">
        <v>3611</v>
      </c>
      <c r="C3613" s="67" t="s">
        <v>7070</v>
      </c>
      <c r="D3613" s="20" t="s">
        <v>7084</v>
      </c>
      <c r="E3613" s="20" t="s">
        <v>4996</v>
      </c>
      <c r="F3613" s="20" t="s">
        <v>5350</v>
      </c>
      <c r="H3613" s="131" t="s">
        <v>34</v>
      </c>
      <c r="I3613" s="131" t="s">
        <v>39</v>
      </c>
      <c r="J3613" s="23" t="s">
        <v>7069</v>
      </c>
      <c r="K3613" s="67" t="s">
        <v>41</v>
      </c>
      <c r="L3613" s="67" t="s">
        <v>7070</v>
      </c>
      <c r="M3613" s="134" t="s">
        <v>11</v>
      </c>
      <c r="N3613" s="20" t="s">
        <v>38</v>
      </c>
    </row>
    <row r="3614" spans="2:14" ht="63" x14ac:dyDescent="0.25">
      <c r="B3614" s="20">
        <v>3612</v>
      </c>
      <c r="C3614" s="67" t="s">
        <v>7070</v>
      </c>
      <c r="D3614" s="20" t="s">
        <v>7085</v>
      </c>
      <c r="E3614" s="20" t="s">
        <v>438</v>
      </c>
      <c r="F3614" s="20" t="s">
        <v>7086</v>
      </c>
      <c r="H3614" s="131" t="s">
        <v>34</v>
      </c>
      <c r="I3614" s="131" t="s">
        <v>39</v>
      </c>
      <c r="J3614" s="23" t="s">
        <v>7069</v>
      </c>
      <c r="K3614" s="67" t="s">
        <v>41</v>
      </c>
      <c r="L3614" s="67" t="s">
        <v>7070</v>
      </c>
      <c r="M3614" s="134" t="s">
        <v>11</v>
      </c>
      <c r="N3614" s="20" t="s">
        <v>38</v>
      </c>
    </row>
    <row r="3615" spans="2:14" ht="63" x14ac:dyDescent="0.25">
      <c r="B3615" s="20">
        <v>3613</v>
      </c>
      <c r="C3615" s="67">
        <v>44533</v>
      </c>
      <c r="D3615" s="20" t="s">
        <v>7116</v>
      </c>
      <c r="E3615" s="20" t="s">
        <v>87</v>
      </c>
      <c r="F3615" s="20" t="s">
        <v>2518</v>
      </c>
      <c r="G3615" s="69" t="s">
        <v>1308</v>
      </c>
      <c r="H3615" s="23" t="s">
        <v>34</v>
      </c>
      <c r="I3615" s="131" t="s">
        <v>39</v>
      </c>
      <c r="J3615" s="23" t="s">
        <v>7144</v>
      </c>
      <c r="K3615" s="67" t="s">
        <v>41</v>
      </c>
      <c r="L3615" s="67">
        <v>44533</v>
      </c>
      <c r="M3615" s="134" t="s">
        <v>11</v>
      </c>
      <c r="N3615" s="20" t="s">
        <v>38</v>
      </c>
    </row>
    <row r="3616" spans="2:14" ht="63" x14ac:dyDescent="0.25">
      <c r="B3616" s="20">
        <v>3614</v>
      </c>
      <c r="C3616" s="67">
        <v>44533</v>
      </c>
      <c r="D3616" s="20" t="s">
        <v>7117</v>
      </c>
      <c r="E3616" s="20" t="s">
        <v>441</v>
      </c>
      <c r="F3616" s="20" t="s">
        <v>88</v>
      </c>
      <c r="G3616" s="69">
        <v>3906999531</v>
      </c>
      <c r="H3616" s="23" t="s">
        <v>34</v>
      </c>
      <c r="I3616" s="131" t="s">
        <v>39</v>
      </c>
      <c r="J3616" s="23" t="s">
        <v>7144</v>
      </c>
      <c r="K3616" s="67" t="s">
        <v>41</v>
      </c>
      <c r="L3616" s="67">
        <v>44533</v>
      </c>
      <c r="M3616" s="134" t="s">
        <v>11</v>
      </c>
      <c r="N3616" s="20" t="s">
        <v>38</v>
      </c>
    </row>
    <row r="3617" spans="2:14" ht="63" x14ac:dyDescent="0.25">
      <c r="B3617" s="20">
        <v>3615</v>
      </c>
      <c r="C3617" s="67">
        <v>44533</v>
      </c>
      <c r="D3617" s="20" t="s">
        <v>7118</v>
      </c>
      <c r="E3617" s="20" t="s">
        <v>171</v>
      </c>
      <c r="F3617" s="20" t="s">
        <v>483</v>
      </c>
      <c r="H3617" s="23" t="s">
        <v>34</v>
      </c>
      <c r="I3617" s="131" t="s">
        <v>39</v>
      </c>
      <c r="J3617" s="23" t="s">
        <v>7144</v>
      </c>
      <c r="K3617" s="67" t="s">
        <v>41</v>
      </c>
      <c r="L3617" s="67">
        <v>44533</v>
      </c>
      <c r="M3617" s="134" t="s">
        <v>11</v>
      </c>
      <c r="N3617" s="20" t="s">
        <v>38</v>
      </c>
    </row>
    <row r="3618" spans="2:14" ht="63" x14ac:dyDescent="0.25">
      <c r="B3618" s="20">
        <v>3616</v>
      </c>
      <c r="C3618" s="67">
        <v>44533</v>
      </c>
      <c r="D3618" s="20" t="s">
        <v>7119</v>
      </c>
      <c r="E3618" s="20" t="s">
        <v>3347</v>
      </c>
      <c r="F3618" s="20" t="s">
        <v>428</v>
      </c>
      <c r="H3618" s="23" t="s">
        <v>34</v>
      </c>
      <c r="I3618" s="131" t="s">
        <v>39</v>
      </c>
      <c r="J3618" s="23" t="s">
        <v>7144</v>
      </c>
      <c r="K3618" s="67" t="s">
        <v>41</v>
      </c>
      <c r="L3618" s="67">
        <v>44533</v>
      </c>
      <c r="M3618" s="134" t="s">
        <v>11</v>
      </c>
      <c r="N3618" s="20" t="s">
        <v>38</v>
      </c>
    </row>
    <row r="3619" spans="2:14" ht="63" x14ac:dyDescent="0.25">
      <c r="B3619" s="20">
        <v>3617</v>
      </c>
      <c r="C3619" s="67">
        <v>44533</v>
      </c>
      <c r="D3619" s="20" t="s">
        <v>7120</v>
      </c>
      <c r="E3619" s="20" t="s">
        <v>379</v>
      </c>
      <c r="F3619" s="20" t="s">
        <v>886</v>
      </c>
      <c r="H3619" s="23" t="s">
        <v>34</v>
      </c>
      <c r="I3619" s="131" t="s">
        <v>39</v>
      </c>
      <c r="J3619" s="23" t="s">
        <v>7144</v>
      </c>
      <c r="K3619" s="67" t="s">
        <v>41</v>
      </c>
      <c r="L3619" s="67">
        <v>44533</v>
      </c>
      <c r="M3619" s="134" t="s">
        <v>11</v>
      </c>
      <c r="N3619" s="20" t="s">
        <v>38</v>
      </c>
    </row>
    <row r="3620" spans="2:14" ht="63" x14ac:dyDescent="0.25">
      <c r="B3620" s="20">
        <v>3618</v>
      </c>
      <c r="C3620" s="67">
        <v>44533</v>
      </c>
      <c r="D3620" s="20" t="s">
        <v>7121</v>
      </c>
      <c r="E3620" s="20" t="s">
        <v>316</v>
      </c>
      <c r="F3620" s="20" t="s">
        <v>90</v>
      </c>
      <c r="H3620" s="23" t="s">
        <v>34</v>
      </c>
      <c r="I3620" s="131" t="s">
        <v>39</v>
      </c>
      <c r="J3620" s="23" t="s">
        <v>7144</v>
      </c>
      <c r="K3620" s="67" t="s">
        <v>41</v>
      </c>
      <c r="L3620" s="67">
        <v>44533</v>
      </c>
      <c r="M3620" s="134" t="s">
        <v>11</v>
      </c>
      <c r="N3620" s="20" t="s">
        <v>38</v>
      </c>
    </row>
    <row r="3621" spans="2:14" ht="63" x14ac:dyDescent="0.25">
      <c r="B3621" s="20">
        <v>3619</v>
      </c>
      <c r="C3621" s="67">
        <v>44533</v>
      </c>
      <c r="D3621" s="20" t="s">
        <v>7122</v>
      </c>
      <c r="E3621" s="20" t="s">
        <v>438</v>
      </c>
      <c r="F3621" s="20" t="s">
        <v>5353</v>
      </c>
      <c r="H3621" s="23" t="s">
        <v>34</v>
      </c>
      <c r="I3621" s="131" t="s">
        <v>39</v>
      </c>
      <c r="J3621" s="23" t="s">
        <v>7144</v>
      </c>
      <c r="K3621" s="67" t="s">
        <v>41</v>
      </c>
      <c r="L3621" s="67">
        <v>44533</v>
      </c>
      <c r="M3621" s="134" t="s">
        <v>11</v>
      </c>
      <c r="N3621" s="20" t="s">
        <v>38</v>
      </c>
    </row>
    <row r="3622" spans="2:14" ht="63" x14ac:dyDescent="0.25">
      <c r="B3622" s="20">
        <v>3620</v>
      </c>
      <c r="C3622" s="67">
        <v>44533</v>
      </c>
      <c r="D3622" s="20" t="s">
        <v>7123</v>
      </c>
      <c r="E3622" s="20" t="s">
        <v>1565</v>
      </c>
      <c r="F3622" s="20" t="s">
        <v>96</v>
      </c>
      <c r="H3622" s="23" t="s">
        <v>34</v>
      </c>
      <c r="I3622" s="131" t="s">
        <v>39</v>
      </c>
      <c r="J3622" s="23" t="s">
        <v>7144</v>
      </c>
      <c r="K3622" s="67" t="s">
        <v>41</v>
      </c>
      <c r="L3622" s="67">
        <v>44533</v>
      </c>
      <c r="M3622" s="134" t="s">
        <v>11</v>
      </c>
      <c r="N3622" s="20" t="s">
        <v>38</v>
      </c>
    </row>
    <row r="3623" spans="2:14" ht="63" x14ac:dyDescent="0.25">
      <c r="B3623" s="20">
        <v>3621</v>
      </c>
      <c r="C3623" s="67">
        <v>44533</v>
      </c>
      <c r="D3623" s="20" t="s">
        <v>6512</v>
      </c>
      <c r="E3623" s="20" t="s">
        <v>114</v>
      </c>
      <c r="H3623" s="23" t="s">
        <v>34</v>
      </c>
      <c r="I3623" s="131" t="s">
        <v>39</v>
      </c>
      <c r="J3623" s="23" t="s">
        <v>7144</v>
      </c>
      <c r="K3623" s="67" t="s">
        <v>41</v>
      </c>
      <c r="L3623" s="67">
        <v>44533</v>
      </c>
      <c r="M3623" s="134" t="s">
        <v>11</v>
      </c>
      <c r="N3623" s="20" t="s">
        <v>38</v>
      </c>
    </row>
    <row r="3624" spans="2:14" ht="63" x14ac:dyDescent="0.25">
      <c r="B3624" s="20">
        <v>3622</v>
      </c>
      <c r="C3624" s="67">
        <v>44533</v>
      </c>
      <c r="D3624" s="20" t="s">
        <v>7124</v>
      </c>
      <c r="E3624" s="20" t="s">
        <v>1312</v>
      </c>
      <c r="F3624" s="20" t="s">
        <v>90</v>
      </c>
      <c r="H3624" s="23" t="s">
        <v>34</v>
      </c>
      <c r="I3624" s="131" t="s">
        <v>39</v>
      </c>
      <c r="J3624" s="23" t="s">
        <v>7144</v>
      </c>
      <c r="K3624" s="67" t="s">
        <v>41</v>
      </c>
      <c r="L3624" s="67">
        <v>44533</v>
      </c>
      <c r="M3624" s="134" t="s">
        <v>11</v>
      </c>
      <c r="N3624" s="20" t="s">
        <v>38</v>
      </c>
    </row>
    <row r="3625" spans="2:14" ht="63" x14ac:dyDescent="0.25">
      <c r="B3625" s="20">
        <v>3623</v>
      </c>
      <c r="C3625" s="67">
        <v>44533</v>
      </c>
      <c r="D3625" s="20" t="s">
        <v>7125</v>
      </c>
      <c r="E3625" s="20" t="s">
        <v>4771</v>
      </c>
      <c r="F3625" s="20" t="s">
        <v>64</v>
      </c>
      <c r="H3625" s="23" t="s">
        <v>34</v>
      </c>
      <c r="I3625" s="131" t="s">
        <v>39</v>
      </c>
      <c r="J3625" s="23" t="s">
        <v>7144</v>
      </c>
      <c r="K3625" s="67" t="s">
        <v>41</v>
      </c>
      <c r="L3625" s="67">
        <v>44533</v>
      </c>
      <c r="M3625" s="134" t="s">
        <v>11</v>
      </c>
      <c r="N3625" s="20" t="s">
        <v>38</v>
      </c>
    </row>
    <row r="3626" spans="2:14" ht="63" x14ac:dyDescent="0.25">
      <c r="B3626" s="20">
        <v>3624</v>
      </c>
      <c r="C3626" s="67">
        <v>44533</v>
      </c>
      <c r="D3626" s="20" t="s">
        <v>7126</v>
      </c>
      <c r="E3626" s="20" t="s">
        <v>991</v>
      </c>
      <c r="F3626" s="20" t="s">
        <v>76</v>
      </c>
      <c r="H3626" s="23" t="s">
        <v>34</v>
      </c>
      <c r="I3626" s="131" t="s">
        <v>39</v>
      </c>
      <c r="J3626" s="23" t="s">
        <v>7144</v>
      </c>
      <c r="K3626" s="67" t="s">
        <v>41</v>
      </c>
      <c r="L3626" s="67">
        <v>44533</v>
      </c>
      <c r="M3626" s="134" t="s">
        <v>11</v>
      </c>
      <c r="N3626" s="20" t="s">
        <v>38</v>
      </c>
    </row>
    <row r="3627" spans="2:14" ht="63" x14ac:dyDescent="0.25">
      <c r="B3627" s="20">
        <v>3625</v>
      </c>
      <c r="C3627" s="67">
        <v>44533</v>
      </c>
      <c r="D3627" s="20" t="s">
        <v>455</v>
      </c>
      <c r="E3627" s="20" t="s">
        <v>456</v>
      </c>
      <c r="F3627" s="20" t="s">
        <v>311</v>
      </c>
      <c r="H3627" s="23" t="s">
        <v>34</v>
      </c>
      <c r="I3627" s="131" t="s">
        <v>39</v>
      </c>
      <c r="J3627" s="23" t="s">
        <v>7144</v>
      </c>
      <c r="K3627" s="67" t="s">
        <v>41</v>
      </c>
      <c r="L3627" s="67">
        <v>44533</v>
      </c>
      <c r="M3627" s="134" t="s">
        <v>11</v>
      </c>
      <c r="N3627" s="20" t="s">
        <v>38</v>
      </c>
    </row>
    <row r="3628" spans="2:14" ht="63" x14ac:dyDescent="0.25">
      <c r="B3628" s="20">
        <v>3626</v>
      </c>
      <c r="C3628" s="67">
        <v>44533</v>
      </c>
      <c r="D3628" s="20" t="s">
        <v>7127</v>
      </c>
      <c r="E3628" s="20" t="s">
        <v>49</v>
      </c>
      <c r="F3628" s="20" t="s">
        <v>90</v>
      </c>
      <c r="H3628" s="23" t="s">
        <v>34</v>
      </c>
      <c r="I3628" s="131" t="s">
        <v>39</v>
      </c>
      <c r="J3628" s="23" t="s">
        <v>7144</v>
      </c>
      <c r="K3628" s="67" t="s">
        <v>41</v>
      </c>
      <c r="L3628" s="67">
        <v>44533</v>
      </c>
      <c r="M3628" s="134" t="s">
        <v>11</v>
      </c>
      <c r="N3628" s="20" t="s">
        <v>38</v>
      </c>
    </row>
    <row r="3629" spans="2:14" ht="63" x14ac:dyDescent="0.25">
      <c r="B3629" s="20">
        <v>3627</v>
      </c>
      <c r="C3629" s="67">
        <v>44533</v>
      </c>
      <c r="D3629" s="20" t="s">
        <v>7128</v>
      </c>
      <c r="E3629" s="20" t="s">
        <v>1385</v>
      </c>
      <c r="F3629" s="20" t="s">
        <v>74</v>
      </c>
      <c r="H3629" s="23" t="s">
        <v>34</v>
      </c>
      <c r="I3629" s="131" t="s">
        <v>39</v>
      </c>
      <c r="J3629" s="23" t="s">
        <v>7144</v>
      </c>
      <c r="K3629" s="67" t="s">
        <v>41</v>
      </c>
      <c r="L3629" s="67">
        <v>44533</v>
      </c>
      <c r="M3629" s="134" t="s">
        <v>11</v>
      </c>
      <c r="N3629" s="20" t="s">
        <v>38</v>
      </c>
    </row>
    <row r="3630" spans="2:14" ht="63" x14ac:dyDescent="0.25">
      <c r="B3630" s="20">
        <v>3628</v>
      </c>
      <c r="C3630" s="67">
        <v>44533</v>
      </c>
      <c r="D3630" s="20" t="s">
        <v>7129</v>
      </c>
      <c r="E3630" s="20" t="s">
        <v>6334</v>
      </c>
      <c r="F3630" s="20" t="s">
        <v>458</v>
      </c>
      <c r="H3630" s="23" t="s">
        <v>34</v>
      </c>
      <c r="I3630" s="131" t="s">
        <v>39</v>
      </c>
      <c r="J3630" s="23" t="s">
        <v>7144</v>
      </c>
      <c r="K3630" s="67" t="s">
        <v>41</v>
      </c>
      <c r="L3630" s="67">
        <v>44533</v>
      </c>
      <c r="M3630" s="134" t="s">
        <v>11</v>
      </c>
      <c r="N3630" s="20" t="s">
        <v>38</v>
      </c>
    </row>
    <row r="3631" spans="2:14" ht="63" x14ac:dyDescent="0.25">
      <c r="B3631" s="20">
        <v>3629</v>
      </c>
      <c r="C3631" s="67">
        <v>44533</v>
      </c>
      <c r="D3631" s="20" t="s">
        <v>3931</v>
      </c>
      <c r="E3631" s="20" t="s">
        <v>109</v>
      </c>
      <c r="F3631" s="20" t="s">
        <v>7130</v>
      </c>
      <c r="H3631" s="23" t="s">
        <v>34</v>
      </c>
      <c r="I3631" s="131" t="s">
        <v>39</v>
      </c>
      <c r="J3631" s="23" t="s">
        <v>7144</v>
      </c>
      <c r="K3631" s="67" t="s">
        <v>41</v>
      </c>
      <c r="L3631" s="67">
        <v>44533</v>
      </c>
      <c r="M3631" s="134" t="s">
        <v>11</v>
      </c>
      <c r="N3631" s="20" t="s">
        <v>38</v>
      </c>
    </row>
    <row r="3632" spans="2:14" ht="63" x14ac:dyDescent="0.25">
      <c r="B3632" s="20">
        <v>3630</v>
      </c>
      <c r="C3632" s="67">
        <v>44533</v>
      </c>
      <c r="D3632" s="20" t="s">
        <v>7131</v>
      </c>
      <c r="E3632" s="20" t="s">
        <v>71</v>
      </c>
      <c r="F3632" s="20" t="s">
        <v>74</v>
      </c>
      <c r="H3632" s="23" t="s">
        <v>34</v>
      </c>
      <c r="I3632" s="131" t="s">
        <v>39</v>
      </c>
      <c r="J3632" s="23" t="s">
        <v>7144</v>
      </c>
      <c r="K3632" s="67" t="s">
        <v>41</v>
      </c>
      <c r="L3632" s="67">
        <v>44533</v>
      </c>
      <c r="M3632" s="134" t="s">
        <v>11</v>
      </c>
      <c r="N3632" s="20" t="s">
        <v>38</v>
      </c>
    </row>
    <row r="3633" spans="2:14" ht="63" x14ac:dyDescent="0.25">
      <c r="B3633" s="20">
        <v>3631</v>
      </c>
      <c r="C3633" s="67">
        <v>44533</v>
      </c>
      <c r="D3633" s="20" t="s">
        <v>6124</v>
      </c>
      <c r="E3633" s="20" t="s">
        <v>49</v>
      </c>
      <c r="F3633" s="20" t="s">
        <v>1343</v>
      </c>
      <c r="H3633" s="23" t="s">
        <v>34</v>
      </c>
      <c r="I3633" s="131" t="s">
        <v>39</v>
      </c>
      <c r="J3633" s="23" t="s">
        <v>7144</v>
      </c>
      <c r="K3633" s="67" t="s">
        <v>41</v>
      </c>
      <c r="L3633" s="67">
        <v>44533</v>
      </c>
      <c r="M3633" s="134" t="s">
        <v>11</v>
      </c>
      <c r="N3633" s="20" t="s">
        <v>38</v>
      </c>
    </row>
    <row r="3634" spans="2:14" ht="63" x14ac:dyDescent="0.25">
      <c r="B3634" s="20">
        <v>3632</v>
      </c>
      <c r="C3634" s="67">
        <v>44533</v>
      </c>
      <c r="D3634" s="20" t="s">
        <v>7132</v>
      </c>
      <c r="E3634" s="20" t="s">
        <v>316</v>
      </c>
      <c r="F3634" s="20" t="s">
        <v>88</v>
      </c>
      <c r="H3634" s="23" t="s">
        <v>34</v>
      </c>
      <c r="I3634" s="131" t="s">
        <v>39</v>
      </c>
      <c r="J3634" s="23" t="s">
        <v>7144</v>
      </c>
      <c r="K3634" s="67" t="s">
        <v>41</v>
      </c>
      <c r="L3634" s="67">
        <v>44533</v>
      </c>
      <c r="M3634" s="134" t="s">
        <v>11</v>
      </c>
      <c r="N3634" s="20" t="s">
        <v>38</v>
      </c>
    </row>
    <row r="3635" spans="2:14" ht="63" x14ac:dyDescent="0.25">
      <c r="B3635" s="20">
        <v>3633</v>
      </c>
      <c r="C3635" s="67">
        <v>44533</v>
      </c>
      <c r="D3635" s="20" t="s">
        <v>3906</v>
      </c>
      <c r="E3635" s="20" t="s">
        <v>1515</v>
      </c>
      <c r="F3635" s="20" t="s">
        <v>131</v>
      </c>
      <c r="H3635" s="23" t="s">
        <v>34</v>
      </c>
      <c r="I3635" s="131" t="s">
        <v>39</v>
      </c>
      <c r="J3635" s="23" t="s">
        <v>7144</v>
      </c>
      <c r="K3635" s="67" t="s">
        <v>41</v>
      </c>
      <c r="L3635" s="67">
        <v>44533</v>
      </c>
      <c r="M3635" s="134" t="s">
        <v>11</v>
      </c>
      <c r="N3635" s="20" t="s">
        <v>38</v>
      </c>
    </row>
    <row r="3636" spans="2:14" ht="63" x14ac:dyDescent="0.25">
      <c r="B3636" s="20">
        <v>3634</v>
      </c>
      <c r="C3636" s="67">
        <v>44533</v>
      </c>
      <c r="D3636" s="20" t="s">
        <v>7133</v>
      </c>
      <c r="E3636" s="20" t="s">
        <v>276</v>
      </c>
      <c r="F3636" s="20" t="s">
        <v>96</v>
      </c>
      <c r="H3636" s="23" t="s">
        <v>34</v>
      </c>
      <c r="I3636" s="131" t="s">
        <v>39</v>
      </c>
      <c r="J3636" s="23" t="s">
        <v>7144</v>
      </c>
      <c r="K3636" s="67" t="s">
        <v>41</v>
      </c>
      <c r="L3636" s="67">
        <v>44533</v>
      </c>
      <c r="M3636" s="134" t="s">
        <v>11</v>
      </c>
      <c r="N3636" s="20" t="s">
        <v>38</v>
      </c>
    </row>
    <row r="3637" spans="2:14" ht="63" x14ac:dyDescent="0.25">
      <c r="B3637" s="20">
        <v>3635</v>
      </c>
      <c r="C3637" s="67">
        <v>44533</v>
      </c>
      <c r="D3637" s="20" t="s">
        <v>7134</v>
      </c>
      <c r="E3637" s="20" t="s">
        <v>71</v>
      </c>
      <c r="F3637" s="20" t="s">
        <v>90</v>
      </c>
      <c r="H3637" s="23" t="s">
        <v>34</v>
      </c>
      <c r="I3637" s="131" t="s">
        <v>39</v>
      </c>
      <c r="J3637" s="23" t="s">
        <v>7144</v>
      </c>
      <c r="K3637" s="67" t="s">
        <v>41</v>
      </c>
      <c r="L3637" s="67">
        <v>44533</v>
      </c>
      <c r="M3637" s="134" t="s">
        <v>11</v>
      </c>
      <c r="N3637" s="20" t="s">
        <v>38</v>
      </c>
    </row>
    <row r="3638" spans="2:14" ht="63" x14ac:dyDescent="0.25">
      <c r="B3638" s="20">
        <v>3636</v>
      </c>
      <c r="C3638" s="67">
        <v>44533</v>
      </c>
      <c r="D3638" s="20" t="s">
        <v>7135</v>
      </c>
      <c r="E3638" s="20" t="s">
        <v>109</v>
      </c>
      <c r="F3638" s="20" t="s">
        <v>62</v>
      </c>
      <c r="H3638" s="23" t="s">
        <v>34</v>
      </c>
      <c r="I3638" s="131" t="s">
        <v>39</v>
      </c>
      <c r="J3638" s="23" t="s">
        <v>7144</v>
      </c>
      <c r="K3638" s="67" t="s">
        <v>41</v>
      </c>
      <c r="L3638" s="67">
        <v>44533</v>
      </c>
      <c r="M3638" s="134" t="s">
        <v>11</v>
      </c>
      <c r="N3638" s="20" t="s">
        <v>38</v>
      </c>
    </row>
    <row r="3639" spans="2:14" ht="63" x14ac:dyDescent="0.25">
      <c r="B3639" s="20">
        <v>3637</v>
      </c>
      <c r="C3639" s="67">
        <v>44533</v>
      </c>
      <c r="D3639" s="20" t="s">
        <v>7136</v>
      </c>
      <c r="E3639" s="20" t="s">
        <v>1980</v>
      </c>
      <c r="F3639" s="20" t="s">
        <v>107</v>
      </c>
      <c r="H3639" s="23" t="s">
        <v>34</v>
      </c>
      <c r="I3639" s="131" t="s">
        <v>39</v>
      </c>
      <c r="J3639" s="23" t="s">
        <v>7144</v>
      </c>
      <c r="K3639" s="67" t="s">
        <v>41</v>
      </c>
      <c r="L3639" s="67">
        <v>44533</v>
      </c>
      <c r="M3639" s="134" t="s">
        <v>11</v>
      </c>
      <c r="N3639" s="20" t="s">
        <v>38</v>
      </c>
    </row>
    <row r="3640" spans="2:14" ht="63" x14ac:dyDescent="0.25">
      <c r="B3640" s="20">
        <v>3638</v>
      </c>
      <c r="C3640" s="67">
        <v>44533</v>
      </c>
      <c r="D3640" s="20" t="s">
        <v>2936</v>
      </c>
      <c r="E3640" s="20" t="s">
        <v>109</v>
      </c>
      <c r="F3640" s="20" t="s">
        <v>499</v>
      </c>
      <c r="H3640" s="23" t="s">
        <v>34</v>
      </c>
      <c r="I3640" s="131" t="s">
        <v>39</v>
      </c>
      <c r="J3640" s="23" t="s">
        <v>7144</v>
      </c>
      <c r="K3640" s="67" t="s">
        <v>41</v>
      </c>
      <c r="L3640" s="67">
        <v>44533</v>
      </c>
      <c r="M3640" s="134" t="s">
        <v>11</v>
      </c>
      <c r="N3640" s="20" t="s">
        <v>38</v>
      </c>
    </row>
    <row r="3641" spans="2:14" ht="63" x14ac:dyDescent="0.25">
      <c r="B3641" s="20">
        <v>3639</v>
      </c>
      <c r="C3641" s="67">
        <v>44533</v>
      </c>
      <c r="D3641" s="20" t="s">
        <v>7137</v>
      </c>
      <c r="E3641" s="20" t="s">
        <v>171</v>
      </c>
      <c r="F3641" s="20" t="s">
        <v>5353</v>
      </c>
      <c r="H3641" s="23" t="s">
        <v>34</v>
      </c>
      <c r="I3641" s="131" t="s">
        <v>39</v>
      </c>
      <c r="J3641" s="23" t="s">
        <v>7144</v>
      </c>
      <c r="K3641" s="67" t="s">
        <v>41</v>
      </c>
      <c r="L3641" s="67">
        <v>44533</v>
      </c>
      <c r="M3641" s="134" t="s">
        <v>11</v>
      </c>
      <c r="N3641" s="20" t="s">
        <v>38</v>
      </c>
    </row>
    <row r="3642" spans="2:14" ht="63" x14ac:dyDescent="0.25">
      <c r="B3642" s="20">
        <v>3640</v>
      </c>
      <c r="C3642" s="67">
        <v>44533</v>
      </c>
      <c r="D3642" s="20" t="s">
        <v>7138</v>
      </c>
      <c r="E3642" s="20" t="s">
        <v>111</v>
      </c>
      <c r="F3642" s="20" t="s">
        <v>76</v>
      </c>
      <c r="H3642" s="23" t="s">
        <v>34</v>
      </c>
      <c r="I3642" s="131" t="s">
        <v>39</v>
      </c>
      <c r="J3642" s="23" t="s">
        <v>7144</v>
      </c>
      <c r="K3642" s="67" t="s">
        <v>41</v>
      </c>
      <c r="L3642" s="67">
        <v>44533</v>
      </c>
      <c r="M3642" s="134" t="s">
        <v>11</v>
      </c>
      <c r="N3642" s="20" t="s">
        <v>38</v>
      </c>
    </row>
    <row r="3643" spans="2:14" ht="63" x14ac:dyDescent="0.25">
      <c r="B3643" s="20">
        <v>3641</v>
      </c>
      <c r="C3643" s="67">
        <v>44533</v>
      </c>
      <c r="D3643" s="20" t="s">
        <v>7139</v>
      </c>
      <c r="E3643" s="20" t="s">
        <v>302</v>
      </c>
      <c r="F3643" s="20" t="s">
        <v>311</v>
      </c>
      <c r="H3643" s="23" t="s">
        <v>34</v>
      </c>
      <c r="I3643" s="131" t="s">
        <v>39</v>
      </c>
      <c r="J3643" s="23" t="s">
        <v>7144</v>
      </c>
      <c r="K3643" s="67" t="s">
        <v>41</v>
      </c>
      <c r="L3643" s="67">
        <v>44533</v>
      </c>
      <c r="M3643" s="134" t="s">
        <v>11</v>
      </c>
      <c r="N3643" s="20" t="s">
        <v>38</v>
      </c>
    </row>
    <row r="3644" spans="2:14" ht="63" x14ac:dyDescent="0.25">
      <c r="B3644" s="20">
        <v>3642</v>
      </c>
      <c r="C3644" s="67">
        <v>44533</v>
      </c>
      <c r="D3644" s="20" t="s">
        <v>7140</v>
      </c>
      <c r="E3644" s="20" t="s">
        <v>43</v>
      </c>
      <c r="F3644" s="20" t="s">
        <v>72</v>
      </c>
      <c r="H3644" s="23" t="s">
        <v>34</v>
      </c>
      <c r="I3644" s="131" t="s">
        <v>39</v>
      </c>
      <c r="J3644" s="23" t="s">
        <v>7144</v>
      </c>
      <c r="K3644" s="67" t="s">
        <v>41</v>
      </c>
      <c r="L3644" s="67">
        <v>44533</v>
      </c>
      <c r="M3644" s="134" t="s">
        <v>11</v>
      </c>
      <c r="N3644" s="20" t="s">
        <v>38</v>
      </c>
    </row>
    <row r="3645" spans="2:14" ht="63" x14ac:dyDescent="0.25">
      <c r="B3645" s="20">
        <v>3643</v>
      </c>
      <c r="C3645" s="67">
        <v>44533</v>
      </c>
      <c r="D3645" s="20" t="s">
        <v>7141</v>
      </c>
      <c r="E3645" s="20" t="s">
        <v>128</v>
      </c>
      <c r="F3645" s="20" t="s">
        <v>90</v>
      </c>
      <c r="H3645" s="23" t="s">
        <v>34</v>
      </c>
      <c r="I3645" s="131" t="s">
        <v>39</v>
      </c>
      <c r="J3645" s="23" t="s">
        <v>7144</v>
      </c>
      <c r="K3645" s="67" t="s">
        <v>41</v>
      </c>
      <c r="L3645" s="67">
        <v>44533</v>
      </c>
      <c r="M3645" s="134" t="s">
        <v>11</v>
      </c>
      <c r="N3645" s="20" t="s">
        <v>38</v>
      </c>
    </row>
    <row r="3646" spans="2:14" ht="63" x14ac:dyDescent="0.25">
      <c r="B3646" s="20">
        <v>3644</v>
      </c>
      <c r="C3646" s="67">
        <v>44533</v>
      </c>
      <c r="D3646" s="20" t="s">
        <v>7142</v>
      </c>
      <c r="E3646" s="20" t="s">
        <v>383</v>
      </c>
      <c r="F3646" s="20" t="s">
        <v>96</v>
      </c>
      <c r="H3646" s="23" t="s">
        <v>34</v>
      </c>
      <c r="I3646" s="131" t="s">
        <v>39</v>
      </c>
      <c r="J3646" s="23" t="s">
        <v>7144</v>
      </c>
      <c r="K3646" s="67" t="s">
        <v>41</v>
      </c>
      <c r="L3646" s="67">
        <v>44533</v>
      </c>
      <c r="M3646" s="134" t="s">
        <v>11</v>
      </c>
      <c r="N3646" s="20" t="s">
        <v>38</v>
      </c>
    </row>
    <row r="3647" spans="2:14" ht="63" x14ac:dyDescent="0.25">
      <c r="B3647" s="20">
        <v>3645</v>
      </c>
      <c r="C3647" s="67">
        <v>44533</v>
      </c>
      <c r="D3647" s="20" t="s">
        <v>7143</v>
      </c>
      <c r="E3647" s="20" t="s">
        <v>454</v>
      </c>
      <c r="F3647" s="20" t="s">
        <v>125</v>
      </c>
      <c r="H3647" s="23" t="s">
        <v>34</v>
      </c>
      <c r="I3647" s="131" t="s">
        <v>39</v>
      </c>
      <c r="J3647" s="23" t="s">
        <v>7144</v>
      </c>
      <c r="K3647" s="67" t="s">
        <v>41</v>
      </c>
      <c r="L3647" s="67">
        <v>44533</v>
      </c>
      <c r="M3647" s="134" t="s">
        <v>11</v>
      </c>
      <c r="N3647" s="20" t="s">
        <v>38</v>
      </c>
    </row>
    <row r="3648" spans="2:14" ht="63" x14ac:dyDescent="0.25">
      <c r="B3648" s="20">
        <v>3646</v>
      </c>
      <c r="C3648" s="67" t="s">
        <v>7154</v>
      </c>
      <c r="D3648" s="20" t="s">
        <v>6447</v>
      </c>
      <c r="E3648" s="20" t="s">
        <v>6395</v>
      </c>
      <c r="F3648" s="20" t="s">
        <v>414</v>
      </c>
      <c r="H3648" s="23" t="s">
        <v>34</v>
      </c>
      <c r="I3648" s="131" t="s">
        <v>39</v>
      </c>
      <c r="J3648" s="23" t="s">
        <v>7153</v>
      </c>
      <c r="K3648" s="67" t="s">
        <v>41</v>
      </c>
      <c r="L3648" s="67" t="s">
        <v>7154</v>
      </c>
      <c r="M3648" s="134" t="s">
        <v>11</v>
      </c>
      <c r="N3648" s="20" t="s">
        <v>38</v>
      </c>
    </row>
    <row r="3649" spans="2:14" ht="63" x14ac:dyDescent="0.25">
      <c r="B3649" s="20">
        <v>3647</v>
      </c>
      <c r="C3649" s="67" t="s">
        <v>7154</v>
      </c>
      <c r="D3649" s="20" t="s">
        <v>7147</v>
      </c>
      <c r="E3649" s="20" t="s">
        <v>87</v>
      </c>
      <c r="F3649" s="20" t="s">
        <v>517</v>
      </c>
      <c r="H3649" s="23" t="s">
        <v>34</v>
      </c>
      <c r="I3649" s="131" t="s">
        <v>39</v>
      </c>
      <c r="J3649" s="23" t="s">
        <v>7153</v>
      </c>
      <c r="K3649" s="67" t="s">
        <v>41</v>
      </c>
      <c r="L3649" s="67" t="s">
        <v>7154</v>
      </c>
      <c r="M3649" s="134" t="s">
        <v>11</v>
      </c>
      <c r="N3649" s="20" t="s">
        <v>38</v>
      </c>
    </row>
    <row r="3650" spans="2:14" ht="63" x14ac:dyDescent="0.25">
      <c r="B3650" s="20">
        <v>3648</v>
      </c>
      <c r="C3650" s="67" t="s">
        <v>7154</v>
      </c>
      <c r="D3650" s="20" t="s">
        <v>7148</v>
      </c>
      <c r="E3650" s="20" t="s">
        <v>7149</v>
      </c>
      <c r="F3650" s="20" t="s">
        <v>7150</v>
      </c>
      <c r="H3650" s="23" t="s">
        <v>34</v>
      </c>
      <c r="I3650" s="131" t="s">
        <v>39</v>
      </c>
      <c r="J3650" s="23" t="s">
        <v>7153</v>
      </c>
      <c r="K3650" s="67" t="s">
        <v>41</v>
      </c>
      <c r="L3650" s="67" t="s">
        <v>7154</v>
      </c>
      <c r="M3650" s="134" t="s">
        <v>11</v>
      </c>
      <c r="N3650" s="20" t="s">
        <v>38</v>
      </c>
    </row>
    <row r="3651" spans="2:14" ht="63" x14ac:dyDescent="0.25">
      <c r="B3651" s="20">
        <v>3649</v>
      </c>
      <c r="C3651" s="67" t="s">
        <v>7154</v>
      </c>
      <c r="D3651" s="20" t="s">
        <v>7151</v>
      </c>
      <c r="E3651" s="20" t="s">
        <v>276</v>
      </c>
      <c r="F3651" s="20" t="s">
        <v>53</v>
      </c>
      <c r="H3651" s="23" t="s">
        <v>34</v>
      </c>
      <c r="I3651" s="131" t="s">
        <v>39</v>
      </c>
      <c r="J3651" s="23" t="s">
        <v>7153</v>
      </c>
      <c r="K3651" s="67" t="s">
        <v>41</v>
      </c>
      <c r="L3651" s="67" t="s">
        <v>7154</v>
      </c>
      <c r="M3651" s="134" t="s">
        <v>11</v>
      </c>
      <c r="N3651" s="20" t="s">
        <v>38</v>
      </c>
    </row>
    <row r="3652" spans="2:14" ht="63" x14ac:dyDescent="0.25">
      <c r="B3652" s="20">
        <v>3650</v>
      </c>
      <c r="C3652" s="67" t="s">
        <v>7154</v>
      </c>
      <c r="D3652" s="20" t="s">
        <v>528</v>
      </c>
      <c r="E3652" s="20" t="s">
        <v>78</v>
      </c>
      <c r="F3652" s="20" t="s">
        <v>1699</v>
      </c>
      <c r="H3652" s="23" t="s">
        <v>34</v>
      </c>
      <c r="I3652" s="131" t="s">
        <v>39</v>
      </c>
      <c r="J3652" s="23" t="s">
        <v>7153</v>
      </c>
      <c r="K3652" s="67" t="s">
        <v>41</v>
      </c>
      <c r="L3652" s="67" t="s">
        <v>7154</v>
      </c>
      <c r="M3652" s="134" t="s">
        <v>11</v>
      </c>
      <c r="N3652" s="20" t="s">
        <v>38</v>
      </c>
    </row>
    <row r="3653" spans="2:14" ht="63" x14ac:dyDescent="0.25">
      <c r="B3653" s="20">
        <v>3651</v>
      </c>
      <c r="C3653" s="67" t="s">
        <v>7154</v>
      </c>
      <c r="D3653" s="20" t="s">
        <v>3336</v>
      </c>
      <c r="E3653" s="20" t="s">
        <v>109</v>
      </c>
      <c r="F3653" s="20" t="s">
        <v>72</v>
      </c>
      <c r="H3653" s="23" t="s">
        <v>34</v>
      </c>
      <c r="I3653" s="131" t="s">
        <v>39</v>
      </c>
      <c r="J3653" s="23" t="s">
        <v>7153</v>
      </c>
      <c r="K3653" s="67" t="s">
        <v>41</v>
      </c>
      <c r="L3653" s="67" t="s">
        <v>7154</v>
      </c>
      <c r="M3653" s="134" t="s">
        <v>11</v>
      </c>
      <c r="N3653" s="20" t="s">
        <v>38</v>
      </c>
    </row>
    <row r="3654" spans="2:14" ht="63" x14ac:dyDescent="0.25">
      <c r="B3654" s="20">
        <v>3652</v>
      </c>
      <c r="C3654" s="67" t="s">
        <v>7154</v>
      </c>
      <c r="D3654" s="20" t="s">
        <v>7152</v>
      </c>
      <c r="E3654" s="20" t="s">
        <v>1312</v>
      </c>
      <c r="F3654" s="20" t="s">
        <v>90</v>
      </c>
      <c r="H3654" s="23" t="s">
        <v>34</v>
      </c>
      <c r="I3654" s="131" t="s">
        <v>39</v>
      </c>
      <c r="J3654" s="23" t="s">
        <v>7153</v>
      </c>
      <c r="K3654" s="67" t="s">
        <v>41</v>
      </c>
      <c r="L3654" s="67" t="s">
        <v>7154</v>
      </c>
      <c r="M3654" s="134" t="s">
        <v>11</v>
      </c>
      <c r="N3654" s="20" t="s">
        <v>38</v>
      </c>
    </row>
    <row r="3655" spans="2:14" ht="63" x14ac:dyDescent="0.25">
      <c r="B3655" s="20">
        <v>3653</v>
      </c>
      <c r="C3655" s="67">
        <v>44543</v>
      </c>
      <c r="D3655" s="20" t="s">
        <v>2149</v>
      </c>
      <c r="E3655" s="20" t="s">
        <v>114</v>
      </c>
      <c r="F3655" s="20" t="s">
        <v>112</v>
      </c>
      <c r="H3655" s="23" t="s">
        <v>34</v>
      </c>
      <c r="I3655" s="131" t="s">
        <v>39</v>
      </c>
      <c r="J3655" s="23" t="s">
        <v>7158</v>
      </c>
      <c r="K3655" s="67" t="s">
        <v>41</v>
      </c>
      <c r="L3655" s="67">
        <v>44543</v>
      </c>
      <c r="M3655" s="134" t="s">
        <v>11</v>
      </c>
      <c r="N3655" s="20" t="s">
        <v>38</v>
      </c>
    </row>
    <row r="3656" spans="2:14" ht="63" x14ac:dyDescent="0.25">
      <c r="B3656" s="20">
        <v>3654</v>
      </c>
      <c r="C3656" s="67">
        <v>44543</v>
      </c>
      <c r="D3656" s="20" t="s">
        <v>7159</v>
      </c>
      <c r="E3656" s="20" t="s">
        <v>46</v>
      </c>
      <c r="F3656" s="20" t="s">
        <v>307</v>
      </c>
      <c r="H3656" s="23" t="s">
        <v>34</v>
      </c>
      <c r="I3656" s="131" t="s">
        <v>39</v>
      </c>
      <c r="J3656" s="23" t="s">
        <v>7158</v>
      </c>
      <c r="K3656" s="67" t="s">
        <v>41</v>
      </c>
      <c r="L3656" s="67">
        <v>44543</v>
      </c>
      <c r="M3656" s="134" t="s">
        <v>11</v>
      </c>
      <c r="N3656" s="20" t="s">
        <v>38</v>
      </c>
    </row>
    <row r="3657" spans="2:14" ht="63" x14ac:dyDescent="0.25">
      <c r="B3657" s="20">
        <v>3655</v>
      </c>
      <c r="C3657" s="67">
        <v>44543</v>
      </c>
      <c r="D3657" s="20" t="s">
        <v>353</v>
      </c>
      <c r="E3657" s="20" t="s">
        <v>87</v>
      </c>
      <c r="F3657" s="20" t="s">
        <v>311</v>
      </c>
      <c r="H3657" s="23" t="s">
        <v>34</v>
      </c>
      <c r="I3657" s="131" t="s">
        <v>39</v>
      </c>
      <c r="J3657" s="23" t="s">
        <v>7158</v>
      </c>
      <c r="K3657" s="67" t="s">
        <v>41</v>
      </c>
      <c r="L3657" s="67">
        <v>44543</v>
      </c>
      <c r="M3657" s="134" t="s">
        <v>11</v>
      </c>
      <c r="N3657" s="20" t="s">
        <v>38</v>
      </c>
    </row>
    <row r="3658" spans="2:14" ht="63" x14ac:dyDescent="0.25">
      <c r="B3658" s="20">
        <v>3656</v>
      </c>
      <c r="C3658" s="67">
        <v>44543</v>
      </c>
      <c r="D3658" s="20" t="s">
        <v>171</v>
      </c>
      <c r="E3658" s="20" t="s">
        <v>7160</v>
      </c>
      <c r="F3658" s="20" t="s">
        <v>96</v>
      </c>
      <c r="H3658" s="23" t="s">
        <v>34</v>
      </c>
      <c r="I3658" s="131" t="s">
        <v>39</v>
      </c>
      <c r="J3658" s="23" t="s">
        <v>7158</v>
      </c>
      <c r="K3658" s="67" t="s">
        <v>41</v>
      </c>
      <c r="L3658" s="67">
        <v>44543</v>
      </c>
      <c r="M3658" s="134" t="s">
        <v>11</v>
      </c>
      <c r="N3658" s="20" t="s">
        <v>38</v>
      </c>
    </row>
    <row r="3659" spans="2:14" ht="63" x14ac:dyDescent="0.25">
      <c r="B3659" s="20">
        <v>3657</v>
      </c>
      <c r="C3659" s="67">
        <v>44543</v>
      </c>
      <c r="D3659" s="20" t="s">
        <v>2182</v>
      </c>
      <c r="E3659" s="20" t="s">
        <v>43</v>
      </c>
      <c r="F3659" s="20" t="s">
        <v>64</v>
      </c>
      <c r="H3659" s="23" t="s">
        <v>34</v>
      </c>
      <c r="I3659" s="131" t="s">
        <v>39</v>
      </c>
      <c r="J3659" s="23" t="s">
        <v>7158</v>
      </c>
      <c r="K3659" s="67" t="s">
        <v>41</v>
      </c>
      <c r="L3659" s="67">
        <v>44543</v>
      </c>
      <c r="M3659" s="134" t="s">
        <v>11</v>
      </c>
      <c r="N3659" s="20" t="s">
        <v>38</v>
      </c>
    </row>
    <row r="3660" spans="2:14" ht="63" x14ac:dyDescent="0.25">
      <c r="B3660" s="20">
        <v>3658</v>
      </c>
      <c r="C3660" s="67">
        <v>44543</v>
      </c>
      <c r="D3660" s="20" t="s">
        <v>2351</v>
      </c>
      <c r="E3660" s="20" t="s">
        <v>128</v>
      </c>
      <c r="F3660" s="20" t="s">
        <v>1308</v>
      </c>
      <c r="H3660" s="23" t="s">
        <v>34</v>
      </c>
      <c r="I3660" s="131" t="s">
        <v>39</v>
      </c>
      <c r="J3660" s="23" t="s">
        <v>7158</v>
      </c>
      <c r="K3660" s="67" t="s">
        <v>41</v>
      </c>
      <c r="L3660" s="67">
        <v>44543</v>
      </c>
      <c r="M3660" s="134" t="s">
        <v>11</v>
      </c>
      <c r="N3660" s="20" t="s">
        <v>38</v>
      </c>
    </row>
    <row r="3661" spans="2:14" ht="63" x14ac:dyDescent="0.25">
      <c r="B3661" s="20">
        <v>3659</v>
      </c>
      <c r="C3661" s="67">
        <v>44543</v>
      </c>
      <c r="D3661" s="20" t="s">
        <v>7161</v>
      </c>
      <c r="E3661" s="20" t="s">
        <v>6395</v>
      </c>
      <c r="F3661" s="20" t="s">
        <v>980</v>
      </c>
      <c r="H3661" s="23" t="s">
        <v>34</v>
      </c>
      <c r="I3661" s="131" t="s">
        <v>39</v>
      </c>
      <c r="J3661" s="23" t="s">
        <v>7158</v>
      </c>
      <c r="K3661" s="67" t="s">
        <v>41</v>
      </c>
      <c r="L3661" s="67">
        <v>44543</v>
      </c>
      <c r="M3661" s="134" t="s">
        <v>11</v>
      </c>
      <c r="N3661" s="20" t="s">
        <v>38</v>
      </c>
    </row>
    <row r="3662" spans="2:14" ht="63" x14ac:dyDescent="0.25">
      <c r="B3662" s="20">
        <v>3660</v>
      </c>
      <c r="C3662" s="67">
        <v>44543</v>
      </c>
      <c r="D3662" s="20" t="s">
        <v>7162</v>
      </c>
      <c r="E3662" s="20" t="s">
        <v>1430</v>
      </c>
      <c r="F3662" s="20" t="s">
        <v>515</v>
      </c>
      <c r="H3662" s="23" t="s">
        <v>34</v>
      </c>
      <c r="I3662" s="131" t="s">
        <v>39</v>
      </c>
      <c r="J3662" s="23" t="s">
        <v>7158</v>
      </c>
      <c r="K3662" s="67" t="s">
        <v>41</v>
      </c>
      <c r="L3662" s="67">
        <v>44543</v>
      </c>
      <c r="M3662" s="134" t="s">
        <v>11</v>
      </c>
      <c r="N3662" s="20" t="s">
        <v>38</v>
      </c>
    </row>
    <row r="3663" spans="2:14" ht="63" x14ac:dyDescent="0.25">
      <c r="B3663" s="20">
        <v>3661</v>
      </c>
      <c r="C3663" s="67">
        <v>44546</v>
      </c>
      <c r="D3663" s="20" t="s">
        <v>3423</v>
      </c>
      <c r="E3663" s="20" t="s">
        <v>111</v>
      </c>
      <c r="F3663" s="20" t="s">
        <v>69</v>
      </c>
      <c r="H3663" s="23" t="s">
        <v>34</v>
      </c>
      <c r="I3663" s="131" t="s">
        <v>39</v>
      </c>
      <c r="J3663" s="23" t="s">
        <v>7046</v>
      </c>
      <c r="K3663" s="67" t="s">
        <v>41</v>
      </c>
      <c r="L3663" s="67">
        <v>44546</v>
      </c>
      <c r="M3663" s="134" t="s">
        <v>11</v>
      </c>
      <c r="N3663" s="20" t="s">
        <v>38</v>
      </c>
    </row>
    <row r="3664" spans="2:14" ht="63" x14ac:dyDescent="0.25">
      <c r="B3664" s="20">
        <v>3662</v>
      </c>
      <c r="C3664" s="67">
        <v>44546</v>
      </c>
      <c r="D3664" s="20" t="s">
        <v>4769</v>
      </c>
      <c r="E3664" s="20" t="s">
        <v>43</v>
      </c>
      <c r="F3664" s="20" t="s">
        <v>74</v>
      </c>
      <c r="H3664" s="23" t="s">
        <v>34</v>
      </c>
      <c r="I3664" s="131" t="s">
        <v>39</v>
      </c>
      <c r="J3664" s="23" t="s">
        <v>7046</v>
      </c>
      <c r="K3664" s="67" t="s">
        <v>41</v>
      </c>
      <c r="L3664" s="67">
        <v>44546</v>
      </c>
      <c r="M3664" s="134" t="s">
        <v>11</v>
      </c>
      <c r="N3664" s="20" t="s">
        <v>38</v>
      </c>
    </row>
    <row r="3665" spans="2:14" ht="63" x14ac:dyDescent="0.25">
      <c r="B3665" s="20">
        <v>3663</v>
      </c>
      <c r="C3665" s="67">
        <v>44546</v>
      </c>
      <c r="D3665" s="20" t="s">
        <v>2474</v>
      </c>
      <c r="E3665" s="20" t="s">
        <v>49</v>
      </c>
      <c r="F3665" s="20" t="s">
        <v>88</v>
      </c>
      <c r="G3665" s="69">
        <v>391300103653</v>
      </c>
      <c r="H3665" s="23" t="s">
        <v>34</v>
      </c>
      <c r="I3665" s="131" t="s">
        <v>39</v>
      </c>
      <c r="J3665" s="23" t="s">
        <v>7046</v>
      </c>
      <c r="K3665" s="67" t="s">
        <v>41</v>
      </c>
      <c r="L3665" s="67">
        <v>44546</v>
      </c>
      <c r="M3665" s="134" t="s">
        <v>11</v>
      </c>
      <c r="N3665" s="20" t="s">
        <v>38</v>
      </c>
    </row>
    <row r="3666" spans="2:14" ht="63" x14ac:dyDescent="0.25">
      <c r="B3666" s="20">
        <v>3664</v>
      </c>
      <c r="C3666" s="67">
        <v>44546</v>
      </c>
      <c r="D3666" s="20" t="s">
        <v>7167</v>
      </c>
      <c r="E3666" s="20" t="s">
        <v>3110</v>
      </c>
      <c r="F3666" s="20" t="s">
        <v>96</v>
      </c>
      <c r="G3666" s="69">
        <v>390611494768</v>
      </c>
      <c r="H3666" s="23" t="s">
        <v>34</v>
      </c>
      <c r="I3666" s="131" t="s">
        <v>39</v>
      </c>
      <c r="J3666" s="23" t="s">
        <v>7046</v>
      </c>
      <c r="K3666" s="67" t="s">
        <v>41</v>
      </c>
      <c r="L3666" s="67">
        <v>44546</v>
      </c>
      <c r="M3666" s="134" t="s">
        <v>11</v>
      </c>
      <c r="N3666" s="20" t="s">
        <v>38</v>
      </c>
    </row>
    <row r="3667" spans="2:14" ht="63" x14ac:dyDescent="0.25">
      <c r="B3667" s="20">
        <v>3665</v>
      </c>
      <c r="C3667" s="67">
        <v>44546</v>
      </c>
      <c r="D3667" s="20" t="s">
        <v>7168</v>
      </c>
      <c r="E3667" s="20" t="s">
        <v>49</v>
      </c>
      <c r="F3667" s="20" t="s">
        <v>112</v>
      </c>
      <c r="G3667" s="69">
        <v>390704873906</v>
      </c>
      <c r="H3667" s="23" t="s">
        <v>34</v>
      </c>
      <c r="I3667" s="131" t="s">
        <v>39</v>
      </c>
      <c r="J3667" s="23" t="s">
        <v>7046</v>
      </c>
      <c r="K3667" s="67" t="s">
        <v>41</v>
      </c>
      <c r="L3667" s="67">
        <v>44546</v>
      </c>
      <c r="M3667" s="134" t="s">
        <v>11</v>
      </c>
      <c r="N3667" s="20" t="s">
        <v>38</v>
      </c>
    </row>
    <row r="3668" spans="2:14" ht="63" x14ac:dyDescent="0.25">
      <c r="B3668" s="20">
        <v>3666</v>
      </c>
      <c r="C3668" s="67">
        <v>44546</v>
      </c>
      <c r="D3668" s="20" t="s">
        <v>7167</v>
      </c>
      <c r="E3668" s="20" t="s">
        <v>3110</v>
      </c>
      <c r="F3668" s="20" t="s">
        <v>96</v>
      </c>
      <c r="G3668" s="69">
        <v>390611494768</v>
      </c>
      <c r="H3668" s="23" t="s">
        <v>34</v>
      </c>
      <c r="I3668" s="131" t="s">
        <v>39</v>
      </c>
      <c r="J3668" s="23" t="s">
        <v>7046</v>
      </c>
      <c r="K3668" s="67" t="s">
        <v>41</v>
      </c>
      <c r="L3668" s="67">
        <v>44546</v>
      </c>
      <c r="M3668" s="134" t="s">
        <v>11</v>
      </c>
      <c r="N3668" s="20" t="s">
        <v>38</v>
      </c>
    </row>
    <row r="3669" spans="2:14" ht="110.25" x14ac:dyDescent="0.25">
      <c r="B3669" s="20">
        <v>3667</v>
      </c>
      <c r="C3669" s="67" t="s">
        <v>7204</v>
      </c>
      <c r="D3669" s="20" t="s">
        <v>7205</v>
      </c>
      <c r="E3669" s="20" t="s">
        <v>441</v>
      </c>
      <c r="F3669" s="20" t="s">
        <v>74</v>
      </c>
      <c r="H3669" s="23" t="s">
        <v>34</v>
      </c>
      <c r="I3669" s="131" t="s">
        <v>39</v>
      </c>
      <c r="J3669" s="23" t="s">
        <v>7203</v>
      </c>
      <c r="K3669" s="67" t="s">
        <v>41</v>
      </c>
      <c r="L3669" s="67" t="s">
        <v>7204</v>
      </c>
      <c r="M3669" s="134" t="s">
        <v>11</v>
      </c>
      <c r="N3669" s="20" t="s">
        <v>38</v>
      </c>
    </row>
    <row r="3670" spans="2:14" ht="110.25" x14ac:dyDescent="0.25">
      <c r="B3670" s="20">
        <v>3668</v>
      </c>
      <c r="C3670" s="67" t="s">
        <v>7204</v>
      </c>
      <c r="D3670" s="20" t="s">
        <v>1854</v>
      </c>
      <c r="E3670" s="20" t="s">
        <v>161</v>
      </c>
      <c r="F3670" s="20" t="s">
        <v>96</v>
      </c>
      <c r="H3670" s="23" t="s">
        <v>34</v>
      </c>
      <c r="I3670" s="131" t="s">
        <v>39</v>
      </c>
      <c r="J3670" s="23" t="s">
        <v>7203</v>
      </c>
      <c r="K3670" s="67" t="s">
        <v>41</v>
      </c>
      <c r="L3670" s="67" t="s">
        <v>7204</v>
      </c>
      <c r="M3670" s="134" t="s">
        <v>11</v>
      </c>
      <c r="N3670" s="20" t="s">
        <v>38</v>
      </c>
    </row>
    <row r="3671" spans="2:14" ht="110.25" x14ac:dyDescent="0.25">
      <c r="B3671" s="20">
        <v>3669</v>
      </c>
      <c r="C3671" s="67" t="s">
        <v>7204</v>
      </c>
      <c r="D3671" s="20" t="s">
        <v>7206</v>
      </c>
      <c r="E3671" s="20" t="s">
        <v>367</v>
      </c>
      <c r="H3671" s="23" t="s">
        <v>34</v>
      </c>
      <c r="I3671" s="131" t="s">
        <v>39</v>
      </c>
      <c r="J3671" s="23" t="s">
        <v>7203</v>
      </c>
      <c r="K3671" s="67" t="s">
        <v>41</v>
      </c>
      <c r="L3671" s="67" t="s">
        <v>7204</v>
      </c>
      <c r="M3671" s="134" t="s">
        <v>11</v>
      </c>
      <c r="N3671" s="20" t="s">
        <v>38</v>
      </c>
    </row>
    <row r="3672" spans="2:14" ht="110.25" x14ac:dyDescent="0.25">
      <c r="B3672" s="20">
        <v>3670</v>
      </c>
      <c r="C3672" s="67" t="s">
        <v>7204</v>
      </c>
      <c r="D3672" s="20" t="s">
        <v>4822</v>
      </c>
      <c r="E3672" s="20" t="s">
        <v>78</v>
      </c>
      <c r="F3672" s="20" t="s">
        <v>592</v>
      </c>
      <c r="H3672" s="23" t="s">
        <v>34</v>
      </c>
      <c r="I3672" s="131" t="s">
        <v>39</v>
      </c>
      <c r="J3672" s="23" t="s">
        <v>7203</v>
      </c>
      <c r="K3672" s="67" t="s">
        <v>41</v>
      </c>
      <c r="L3672" s="67" t="s">
        <v>7204</v>
      </c>
      <c r="M3672" s="134" t="s">
        <v>11</v>
      </c>
      <c r="N3672" s="20" t="s">
        <v>38</v>
      </c>
    </row>
    <row r="3673" spans="2:14" ht="110.25" x14ac:dyDescent="0.25">
      <c r="B3673" s="20">
        <v>3671</v>
      </c>
      <c r="C3673" s="67" t="s">
        <v>7204</v>
      </c>
      <c r="D3673" s="20" t="s">
        <v>7207</v>
      </c>
      <c r="E3673" s="20" t="s">
        <v>87</v>
      </c>
      <c r="F3673" s="20" t="s">
        <v>200</v>
      </c>
      <c r="H3673" s="23" t="s">
        <v>34</v>
      </c>
      <c r="I3673" s="131" t="s">
        <v>39</v>
      </c>
      <c r="J3673" s="23" t="s">
        <v>7203</v>
      </c>
      <c r="K3673" s="67" t="s">
        <v>41</v>
      </c>
      <c r="L3673" s="67" t="s">
        <v>7204</v>
      </c>
      <c r="M3673" s="134" t="s">
        <v>11</v>
      </c>
      <c r="N3673" s="20" t="s">
        <v>38</v>
      </c>
    </row>
    <row r="3674" spans="2:14" ht="110.25" x14ac:dyDescent="0.25">
      <c r="B3674" s="20">
        <v>3672</v>
      </c>
      <c r="C3674" s="67" t="s">
        <v>7204</v>
      </c>
      <c r="D3674" s="20" t="s">
        <v>7208</v>
      </c>
      <c r="E3674" s="20" t="s">
        <v>92</v>
      </c>
      <c r="F3674" s="20" t="s">
        <v>53</v>
      </c>
      <c r="H3674" s="23" t="s">
        <v>34</v>
      </c>
      <c r="I3674" s="131" t="s">
        <v>39</v>
      </c>
      <c r="J3674" s="23" t="s">
        <v>7203</v>
      </c>
      <c r="K3674" s="67" t="s">
        <v>41</v>
      </c>
      <c r="L3674" s="67" t="s">
        <v>7204</v>
      </c>
      <c r="M3674" s="134" t="s">
        <v>11</v>
      </c>
      <c r="N3674" s="20" t="s">
        <v>38</v>
      </c>
    </row>
    <row r="3675" spans="2:14" ht="110.25" x14ac:dyDescent="0.25">
      <c r="B3675" s="20">
        <v>3673</v>
      </c>
      <c r="C3675" s="67" t="s">
        <v>7204</v>
      </c>
      <c r="D3675" s="20" t="s">
        <v>2281</v>
      </c>
      <c r="E3675" s="20" t="s">
        <v>171</v>
      </c>
      <c r="F3675" s="20" t="s">
        <v>125</v>
      </c>
      <c r="H3675" s="23" t="s">
        <v>34</v>
      </c>
      <c r="I3675" s="131" t="s">
        <v>39</v>
      </c>
      <c r="J3675" s="23" t="s">
        <v>7203</v>
      </c>
      <c r="K3675" s="67" t="s">
        <v>41</v>
      </c>
      <c r="L3675" s="67" t="s">
        <v>7204</v>
      </c>
      <c r="M3675" s="134" t="s">
        <v>11</v>
      </c>
      <c r="N3675" s="20" t="s">
        <v>38</v>
      </c>
    </row>
    <row r="3676" spans="2:14" ht="110.25" x14ac:dyDescent="0.25">
      <c r="B3676" s="20">
        <v>3674</v>
      </c>
      <c r="C3676" s="67" t="s">
        <v>7204</v>
      </c>
      <c r="D3676" s="20" t="s">
        <v>7209</v>
      </c>
      <c r="E3676" s="20" t="s">
        <v>78</v>
      </c>
      <c r="F3676" s="20" t="s">
        <v>432</v>
      </c>
      <c r="H3676" s="23" t="s">
        <v>34</v>
      </c>
      <c r="I3676" s="131" t="s">
        <v>39</v>
      </c>
      <c r="J3676" s="23" t="s">
        <v>7203</v>
      </c>
      <c r="K3676" s="67" t="s">
        <v>41</v>
      </c>
      <c r="L3676" s="67" t="s">
        <v>7204</v>
      </c>
      <c r="M3676" s="134" t="s">
        <v>11</v>
      </c>
      <c r="N3676" s="20" t="s">
        <v>38</v>
      </c>
    </row>
    <row r="3677" spans="2:14" ht="110.25" x14ac:dyDescent="0.25">
      <c r="B3677" s="20">
        <v>3675</v>
      </c>
      <c r="C3677" s="67" t="s">
        <v>7204</v>
      </c>
      <c r="D3677" s="20" t="s">
        <v>2114</v>
      </c>
      <c r="E3677" s="20" t="s">
        <v>1329</v>
      </c>
      <c r="F3677" s="20" t="s">
        <v>112</v>
      </c>
      <c r="H3677" s="23" t="s">
        <v>34</v>
      </c>
      <c r="I3677" s="131" t="s">
        <v>39</v>
      </c>
      <c r="J3677" s="23" t="s">
        <v>7203</v>
      </c>
      <c r="K3677" s="67" t="s">
        <v>41</v>
      </c>
      <c r="L3677" s="67" t="s">
        <v>7204</v>
      </c>
      <c r="M3677" s="134" t="s">
        <v>11</v>
      </c>
      <c r="N3677" s="20" t="s">
        <v>38</v>
      </c>
    </row>
    <row r="3678" spans="2:14" ht="110.25" x14ac:dyDescent="0.25">
      <c r="B3678" s="20">
        <v>3676</v>
      </c>
      <c r="C3678" s="67" t="s">
        <v>7204</v>
      </c>
      <c r="D3678" s="20" t="s">
        <v>7210</v>
      </c>
      <c r="E3678" s="20" t="s">
        <v>276</v>
      </c>
      <c r="F3678" s="20" t="s">
        <v>1569</v>
      </c>
      <c r="H3678" s="23" t="s">
        <v>34</v>
      </c>
      <c r="I3678" s="131" t="s">
        <v>39</v>
      </c>
      <c r="J3678" s="23" t="s">
        <v>7203</v>
      </c>
      <c r="K3678" s="67" t="s">
        <v>41</v>
      </c>
      <c r="L3678" s="67" t="s">
        <v>7204</v>
      </c>
      <c r="M3678" s="134" t="s">
        <v>11</v>
      </c>
      <c r="N3678" s="20" t="s">
        <v>38</v>
      </c>
    </row>
    <row r="3679" spans="2:14" ht="110.25" x14ac:dyDescent="0.25">
      <c r="B3679" s="20">
        <v>3677</v>
      </c>
      <c r="C3679" s="67" t="s">
        <v>7204</v>
      </c>
      <c r="D3679" s="20" t="s">
        <v>7211</v>
      </c>
      <c r="E3679" s="20" t="s">
        <v>5365</v>
      </c>
      <c r="F3679" s="20" t="s">
        <v>886</v>
      </c>
      <c r="H3679" s="23" t="s">
        <v>34</v>
      </c>
      <c r="I3679" s="131" t="s">
        <v>39</v>
      </c>
      <c r="J3679" s="23" t="s">
        <v>7203</v>
      </c>
      <c r="K3679" s="67" t="s">
        <v>41</v>
      </c>
      <c r="L3679" s="67" t="s">
        <v>7204</v>
      </c>
      <c r="M3679" s="134" t="s">
        <v>11</v>
      </c>
      <c r="N3679" s="20" t="s">
        <v>38</v>
      </c>
    </row>
    <row r="3680" spans="2:14" ht="110.25" x14ac:dyDescent="0.25">
      <c r="B3680" s="20">
        <v>3678</v>
      </c>
      <c r="C3680" s="67" t="s">
        <v>7204</v>
      </c>
      <c r="D3680" s="20" t="s">
        <v>885</v>
      </c>
      <c r="E3680" s="20" t="s">
        <v>171</v>
      </c>
      <c r="H3680" s="23" t="s">
        <v>34</v>
      </c>
      <c r="I3680" s="131" t="s">
        <v>39</v>
      </c>
      <c r="J3680" s="23" t="s">
        <v>7203</v>
      </c>
      <c r="K3680" s="67" t="s">
        <v>41</v>
      </c>
      <c r="L3680" s="67" t="s">
        <v>7204</v>
      </c>
      <c r="M3680" s="134" t="s">
        <v>11</v>
      </c>
      <c r="N3680" s="20" t="s">
        <v>38</v>
      </c>
    </row>
    <row r="3681" spans="2:14" ht="110.25" x14ac:dyDescent="0.25">
      <c r="B3681" s="20">
        <v>3679</v>
      </c>
      <c r="C3681" s="67" t="s">
        <v>7204</v>
      </c>
      <c r="D3681" s="20" t="s">
        <v>7212</v>
      </c>
      <c r="E3681" s="20" t="s">
        <v>2071</v>
      </c>
      <c r="F3681" s="20" t="s">
        <v>62</v>
      </c>
      <c r="H3681" s="23" t="s">
        <v>34</v>
      </c>
      <c r="I3681" s="131" t="s">
        <v>39</v>
      </c>
      <c r="J3681" s="23" t="s">
        <v>7203</v>
      </c>
      <c r="K3681" s="67" t="s">
        <v>41</v>
      </c>
      <c r="L3681" s="67" t="s">
        <v>7204</v>
      </c>
      <c r="M3681" s="134" t="s">
        <v>11</v>
      </c>
      <c r="N3681" s="20" t="s">
        <v>38</v>
      </c>
    </row>
    <row r="3682" spans="2:14" ht="110.25" x14ac:dyDescent="0.25">
      <c r="B3682" s="20">
        <v>3680</v>
      </c>
      <c r="C3682" s="67" t="s">
        <v>7204</v>
      </c>
      <c r="D3682" s="20" t="s">
        <v>6551</v>
      </c>
      <c r="E3682" s="20" t="s">
        <v>46</v>
      </c>
      <c r="F3682" s="20" t="s">
        <v>432</v>
      </c>
      <c r="H3682" s="23" t="s">
        <v>34</v>
      </c>
      <c r="I3682" s="131" t="s">
        <v>39</v>
      </c>
      <c r="J3682" s="23" t="s">
        <v>7203</v>
      </c>
      <c r="K3682" s="67" t="s">
        <v>41</v>
      </c>
      <c r="L3682" s="67" t="s">
        <v>7204</v>
      </c>
      <c r="M3682" s="134" t="s">
        <v>11</v>
      </c>
      <c r="N3682" s="20" t="s">
        <v>38</v>
      </c>
    </row>
    <row r="3683" spans="2:14" ht="110.25" x14ac:dyDescent="0.25">
      <c r="B3683" s="20">
        <v>3681</v>
      </c>
      <c r="C3683" s="67" t="s">
        <v>7204</v>
      </c>
      <c r="D3683" s="20" t="s">
        <v>4783</v>
      </c>
      <c r="E3683" s="20" t="s">
        <v>106</v>
      </c>
      <c r="F3683" s="20" t="s">
        <v>125</v>
      </c>
      <c r="H3683" s="23" t="s">
        <v>34</v>
      </c>
      <c r="I3683" s="131" t="s">
        <v>39</v>
      </c>
      <c r="J3683" s="23" t="s">
        <v>7203</v>
      </c>
      <c r="K3683" s="67" t="s">
        <v>41</v>
      </c>
      <c r="L3683" s="67" t="s">
        <v>7204</v>
      </c>
      <c r="M3683" s="134" t="s">
        <v>11</v>
      </c>
      <c r="N3683" s="20" t="s">
        <v>38</v>
      </c>
    </row>
    <row r="3684" spans="2:14" ht="110.25" x14ac:dyDescent="0.25">
      <c r="B3684" s="20">
        <v>3682</v>
      </c>
      <c r="C3684" s="67" t="s">
        <v>7204</v>
      </c>
      <c r="D3684" s="20" t="s">
        <v>7213</v>
      </c>
      <c r="E3684" s="20" t="s">
        <v>7214</v>
      </c>
      <c r="F3684" s="20" t="s">
        <v>432</v>
      </c>
      <c r="H3684" s="23" t="s">
        <v>34</v>
      </c>
      <c r="I3684" s="131" t="s">
        <v>39</v>
      </c>
      <c r="J3684" s="23" t="s">
        <v>7203</v>
      </c>
      <c r="K3684" s="67" t="s">
        <v>41</v>
      </c>
      <c r="L3684" s="67" t="s">
        <v>7204</v>
      </c>
      <c r="M3684" s="134" t="s">
        <v>11</v>
      </c>
      <c r="N3684" s="20" t="s">
        <v>38</v>
      </c>
    </row>
    <row r="3685" spans="2:14" ht="110.25" x14ac:dyDescent="0.25">
      <c r="B3685" s="20">
        <v>3683</v>
      </c>
      <c r="C3685" s="67" t="s">
        <v>7204</v>
      </c>
      <c r="D3685" s="20" t="s">
        <v>7215</v>
      </c>
      <c r="E3685" s="20" t="s">
        <v>171</v>
      </c>
      <c r="F3685" s="20" t="s">
        <v>96</v>
      </c>
      <c r="H3685" s="23" t="s">
        <v>34</v>
      </c>
      <c r="I3685" s="131" t="s">
        <v>39</v>
      </c>
      <c r="J3685" s="23" t="s">
        <v>7203</v>
      </c>
      <c r="K3685" s="67" t="s">
        <v>41</v>
      </c>
      <c r="L3685" s="67" t="s">
        <v>7204</v>
      </c>
      <c r="M3685" s="134" t="s">
        <v>11</v>
      </c>
      <c r="N3685" s="20" t="s">
        <v>38</v>
      </c>
    </row>
    <row r="3686" spans="2:14" ht="110.25" x14ac:dyDescent="0.25">
      <c r="B3686" s="20">
        <v>3684</v>
      </c>
      <c r="C3686" s="67" t="s">
        <v>7204</v>
      </c>
      <c r="D3686" s="20" t="s">
        <v>7216</v>
      </c>
      <c r="E3686" s="20" t="s">
        <v>109</v>
      </c>
      <c r="F3686" s="20" t="s">
        <v>90</v>
      </c>
      <c r="H3686" s="23" t="s">
        <v>34</v>
      </c>
      <c r="I3686" s="131" t="s">
        <v>39</v>
      </c>
      <c r="J3686" s="23" t="s">
        <v>7203</v>
      </c>
      <c r="K3686" s="67" t="s">
        <v>41</v>
      </c>
      <c r="L3686" s="67" t="s">
        <v>7204</v>
      </c>
      <c r="M3686" s="134" t="s">
        <v>11</v>
      </c>
      <c r="N3686" s="20" t="s">
        <v>38</v>
      </c>
    </row>
    <row r="3687" spans="2:14" ht="110.25" x14ac:dyDescent="0.25">
      <c r="B3687" s="20">
        <v>3685</v>
      </c>
      <c r="C3687" s="67" t="s">
        <v>7204</v>
      </c>
      <c r="D3687" s="20" t="s">
        <v>7217</v>
      </c>
      <c r="E3687" s="20" t="s">
        <v>181</v>
      </c>
      <c r="F3687" s="20" t="s">
        <v>414</v>
      </c>
      <c r="H3687" s="23" t="s">
        <v>34</v>
      </c>
      <c r="I3687" s="131" t="s">
        <v>39</v>
      </c>
      <c r="J3687" s="23" t="s">
        <v>7203</v>
      </c>
      <c r="K3687" s="67" t="s">
        <v>41</v>
      </c>
      <c r="L3687" s="67" t="s">
        <v>7204</v>
      </c>
      <c r="M3687" s="134" t="s">
        <v>11</v>
      </c>
      <c r="N3687" s="20" t="s">
        <v>38</v>
      </c>
    </row>
    <row r="3688" spans="2:14" ht="63" x14ac:dyDescent="0.25">
      <c r="B3688" s="20">
        <v>3686</v>
      </c>
      <c r="C3688" s="67">
        <v>44540</v>
      </c>
      <c r="D3688" s="20" t="s">
        <v>7237</v>
      </c>
      <c r="E3688" s="20" t="s">
        <v>4575</v>
      </c>
      <c r="F3688" s="20" t="s">
        <v>4702</v>
      </c>
      <c r="H3688" s="23" t="s">
        <v>34</v>
      </c>
      <c r="I3688" s="131" t="s">
        <v>39</v>
      </c>
      <c r="J3688" s="23" t="s">
        <v>7236</v>
      </c>
      <c r="K3688" s="67" t="s">
        <v>41</v>
      </c>
      <c r="L3688" s="67">
        <v>44540</v>
      </c>
      <c r="M3688" s="134" t="s">
        <v>11</v>
      </c>
      <c r="N3688" s="20" t="s">
        <v>38</v>
      </c>
    </row>
    <row r="3689" spans="2:14" ht="63" x14ac:dyDescent="0.25">
      <c r="B3689" s="20">
        <v>3687</v>
      </c>
      <c r="C3689" s="67">
        <v>44540</v>
      </c>
      <c r="D3689" s="20" t="s">
        <v>7238</v>
      </c>
      <c r="E3689" s="20" t="s">
        <v>1577</v>
      </c>
      <c r="F3689" s="20" t="s">
        <v>499</v>
      </c>
      <c r="H3689" s="23" t="s">
        <v>34</v>
      </c>
      <c r="I3689" s="131" t="s">
        <v>39</v>
      </c>
      <c r="J3689" s="23" t="s">
        <v>7236</v>
      </c>
      <c r="K3689" s="67" t="s">
        <v>41</v>
      </c>
      <c r="L3689" s="67">
        <v>44540</v>
      </c>
      <c r="M3689" s="134" t="s">
        <v>11</v>
      </c>
      <c r="N3689" s="20" t="s">
        <v>38</v>
      </c>
    </row>
    <row r="3690" spans="2:14" ht="63" x14ac:dyDescent="0.25">
      <c r="B3690" s="20">
        <v>3688</v>
      </c>
      <c r="C3690" s="67">
        <v>44540</v>
      </c>
      <c r="D3690" s="20" t="s">
        <v>7239</v>
      </c>
      <c r="E3690" s="20" t="s">
        <v>991</v>
      </c>
      <c r="F3690" s="20" t="s">
        <v>88</v>
      </c>
      <c r="H3690" s="23" t="s">
        <v>34</v>
      </c>
      <c r="I3690" s="131" t="s">
        <v>39</v>
      </c>
      <c r="J3690" s="23" t="s">
        <v>7236</v>
      </c>
      <c r="K3690" s="67" t="s">
        <v>41</v>
      </c>
      <c r="L3690" s="67">
        <v>44540</v>
      </c>
      <c r="M3690" s="134" t="s">
        <v>11</v>
      </c>
      <c r="N3690" s="20" t="s">
        <v>38</v>
      </c>
    </row>
    <row r="3691" spans="2:14" ht="63" x14ac:dyDescent="0.25">
      <c r="B3691" s="20">
        <v>3689</v>
      </c>
      <c r="C3691" s="67">
        <v>44540</v>
      </c>
      <c r="D3691" s="20" t="s">
        <v>7240</v>
      </c>
      <c r="E3691" s="20" t="s">
        <v>1521</v>
      </c>
      <c r="F3691" s="20" t="s">
        <v>96</v>
      </c>
      <c r="H3691" s="23" t="s">
        <v>34</v>
      </c>
      <c r="I3691" s="131" t="s">
        <v>39</v>
      </c>
      <c r="J3691" s="23" t="s">
        <v>7236</v>
      </c>
      <c r="K3691" s="67" t="s">
        <v>41</v>
      </c>
      <c r="L3691" s="67">
        <v>44540</v>
      </c>
      <c r="M3691" s="134" t="s">
        <v>11</v>
      </c>
      <c r="N3691" s="20" t="s">
        <v>38</v>
      </c>
    </row>
    <row r="3692" spans="2:14" ht="63" x14ac:dyDescent="0.25">
      <c r="B3692" s="20">
        <v>3690</v>
      </c>
      <c r="C3692" s="67">
        <v>44540</v>
      </c>
      <c r="D3692" s="20" t="s">
        <v>7241</v>
      </c>
      <c r="E3692" s="20" t="s">
        <v>1707</v>
      </c>
      <c r="F3692" s="20" t="s">
        <v>172</v>
      </c>
      <c r="H3692" s="23" t="s">
        <v>34</v>
      </c>
      <c r="I3692" s="131" t="s">
        <v>39</v>
      </c>
      <c r="J3692" s="23" t="s">
        <v>7236</v>
      </c>
      <c r="K3692" s="67" t="s">
        <v>41</v>
      </c>
      <c r="L3692" s="67">
        <v>44540</v>
      </c>
      <c r="M3692" s="134" t="s">
        <v>11</v>
      </c>
      <c r="N3692" s="20" t="s">
        <v>38</v>
      </c>
    </row>
    <row r="3693" spans="2:14" ht="63" x14ac:dyDescent="0.25">
      <c r="B3693" s="20">
        <v>3691</v>
      </c>
      <c r="C3693" s="67">
        <v>44540</v>
      </c>
      <c r="D3693" s="20" t="s">
        <v>7242</v>
      </c>
      <c r="E3693" s="20" t="s">
        <v>7243</v>
      </c>
      <c r="F3693" s="20" t="s">
        <v>7244</v>
      </c>
      <c r="H3693" s="23" t="s">
        <v>34</v>
      </c>
      <c r="I3693" s="131" t="s">
        <v>39</v>
      </c>
      <c r="J3693" s="23" t="s">
        <v>7236</v>
      </c>
      <c r="K3693" s="67" t="s">
        <v>41</v>
      </c>
      <c r="L3693" s="67">
        <v>44540</v>
      </c>
      <c r="M3693" s="134" t="s">
        <v>11</v>
      </c>
      <c r="N3693" s="20" t="s">
        <v>38</v>
      </c>
    </row>
    <row r="3694" spans="2:14" ht="63" x14ac:dyDescent="0.25">
      <c r="B3694" s="20">
        <v>3692</v>
      </c>
      <c r="C3694" s="67">
        <v>44540</v>
      </c>
      <c r="D3694" s="20" t="s">
        <v>7245</v>
      </c>
      <c r="E3694" s="20" t="s">
        <v>7246</v>
      </c>
      <c r="F3694" s="20" t="s">
        <v>112</v>
      </c>
      <c r="H3694" s="23" t="s">
        <v>34</v>
      </c>
      <c r="I3694" s="131" t="s">
        <v>39</v>
      </c>
      <c r="J3694" s="23" t="s">
        <v>7236</v>
      </c>
      <c r="K3694" s="67" t="s">
        <v>41</v>
      </c>
      <c r="L3694" s="67">
        <v>44540</v>
      </c>
      <c r="M3694" s="134" t="s">
        <v>11</v>
      </c>
      <c r="N3694" s="20" t="s">
        <v>38</v>
      </c>
    </row>
    <row r="3695" spans="2:14" ht="63" x14ac:dyDescent="0.25">
      <c r="B3695" s="20">
        <v>3693</v>
      </c>
      <c r="C3695" s="67">
        <v>44540</v>
      </c>
      <c r="D3695" s="20" t="s">
        <v>7247</v>
      </c>
      <c r="E3695" s="20" t="s">
        <v>1565</v>
      </c>
      <c r="F3695" s="20" t="s">
        <v>980</v>
      </c>
      <c r="H3695" s="23" t="s">
        <v>34</v>
      </c>
      <c r="I3695" s="131" t="s">
        <v>39</v>
      </c>
      <c r="J3695" s="23" t="s">
        <v>7236</v>
      </c>
      <c r="K3695" s="67" t="s">
        <v>41</v>
      </c>
      <c r="L3695" s="67">
        <v>44540</v>
      </c>
      <c r="M3695" s="134" t="s">
        <v>11</v>
      </c>
      <c r="N3695" s="20" t="s">
        <v>38</v>
      </c>
    </row>
    <row r="3696" spans="2:14" ht="63" x14ac:dyDescent="0.25">
      <c r="B3696" s="20">
        <v>3694</v>
      </c>
      <c r="C3696" s="67">
        <v>44540</v>
      </c>
      <c r="D3696" s="20" t="s">
        <v>1539</v>
      </c>
      <c r="E3696" s="20" t="s">
        <v>87</v>
      </c>
      <c r="F3696" s="20" t="s">
        <v>4658</v>
      </c>
      <c r="H3696" s="23" t="s">
        <v>34</v>
      </c>
      <c r="I3696" s="131" t="s">
        <v>39</v>
      </c>
      <c r="J3696" s="23" t="s">
        <v>7236</v>
      </c>
      <c r="K3696" s="67" t="s">
        <v>41</v>
      </c>
      <c r="L3696" s="67">
        <v>44540</v>
      </c>
      <c r="M3696" s="134" t="s">
        <v>11</v>
      </c>
      <c r="N3696" s="20" t="s">
        <v>38</v>
      </c>
    </row>
    <row r="3697" spans="2:14" ht="63" x14ac:dyDescent="0.25">
      <c r="B3697" s="20">
        <v>3695</v>
      </c>
      <c r="C3697" s="67">
        <v>44540</v>
      </c>
      <c r="D3697" s="20" t="s">
        <v>7248</v>
      </c>
      <c r="E3697" s="20" t="s">
        <v>1515</v>
      </c>
      <c r="F3697" s="20" t="s">
        <v>90</v>
      </c>
      <c r="H3697" s="23" t="s">
        <v>34</v>
      </c>
      <c r="I3697" s="131" t="s">
        <v>39</v>
      </c>
      <c r="J3697" s="23" t="s">
        <v>7236</v>
      </c>
      <c r="K3697" s="67" t="s">
        <v>41</v>
      </c>
      <c r="L3697" s="67">
        <v>44540</v>
      </c>
      <c r="M3697" s="134" t="s">
        <v>11</v>
      </c>
      <c r="N3697" s="20" t="s">
        <v>38</v>
      </c>
    </row>
    <row r="3698" spans="2:14" ht="63" x14ac:dyDescent="0.25">
      <c r="B3698" s="20">
        <v>3696</v>
      </c>
      <c r="C3698" s="67">
        <v>44540</v>
      </c>
      <c r="D3698" s="20" t="s">
        <v>7249</v>
      </c>
      <c r="E3698" s="20" t="s">
        <v>1629</v>
      </c>
      <c r="F3698" s="20" t="s">
        <v>2458</v>
      </c>
      <c r="H3698" s="23" t="s">
        <v>34</v>
      </c>
      <c r="I3698" s="131" t="s">
        <v>39</v>
      </c>
      <c r="J3698" s="23" t="s">
        <v>7236</v>
      </c>
      <c r="K3698" s="67" t="s">
        <v>41</v>
      </c>
      <c r="L3698" s="67">
        <v>44540</v>
      </c>
      <c r="M3698" s="134" t="s">
        <v>11</v>
      </c>
      <c r="N3698" s="20" t="s">
        <v>38</v>
      </c>
    </row>
    <row r="3699" spans="2:14" ht="63" x14ac:dyDescent="0.25">
      <c r="B3699" s="20">
        <v>3697</v>
      </c>
      <c r="C3699" s="67">
        <v>44540</v>
      </c>
      <c r="D3699" s="20" t="s">
        <v>7250</v>
      </c>
      <c r="E3699" s="20" t="s">
        <v>1362</v>
      </c>
      <c r="F3699" s="20" t="s">
        <v>1699</v>
      </c>
      <c r="H3699" s="23" t="s">
        <v>34</v>
      </c>
      <c r="I3699" s="131" t="s">
        <v>39</v>
      </c>
      <c r="J3699" s="23" t="s">
        <v>7236</v>
      </c>
      <c r="K3699" s="67" t="s">
        <v>41</v>
      </c>
      <c r="L3699" s="67">
        <v>44540</v>
      </c>
      <c r="M3699" s="134" t="s">
        <v>11</v>
      </c>
      <c r="N3699" s="20" t="s">
        <v>38</v>
      </c>
    </row>
    <row r="3700" spans="2:14" ht="63" x14ac:dyDescent="0.25">
      <c r="B3700" s="20">
        <v>3698</v>
      </c>
      <c r="C3700" s="67">
        <v>44540</v>
      </c>
      <c r="D3700" s="20" t="s">
        <v>7251</v>
      </c>
      <c r="E3700" s="20" t="s">
        <v>1540</v>
      </c>
      <c r="F3700" s="20" t="s">
        <v>1356</v>
      </c>
      <c r="H3700" s="23" t="s">
        <v>34</v>
      </c>
      <c r="I3700" s="131" t="s">
        <v>39</v>
      </c>
      <c r="J3700" s="23" t="s">
        <v>7236</v>
      </c>
      <c r="K3700" s="67" t="s">
        <v>41</v>
      </c>
      <c r="L3700" s="67">
        <v>44540</v>
      </c>
      <c r="M3700" s="134" t="s">
        <v>11</v>
      </c>
      <c r="N3700" s="20" t="s">
        <v>38</v>
      </c>
    </row>
    <row r="3701" spans="2:14" ht="63" x14ac:dyDescent="0.25">
      <c r="B3701" s="20">
        <v>3699</v>
      </c>
      <c r="C3701" s="67">
        <v>44540</v>
      </c>
      <c r="D3701" s="20" t="s">
        <v>7252</v>
      </c>
      <c r="E3701" s="20" t="s">
        <v>7253</v>
      </c>
      <c r="F3701" s="20" t="s">
        <v>125</v>
      </c>
      <c r="H3701" s="23" t="s">
        <v>34</v>
      </c>
      <c r="I3701" s="131" t="s">
        <v>39</v>
      </c>
      <c r="J3701" s="23" t="s">
        <v>7236</v>
      </c>
      <c r="K3701" s="67" t="s">
        <v>41</v>
      </c>
      <c r="L3701" s="67">
        <v>44540</v>
      </c>
      <c r="M3701" s="134" t="s">
        <v>11</v>
      </c>
      <c r="N3701" s="20" t="s">
        <v>38</v>
      </c>
    </row>
    <row r="3702" spans="2:14" ht="63" x14ac:dyDescent="0.25">
      <c r="B3702" s="20">
        <v>3700</v>
      </c>
      <c r="C3702" s="67">
        <v>44540</v>
      </c>
      <c r="D3702" s="20" t="s">
        <v>7254</v>
      </c>
      <c r="E3702" s="20" t="s">
        <v>1698</v>
      </c>
      <c r="F3702" s="20" t="s">
        <v>125</v>
      </c>
      <c r="H3702" s="23" t="s">
        <v>34</v>
      </c>
      <c r="I3702" s="131" t="s">
        <v>39</v>
      </c>
      <c r="J3702" s="23" t="s">
        <v>7236</v>
      </c>
      <c r="K3702" s="67" t="s">
        <v>41</v>
      </c>
      <c r="L3702" s="67">
        <v>44540</v>
      </c>
      <c r="M3702" s="134" t="s">
        <v>11</v>
      </c>
      <c r="N3702" s="20" t="s">
        <v>38</v>
      </c>
    </row>
    <row r="3703" spans="2:14" ht="63" x14ac:dyDescent="0.25">
      <c r="B3703" s="20">
        <v>3701</v>
      </c>
      <c r="C3703" s="67">
        <v>44540</v>
      </c>
      <c r="D3703" s="20" t="s">
        <v>7255</v>
      </c>
      <c r="E3703" s="20" t="s">
        <v>441</v>
      </c>
      <c r="F3703" s="20" t="s">
        <v>62</v>
      </c>
      <c r="H3703" s="23" t="s">
        <v>34</v>
      </c>
      <c r="I3703" s="131" t="s">
        <v>39</v>
      </c>
      <c r="J3703" s="23" t="s">
        <v>7236</v>
      </c>
      <c r="K3703" s="67" t="s">
        <v>41</v>
      </c>
      <c r="L3703" s="67">
        <v>44540</v>
      </c>
      <c r="M3703" s="134" t="s">
        <v>11</v>
      </c>
      <c r="N3703" s="20" t="s">
        <v>38</v>
      </c>
    </row>
    <row r="3704" spans="2:14" ht="63" x14ac:dyDescent="0.25">
      <c r="B3704" s="20">
        <v>3702</v>
      </c>
      <c r="C3704" s="67">
        <v>44540</v>
      </c>
      <c r="D3704" s="20" t="s">
        <v>7256</v>
      </c>
      <c r="E3704" s="20" t="s">
        <v>87</v>
      </c>
      <c r="F3704" s="20" t="s">
        <v>50</v>
      </c>
      <c r="H3704" s="23" t="s">
        <v>34</v>
      </c>
      <c r="I3704" s="131" t="s">
        <v>39</v>
      </c>
      <c r="J3704" s="23" t="s">
        <v>7236</v>
      </c>
      <c r="K3704" s="67" t="s">
        <v>41</v>
      </c>
      <c r="L3704" s="67">
        <v>44540</v>
      </c>
      <c r="M3704" s="134" t="s">
        <v>11</v>
      </c>
      <c r="N3704" s="20" t="s">
        <v>38</v>
      </c>
    </row>
    <row r="3705" spans="2:14" ht="63" x14ac:dyDescent="0.25">
      <c r="B3705" s="20">
        <v>3703</v>
      </c>
      <c r="C3705" s="67">
        <v>44540</v>
      </c>
      <c r="D3705" s="20" t="s">
        <v>7257</v>
      </c>
      <c r="E3705" s="20" t="s">
        <v>220</v>
      </c>
      <c r="F3705" s="20" t="s">
        <v>177</v>
      </c>
      <c r="H3705" s="23" t="s">
        <v>34</v>
      </c>
      <c r="I3705" s="131" t="s">
        <v>39</v>
      </c>
      <c r="J3705" s="23" t="s">
        <v>7236</v>
      </c>
      <c r="K3705" s="67" t="s">
        <v>41</v>
      </c>
      <c r="L3705" s="67">
        <v>44540</v>
      </c>
      <c r="M3705" s="134" t="s">
        <v>11</v>
      </c>
      <c r="N3705" s="20" t="s">
        <v>38</v>
      </c>
    </row>
    <row r="3706" spans="2:14" ht="63" x14ac:dyDescent="0.25">
      <c r="B3706" s="20">
        <v>3704</v>
      </c>
      <c r="C3706" s="67">
        <v>44540</v>
      </c>
      <c r="D3706" s="20" t="s">
        <v>7258</v>
      </c>
      <c r="E3706" s="20" t="s">
        <v>7259</v>
      </c>
      <c r="F3706" s="20" t="s">
        <v>1688</v>
      </c>
      <c r="H3706" s="23" t="s">
        <v>34</v>
      </c>
      <c r="I3706" s="131" t="s">
        <v>39</v>
      </c>
      <c r="J3706" s="23" t="s">
        <v>7236</v>
      </c>
      <c r="K3706" s="67" t="s">
        <v>41</v>
      </c>
      <c r="L3706" s="67">
        <v>44540</v>
      </c>
      <c r="M3706" s="134" t="s">
        <v>11</v>
      </c>
      <c r="N3706" s="20" t="s">
        <v>38</v>
      </c>
    </row>
    <row r="3707" spans="2:14" ht="63" x14ac:dyDescent="0.25">
      <c r="B3707" s="20">
        <v>3705</v>
      </c>
      <c r="C3707" s="67">
        <v>44540</v>
      </c>
      <c r="D3707" s="20" t="s">
        <v>7260</v>
      </c>
      <c r="E3707" s="20" t="s">
        <v>1538</v>
      </c>
      <c r="F3707" s="20" t="s">
        <v>179</v>
      </c>
      <c r="H3707" s="23" t="s">
        <v>34</v>
      </c>
      <c r="I3707" s="131" t="s">
        <v>39</v>
      </c>
      <c r="J3707" s="23" t="s">
        <v>7236</v>
      </c>
      <c r="K3707" s="67" t="s">
        <v>41</v>
      </c>
      <c r="L3707" s="67">
        <v>44540</v>
      </c>
      <c r="M3707" s="134" t="s">
        <v>11</v>
      </c>
      <c r="N3707" s="20" t="s">
        <v>38</v>
      </c>
    </row>
    <row r="3708" spans="2:14" ht="63" x14ac:dyDescent="0.25">
      <c r="B3708" s="20">
        <v>3706</v>
      </c>
      <c r="C3708" s="67">
        <v>44540</v>
      </c>
      <c r="D3708" s="20" t="s">
        <v>7261</v>
      </c>
      <c r="E3708" s="20" t="s">
        <v>1505</v>
      </c>
      <c r="F3708" s="20" t="s">
        <v>62</v>
      </c>
      <c r="G3708" s="69">
        <v>390515649634</v>
      </c>
      <c r="H3708" s="23" t="s">
        <v>34</v>
      </c>
      <c r="I3708" s="131" t="s">
        <v>39</v>
      </c>
      <c r="J3708" s="23" t="s">
        <v>7236</v>
      </c>
      <c r="K3708" s="67" t="s">
        <v>41</v>
      </c>
      <c r="L3708" s="67">
        <v>44540</v>
      </c>
      <c r="M3708" s="134" t="s">
        <v>11</v>
      </c>
      <c r="N3708" s="20" t="s">
        <v>38</v>
      </c>
    </row>
    <row r="3709" spans="2:14" ht="63" x14ac:dyDescent="0.25">
      <c r="B3709" s="20">
        <v>3707</v>
      </c>
      <c r="C3709" s="67">
        <v>44540</v>
      </c>
      <c r="D3709" s="20" t="s">
        <v>1327</v>
      </c>
      <c r="E3709" s="20" t="s">
        <v>7262</v>
      </c>
      <c r="F3709" s="20" t="s">
        <v>72</v>
      </c>
      <c r="G3709" s="69">
        <v>390606422870</v>
      </c>
      <c r="H3709" s="23" t="s">
        <v>34</v>
      </c>
      <c r="I3709" s="131" t="s">
        <v>39</v>
      </c>
      <c r="J3709" s="23" t="s">
        <v>7236</v>
      </c>
      <c r="K3709" s="67" t="s">
        <v>41</v>
      </c>
      <c r="L3709" s="67">
        <v>44540</v>
      </c>
      <c r="M3709" s="134" t="s">
        <v>11</v>
      </c>
      <c r="N3709" s="20" t="s">
        <v>38</v>
      </c>
    </row>
    <row r="3710" spans="2:14" ht="63" x14ac:dyDescent="0.25">
      <c r="B3710" s="20">
        <v>3708</v>
      </c>
      <c r="C3710" s="67">
        <v>44540</v>
      </c>
      <c r="D3710" s="20" t="s">
        <v>7263</v>
      </c>
      <c r="E3710" s="20" t="s">
        <v>1368</v>
      </c>
      <c r="F3710" s="20" t="s">
        <v>88</v>
      </c>
      <c r="G3710" s="69">
        <v>771531510686</v>
      </c>
      <c r="H3710" s="23" t="s">
        <v>34</v>
      </c>
      <c r="I3710" s="131" t="s">
        <v>39</v>
      </c>
      <c r="J3710" s="23" t="s">
        <v>7236</v>
      </c>
      <c r="K3710" s="67" t="s">
        <v>41</v>
      </c>
      <c r="L3710" s="67">
        <v>44540</v>
      </c>
      <c r="M3710" s="134" t="s">
        <v>11</v>
      </c>
      <c r="N3710" s="20" t="s">
        <v>38</v>
      </c>
    </row>
    <row r="3711" spans="2:14" ht="63" x14ac:dyDescent="0.25">
      <c r="B3711" s="20">
        <v>3709</v>
      </c>
      <c r="C3711" s="67">
        <v>44540</v>
      </c>
      <c r="D3711" s="20" t="s">
        <v>7264</v>
      </c>
      <c r="E3711" s="20" t="s">
        <v>6604</v>
      </c>
      <c r="F3711" s="20" t="s">
        <v>7265</v>
      </c>
      <c r="H3711" s="23" t="s">
        <v>34</v>
      </c>
      <c r="I3711" s="131" t="s">
        <v>39</v>
      </c>
      <c r="J3711" s="23" t="s">
        <v>7236</v>
      </c>
      <c r="K3711" s="67" t="s">
        <v>41</v>
      </c>
      <c r="L3711" s="67">
        <v>44540</v>
      </c>
      <c r="M3711" s="134" t="s">
        <v>11</v>
      </c>
      <c r="N3711" s="20" t="s">
        <v>38</v>
      </c>
    </row>
    <row r="3712" spans="2:14" ht="63" x14ac:dyDescent="0.25">
      <c r="B3712" s="20">
        <v>3710</v>
      </c>
      <c r="C3712" s="67">
        <v>44540</v>
      </c>
      <c r="D3712" s="20" t="s">
        <v>7266</v>
      </c>
      <c r="E3712" s="20" t="s">
        <v>316</v>
      </c>
      <c r="F3712" s="20" t="s">
        <v>112</v>
      </c>
      <c r="G3712" s="69">
        <v>390603391536</v>
      </c>
      <c r="H3712" s="23" t="s">
        <v>34</v>
      </c>
      <c r="I3712" s="131" t="s">
        <v>39</v>
      </c>
      <c r="J3712" s="23" t="s">
        <v>7236</v>
      </c>
      <c r="K3712" s="67" t="s">
        <v>41</v>
      </c>
      <c r="L3712" s="67">
        <v>44540</v>
      </c>
      <c r="M3712" s="134" t="s">
        <v>11</v>
      </c>
      <c r="N3712" s="20" t="s">
        <v>38</v>
      </c>
    </row>
    <row r="3713" spans="2:14" ht="63" x14ac:dyDescent="0.25">
      <c r="B3713" s="20">
        <v>3711</v>
      </c>
      <c r="C3713" s="67">
        <v>44540</v>
      </c>
      <c r="D3713" s="20" t="s">
        <v>1972</v>
      </c>
      <c r="E3713" s="20" t="s">
        <v>43</v>
      </c>
      <c r="F3713" s="20" t="s">
        <v>185</v>
      </c>
      <c r="G3713" s="69">
        <v>532115224444</v>
      </c>
      <c r="H3713" s="23" t="s">
        <v>34</v>
      </c>
      <c r="I3713" s="131" t="s">
        <v>39</v>
      </c>
      <c r="J3713" s="23" t="s">
        <v>7236</v>
      </c>
      <c r="K3713" s="67" t="s">
        <v>41</v>
      </c>
      <c r="L3713" s="67">
        <v>44540</v>
      </c>
      <c r="M3713" s="134" t="s">
        <v>11</v>
      </c>
      <c r="N3713" s="20" t="s">
        <v>38</v>
      </c>
    </row>
    <row r="3714" spans="2:14" ht="63" x14ac:dyDescent="0.25">
      <c r="B3714" s="20">
        <v>3712</v>
      </c>
      <c r="C3714" s="67">
        <v>44540</v>
      </c>
      <c r="D3714" s="20" t="s">
        <v>6358</v>
      </c>
      <c r="E3714" s="20" t="s">
        <v>43</v>
      </c>
      <c r="F3714" s="20" t="s">
        <v>88</v>
      </c>
      <c r="G3714" s="69">
        <v>390600898737</v>
      </c>
      <c r="H3714" s="23" t="s">
        <v>34</v>
      </c>
      <c r="I3714" s="131" t="s">
        <v>39</v>
      </c>
      <c r="J3714" s="23" t="s">
        <v>7236</v>
      </c>
      <c r="K3714" s="67" t="s">
        <v>41</v>
      </c>
      <c r="L3714" s="67">
        <v>44540</v>
      </c>
      <c r="M3714" s="134" t="s">
        <v>11</v>
      </c>
      <c r="N3714" s="20" t="s">
        <v>38</v>
      </c>
    </row>
    <row r="3715" spans="2:14" ht="63" x14ac:dyDescent="0.25">
      <c r="B3715" s="20">
        <v>3713</v>
      </c>
      <c r="C3715" s="67">
        <v>44540</v>
      </c>
      <c r="D3715" s="20" t="s">
        <v>7267</v>
      </c>
      <c r="E3715" s="20" t="s">
        <v>114</v>
      </c>
      <c r="F3715" s="20" t="s">
        <v>44</v>
      </c>
      <c r="G3715" s="69">
        <v>390704600070</v>
      </c>
      <c r="H3715" s="23" t="s">
        <v>34</v>
      </c>
      <c r="I3715" s="131" t="s">
        <v>39</v>
      </c>
      <c r="J3715" s="23" t="s">
        <v>7236</v>
      </c>
      <c r="K3715" s="67" t="s">
        <v>41</v>
      </c>
      <c r="L3715" s="67">
        <v>44540</v>
      </c>
      <c r="M3715" s="134" t="s">
        <v>11</v>
      </c>
      <c r="N3715" s="20" t="s">
        <v>38</v>
      </c>
    </row>
    <row r="3716" spans="2:14" ht="63" x14ac:dyDescent="0.25">
      <c r="B3716" s="20">
        <v>3714</v>
      </c>
      <c r="C3716" s="67">
        <v>44540</v>
      </c>
      <c r="D3716" s="20" t="s">
        <v>7268</v>
      </c>
      <c r="E3716" s="20" t="s">
        <v>1577</v>
      </c>
      <c r="F3716" s="20" t="s">
        <v>90</v>
      </c>
      <c r="H3716" s="23" t="s">
        <v>34</v>
      </c>
      <c r="I3716" s="131" t="s">
        <v>39</v>
      </c>
      <c r="J3716" s="23" t="s">
        <v>7236</v>
      </c>
      <c r="K3716" s="67" t="s">
        <v>41</v>
      </c>
      <c r="L3716" s="67">
        <v>44540</v>
      </c>
      <c r="M3716" s="134" t="s">
        <v>11</v>
      </c>
      <c r="N3716" s="20" t="s">
        <v>38</v>
      </c>
    </row>
    <row r="3717" spans="2:14" ht="63" x14ac:dyDescent="0.25">
      <c r="B3717" s="20">
        <v>3715</v>
      </c>
      <c r="C3717" s="67">
        <v>44540</v>
      </c>
      <c r="D3717" s="20" t="s">
        <v>7269</v>
      </c>
      <c r="E3717" s="20" t="s">
        <v>1521</v>
      </c>
      <c r="F3717" s="20" t="s">
        <v>1970</v>
      </c>
      <c r="H3717" s="23" t="s">
        <v>34</v>
      </c>
      <c r="I3717" s="131" t="s">
        <v>39</v>
      </c>
      <c r="J3717" s="23" t="s">
        <v>7236</v>
      </c>
      <c r="K3717" s="67" t="s">
        <v>41</v>
      </c>
      <c r="L3717" s="67">
        <v>44540</v>
      </c>
      <c r="M3717" s="134" t="s">
        <v>11</v>
      </c>
      <c r="N3717" s="20" t="s">
        <v>38</v>
      </c>
    </row>
    <row r="3718" spans="2:14" ht="63" x14ac:dyDescent="0.25">
      <c r="B3718" s="20">
        <v>3716</v>
      </c>
      <c r="C3718" s="67">
        <v>44540</v>
      </c>
      <c r="D3718" s="20" t="s">
        <v>7270</v>
      </c>
      <c r="E3718" s="20" t="s">
        <v>7271</v>
      </c>
      <c r="F3718" s="20" t="s">
        <v>7272</v>
      </c>
      <c r="G3718" s="69">
        <v>390521001464</v>
      </c>
      <c r="H3718" s="23" t="s">
        <v>34</v>
      </c>
      <c r="I3718" s="131" t="s">
        <v>39</v>
      </c>
      <c r="J3718" s="23" t="s">
        <v>7285</v>
      </c>
      <c r="K3718" s="67" t="s">
        <v>41</v>
      </c>
      <c r="L3718" s="67">
        <v>44540</v>
      </c>
      <c r="M3718" s="134" t="s">
        <v>11</v>
      </c>
      <c r="N3718" s="20" t="s">
        <v>38</v>
      </c>
    </row>
    <row r="3719" spans="2:14" ht="63" x14ac:dyDescent="0.25">
      <c r="B3719" s="20">
        <v>3717</v>
      </c>
      <c r="C3719" s="67">
        <v>44540</v>
      </c>
      <c r="D3719" s="20" t="s">
        <v>7273</v>
      </c>
      <c r="E3719" s="20" t="s">
        <v>316</v>
      </c>
      <c r="F3719" s="20" t="s">
        <v>177</v>
      </c>
      <c r="G3719" s="69">
        <v>390600616774</v>
      </c>
      <c r="H3719" s="23" t="s">
        <v>34</v>
      </c>
      <c r="I3719" s="131" t="s">
        <v>39</v>
      </c>
      <c r="J3719" s="23" t="s">
        <v>7285</v>
      </c>
      <c r="K3719" s="67" t="s">
        <v>41</v>
      </c>
      <c r="L3719" s="67">
        <v>44540</v>
      </c>
      <c r="M3719" s="134" t="s">
        <v>11</v>
      </c>
      <c r="N3719" s="20" t="s">
        <v>38</v>
      </c>
    </row>
    <row r="3720" spans="2:14" ht="63" x14ac:dyDescent="0.25">
      <c r="B3720" s="20">
        <v>3718</v>
      </c>
      <c r="C3720" s="67">
        <v>44540</v>
      </c>
      <c r="D3720" s="20" t="s">
        <v>7274</v>
      </c>
      <c r="E3720" s="20" t="s">
        <v>161</v>
      </c>
      <c r="G3720" s="69">
        <v>391302292452</v>
      </c>
      <c r="H3720" s="23" t="s">
        <v>34</v>
      </c>
      <c r="I3720" s="131" t="s">
        <v>39</v>
      </c>
      <c r="J3720" s="23" t="s">
        <v>7285</v>
      </c>
      <c r="K3720" s="67" t="s">
        <v>41</v>
      </c>
      <c r="L3720" s="67">
        <v>44540</v>
      </c>
      <c r="M3720" s="134" t="s">
        <v>11</v>
      </c>
      <c r="N3720" s="20" t="s">
        <v>38</v>
      </c>
    </row>
    <row r="3721" spans="2:14" ht="63" x14ac:dyDescent="0.25">
      <c r="B3721" s="20">
        <v>3719</v>
      </c>
      <c r="C3721" s="67">
        <v>44540</v>
      </c>
      <c r="D3721" s="20" t="s">
        <v>3334</v>
      </c>
      <c r="E3721" s="20" t="s">
        <v>383</v>
      </c>
      <c r="F3721" s="20" t="s">
        <v>1688</v>
      </c>
      <c r="G3721" s="69">
        <v>390805905985</v>
      </c>
      <c r="H3721" s="23" t="s">
        <v>34</v>
      </c>
      <c r="I3721" s="131" t="s">
        <v>39</v>
      </c>
      <c r="J3721" s="23" t="s">
        <v>7285</v>
      </c>
      <c r="K3721" s="67" t="s">
        <v>41</v>
      </c>
      <c r="L3721" s="67">
        <v>44540</v>
      </c>
      <c r="M3721" s="134" t="s">
        <v>11</v>
      </c>
      <c r="N3721" s="20" t="s">
        <v>38</v>
      </c>
    </row>
    <row r="3722" spans="2:14" ht="63" x14ac:dyDescent="0.25">
      <c r="B3722" s="20">
        <v>3720</v>
      </c>
      <c r="C3722" s="67">
        <v>44540</v>
      </c>
      <c r="D3722" s="20" t="s">
        <v>7275</v>
      </c>
      <c r="E3722" s="20" t="s">
        <v>883</v>
      </c>
      <c r="F3722" s="20" t="s">
        <v>125</v>
      </c>
      <c r="G3722" s="69">
        <v>390614576257</v>
      </c>
      <c r="H3722" s="23" t="s">
        <v>34</v>
      </c>
      <c r="I3722" s="131" t="s">
        <v>39</v>
      </c>
      <c r="J3722" s="23" t="s">
        <v>7285</v>
      </c>
      <c r="K3722" s="67" t="s">
        <v>41</v>
      </c>
      <c r="L3722" s="67">
        <v>44540</v>
      </c>
      <c r="M3722" s="134" t="s">
        <v>11</v>
      </c>
      <c r="N3722" s="20" t="s">
        <v>38</v>
      </c>
    </row>
    <row r="3723" spans="2:14" ht="63" x14ac:dyDescent="0.25">
      <c r="B3723" s="20">
        <v>3721</v>
      </c>
      <c r="C3723" s="67">
        <v>44540</v>
      </c>
      <c r="D3723" s="20" t="s">
        <v>7148</v>
      </c>
      <c r="E3723" s="20" t="s">
        <v>7149</v>
      </c>
      <c r="F3723" s="20" t="s">
        <v>7150</v>
      </c>
      <c r="G3723" s="69">
        <v>143523770417</v>
      </c>
      <c r="H3723" s="23" t="s">
        <v>34</v>
      </c>
      <c r="I3723" s="131" t="s">
        <v>39</v>
      </c>
      <c r="J3723" s="23" t="s">
        <v>7285</v>
      </c>
      <c r="K3723" s="67" t="s">
        <v>41</v>
      </c>
      <c r="L3723" s="67">
        <v>44540</v>
      </c>
      <c r="M3723" s="134" t="s">
        <v>11</v>
      </c>
      <c r="N3723" s="20" t="s">
        <v>38</v>
      </c>
    </row>
    <row r="3724" spans="2:14" ht="63" x14ac:dyDescent="0.25">
      <c r="B3724" s="20">
        <v>3722</v>
      </c>
      <c r="C3724" s="67">
        <v>44540</v>
      </c>
      <c r="D3724" s="20" t="s">
        <v>199</v>
      </c>
      <c r="E3724" s="20" t="s">
        <v>43</v>
      </c>
      <c r="H3724" s="23" t="s">
        <v>34</v>
      </c>
      <c r="I3724" s="131" t="s">
        <v>39</v>
      </c>
      <c r="J3724" s="23" t="s">
        <v>7285</v>
      </c>
      <c r="K3724" s="67" t="s">
        <v>41</v>
      </c>
      <c r="L3724" s="67">
        <v>44540</v>
      </c>
      <c r="M3724" s="134" t="s">
        <v>11</v>
      </c>
      <c r="N3724" s="20" t="s">
        <v>38</v>
      </c>
    </row>
    <row r="3725" spans="2:14" ht="63" x14ac:dyDescent="0.25">
      <c r="B3725" s="20">
        <v>3723</v>
      </c>
      <c r="C3725" s="67">
        <v>44540</v>
      </c>
      <c r="D3725" s="20" t="s">
        <v>5485</v>
      </c>
      <c r="E3725" s="20" t="s">
        <v>109</v>
      </c>
      <c r="F3725" s="20" t="s">
        <v>123</v>
      </c>
      <c r="G3725" s="69">
        <v>391501097008</v>
      </c>
      <c r="H3725" s="23" t="s">
        <v>34</v>
      </c>
      <c r="I3725" s="131" t="s">
        <v>39</v>
      </c>
      <c r="J3725" s="23" t="s">
        <v>7285</v>
      </c>
      <c r="K3725" s="67" t="s">
        <v>41</v>
      </c>
      <c r="L3725" s="67">
        <v>44540</v>
      </c>
      <c r="M3725" s="134" t="s">
        <v>11</v>
      </c>
      <c r="N3725" s="20" t="s">
        <v>38</v>
      </c>
    </row>
    <row r="3726" spans="2:14" ht="63" x14ac:dyDescent="0.25">
      <c r="B3726" s="20">
        <v>3724</v>
      </c>
      <c r="C3726" s="67">
        <v>44540</v>
      </c>
      <c r="D3726" s="20" t="s">
        <v>5133</v>
      </c>
      <c r="E3726" s="20" t="s">
        <v>43</v>
      </c>
      <c r="G3726" s="69">
        <v>390601757094</v>
      </c>
      <c r="H3726" s="23" t="s">
        <v>34</v>
      </c>
      <c r="I3726" s="131" t="s">
        <v>39</v>
      </c>
      <c r="J3726" s="23" t="s">
        <v>7285</v>
      </c>
      <c r="K3726" s="67" t="s">
        <v>41</v>
      </c>
      <c r="L3726" s="67">
        <v>44540</v>
      </c>
      <c r="M3726" s="134" t="s">
        <v>11</v>
      </c>
      <c r="N3726" s="20" t="s">
        <v>38</v>
      </c>
    </row>
    <row r="3727" spans="2:14" ht="63" x14ac:dyDescent="0.25">
      <c r="B3727" s="20">
        <v>3725</v>
      </c>
      <c r="C3727" s="67">
        <v>44540</v>
      </c>
      <c r="D3727" s="20" t="s">
        <v>528</v>
      </c>
      <c r="E3727" s="20" t="s">
        <v>78</v>
      </c>
      <c r="F3727" s="20" t="s">
        <v>1699</v>
      </c>
      <c r="G3727" s="69">
        <v>390406417753</v>
      </c>
      <c r="H3727" s="23" t="s">
        <v>34</v>
      </c>
      <c r="I3727" s="131" t="s">
        <v>39</v>
      </c>
      <c r="J3727" s="23" t="s">
        <v>7285</v>
      </c>
      <c r="K3727" s="67" t="s">
        <v>41</v>
      </c>
      <c r="L3727" s="67">
        <v>44540</v>
      </c>
      <c r="M3727" s="134" t="s">
        <v>11</v>
      </c>
      <c r="N3727" s="20" t="s">
        <v>38</v>
      </c>
    </row>
    <row r="3728" spans="2:14" ht="63" x14ac:dyDescent="0.25">
      <c r="B3728" s="20">
        <v>3726</v>
      </c>
      <c r="C3728" s="67">
        <v>44540</v>
      </c>
      <c r="D3728" s="20" t="s">
        <v>7276</v>
      </c>
      <c r="E3728" s="20" t="s">
        <v>87</v>
      </c>
      <c r="F3728" s="20" t="s">
        <v>177</v>
      </c>
      <c r="H3728" s="23" t="s">
        <v>34</v>
      </c>
      <c r="I3728" s="131" t="s">
        <v>39</v>
      </c>
      <c r="J3728" s="23" t="s">
        <v>7285</v>
      </c>
      <c r="K3728" s="67" t="s">
        <v>41</v>
      </c>
      <c r="L3728" s="67">
        <v>44540</v>
      </c>
      <c r="M3728" s="134" t="s">
        <v>11</v>
      </c>
      <c r="N3728" s="20" t="s">
        <v>38</v>
      </c>
    </row>
    <row r="3729" spans="2:14" ht="63" x14ac:dyDescent="0.25">
      <c r="B3729" s="20">
        <v>3727</v>
      </c>
      <c r="C3729" s="67">
        <v>44540</v>
      </c>
      <c r="D3729" s="20" t="s">
        <v>7277</v>
      </c>
      <c r="E3729" s="20" t="s">
        <v>114</v>
      </c>
      <c r="F3729" s="20" t="s">
        <v>90</v>
      </c>
      <c r="G3729" s="69" t="s">
        <v>1308</v>
      </c>
      <c r="H3729" s="23" t="s">
        <v>34</v>
      </c>
      <c r="I3729" s="131" t="s">
        <v>39</v>
      </c>
      <c r="J3729" s="23" t="s">
        <v>7285</v>
      </c>
      <c r="K3729" s="67" t="s">
        <v>41</v>
      </c>
      <c r="L3729" s="67">
        <v>44540</v>
      </c>
      <c r="M3729" s="134" t="s">
        <v>11</v>
      </c>
      <c r="N3729" s="20" t="s">
        <v>38</v>
      </c>
    </row>
    <row r="3730" spans="2:14" ht="63" x14ac:dyDescent="0.25">
      <c r="B3730" s="20">
        <v>3728</v>
      </c>
      <c r="C3730" s="67">
        <v>44540</v>
      </c>
      <c r="D3730" s="20" t="s">
        <v>7278</v>
      </c>
      <c r="E3730" s="20" t="s">
        <v>883</v>
      </c>
      <c r="F3730" s="20" t="s">
        <v>1394</v>
      </c>
      <c r="H3730" s="23" t="s">
        <v>34</v>
      </c>
      <c r="I3730" s="131" t="s">
        <v>39</v>
      </c>
      <c r="J3730" s="23" t="s">
        <v>7285</v>
      </c>
      <c r="K3730" s="67" t="s">
        <v>41</v>
      </c>
      <c r="L3730" s="67">
        <v>44540</v>
      </c>
      <c r="M3730" s="134" t="s">
        <v>11</v>
      </c>
      <c r="N3730" s="20" t="s">
        <v>38</v>
      </c>
    </row>
    <row r="3731" spans="2:14" ht="63" x14ac:dyDescent="0.25">
      <c r="B3731" s="20">
        <v>3729</v>
      </c>
      <c r="C3731" s="67">
        <v>44540</v>
      </c>
      <c r="D3731" s="20" t="s">
        <v>7279</v>
      </c>
      <c r="E3731" s="20" t="s">
        <v>171</v>
      </c>
      <c r="F3731" s="20" t="s">
        <v>172</v>
      </c>
      <c r="G3731" s="69">
        <v>390804974471</v>
      </c>
      <c r="H3731" s="23" t="s">
        <v>34</v>
      </c>
      <c r="I3731" s="131" t="s">
        <v>39</v>
      </c>
      <c r="J3731" s="23" t="s">
        <v>7285</v>
      </c>
      <c r="K3731" s="67" t="s">
        <v>41</v>
      </c>
      <c r="L3731" s="67">
        <v>44540</v>
      </c>
      <c r="M3731" s="134" t="s">
        <v>11</v>
      </c>
      <c r="N3731" s="20" t="s">
        <v>38</v>
      </c>
    </row>
    <row r="3732" spans="2:14" ht="63" x14ac:dyDescent="0.25">
      <c r="B3732" s="20">
        <v>3730</v>
      </c>
      <c r="C3732" s="67">
        <v>44540</v>
      </c>
      <c r="D3732" s="20" t="s">
        <v>7212</v>
      </c>
      <c r="E3732" s="20" t="s">
        <v>2071</v>
      </c>
      <c r="G3732" s="69">
        <v>246208437627</v>
      </c>
      <c r="H3732" s="23" t="s">
        <v>34</v>
      </c>
      <c r="I3732" s="131" t="s">
        <v>39</v>
      </c>
      <c r="J3732" s="23" t="s">
        <v>7285</v>
      </c>
      <c r="K3732" s="67" t="s">
        <v>41</v>
      </c>
      <c r="L3732" s="67">
        <v>44540</v>
      </c>
      <c r="M3732" s="134" t="s">
        <v>11</v>
      </c>
      <c r="N3732" s="20" t="s">
        <v>38</v>
      </c>
    </row>
    <row r="3733" spans="2:14" ht="63" x14ac:dyDescent="0.25">
      <c r="B3733" s="20">
        <v>3731</v>
      </c>
      <c r="C3733" s="67">
        <v>44540</v>
      </c>
      <c r="D3733" s="20" t="s">
        <v>7280</v>
      </c>
      <c r="E3733" s="20" t="s">
        <v>71</v>
      </c>
      <c r="F3733" s="20" t="s">
        <v>515</v>
      </c>
      <c r="H3733" s="23" t="s">
        <v>34</v>
      </c>
      <c r="I3733" s="131" t="s">
        <v>39</v>
      </c>
      <c r="J3733" s="23" t="s">
        <v>7285</v>
      </c>
      <c r="K3733" s="67" t="s">
        <v>41</v>
      </c>
      <c r="L3733" s="67">
        <v>44540</v>
      </c>
      <c r="M3733" s="134" t="s">
        <v>11</v>
      </c>
      <c r="N3733" s="20" t="s">
        <v>38</v>
      </c>
    </row>
    <row r="3734" spans="2:14" ht="63" x14ac:dyDescent="0.25">
      <c r="B3734" s="20">
        <v>3732</v>
      </c>
      <c r="C3734" s="67">
        <v>44540</v>
      </c>
      <c r="D3734" s="20" t="s">
        <v>7281</v>
      </c>
      <c r="E3734" s="20" t="s">
        <v>441</v>
      </c>
      <c r="G3734" s="69">
        <v>390801946684</v>
      </c>
      <c r="H3734" s="23" t="s">
        <v>34</v>
      </c>
      <c r="I3734" s="131" t="s">
        <v>39</v>
      </c>
      <c r="J3734" s="23" t="s">
        <v>7285</v>
      </c>
      <c r="K3734" s="67" t="s">
        <v>41</v>
      </c>
      <c r="L3734" s="67">
        <v>44540</v>
      </c>
      <c r="M3734" s="134" t="s">
        <v>11</v>
      </c>
      <c r="N3734" s="20" t="s">
        <v>38</v>
      </c>
    </row>
    <row r="3735" spans="2:14" ht="63" x14ac:dyDescent="0.25">
      <c r="B3735" s="20">
        <v>3733</v>
      </c>
      <c r="C3735" s="67">
        <v>44540</v>
      </c>
      <c r="D3735" s="20" t="s">
        <v>7213</v>
      </c>
      <c r="E3735" s="20" t="s">
        <v>7214</v>
      </c>
      <c r="F3735" s="20" t="s">
        <v>432</v>
      </c>
      <c r="G3735" s="69">
        <v>391705619615</v>
      </c>
      <c r="H3735" s="23" t="s">
        <v>34</v>
      </c>
      <c r="I3735" s="131" t="s">
        <v>39</v>
      </c>
      <c r="J3735" s="23" t="s">
        <v>7285</v>
      </c>
      <c r="K3735" s="67" t="s">
        <v>41</v>
      </c>
      <c r="L3735" s="67">
        <v>44540</v>
      </c>
      <c r="M3735" s="134" t="s">
        <v>11</v>
      </c>
      <c r="N3735" s="20" t="s">
        <v>38</v>
      </c>
    </row>
    <row r="3736" spans="2:14" ht="63" x14ac:dyDescent="0.25">
      <c r="B3736" s="20">
        <v>3734</v>
      </c>
      <c r="C3736" s="67">
        <v>44540</v>
      </c>
      <c r="D3736" s="20" t="s">
        <v>7282</v>
      </c>
      <c r="E3736" s="20" t="s">
        <v>202</v>
      </c>
      <c r="F3736" s="20" t="s">
        <v>64</v>
      </c>
      <c r="G3736" s="69">
        <v>390408090013</v>
      </c>
      <c r="H3736" s="23" t="s">
        <v>34</v>
      </c>
      <c r="I3736" s="131" t="s">
        <v>39</v>
      </c>
      <c r="J3736" s="23" t="s">
        <v>7285</v>
      </c>
      <c r="K3736" s="67" t="s">
        <v>41</v>
      </c>
      <c r="L3736" s="67">
        <v>44540</v>
      </c>
      <c r="M3736" s="134" t="s">
        <v>11</v>
      </c>
      <c r="N3736" s="20" t="s">
        <v>38</v>
      </c>
    </row>
    <row r="3737" spans="2:14" ht="63" x14ac:dyDescent="0.25">
      <c r="B3737" s="20">
        <v>3735</v>
      </c>
      <c r="C3737" s="67">
        <v>44540</v>
      </c>
      <c r="D3737" s="20" t="s">
        <v>7283</v>
      </c>
      <c r="E3737" s="20" t="s">
        <v>2521</v>
      </c>
      <c r="F3737" s="20" t="s">
        <v>96</v>
      </c>
      <c r="H3737" s="23" t="s">
        <v>34</v>
      </c>
      <c r="I3737" s="131" t="s">
        <v>39</v>
      </c>
      <c r="J3737" s="23" t="s">
        <v>7285</v>
      </c>
      <c r="K3737" s="67" t="s">
        <v>41</v>
      </c>
      <c r="L3737" s="67">
        <v>44540</v>
      </c>
      <c r="M3737" s="134" t="s">
        <v>11</v>
      </c>
      <c r="N3737" s="20" t="s">
        <v>38</v>
      </c>
    </row>
    <row r="3738" spans="2:14" ht="63" x14ac:dyDescent="0.25">
      <c r="B3738" s="20">
        <v>3736</v>
      </c>
      <c r="C3738" s="67">
        <v>44540</v>
      </c>
      <c r="D3738" s="20" t="s">
        <v>6840</v>
      </c>
      <c r="E3738" s="20" t="s">
        <v>181</v>
      </c>
      <c r="F3738" s="20" t="s">
        <v>85</v>
      </c>
      <c r="H3738" s="23" t="s">
        <v>34</v>
      </c>
      <c r="I3738" s="131" t="s">
        <v>39</v>
      </c>
      <c r="J3738" s="23" t="s">
        <v>7285</v>
      </c>
      <c r="K3738" s="67" t="s">
        <v>41</v>
      </c>
      <c r="L3738" s="67">
        <v>44540</v>
      </c>
      <c r="M3738" s="134" t="s">
        <v>11</v>
      </c>
      <c r="N3738" s="20" t="s">
        <v>38</v>
      </c>
    </row>
    <row r="3739" spans="2:14" ht="63" x14ac:dyDescent="0.25">
      <c r="B3739" s="20">
        <v>3737</v>
      </c>
      <c r="C3739" s="67">
        <v>44540</v>
      </c>
      <c r="D3739" s="20" t="s">
        <v>1899</v>
      </c>
      <c r="E3739" s="20" t="s">
        <v>1054</v>
      </c>
      <c r="F3739" s="20" t="s">
        <v>50</v>
      </c>
      <c r="H3739" s="23" t="s">
        <v>34</v>
      </c>
      <c r="I3739" s="131" t="s">
        <v>39</v>
      </c>
      <c r="J3739" s="23" t="s">
        <v>7285</v>
      </c>
      <c r="K3739" s="67" t="s">
        <v>41</v>
      </c>
      <c r="L3739" s="67">
        <v>44540</v>
      </c>
      <c r="M3739" s="134" t="s">
        <v>11</v>
      </c>
      <c r="N3739" s="20" t="s">
        <v>38</v>
      </c>
    </row>
    <row r="3740" spans="2:14" ht="63" x14ac:dyDescent="0.25">
      <c r="B3740" s="20">
        <v>3738</v>
      </c>
      <c r="C3740" s="67">
        <v>44540</v>
      </c>
      <c r="D3740" s="20" t="s">
        <v>2182</v>
      </c>
      <c r="E3740" s="20" t="s">
        <v>43</v>
      </c>
      <c r="H3740" s="23" t="s">
        <v>34</v>
      </c>
      <c r="I3740" s="131" t="s">
        <v>39</v>
      </c>
      <c r="J3740" s="23" t="s">
        <v>7285</v>
      </c>
      <c r="K3740" s="67" t="s">
        <v>41</v>
      </c>
      <c r="L3740" s="67">
        <v>44540</v>
      </c>
      <c r="M3740" s="134" t="s">
        <v>11</v>
      </c>
      <c r="N3740" s="20" t="s">
        <v>38</v>
      </c>
    </row>
    <row r="3741" spans="2:14" ht="63" x14ac:dyDescent="0.25">
      <c r="B3741" s="20">
        <v>3739</v>
      </c>
      <c r="C3741" s="67">
        <v>44540</v>
      </c>
      <c r="D3741" s="20" t="s">
        <v>7284</v>
      </c>
      <c r="E3741" s="20" t="s">
        <v>316</v>
      </c>
      <c r="G3741" s="69">
        <v>231126950529</v>
      </c>
      <c r="H3741" s="23" t="s">
        <v>34</v>
      </c>
      <c r="I3741" s="131" t="s">
        <v>39</v>
      </c>
      <c r="J3741" s="23" t="s">
        <v>7285</v>
      </c>
      <c r="K3741" s="67" t="s">
        <v>41</v>
      </c>
      <c r="L3741" s="67">
        <v>44540</v>
      </c>
      <c r="M3741" s="134" t="s">
        <v>11</v>
      </c>
      <c r="N3741" s="20" t="s">
        <v>38</v>
      </c>
    </row>
    <row r="3742" spans="2:14" ht="63" x14ac:dyDescent="0.25">
      <c r="B3742" s="20">
        <v>3740</v>
      </c>
      <c r="C3742" s="67">
        <v>44540</v>
      </c>
      <c r="D3742" s="20" t="s">
        <v>885</v>
      </c>
      <c r="E3742" s="20" t="s">
        <v>55</v>
      </c>
      <c r="F3742" s="20" t="s">
        <v>886</v>
      </c>
      <c r="G3742" s="69">
        <v>390600962608</v>
      </c>
      <c r="H3742" s="23" t="s">
        <v>34</v>
      </c>
      <c r="I3742" s="131" t="s">
        <v>39</v>
      </c>
      <c r="J3742" s="23" t="s">
        <v>7285</v>
      </c>
      <c r="K3742" s="67" t="s">
        <v>41</v>
      </c>
      <c r="L3742" s="67">
        <v>44540</v>
      </c>
      <c r="M3742" s="134" t="s">
        <v>11</v>
      </c>
      <c r="N3742" s="20" t="s">
        <v>38</v>
      </c>
    </row>
    <row r="3743" spans="2:14" ht="63" x14ac:dyDescent="0.25">
      <c r="B3743" s="20">
        <v>3741</v>
      </c>
      <c r="C3743" s="67">
        <v>44540</v>
      </c>
      <c r="D3743" s="20" t="s">
        <v>7331</v>
      </c>
      <c r="E3743" s="20" t="s">
        <v>276</v>
      </c>
      <c r="F3743" s="20" t="s">
        <v>1569</v>
      </c>
      <c r="G3743" s="69">
        <v>390402415057</v>
      </c>
      <c r="H3743" s="23" t="s">
        <v>34</v>
      </c>
      <c r="I3743" s="131" t="s">
        <v>39</v>
      </c>
      <c r="J3743" s="23" t="s">
        <v>7330</v>
      </c>
      <c r="K3743" s="67" t="s">
        <v>41</v>
      </c>
      <c r="L3743" s="67">
        <v>44540</v>
      </c>
      <c r="M3743" s="134" t="s">
        <v>11</v>
      </c>
      <c r="N3743" s="20" t="s">
        <v>38</v>
      </c>
    </row>
    <row r="3744" spans="2:14" ht="63" x14ac:dyDescent="0.25">
      <c r="B3744" s="20">
        <v>3742</v>
      </c>
      <c r="C3744" s="67">
        <v>44540</v>
      </c>
      <c r="D3744" s="20" t="s">
        <v>7332</v>
      </c>
      <c r="E3744" s="20" t="s">
        <v>171</v>
      </c>
      <c r="F3744" s="20" t="s">
        <v>458</v>
      </c>
      <c r="G3744" s="69">
        <v>390610121435</v>
      </c>
      <c r="H3744" s="23" t="s">
        <v>34</v>
      </c>
      <c r="I3744" s="131" t="s">
        <v>39</v>
      </c>
      <c r="J3744" s="23" t="s">
        <v>7330</v>
      </c>
      <c r="K3744" s="67" t="s">
        <v>41</v>
      </c>
      <c r="L3744" s="67">
        <v>44540</v>
      </c>
      <c r="M3744" s="134" t="s">
        <v>11</v>
      </c>
      <c r="N3744" s="20" t="s">
        <v>38</v>
      </c>
    </row>
    <row r="3745" spans="2:14" ht="63" x14ac:dyDescent="0.25">
      <c r="B3745" s="20">
        <v>3743</v>
      </c>
      <c r="C3745" s="67">
        <v>44540</v>
      </c>
      <c r="D3745" s="20" t="s">
        <v>7333</v>
      </c>
      <c r="E3745" s="20" t="s">
        <v>297</v>
      </c>
      <c r="H3745" s="23" t="s">
        <v>34</v>
      </c>
      <c r="I3745" s="131" t="s">
        <v>39</v>
      </c>
      <c r="J3745" s="23" t="s">
        <v>7330</v>
      </c>
      <c r="K3745" s="67" t="s">
        <v>41</v>
      </c>
      <c r="L3745" s="67">
        <v>44540</v>
      </c>
      <c r="M3745" s="134" t="s">
        <v>11</v>
      </c>
      <c r="N3745" s="20" t="s">
        <v>38</v>
      </c>
    </row>
    <row r="3746" spans="2:14" ht="63" x14ac:dyDescent="0.25">
      <c r="B3746" s="20">
        <v>3744</v>
      </c>
      <c r="C3746" s="67">
        <v>44540</v>
      </c>
      <c r="D3746" s="20" t="s">
        <v>7334</v>
      </c>
      <c r="E3746" s="20" t="s">
        <v>1341</v>
      </c>
      <c r="G3746" s="69">
        <v>390706659104</v>
      </c>
      <c r="H3746" s="23" t="s">
        <v>34</v>
      </c>
      <c r="I3746" s="131" t="s">
        <v>39</v>
      </c>
      <c r="J3746" s="23" t="s">
        <v>7330</v>
      </c>
      <c r="K3746" s="67" t="s">
        <v>41</v>
      </c>
      <c r="L3746" s="67">
        <v>44540</v>
      </c>
      <c r="M3746" s="134" t="s">
        <v>11</v>
      </c>
      <c r="N3746" s="20" t="s">
        <v>38</v>
      </c>
    </row>
    <row r="3747" spans="2:14" ht="63" x14ac:dyDescent="0.25">
      <c r="B3747" s="20">
        <v>3745</v>
      </c>
      <c r="C3747" s="67">
        <v>44540</v>
      </c>
      <c r="D3747" s="20" t="s">
        <v>1447</v>
      </c>
      <c r="E3747" s="20" t="s">
        <v>109</v>
      </c>
      <c r="F3747" s="20" t="s">
        <v>74</v>
      </c>
      <c r="G3747" s="69">
        <v>390611386900</v>
      </c>
      <c r="H3747" s="23" t="s">
        <v>34</v>
      </c>
      <c r="I3747" s="131" t="s">
        <v>39</v>
      </c>
      <c r="J3747" s="23" t="s">
        <v>7330</v>
      </c>
      <c r="K3747" s="67" t="s">
        <v>41</v>
      </c>
      <c r="L3747" s="67">
        <v>44540</v>
      </c>
      <c r="M3747" s="134" t="s">
        <v>11</v>
      </c>
      <c r="N3747" s="20" t="s">
        <v>38</v>
      </c>
    </row>
    <row r="3748" spans="2:14" ht="63" x14ac:dyDescent="0.25">
      <c r="B3748" s="20">
        <v>3746</v>
      </c>
      <c r="C3748" s="67">
        <v>44540</v>
      </c>
      <c r="D3748" s="20" t="s">
        <v>1889</v>
      </c>
      <c r="E3748" s="20" t="s">
        <v>114</v>
      </c>
      <c r="F3748" s="20" t="s">
        <v>76</v>
      </c>
      <c r="G3748" s="69">
        <v>390503117836</v>
      </c>
      <c r="H3748" s="23" t="s">
        <v>34</v>
      </c>
      <c r="I3748" s="131" t="s">
        <v>39</v>
      </c>
      <c r="J3748" s="23" t="s">
        <v>7330</v>
      </c>
      <c r="K3748" s="67" t="s">
        <v>41</v>
      </c>
      <c r="L3748" s="67">
        <v>44540</v>
      </c>
      <c r="M3748" s="134" t="s">
        <v>11</v>
      </c>
      <c r="N3748" s="20" t="s">
        <v>38</v>
      </c>
    </row>
    <row r="3749" spans="2:14" ht="63" x14ac:dyDescent="0.25">
      <c r="B3749" s="20">
        <v>3747</v>
      </c>
      <c r="C3749" s="67">
        <v>44540</v>
      </c>
      <c r="D3749" s="20" t="s">
        <v>7335</v>
      </c>
      <c r="E3749" s="20" t="s">
        <v>441</v>
      </c>
      <c r="F3749" s="20" t="s">
        <v>123</v>
      </c>
      <c r="G3749" s="69">
        <v>390610419165</v>
      </c>
      <c r="H3749" s="23" t="s">
        <v>34</v>
      </c>
      <c r="I3749" s="131" t="s">
        <v>39</v>
      </c>
      <c r="J3749" s="23" t="s">
        <v>7330</v>
      </c>
      <c r="K3749" s="67" t="s">
        <v>41</v>
      </c>
      <c r="L3749" s="67">
        <v>44540</v>
      </c>
      <c r="M3749" s="134" t="s">
        <v>11</v>
      </c>
      <c r="N3749" s="20" t="s">
        <v>38</v>
      </c>
    </row>
    <row r="3750" spans="2:14" ht="63" x14ac:dyDescent="0.25">
      <c r="B3750" s="20">
        <v>3748</v>
      </c>
      <c r="C3750" s="67">
        <v>44540</v>
      </c>
      <c r="D3750" s="20" t="s">
        <v>1148</v>
      </c>
      <c r="E3750" s="20" t="s">
        <v>114</v>
      </c>
      <c r="F3750" s="20" t="s">
        <v>88</v>
      </c>
      <c r="G3750" s="69">
        <v>390705555303</v>
      </c>
      <c r="H3750" s="23" t="s">
        <v>34</v>
      </c>
      <c r="I3750" s="131" t="s">
        <v>39</v>
      </c>
      <c r="J3750" s="23" t="s">
        <v>7330</v>
      </c>
      <c r="K3750" s="67" t="s">
        <v>41</v>
      </c>
      <c r="L3750" s="67">
        <v>44540</v>
      </c>
      <c r="M3750" s="134" t="s">
        <v>11</v>
      </c>
      <c r="N3750" s="20" t="s">
        <v>38</v>
      </c>
    </row>
    <row r="3751" spans="2:14" ht="63" x14ac:dyDescent="0.25">
      <c r="B3751" s="20">
        <v>3749</v>
      </c>
      <c r="C3751" s="67">
        <v>44540</v>
      </c>
      <c r="D3751" s="20" t="s">
        <v>7336</v>
      </c>
      <c r="E3751" s="20" t="s">
        <v>130</v>
      </c>
      <c r="F3751" s="20" t="s">
        <v>1705</v>
      </c>
      <c r="H3751" s="23" t="s">
        <v>34</v>
      </c>
      <c r="I3751" s="131" t="s">
        <v>39</v>
      </c>
      <c r="J3751" s="23" t="s">
        <v>7330</v>
      </c>
      <c r="K3751" s="67" t="s">
        <v>41</v>
      </c>
      <c r="L3751" s="67">
        <v>44540</v>
      </c>
      <c r="M3751" s="134" t="s">
        <v>11</v>
      </c>
      <c r="N3751" s="20" t="s">
        <v>38</v>
      </c>
    </row>
    <row r="3752" spans="2:14" ht="63" x14ac:dyDescent="0.25">
      <c r="B3752" s="20">
        <v>3750</v>
      </c>
      <c r="C3752" s="67">
        <v>44540</v>
      </c>
      <c r="D3752" s="20" t="s">
        <v>7337</v>
      </c>
      <c r="E3752" s="20" t="s">
        <v>78</v>
      </c>
      <c r="F3752" s="20" t="s">
        <v>96</v>
      </c>
      <c r="H3752" s="23" t="s">
        <v>34</v>
      </c>
      <c r="I3752" s="131" t="s">
        <v>39</v>
      </c>
      <c r="J3752" s="23" t="s">
        <v>7330</v>
      </c>
      <c r="K3752" s="67" t="s">
        <v>41</v>
      </c>
      <c r="L3752" s="67">
        <v>44540</v>
      </c>
      <c r="M3752" s="134" t="s">
        <v>11</v>
      </c>
      <c r="N3752" s="20" t="s">
        <v>38</v>
      </c>
    </row>
    <row r="3753" spans="2:14" ht="63" x14ac:dyDescent="0.25">
      <c r="B3753" s="20">
        <v>3751</v>
      </c>
      <c r="C3753" s="67">
        <v>44540</v>
      </c>
      <c r="D3753" s="20" t="s">
        <v>1043</v>
      </c>
      <c r="E3753" s="20" t="s">
        <v>176</v>
      </c>
      <c r="F3753" s="20" t="s">
        <v>64</v>
      </c>
      <c r="G3753" s="69">
        <v>780622967805</v>
      </c>
      <c r="H3753" s="23" t="s">
        <v>34</v>
      </c>
      <c r="I3753" s="131" t="s">
        <v>39</v>
      </c>
      <c r="J3753" s="23" t="s">
        <v>7330</v>
      </c>
      <c r="K3753" s="67" t="s">
        <v>41</v>
      </c>
      <c r="L3753" s="67">
        <v>44540</v>
      </c>
      <c r="M3753" s="134" t="s">
        <v>11</v>
      </c>
      <c r="N3753" s="20" t="s">
        <v>38</v>
      </c>
    </row>
    <row r="3754" spans="2:14" ht="63" x14ac:dyDescent="0.25">
      <c r="B3754" s="20">
        <v>3752</v>
      </c>
      <c r="C3754" s="67">
        <v>44540</v>
      </c>
      <c r="D3754" s="20" t="s">
        <v>7338</v>
      </c>
      <c r="E3754" s="20" t="s">
        <v>109</v>
      </c>
      <c r="F3754" s="20" t="s">
        <v>44</v>
      </c>
      <c r="H3754" s="23" t="s">
        <v>34</v>
      </c>
      <c r="I3754" s="131" t="s">
        <v>39</v>
      </c>
      <c r="J3754" s="23" t="s">
        <v>7330</v>
      </c>
      <c r="K3754" s="67" t="s">
        <v>41</v>
      </c>
      <c r="L3754" s="67">
        <v>44540</v>
      </c>
      <c r="M3754" s="134" t="s">
        <v>11</v>
      </c>
      <c r="N3754" s="20" t="s">
        <v>38</v>
      </c>
    </row>
    <row r="3755" spans="2:14" ht="63" x14ac:dyDescent="0.25">
      <c r="B3755" s="20">
        <v>3753</v>
      </c>
      <c r="C3755" s="67">
        <v>44540</v>
      </c>
      <c r="D3755" s="20" t="s">
        <v>168</v>
      </c>
      <c r="E3755" s="20" t="s">
        <v>61</v>
      </c>
      <c r="G3755" s="69">
        <v>390696520451</v>
      </c>
      <c r="H3755" s="23" t="s">
        <v>34</v>
      </c>
      <c r="I3755" s="131" t="s">
        <v>39</v>
      </c>
      <c r="J3755" s="23" t="s">
        <v>7330</v>
      </c>
      <c r="K3755" s="67" t="s">
        <v>41</v>
      </c>
      <c r="L3755" s="67">
        <v>44540</v>
      </c>
      <c r="M3755" s="134" t="s">
        <v>11</v>
      </c>
      <c r="N3755" s="20" t="s">
        <v>38</v>
      </c>
    </row>
    <row r="3756" spans="2:14" ht="63" x14ac:dyDescent="0.25">
      <c r="B3756" s="20">
        <v>3754</v>
      </c>
      <c r="C3756" s="67">
        <v>44540</v>
      </c>
      <c r="D3756" s="20" t="s">
        <v>7339</v>
      </c>
      <c r="E3756" s="20" t="s">
        <v>1388</v>
      </c>
      <c r="F3756" s="20" t="s">
        <v>131</v>
      </c>
      <c r="H3756" s="23" t="s">
        <v>34</v>
      </c>
      <c r="I3756" s="131" t="s">
        <v>39</v>
      </c>
      <c r="J3756" s="23" t="s">
        <v>7330</v>
      </c>
      <c r="K3756" s="67" t="s">
        <v>41</v>
      </c>
      <c r="L3756" s="67">
        <v>44540</v>
      </c>
      <c r="M3756" s="134" t="s">
        <v>11</v>
      </c>
      <c r="N3756" s="20" t="s">
        <v>38</v>
      </c>
    </row>
    <row r="3757" spans="2:14" ht="63" x14ac:dyDescent="0.25">
      <c r="B3757" s="20">
        <v>3755</v>
      </c>
      <c r="C3757" s="67">
        <v>44540</v>
      </c>
      <c r="D3757" s="20" t="s">
        <v>2149</v>
      </c>
      <c r="E3757" s="20" t="s">
        <v>71</v>
      </c>
      <c r="F3757" s="20" t="s">
        <v>76</v>
      </c>
      <c r="H3757" s="23" t="s">
        <v>34</v>
      </c>
      <c r="I3757" s="131" t="s">
        <v>39</v>
      </c>
      <c r="J3757" s="23" t="s">
        <v>7330</v>
      </c>
      <c r="K3757" s="67" t="s">
        <v>41</v>
      </c>
      <c r="L3757" s="67">
        <v>44540</v>
      </c>
      <c r="M3757" s="134" t="s">
        <v>11</v>
      </c>
      <c r="N3757" s="20" t="s">
        <v>38</v>
      </c>
    </row>
    <row r="3758" spans="2:14" ht="63" x14ac:dyDescent="0.25">
      <c r="B3758" s="20">
        <v>3756</v>
      </c>
      <c r="C3758" s="67">
        <v>44540</v>
      </c>
      <c r="D3758" s="20" t="s">
        <v>277</v>
      </c>
      <c r="E3758" s="20" t="s">
        <v>87</v>
      </c>
      <c r="F3758" s="20" t="s">
        <v>64</v>
      </c>
      <c r="H3758" s="23" t="s">
        <v>34</v>
      </c>
      <c r="I3758" s="131" t="s">
        <v>39</v>
      </c>
      <c r="J3758" s="23" t="s">
        <v>7330</v>
      </c>
      <c r="K3758" s="67" t="s">
        <v>41</v>
      </c>
      <c r="L3758" s="67">
        <v>44540</v>
      </c>
      <c r="M3758" s="134" t="s">
        <v>11</v>
      </c>
      <c r="N3758" s="20" t="s">
        <v>38</v>
      </c>
    </row>
    <row r="3759" spans="2:14" ht="63" x14ac:dyDescent="0.25">
      <c r="B3759" s="20">
        <v>3757</v>
      </c>
      <c r="C3759" s="67">
        <v>44540</v>
      </c>
      <c r="D3759" s="20" t="s">
        <v>7284</v>
      </c>
      <c r="E3759" s="20" t="s">
        <v>316</v>
      </c>
      <c r="H3759" s="23" t="s">
        <v>34</v>
      </c>
      <c r="I3759" s="131" t="s">
        <v>39</v>
      </c>
      <c r="J3759" s="23" t="s">
        <v>7330</v>
      </c>
      <c r="K3759" s="67" t="s">
        <v>41</v>
      </c>
      <c r="L3759" s="67">
        <v>44540</v>
      </c>
      <c r="M3759" s="134" t="s">
        <v>11</v>
      </c>
      <c r="N3759" s="20" t="s">
        <v>38</v>
      </c>
    </row>
    <row r="3760" spans="2:14" ht="63" x14ac:dyDescent="0.25">
      <c r="B3760" s="20">
        <v>3758</v>
      </c>
      <c r="C3760" s="67">
        <v>44540</v>
      </c>
      <c r="D3760" s="20" t="s">
        <v>2182</v>
      </c>
      <c r="E3760" s="20" t="s">
        <v>43</v>
      </c>
      <c r="H3760" s="23" t="s">
        <v>34</v>
      </c>
      <c r="I3760" s="131" t="s">
        <v>39</v>
      </c>
      <c r="J3760" s="23" t="s">
        <v>7330</v>
      </c>
      <c r="K3760" s="67" t="s">
        <v>41</v>
      </c>
      <c r="L3760" s="67">
        <v>44540</v>
      </c>
      <c r="M3760" s="134" t="s">
        <v>11</v>
      </c>
      <c r="N3760" s="20" t="s">
        <v>38</v>
      </c>
    </row>
    <row r="3761" spans="2:14" ht="63" x14ac:dyDescent="0.25">
      <c r="B3761" s="20">
        <v>3759</v>
      </c>
      <c r="C3761" s="67">
        <v>44540</v>
      </c>
      <c r="D3761" s="20" t="s">
        <v>7340</v>
      </c>
      <c r="E3761" s="20" t="s">
        <v>1427</v>
      </c>
      <c r="F3761" s="20" t="s">
        <v>172</v>
      </c>
      <c r="H3761" s="23" t="s">
        <v>34</v>
      </c>
      <c r="I3761" s="131" t="s">
        <v>39</v>
      </c>
      <c r="J3761" s="23" t="s">
        <v>7330</v>
      </c>
      <c r="K3761" s="67" t="s">
        <v>41</v>
      </c>
      <c r="L3761" s="67">
        <v>44540</v>
      </c>
      <c r="M3761" s="134" t="s">
        <v>11</v>
      </c>
      <c r="N3761" s="20" t="s">
        <v>38</v>
      </c>
    </row>
    <row r="3762" spans="2:14" ht="63" x14ac:dyDescent="0.25">
      <c r="B3762" s="20">
        <v>3760</v>
      </c>
      <c r="C3762" s="67">
        <v>44540</v>
      </c>
      <c r="D3762" s="20" t="s">
        <v>6711</v>
      </c>
      <c r="E3762" s="20" t="s">
        <v>176</v>
      </c>
      <c r="F3762" s="20" t="s">
        <v>90</v>
      </c>
      <c r="H3762" s="23" t="s">
        <v>34</v>
      </c>
      <c r="I3762" s="131" t="s">
        <v>39</v>
      </c>
      <c r="J3762" s="23" t="s">
        <v>7330</v>
      </c>
      <c r="K3762" s="67" t="s">
        <v>41</v>
      </c>
      <c r="L3762" s="67">
        <v>44540</v>
      </c>
      <c r="M3762" s="134" t="s">
        <v>11</v>
      </c>
      <c r="N3762" s="20" t="s">
        <v>38</v>
      </c>
    </row>
    <row r="3763" spans="2:14" ht="63" x14ac:dyDescent="0.25">
      <c r="B3763" s="20">
        <v>3761</v>
      </c>
      <c r="C3763" s="67">
        <v>44540</v>
      </c>
      <c r="D3763" s="20" t="s">
        <v>7341</v>
      </c>
      <c r="E3763" s="20" t="s">
        <v>109</v>
      </c>
      <c r="F3763" s="20" t="s">
        <v>64</v>
      </c>
      <c r="H3763" s="23" t="s">
        <v>34</v>
      </c>
      <c r="I3763" s="131" t="s">
        <v>39</v>
      </c>
      <c r="J3763" s="23" t="s">
        <v>7330</v>
      </c>
      <c r="K3763" s="67" t="s">
        <v>41</v>
      </c>
      <c r="L3763" s="67">
        <v>44540</v>
      </c>
      <c r="M3763" s="134" t="s">
        <v>11</v>
      </c>
      <c r="N3763" s="20" t="s">
        <v>38</v>
      </c>
    </row>
    <row r="3764" spans="2:14" ht="63" x14ac:dyDescent="0.25">
      <c r="B3764" s="20">
        <v>3762</v>
      </c>
      <c r="C3764" s="67">
        <v>44540</v>
      </c>
      <c r="D3764" s="20" t="s">
        <v>7342</v>
      </c>
      <c r="E3764" s="20" t="s">
        <v>198</v>
      </c>
      <c r="F3764" s="20" t="s">
        <v>47</v>
      </c>
      <c r="G3764" s="69">
        <v>392101624519</v>
      </c>
      <c r="H3764" s="23" t="s">
        <v>34</v>
      </c>
      <c r="I3764" s="131" t="s">
        <v>39</v>
      </c>
      <c r="J3764" s="23" t="s">
        <v>7370</v>
      </c>
      <c r="K3764" s="67" t="s">
        <v>41</v>
      </c>
      <c r="L3764" s="67">
        <v>44540</v>
      </c>
      <c r="M3764" s="134" t="s">
        <v>11</v>
      </c>
      <c r="N3764" s="20" t="s">
        <v>38</v>
      </c>
    </row>
    <row r="3765" spans="2:14" ht="63" x14ac:dyDescent="0.25">
      <c r="B3765" s="20">
        <v>3763</v>
      </c>
      <c r="C3765" s="67">
        <v>44540</v>
      </c>
      <c r="D3765" s="20" t="s">
        <v>7343</v>
      </c>
      <c r="E3765" s="20" t="s">
        <v>58</v>
      </c>
      <c r="F3765" s="20" t="s">
        <v>44</v>
      </c>
      <c r="G3765" s="69">
        <v>422200790515</v>
      </c>
      <c r="H3765" s="23" t="s">
        <v>34</v>
      </c>
      <c r="I3765" s="131" t="s">
        <v>39</v>
      </c>
      <c r="J3765" s="23" t="s">
        <v>7370</v>
      </c>
      <c r="K3765" s="67" t="s">
        <v>41</v>
      </c>
      <c r="L3765" s="67">
        <v>44540</v>
      </c>
      <c r="M3765" s="134" t="s">
        <v>11</v>
      </c>
      <c r="N3765" s="20" t="s">
        <v>38</v>
      </c>
    </row>
    <row r="3766" spans="2:14" ht="63" x14ac:dyDescent="0.25">
      <c r="B3766" s="20">
        <v>3764</v>
      </c>
      <c r="C3766" s="67">
        <v>44540</v>
      </c>
      <c r="D3766" s="20" t="s">
        <v>7344</v>
      </c>
      <c r="E3766" s="20" t="s">
        <v>114</v>
      </c>
      <c r="F3766" s="20" t="s">
        <v>88</v>
      </c>
      <c r="G3766" s="69">
        <v>391429516495</v>
      </c>
      <c r="H3766" s="23" t="s">
        <v>34</v>
      </c>
      <c r="I3766" s="131" t="s">
        <v>39</v>
      </c>
      <c r="J3766" s="23" t="s">
        <v>7370</v>
      </c>
      <c r="K3766" s="67" t="s">
        <v>41</v>
      </c>
      <c r="L3766" s="67">
        <v>44540</v>
      </c>
      <c r="M3766" s="134" t="s">
        <v>11</v>
      </c>
      <c r="N3766" s="20" t="s">
        <v>38</v>
      </c>
    </row>
    <row r="3767" spans="2:14" ht="63" x14ac:dyDescent="0.25">
      <c r="B3767" s="20">
        <v>3765</v>
      </c>
      <c r="C3767" s="67">
        <v>44540</v>
      </c>
      <c r="D3767" s="20" t="s">
        <v>1858</v>
      </c>
      <c r="E3767" s="20" t="s">
        <v>171</v>
      </c>
      <c r="F3767" s="20" t="s">
        <v>450</v>
      </c>
      <c r="G3767" s="69">
        <v>390402053061</v>
      </c>
      <c r="H3767" s="23" t="s">
        <v>34</v>
      </c>
      <c r="I3767" s="131" t="s">
        <v>39</v>
      </c>
      <c r="J3767" s="23" t="s">
        <v>7370</v>
      </c>
      <c r="K3767" s="67" t="s">
        <v>41</v>
      </c>
      <c r="L3767" s="67">
        <v>44540</v>
      </c>
      <c r="M3767" s="134" t="s">
        <v>11</v>
      </c>
      <c r="N3767" s="20" t="s">
        <v>38</v>
      </c>
    </row>
    <row r="3768" spans="2:14" ht="63" x14ac:dyDescent="0.25">
      <c r="B3768" s="20">
        <v>3766</v>
      </c>
      <c r="C3768" s="67">
        <v>44540</v>
      </c>
      <c r="D3768" s="20" t="s">
        <v>7345</v>
      </c>
      <c r="E3768" s="20" t="s">
        <v>109</v>
      </c>
      <c r="F3768" s="20" t="s">
        <v>64</v>
      </c>
      <c r="G3768" s="69">
        <v>392200007179</v>
      </c>
      <c r="H3768" s="23" t="s">
        <v>34</v>
      </c>
      <c r="I3768" s="131" t="s">
        <v>39</v>
      </c>
      <c r="J3768" s="23" t="s">
        <v>7370</v>
      </c>
      <c r="K3768" s="67" t="s">
        <v>41</v>
      </c>
      <c r="L3768" s="67">
        <v>44540</v>
      </c>
      <c r="M3768" s="134" t="s">
        <v>11</v>
      </c>
      <c r="N3768" s="20" t="s">
        <v>38</v>
      </c>
    </row>
    <row r="3769" spans="2:14" ht="63" x14ac:dyDescent="0.25">
      <c r="B3769" s="20">
        <v>3767</v>
      </c>
      <c r="C3769" s="67">
        <v>44540</v>
      </c>
      <c r="D3769" s="20" t="s">
        <v>7346</v>
      </c>
      <c r="E3769" s="20" t="s">
        <v>71</v>
      </c>
      <c r="F3769" s="20" t="s">
        <v>76</v>
      </c>
      <c r="G3769" s="69">
        <v>39022066377201</v>
      </c>
      <c r="H3769" s="23" t="s">
        <v>34</v>
      </c>
      <c r="I3769" s="131" t="s">
        <v>39</v>
      </c>
      <c r="J3769" s="23" t="s">
        <v>7370</v>
      </c>
      <c r="K3769" s="67" t="s">
        <v>41</v>
      </c>
      <c r="L3769" s="67">
        <v>44540</v>
      </c>
      <c r="M3769" s="134" t="s">
        <v>11</v>
      </c>
      <c r="N3769" s="20" t="s">
        <v>38</v>
      </c>
    </row>
    <row r="3770" spans="2:14" ht="63" x14ac:dyDescent="0.25">
      <c r="B3770" s="20">
        <v>3768</v>
      </c>
      <c r="C3770" s="67">
        <v>44540</v>
      </c>
      <c r="D3770" s="20" t="s">
        <v>7347</v>
      </c>
      <c r="E3770" s="20" t="s">
        <v>106</v>
      </c>
      <c r="F3770" s="20" t="s">
        <v>107</v>
      </c>
      <c r="G3770" s="69">
        <v>550411214928</v>
      </c>
      <c r="H3770" s="23" t="s">
        <v>34</v>
      </c>
      <c r="I3770" s="131" t="s">
        <v>39</v>
      </c>
      <c r="J3770" s="23" t="s">
        <v>7370</v>
      </c>
      <c r="K3770" s="67" t="s">
        <v>41</v>
      </c>
      <c r="L3770" s="67">
        <v>44540</v>
      </c>
      <c r="M3770" s="134" t="s">
        <v>11</v>
      </c>
      <c r="N3770" s="20" t="s">
        <v>38</v>
      </c>
    </row>
    <row r="3771" spans="2:14" ht="63" x14ac:dyDescent="0.25">
      <c r="B3771" s="20">
        <v>3769</v>
      </c>
      <c r="C3771" s="67">
        <v>44540</v>
      </c>
      <c r="D3771" s="20" t="s">
        <v>2474</v>
      </c>
      <c r="E3771" s="20" t="s">
        <v>49</v>
      </c>
      <c r="F3771" s="20" t="s">
        <v>7348</v>
      </c>
      <c r="G3771" s="69">
        <v>390200414808</v>
      </c>
      <c r="H3771" s="23" t="s">
        <v>34</v>
      </c>
      <c r="I3771" s="131" t="s">
        <v>39</v>
      </c>
      <c r="J3771" s="23" t="s">
        <v>7370</v>
      </c>
      <c r="K3771" s="67" t="s">
        <v>41</v>
      </c>
      <c r="L3771" s="67">
        <v>44540</v>
      </c>
      <c r="M3771" s="134" t="s">
        <v>11</v>
      </c>
      <c r="N3771" s="20" t="s">
        <v>38</v>
      </c>
    </row>
    <row r="3772" spans="2:14" ht="63" x14ac:dyDescent="0.25">
      <c r="B3772" s="20">
        <v>3770</v>
      </c>
      <c r="C3772" s="67">
        <v>44540</v>
      </c>
      <c r="D3772" s="20" t="s">
        <v>7349</v>
      </c>
      <c r="E3772" s="20" t="s">
        <v>316</v>
      </c>
      <c r="F3772" s="20" t="s">
        <v>88</v>
      </c>
      <c r="G3772" s="69">
        <v>391602521142</v>
      </c>
      <c r="H3772" s="23" t="s">
        <v>34</v>
      </c>
      <c r="I3772" s="131" t="s">
        <v>39</v>
      </c>
      <c r="J3772" s="23" t="s">
        <v>7370</v>
      </c>
      <c r="K3772" s="67" t="s">
        <v>41</v>
      </c>
      <c r="L3772" s="67">
        <v>44540</v>
      </c>
      <c r="M3772" s="134" t="s">
        <v>11</v>
      </c>
      <c r="N3772" s="20" t="s">
        <v>38</v>
      </c>
    </row>
    <row r="3773" spans="2:14" ht="63" x14ac:dyDescent="0.25">
      <c r="B3773" s="20">
        <v>3771</v>
      </c>
      <c r="C3773" s="67">
        <v>44540</v>
      </c>
      <c r="D3773" s="20" t="s">
        <v>7350</v>
      </c>
      <c r="E3773" s="20" t="s">
        <v>316</v>
      </c>
      <c r="F3773" s="20" t="s">
        <v>88</v>
      </c>
      <c r="H3773" s="23" t="s">
        <v>34</v>
      </c>
      <c r="I3773" s="131" t="s">
        <v>39</v>
      </c>
      <c r="J3773" s="23" t="s">
        <v>7370</v>
      </c>
      <c r="K3773" s="67" t="s">
        <v>41</v>
      </c>
      <c r="L3773" s="67">
        <v>44540</v>
      </c>
      <c r="M3773" s="134" t="s">
        <v>11</v>
      </c>
      <c r="N3773" s="20" t="s">
        <v>38</v>
      </c>
    </row>
    <row r="3774" spans="2:14" ht="63" x14ac:dyDescent="0.25">
      <c r="B3774" s="20">
        <v>3772</v>
      </c>
      <c r="C3774" s="67">
        <v>44540</v>
      </c>
      <c r="D3774" s="20" t="s">
        <v>1898</v>
      </c>
      <c r="E3774" s="20" t="s">
        <v>454</v>
      </c>
      <c r="F3774" s="20" t="s">
        <v>96</v>
      </c>
      <c r="G3774" s="69">
        <v>390700032726</v>
      </c>
      <c r="H3774" s="23" t="s">
        <v>34</v>
      </c>
      <c r="I3774" s="131" t="s">
        <v>39</v>
      </c>
      <c r="J3774" s="23" t="s">
        <v>7370</v>
      </c>
      <c r="K3774" s="67" t="s">
        <v>41</v>
      </c>
      <c r="L3774" s="67">
        <v>44540</v>
      </c>
      <c r="M3774" s="134" t="s">
        <v>11</v>
      </c>
      <c r="N3774" s="20" t="s">
        <v>38</v>
      </c>
    </row>
    <row r="3775" spans="2:14" ht="63" x14ac:dyDescent="0.25">
      <c r="B3775" s="20">
        <v>3773</v>
      </c>
      <c r="C3775" s="67">
        <v>44540</v>
      </c>
      <c r="D3775" s="20" t="s">
        <v>1422</v>
      </c>
      <c r="E3775" s="20" t="s">
        <v>6360</v>
      </c>
      <c r="F3775" s="20" t="s">
        <v>76</v>
      </c>
      <c r="G3775" s="69" t="s">
        <v>1308</v>
      </c>
      <c r="H3775" s="23" t="s">
        <v>34</v>
      </c>
      <c r="I3775" s="131" t="s">
        <v>39</v>
      </c>
      <c r="J3775" s="23" t="s">
        <v>7370</v>
      </c>
      <c r="K3775" s="67" t="s">
        <v>41</v>
      </c>
      <c r="L3775" s="67">
        <v>44540</v>
      </c>
      <c r="M3775" s="134" t="s">
        <v>11</v>
      </c>
      <c r="N3775" s="20" t="s">
        <v>38</v>
      </c>
    </row>
    <row r="3776" spans="2:14" ht="63" x14ac:dyDescent="0.25">
      <c r="B3776" s="20">
        <v>3774</v>
      </c>
      <c r="C3776" s="67">
        <v>44540</v>
      </c>
      <c r="D3776" s="20" t="s">
        <v>7351</v>
      </c>
      <c r="E3776" s="20" t="s">
        <v>316</v>
      </c>
      <c r="F3776" s="20" t="s">
        <v>90</v>
      </c>
      <c r="G3776" s="69">
        <v>392101096273</v>
      </c>
      <c r="H3776" s="23" t="s">
        <v>34</v>
      </c>
      <c r="I3776" s="131" t="s">
        <v>39</v>
      </c>
      <c r="J3776" s="23" t="s">
        <v>7370</v>
      </c>
      <c r="K3776" s="67" t="s">
        <v>41</v>
      </c>
      <c r="L3776" s="67">
        <v>44540</v>
      </c>
      <c r="M3776" s="134" t="s">
        <v>11</v>
      </c>
      <c r="N3776" s="20" t="s">
        <v>38</v>
      </c>
    </row>
    <row r="3777" spans="2:14" ht="63" x14ac:dyDescent="0.25">
      <c r="B3777" s="20">
        <v>3775</v>
      </c>
      <c r="C3777" s="67">
        <v>44540</v>
      </c>
      <c r="D3777" s="20" t="s">
        <v>7352</v>
      </c>
      <c r="E3777" s="20" t="s">
        <v>109</v>
      </c>
      <c r="F3777" s="20" t="s">
        <v>72</v>
      </c>
      <c r="G3777" s="69">
        <v>392301866057</v>
      </c>
      <c r="H3777" s="23" t="s">
        <v>34</v>
      </c>
      <c r="I3777" s="131" t="s">
        <v>39</v>
      </c>
      <c r="J3777" s="23" t="s">
        <v>7370</v>
      </c>
      <c r="K3777" s="67" t="s">
        <v>41</v>
      </c>
      <c r="L3777" s="67">
        <v>44540</v>
      </c>
      <c r="M3777" s="134" t="s">
        <v>11</v>
      </c>
      <c r="N3777" s="20" t="s">
        <v>38</v>
      </c>
    </row>
    <row r="3778" spans="2:14" ht="63" x14ac:dyDescent="0.25">
      <c r="B3778" s="20">
        <v>3776</v>
      </c>
      <c r="C3778" s="67">
        <v>44540</v>
      </c>
      <c r="D3778" s="20" t="s">
        <v>457</v>
      </c>
      <c r="E3778" s="20" t="s">
        <v>78</v>
      </c>
      <c r="F3778" s="20" t="s">
        <v>458</v>
      </c>
      <c r="G3778" s="69">
        <v>3910003933</v>
      </c>
      <c r="H3778" s="23" t="s">
        <v>34</v>
      </c>
      <c r="I3778" s="131" t="s">
        <v>39</v>
      </c>
      <c r="J3778" s="23" t="s">
        <v>7370</v>
      </c>
      <c r="K3778" s="67" t="s">
        <v>41</v>
      </c>
      <c r="L3778" s="67">
        <v>44540</v>
      </c>
      <c r="M3778" s="134" t="s">
        <v>11</v>
      </c>
      <c r="N3778" s="20" t="s">
        <v>38</v>
      </c>
    </row>
    <row r="3779" spans="2:14" ht="63" x14ac:dyDescent="0.25">
      <c r="B3779" s="20">
        <v>3777</v>
      </c>
      <c r="C3779" s="67">
        <v>44540</v>
      </c>
      <c r="D3779" s="20" t="s">
        <v>7353</v>
      </c>
      <c r="E3779" s="20" t="s">
        <v>530</v>
      </c>
      <c r="F3779" s="20" t="s">
        <v>44</v>
      </c>
      <c r="G3779" s="69">
        <v>390266436506</v>
      </c>
      <c r="H3779" s="23" t="s">
        <v>34</v>
      </c>
      <c r="I3779" s="131" t="s">
        <v>39</v>
      </c>
      <c r="J3779" s="23" t="s">
        <v>7370</v>
      </c>
      <c r="K3779" s="67" t="s">
        <v>41</v>
      </c>
      <c r="L3779" s="67">
        <v>44540</v>
      </c>
      <c r="M3779" s="134" t="s">
        <v>11</v>
      </c>
      <c r="N3779" s="20" t="s">
        <v>38</v>
      </c>
    </row>
    <row r="3780" spans="2:14" ht="63" x14ac:dyDescent="0.25">
      <c r="B3780" s="20">
        <v>3778</v>
      </c>
      <c r="C3780" s="67">
        <v>44540</v>
      </c>
      <c r="D3780" s="20" t="s">
        <v>7354</v>
      </c>
      <c r="E3780" s="20" t="s">
        <v>130</v>
      </c>
      <c r="F3780" s="20" t="s">
        <v>112</v>
      </c>
      <c r="G3780" s="69">
        <v>390701149526</v>
      </c>
      <c r="H3780" s="23" t="s">
        <v>34</v>
      </c>
      <c r="I3780" s="131" t="s">
        <v>39</v>
      </c>
      <c r="J3780" s="23" t="s">
        <v>7370</v>
      </c>
      <c r="K3780" s="67" t="s">
        <v>41</v>
      </c>
      <c r="L3780" s="67">
        <v>44540</v>
      </c>
      <c r="M3780" s="134" t="s">
        <v>11</v>
      </c>
      <c r="N3780" s="20" t="s">
        <v>38</v>
      </c>
    </row>
    <row r="3781" spans="2:14" ht="63" x14ac:dyDescent="0.25">
      <c r="B3781" s="20">
        <v>3779</v>
      </c>
      <c r="C3781" s="67">
        <v>44540</v>
      </c>
      <c r="D3781" s="20" t="s">
        <v>199</v>
      </c>
      <c r="E3781" s="20" t="s">
        <v>43</v>
      </c>
      <c r="G3781" s="69">
        <v>391200512814</v>
      </c>
      <c r="H3781" s="23" t="s">
        <v>34</v>
      </c>
      <c r="I3781" s="131" t="s">
        <v>39</v>
      </c>
      <c r="J3781" s="23" t="s">
        <v>7370</v>
      </c>
      <c r="K3781" s="67" t="s">
        <v>41</v>
      </c>
      <c r="L3781" s="67">
        <v>44540</v>
      </c>
      <c r="M3781" s="134" t="s">
        <v>11</v>
      </c>
      <c r="N3781" s="20" t="s">
        <v>38</v>
      </c>
    </row>
    <row r="3782" spans="2:14" ht="63" x14ac:dyDescent="0.25">
      <c r="B3782" s="20">
        <v>3780</v>
      </c>
      <c r="C3782" s="67">
        <v>44540</v>
      </c>
      <c r="D3782" s="20" t="s">
        <v>7355</v>
      </c>
      <c r="E3782" s="20" t="s">
        <v>68</v>
      </c>
      <c r="F3782" s="20" t="s">
        <v>90</v>
      </c>
      <c r="G3782" s="69">
        <v>32623193434</v>
      </c>
      <c r="H3782" s="23" t="s">
        <v>34</v>
      </c>
      <c r="I3782" s="131" t="s">
        <v>39</v>
      </c>
      <c r="J3782" s="23" t="s">
        <v>7370</v>
      </c>
      <c r="K3782" s="67" t="s">
        <v>41</v>
      </c>
      <c r="L3782" s="67">
        <v>44540</v>
      </c>
      <c r="M3782" s="134" t="s">
        <v>11</v>
      </c>
      <c r="N3782" s="20" t="s">
        <v>38</v>
      </c>
    </row>
    <row r="3783" spans="2:14" ht="63" x14ac:dyDescent="0.25">
      <c r="B3783" s="20">
        <v>3781</v>
      </c>
      <c r="C3783" s="67">
        <v>44540</v>
      </c>
      <c r="D3783" s="20" t="s">
        <v>3983</v>
      </c>
      <c r="E3783" s="20" t="s">
        <v>2388</v>
      </c>
      <c r="F3783" s="20" t="s">
        <v>59</v>
      </c>
      <c r="G3783" s="69" t="s">
        <v>1308</v>
      </c>
      <c r="H3783" s="23" t="s">
        <v>34</v>
      </c>
      <c r="I3783" s="131" t="s">
        <v>39</v>
      </c>
      <c r="J3783" s="23" t="s">
        <v>7370</v>
      </c>
      <c r="K3783" s="67" t="s">
        <v>41</v>
      </c>
      <c r="L3783" s="67">
        <v>44540</v>
      </c>
      <c r="M3783" s="134" t="s">
        <v>11</v>
      </c>
      <c r="N3783" s="20" t="s">
        <v>38</v>
      </c>
    </row>
    <row r="3784" spans="2:14" ht="63" x14ac:dyDescent="0.25">
      <c r="B3784" s="20">
        <v>3782</v>
      </c>
      <c r="C3784" s="67">
        <v>44540</v>
      </c>
      <c r="D3784" s="20" t="s">
        <v>320</v>
      </c>
      <c r="E3784" s="20" t="s">
        <v>43</v>
      </c>
      <c r="F3784" s="20" t="s">
        <v>112</v>
      </c>
      <c r="G3784" s="69">
        <v>7707083893</v>
      </c>
      <c r="H3784" s="23" t="s">
        <v>34</v>
      </c>
      <c r="I3784" s="131" t="s">
        <v>39</v>
      </c>
      <c r="J3784" s="23" t="s">
        <v>7370</v>
      </c>
      <c r="K3784" s="67" t="s">
        <v>41</v>
      </c>
      <c r="L3784" s="67">
        <v>44540</v>
      </c>
      <c r="M3784" s="134" t="s">
        <v>11</v>
      </c>
      <c r="N3784" s="20" t="s">
        <v>38</v>
      </c>
    </row>
    <row r="3785" spans="2:14" ht="63" x14ac:dyDescent="0.25">
      <c r="B3785" s="20">
        <v>3783</v>
      </c>
      <c r="C3785" s="67">
        <v>44540</v>
      </c>
      <c r="D3785" s="20" t="s">
        <v>7356</v>
      </c>
      <c r="E3785" s="20" t="s">
        <v>6117</v>
      </c>
      <c r="F3785" s="20" t="s">
        <v>592</v>
      </c>
      <c r="G3785" s="69">
        <v>390604359574</v>
      </c>
      <c r="H3785" s="23" t="s">
        <v>34</v>
      </c>
      <c r="I3785" s="131" t="s">
        <v>39</v>
      </c>
      <c r="J3785" s="23" t="s">
        <v>7370</v>
      </c>
      <c r="K3785" s="67" t="s">
        <v>41</v>
      </c>
      <c r="L3785" s="67">
        <v>44540</v>
      </c>
      <c r="M3785" s="134" t="s">
        <v>11</v>
      </c>
      <c r="N3785" s="20" t="s">
        <v>38</v>
      </c>
    </row>
    <row r="3786" spans="2:14" ht="63" x14ac:dyDescent="0.25">
      <c r="B3786" s="20">
        <v>3784</v>
      </c>
      <c r="C3786" s="67">
        <v>44540</v>
      </c>
      <c r="D3786" s="20" t="s">
        <v>7357</v>
      </c>
      <c r="E3786" s="20" t="s">
        <v>452</v>
      </c>
      <c r="F3786" s="20" t="s">
        <v>50</v>
      </c>
      <c r="G3786" s="69">
        <v>391901047481</v>
      </c>
      <c r="H3786" s="23" t="s">
        <v>34</v>
      </c>
      <c r="I3786" s="131" t="s">
        <v>39</v>
      </c>
      <c r="J3786" s="23" t="s">
        <v>7370</v>
      </c>
      <c r="K3786" s="67" t="s">
        <v>41</v>
      </c>
      <c r="L3786" s="67">
        <v>44540</v>
      </c>
      <c r="M3786" s="134" t="s">
        <v>11</v>
      </c>
      <c r="N3786" s="20" t="s">
        <v>38</v>
      </c>
    </row>
    <row r="3787" spans="2:14" ht="63" x14ac:dyDescent="0.25">
      <c r="B3787" s="20">
        <v>3785</v>
      </c>
      <c r="C3787" s="67">
        <v>44540</v>
      </c>
      <c r="D3787" s="20" t="s">
        <v>7358</v>
      </c>
      <c r="E3787" s="20" t="s">
        <v>454</v>
      </c>
      <c r="F3787" s="20" t="s">
        <v>1699</v>
      </c>
      <c r="G3787" s="69">
        <v>519045572798</v>
      </c>
      <c r="H3787" s="23" t="s">
        <v>34</v>
      </c>
      <c r="I3787" s="131" t="s">
        <v>39</v>
      </c>
      <c r="J3787" s="23" t="s">
        <v>7370</v>
      </c>
      <c r="K3787" s="67" t="s">
        <v>41</v>
      </c>
      <c r="L3787" s="67">
        <v>44540</v>
      </c>
      <c r="M3787" s="134" t="s">
        <v>11</v>
      </c>
      <c r="N3787" s="20" t="s">
        <v>38</v>
      </c>
    </row>
    <row r="3788" spans="2:14" ht="63" x14ac:dyDescent="0.25">
      <c r="B3788" s="20">
        <v>3786</v>
      </c>
      <c r="C3788" s="67">
        <v>44540</v>
      </c>
      <c r="D3788" s="20" t="s">
        <v>1929</v>
      </c>
      <c r="E3788" s="20" t="s">
        <v>447</v>
      </c>
      <c r="F3788" s="20" t="s">
        <v>69</v>
      </c>
      <c r="G3788" s="69">
        <v>391400355774</v>
      </c>
      <c r="H3788" s="23" t="s">
        <v>34</v>
      </c>
      <c r="I3788" s="131" t="s">
        <v>39</v>
      </c>
      <c r="J3788" s="23" t="s">
        <v>7370</v>
      </c>
      <c r="K3788" s="67" t="s">
        <v>41</v>
      </c>
      <c r="L3788" s="67">
        <v>44540</v>
      </c>
      <c r="M3788" s="134" t="s">
        <v>11</v>
      </c>
      <c r="N3788" s="20" t="s">
        <v>38</v>
      </c>
    </row>
    <row r="3789" spans="2:14" ht="63" x14ac:dyDescent="0.25">
      <c r="B3789" s="20">
        <v>3787</v>
      </c>
      <c r="C3789" s="67">
        <v>44540</v>
      </c>
      <c r="D3789" s="20" t="s">
        <v>1929</v>
      </c>
      <c r="E3789" s="20" t="s">
        <v>43</v>
      </c>
      <c r="F3789" s="20" t="s">
        <v>90</v>
      </c>
      <c r="G3789" s="69">
        <v>391200547197</v>
      </c>
      <c r="H3789" s="23" t="s">
        <v>34</v>
      </c>
      <c r="I3789" s="131" t="s">
        <v>39</v>
      </c>
      <c r="J3789" s="23" t="s">
        <v>7370</v>
      </c>
      <c r="K3789" s="67" t="s">
        <v>41</v>
      </c>
      <c r="L3789" s="67">
        <v>44540</v>
      </c>
      <c r="M3789" s="134" t="s">
        <v>11</v>
      </c>
      <c r="N3789" s="20" t="s">
        <v>38</v>
      </c>
    </row>
    <row r="3790" spans="2:14" ht="63" x14ac:dyDescent="0.25">
      <c r="B3790" s="20">
        <v>3788</v>
      </c>
      <c r="C3790" s="67">
        <v>44540</v>
      </c>
      <c r="D3790" s="20" t="s">
        <v>3448</v>
      </c>
      <c r="E3790" s="20" t="s">
        <v>71</v>
      </c>
      <c r="F3790" s="20" t="s">
        <v>74</v>
      </c>
      <c r="G3790" s="69">
        <v>540230500536</v>
      </c>
      <c r="H3790" s="23" t="s">
        <v>34</v>
      </c>
      <c r="I3790" s="131" t="s">
        <v>39</v>
      </c>
      <c r="J3790" s="23" t="s">
        <v>7370</v>
      </c>
      <c r="K3790" s="67" t="s">
        <v>41</v>
      </c>
      <c r="L3790" s="67">
        <v>44540</v>
      </c>
      <c r="M3790" s="134" t="s">
        <v>11</v>
      </c>
      <c r="N3790" s="20" t="s">
        <v>38</v>
      </c>
    </row>
    <row r="3791" spans="2:14" ht="63" x14ac:dyDescent="0.25">
      <c r="B3791" s="20">
        <v>3789</v>
      </c>
      <c r="C3791" s="67">
        <v>44540</v>
      </c>
      <c r="D3791" s="20" t="s">
        <v>7359</v>
      </c>
      <c r="E3791" s="20" t="s">
        <v>4328</v>
      </c>
      <c r="F3791" s="20" t="s">
        <v>79</v>
      </c>
      <c r="G3791" s="69">
        <v>390802543889</v>
      </c>
      <c r="H3791" s="23" t="s">
        <v>34</v>
      </c>
      <c r="I3791" s="131" t="s">
        <v>39</v>
      </c>
      <c r="J3791" s="23" t="s">
        <v>7370</v>
      </c>
      <c r="K3791" s="67" t="s">
        <v>41</v>
      </c>
      <c r="L3791" s="67">
        <v>44540</v>
      </c>
      <c r="M3791" s="134" t="s">
        <v>11</v>
      </c>
      <c r="N3791" s="20" t="s">
        <v>38</v>
      </c>
    </row>
    <row r="3792" spans="2:14" ht="63" x14ac:dyDescent="0.25">
      <c r="B3792" s="20">
        <v>3790</v>
      </c>
      <c r="C3792" s="67">
        <v>44540</v>
      </c>
      <c r="D3792" s="20" t="s">
        <v>1475</v>
      </c>
      <c r="E3792" s="20" t="s">
        <v>1476</v>
      </c>
      <c r="F3792" s="20" t="s">
        <v>515</v>
      </c>
      <c r="G3792" s="69">
        <v>391703358816</v>
      </c>
      <c r="H3792" s="23" t="s">
        <v>34</v>
      </c>
      <c r="I3792" s="131" t="s">
        <v>39</v>
      </c>
      <c r="J3792" s="23" t="s">
        <v>7370</v>
      </c>
      <c r="K3792" s="67" t="s">
        <v>41</v>
      </c>
      <c r="L3792" s="67">
        <v>44540</v>
      </c>
      <c r="M3792" s="134" t="s">
        <v>11</v>
      </c>
      <c r="N3792" s="20" t="s">
        <v>38</v>
      </c>
    </row>
    <row r="3793" spans="2:14" ht="63" x14ac:dyDescent="0.25">
      <c r="B3793" s="20">
        <v>3791</v>
      </c>
      <c r="C3793" s="67">
        <v>44540</v>
      </c>
      <c r="D3793" s="20" t="s">
        <v>7360</v>
      </c>
      <c r="E3793" s="20" t="s">
        <v>1338</v>
      </c>
      <c r="F3793" s="20" t="s">
        <v>112</v>
      </c>
      <c r="G3793" s="69" t="s">
        <v>1308</v>
      </c>
      <c r="H3793" s="23" t="s">
        <v>34</v>
      </c>
      <c r="I3793" s="131" t="s">
        <v>39</v>
      </c>
      <c r="J3793" s="23" t="s">
        <v>7370</v>
      </c>
      <c r="K3793" s="67" t="s">
        <v>41</v>
      </c>
      <c r="L3793" s="67">
        <v>44540</v>
      </c>
      <c r="M3793" s="134" t="s">
        <v>11</v>
      </c>
      <c r="N3793" s="20" t="s">
        <v>38</v>
      </c>
    </row>
    <row r="3794" spans="2:14" ht="63" x14ac:dyDescent="0.25">
      <c r="B3794" s="20">
        <v>3792</v>
      </c>
      <c r="C3794" s="67">
        <v>44540</v>
      </c>
      <c r="D3794" s="20" t="s">
        <v>7361</v>
      </c>
      <c r="E3794" s="20" t="s">
        <v>109</v>
      </c>
      <c r="F3794" s="20" t="s">
        <v>44</v>
      </c>
      <c r="G3794" s="69">
        <v>390601818477</v>
      </c>
      <c r="H3794" s="23" t="s">
        <v>34</v>
      </c>
      <c r="I3794" s="131" t="s">
        <v>39</v>
      </c>
      <c r="J3794" s="23" t="s">
        <v>7370</v>
      </c>
      <c r="K3794" s="67" t="s">
        <v>41</v>
      </c>
      <c r="L3794" s="67">
        <v>44540</v>
      </c>
      <c r="M3794" s="134" t="s">
        <v>11</v>
      </c>
      <c r="N3794" s="20" t="s">
        <v>38</v>
      </c>
    </row>
    <row r="3795" spans="2:14" ht="63" x14ac:dyDescent="0.25">
      <c r="B3795" s="20">
        <v>3793</v>
      </c>
      <c r="C3795" s="67">
        <v>44540</v>
      </c>
      <c r="D3795" s="20" t="s">
        <v>7362</v>
      </c>
      <c r="E3795" s="20" t="s">
        <v>52</v>
      </c>
      <c r="F3795" s="20" t="s">
        <v>432</v>
      </c>
      <c r="G3795" s="69">
        <v>391300709109</v>
      </c>
      <c r="H3795" s="23" t="s">
        <v>34</v>
      </c>
      <c r="I3795" s="131" t="s">
        <v>39</v>
      </c>
      <c r="J3795" s="23" t="s">
        <v>7370</v>
      </c>
      <c r="K3795" s="67" t="s">
        <v>41</v>
      </c>
      <c r="L3795" s="67">
        <v>44540</v>
      </c>
      <c r="M3795" s="134" t="s">
        <v>11</v>
      </c>
      <c r="N3795" s="20" t="s">
        <v>38</v>
      </c>
    </row>
    <row r="3796" spans="2:14" ht="63" x14ac:dyDescent="0.25">
      <c r="B3796" s="20">
        <v>3794</v>
      </c>
      <c r="C3796" s="67">
        <v>44540</v>
      </c>
      <c r="D3796" s="20" t="s">
        <v>7363</v>
      </c>
      <c r="E3796" s="20" t="s">
        <v>87</v>
      </c>
      <c r="F3796" s="20" t="s">
        <v>1396</v>
      </c>
      <c r="G3796" s="69">
        <v>391405958110</v>
      </c>
      <c r="H3796" s="23" t="s">
        <v>34</v>
      </c>
      <c r="I3796" s="131" t="s">
        <v>39</v>
      </c>
      <c r="J3796" s="23" t="s">
        <v>7370</v>
      </c>
      <c r="K3796" s="67" t="s">
        <v>41</v>
      </c>
      <c r="L3796" s="67">
        <v>44540</v>
      </c>
      <c r="M3796" s="134" t="s">
        <v>11</v>
      </c>
      <c r="N3796" s="20" t="s">
        <v>38</v>
      </c>
    </row>
    <row r="3797" spans="2:14" ht="63" x14ac:dyDescent="0.25">
      <c r="B3797" s="20">
        <v>3795</v>
      </c>
      <c r="C3797" s="67">
        <v>44540</v>
      </c>
      <c r="D3797" s="20" t="s">
        <v>7364</v>
      </c>
      <c r="E3797" s="20" t="s">
        <v>316</v>
      </c>
      <c r="F3797" s="20" t="s">
        <v>88</v>
      </c>
      <c r="G3797" s="69">
        <v>391601675189</v>
      </c>
      <c r="H3797" s="23" t="s">
        <v>34</v>
      </c>
      <c r="I3797" s="131" t="s">
        <v>39</v>
      </c>
      <c r="J3797" s="23" t="s">
        <v>7370</v>
      </c>
      <c r="K3797" s="67" t="s">
        <v>41</v>
      </c>
      <c r="L3797" s="67">
        <v>44540</v>
      </c>
      <c r="M3797" s="134" t="s">
        <v>11</v>
      </c>
      <c r="N3797" s="20" t="s">
        <v>38</v>
      </c>
    </row>
    <row r="3798" spans="2:14" ht="63" x14ac:dyDescent="0.25">
      <c r="B3798" s="20">
        <v>3796</v>
      </c>
      <c r="C3798" s="67">
        <v>44540</v>
      </c>
      <c r="D3798" s="20" t="s">
        <v>7365</v>
      </c>
      <c r="E3798" s="20" t="s">
        <v>3110</v>
      </c>
      <c r="F3798" s="20" t="s">
        <v>53</v>
      </c>
      <c r="G3798" s="69">
        <v>390506226244</v>
      </c>
      <c r="H3798" s="23" t="s">
        <v>34</v>
      </c>
      <c r="I3798" s="131" t="s">
        <v>39</v>
      </c>
      <c r="J3798" s="23" t="s">
        <v>7370</v>
      </c>
      <c r="K3798" s="67" t="s">
        <v>41</v>
      </c>
      <c r="L3798" s="67">
        <v>44540</v>
      </c>
      <c r="M3798" s="134" t="s">
        <v>11</v>
      </c>
      <c r="N3798" s="20" t="s">
        <v>38</v>
      </c>
    </row>
    <row r="3799" spans="2:14" ht="63" x14ac:dyDescent="0.25">
      <c r="B3799" s="20">
        <v>3797</v>
      </c>
      <c r="C3799" s="67">
        <v>44540</v>
      </c>
      <c r="D3799" s="20" t="s">
        <v>7366</v>
      </c>
      <c r="E3799" s="20" t="s">
        <v>1312</v>
      </c>
      <c r="F3799" s="20" t="s">
        <v>90</v>
      </c>
      <c r="G3799" s="69">
        <v>660675344076</v>
      </c>
      <c r="H3799" s="23" t="s">
        <v>34</v>
      </c>
      <c r="I3799" s="131" t="s">
        <v>39</v>
      </c>
      <c r="J3799" s="23" t="s">
        <v>7370</v>
      </c>
      <c r="K3799" s="67" t="s">
        <v>41</v>
      </c>
      <c r="L3799" s="67">
        <v>44540</v>
      </c>
      <c r="M3799" s="134" t="s">
        <v>11</v>
      </c>
      <c r="N3799" s="20" t="s">
        <v>38</v>
      </c>
    </row>
    <row r="3800" spans="2:14" ht="63" x14ac:dyDescent="0.25">
      <c r="B3800" s="20">
        <v>3798</v>
      </c>
      <c r="C3800" s="67">
        <v>44540</v>
      </c>
      <c r="D3800" s="20" t="s">
        <v>7367</v>
      </c>
      <c r="E3800" s="20" t="s">
        <v>52</v>
      </c>
      <c r="F3800" s="20" t="s">
        <v>7368</v>
      </c>
      <c r="G3800" s="69">
        <v>391500182035</v>
      </c>
      <c r="H3800" s="23" t="s">
        <v>34</v>
      </c>
      <c r="I3800" s="131" t="s">
        <v>39</v>
      </c>
      <c r="J3800" s="23" t="s">
        <v>7370</v>
      </c>
      <c r="K3800" s="67" t="s">
        <v>41</v>
      </c>
      <c r="L3800" s="67">
        <v>44540</v>
      </c>
      <c r="M3800" s="134" t="s">
        <v>11</v>
      </c>
      <c r="N3800" s="20" t="s">
        <v>38</v>
      </c>
    </row>
    <row r="3801" spans="2:14" ht="63" x14ac:dyDescent="0.25">
      <c r="B3801" s="20">
        <v>3799</v>
      </c>
      <c r="C3801" s="67">
        <v>44540</v>
      </c>
      <c r="D3801" s="20" t="s">
        <v>7369</v>
      </c>
      <c r="E3801" s="20" t="s">
        <v>87</v>
      </c>
      <c r="F3801" s="20" t="s">
        <v>200</v>
      </c>
      <c r="G3801" s="69">
        <v>390259378155</v>
      </c>
      <c r="H3801" s="23" t="s">
        <v>34</v>
      </c>
      <c r="I3801" s="131" t="s">
        <v>39</v>
      </c>
      <c r="J3801" s="23" t="s">
        <v>7370</v>
      </c>
      <c r="K3801" s="67" t="s">
        <v>41</v>
      </c>
      <c r="L3801" s="67">
        <v>44540</v>
      </c>
      <c r="M3801" s="134" t="s">
        <v>11</v>
      </c>
      <c r="N3801" s="20" t="s">
        <v>38</v>
      </c>
    </row>
    <row r="3802" spans="2:14" ht="78.75" x14ac:dyDescent="0.25">
      <c r="B3802" s="20">
        <v>3800</v>
      </c>
      <c r="C3802" s="67">
        <v>44540</v>
      </c>
      <c r="D3802" s="20" t="s">
        <v>7407</v>
      </c>
      <c r="E3802" s="20" t="s">
        <v>1610</v>
      </c>
      <c r="F3802" s="20" t="s">
        <v>458</v>
      </c>
      <c r="G3802" s="69">
        <v>390802494448</v>
      </c>
      <c r="H3802" s="23" t="s">
        <v>34</v>
      </c>
      <c r="I3802" s="131" t="s">
        <v>39</v>
      </c>
      <c r="J3802" s="23" t="s">
        <v>7406</v>
      </c>
      <c r="K3802" s="67" t="s">
        <v>41</v>
      </c>
      <c r="L3802" s="67">
        <v>44540</v>
      </c>
      <c r="M3802" s="134" t="s">
        <v>11</v>
      </c>
      <c r="N3802" s="20" t="s">
        <v>38</v>
      </c>
    </row>
    <row r="3803" spans="2:14" ht="78.75" x14ac:dyDescent="0.25">
      <c r="B3803" s="20">
        <v>3801</v>
      </c>
      <c r="C3803" s="67">
        <v>44540</v>
      </c>
      <c r="D3803" s="20" t="s">
        <v>7408</v>
      </c>
      <c r="E3803" s="20" t="s">
        <v>161</v>
      </c>
      <c r="F3803" s="20" t="s">
        <v>458</v>
      </c>
      <c r="G3803" s="69">
        <v>245801103255</v>
      </c>
      <c r="H3803" s="23" t="s">
        <v>34</v>
      </c>
      <c r="I3803" s="131" t="s">
        <v>39</v>
      </c>
      <c r="J3803" s="23" t="s">
        <v>7406</v>
      </c>
      <c r="K3803" s="67" t="s">
        <v>41</v>
      </c>
      <c r="L3803" s="67">
        <v>44540</v>
      </c>
      <c r="M3803" s="134" t="s">
        <v>11</v>
      </c>
      <c r="N3803" s="20" t="s">
        <v>38</v>
      </c>
    </row>
    <row r="3804" spans="2:14" ht="78.75" x14ac:dyDescent="0.25">
      <c r="B3804" s="20">
        <v>3802</v>
      </c>
      <c r="C3804" s="67">
        <v>44540</v>
      </c>
      <c r="D3804" s="20" t="s">
        <v>7409</v>
      </c>
      <c r="E3804" s="20" t="s">
        <v>2484</v>
      </c>
      <c r="F3804" s="20" t="s">
        <v>112</v>
      </c>
      <c r="G3804" s="69">
        <v>390501376627</v>
      </c>
      <c r="H3804" s="23" t="s">
        <v>34</v>
      </c>
      <c r="I3804" s="131" t="s">
        <v>39</v>
      </c>
      <c r="J3804" s="23" t="s">
        <v>7406</v>
      </c>
      <c r="K3804" s="67" t="s">
        <v>41</v>
      </c>
      <c r="L3804" s="67">
        <v>44540</v>
      </c>
      <c r="M3804" s="134" t="s">
        <v>11</v>
      </c>
      <c r="N3804" s="20" t="s">
        <v>38</v>
      </c>
    </row>
    <row r="3805" spans="2:14" ht="78.75" x14ac:dyDescent="0.25">
      <c r="B3805" s="20">
        <v>3803</v>
      </c>
      <c r="C3805" s="67">
        <v>44540</v>
      </c>
      <c r="D3805" s="20" t="s">
        <v>7410</v>
      </c>
      <c r="E3805" s="20" t="s">
        <v>71</v>
      </c>
      <c r="F3805" s="20" t="s">
        <v>499</v>
      </c>
      <c r="G3805" s="69">
        <v>391103514559</v>
      </c>
      <c r="H3805" s="23" t="s">
        <v>34</v>
      </c>
      <c r="I3805" s="131" t="s">
        <v>39</v>
      </c>
      <c r="J3805" s="23" t="s">
        <v>7406</v>
      </c>
      <c r="K3805" s="67" t="s">
        <v>41</v>
      </c>
      <c r="L3805" s="67">
        <v>44540</v>
      </c>
      <c r="M3805" s="134" t="s">
        <v>11</v>
      </c>
      <c r="N3805" s="20" t="s">
        <v>38</v>
      </c>
    </row>
    <row r="3806" spans="2:14" ht="78.75" x14ac:dyDescent="0.25">
      <c r="B3806" s="20">
        <v>3804</v>
      </c>
      <c r="C3806" s="67">
        <v>44540</v>
      </c>
      <c r="D3806" s="20" t="s">
        <v>7345</v>
      </c>
      <c r="E3806" s="20" t="s">
        <v>109</v>
      </c>
      <c r="F3806" s="20" t="s">
        <v>64</v>
      </c>
      <c r="G3806" s="69">
        <v>392200007179</v>
      </c>
      <c r="H3806" s="23" t="s">
        <v>34</v>
      </c>
      <c r="I3806" s="131" t="s">
        <v>39</v>
      </c>
      <c r="J3806" s="23" t="s">
        <v>7406</v>
      </c>
      <c r="K3806" s="67" t="s">
        <v>41</v>
      </c>
      <c r="L3806" s="67">
        <v>44540</v>
      </c>
      <c r="M3806" s="134" t="s">
        <v>11</v>
      </c>
      <c r="N3806" s="20" t="s">
        <v>38</v>
      </c>
    </row>
    <row r="3807" spans="2:14" ht="78.75" x14ac:dyDescent="0.25">
      <c r="B3807" s="20">
        <v>3805</v>
      </c>
      <c r="C3807" s="67">
        <v>44540</v>
      </c>
      <c r="D3807" s="20" t="s">
        <v>2281</v>
      </c>
      <c r="E3807" s="20" t="s">
        <v>171</v>
      </c>
      <c r="G3807" s="69">
        <v>510204120954</v>
      </c>
      <c r="H3807" s="23" t="s">
        <v>34</v>
      </c>
      <c r="I3807" s="131" t="s">
        <v>39</v>
      </c>
      <c r="J3807" s="23" t="s">
        <v>7406</v>
      </c>
      <c r="K3807" s="67" t="s">
        <v>41</v>
      </c>
      <c r="L3807" s="67">
        <v>44540</v>
      </c>
      <c r="M3807" s="134" t="s">
        <v>11</v>
      </c>
      <c r="N3807" s="20" t="s">
        <v>38</v>
      </c>
    </row>
    <row r="3808" spans="2:14" ht="78.75" x14ac:dyDescent="0.25">
      <c r="B3808" s="20">
        <v>3806</v>
      </c>
      <c r="C3808" s="67">
        <v>44540</v>
      </c>
      <c r="D3808" s="20" t="s">
        <v>7411</v>
      </c>
      <c r="E3808" s="20" t="s">
        <v>176</v>
      </c>
      <c r="F3808" s="20" t="s">
        <v>62</v>
      </c>
      <c r="G3808" s="69">
        <v>391000721708</v>
      </c>
      <c r="H3808" s="23" t="s">
        <v>34</v>
      </c>
      <c r="I3808" s="131" t="s">
        <v>39</v>
      </c>
      <c r="J3808" s="23" t="s">
        <v>7406</v>
      </c>
      <c r="K3808" s="67" t="s">
        <v>41</v>
      </c>
      <c r="L3808" s="67">
        <v>44540</v>
      </c>
      <c r="M3808" s="134" t="s">
        <v>11</v>
      </c>
      <c r="N3808" s="20" t="s">
        <v>38</v>
      </c>
    </row>
    <row r="3809" spans="2:14" ht="78.75" x14ac:dyDescent="0.25">
      <c r="B3809" s="20">
        <v>3807</v>
      </c>
      <c r="C3809" s="67">
        <v>44540</v>
      </c>
      <c r="D3809" s="20" t="s">
        <v>7412</v>
      </c>
      <c r="E3809" s="20" t="s">
        <v>52</v>
      </c>
      <c r="F3809" s="20" t="s">
        <v>1566</v>
      </c>
      <c r="G3809" s="69">
        <v>395809005800</v>
      </c>
      <c r="H3809" s="23" t="s">
        <v>34</v>
      </c>
      <c r="I3809" s="131" t="s">
        <v>39</v>
      </c>
      <c r="J3809" s="23" t="s">
        <v>7406</v>
      </c>
      <c r="K3809" s="67" t="s">
        <v>41</v>
      </c>
      <c r="L3809" s="67">
        <v>44540</v>
      </c>
      <c r="M3809" s="134" t="s">
        <v>11</v>
      </c>
      <c r="N3809" s="20" t="s">
        <v>38</v>
      </c>
    </row>
    <row r="3810" spans="2:14" ht="78.75" x14ac:dyDescent="0.25">
      <c r="B3810" s="20">
        <v>3808</v>
      </c>
      <c r="C3810" s="67">
        <v>44540</v>
      </c>
      <c r="D3810" s="20" t="s">
        <v>7413</v>
      </c>
      <c r="E3810" s="20" t="s">
        <v>43</v>
      </c>
      <c r="F3810" s="20" t="s">
        <v>90</v>
      </c>
      <c r="G3810" s="69">
        <v>392300690107</v>
      </c>
      <c r="H3810" s="23" t="s">
        <v>34</v>
      </c>
      <c r="I3810" s="131" t="s">
        <v>39</v>
      </c>
      <c r="J3810" s="23" t="s">
        <v>7406</v>
      </c>
      <c r="K3810" s="67" t="s">
        <v>41</v>
      </c>
      <c r="L3810" s="67">
        <v>44540</v>
      </c>
      <c r="M3810" s="134" t="s">
        <v>11</v>
      </c>
      <c r="N3810" s="20" t="s">
        <v>38</v>
      </c>
    </row>
    <row r="3811" spans="2:14" ht="78.75" x14ac:dyDescent="0.25">
      <c r="B3811" s="20">
        <v>3809</v>
      </c>
      <c r="C3811" s="67">
        <v>44540</v>
      </c>
      <c r="D3811" s="20" t="s">
        <v>7414</v>
      </c>
      <c r="E3811" s="20" t="s">
        <v>68</v>
      </c>
      <c r="F3811" s="20" t="s">
        <v>44</v>
      </c>
      <c r="G3811" s="69">
        <v>390100123467</v>
      </c>
      <c r="H3811" s="23" t="s">
        <v>34</v>
      </c>
      <c r="I3811" s="131" t="s">
        <v>39</v>
      </c>
      <c r="J3811" s="23" t="s">
        <v>7406</v>
      </c>
      <c r="K3811" s="67" t="s">
        <v>41</v>
      </c>
      <c r="L3811" s="67">
        <v>44540</v>
      </c>
      <c r="M3811" s="134" t="s">
        <v>11</v>
      </c>
      <c r="N3811" s="20" t="s">
        <v>38</v>
      </c>
    </row>
    <row r="3812" spans="2:14" ht="78.75" x14ac:dyDescent="0.25">
      <c r="B3812" s="20">
        <v>3810</v>
      </c>
      <c r="C3812" s="67">
        <v>44540</v>
      </c>
      <c r="D3812" s="20" t="s">
        <v>7415</v>
      </c>
      <c r="E3812" s="20" t="s">
        <v>1415</v>
      </c>
      <c r="F3812" s="20" t="s">
        <v>980</v>
      </c>
      <c r="G3812" s="69">
        <v>390514682727</v>
      </c>
      <c r="H3812" s="23" t="s">
        <v>34</v>
      </c>
      <c r="I3812" s="131" t="s">
        <v>39</v>
      </c>
      <c r="J3812" s="23" t="s">
        <v>7406</v>
      </c>
      <c r="K3812" s="67" t="s">
        <v>41</v>
      </c>
      <c r="L3812" s="67">
        <v>44540</v>
      </c>
      <c r="M3812" s="134" t="s">
        <v>11</v>
      </c>
      <c r="N3812" s="20" t="s">
        <v>38</v>
      </c>
    </row>
    <row r="3813" spans="2:14" ht="78.75" x14ac:dyDescent="0.25">
      <c r="B3813" s="20">
        <v>3811</v>
      </c>
      <c r="C3813" s="67">
        <v>44540</v>
      </c>
      <c r="D3813" s="20" t="s">
        <v>2947</v>
      </c>
      <c r="E3813" s="20" t="s">
        <v>456</v>
      </c>
      <c r="F3813" s="20" t="s">
        <v>88</v>
      </c>
      <c r="G3813" s="69">
        <v>390507416668</v>
      </c>
      <c r="H3813" s="23" t="s">
        <v>34</v>
      </c>
      <c r="I3813" s="131" t="s">
        <v>39</v>
      </c>
      <c r="J3813" s="23" t="s">
        <v>7406</v>
      </c>
      <c r="K3813" s="67" t="s">
        <v>41</v>
      </c>
      <c r="L3813" s="67">
        <v>44540</v>
      </c>
      <c r="M3813" s="134" t="s">
        <v>11</v>
      </c>
      <c r="N3813" s="20" t="s">
        <v>38</v>
      </c>
    </row>
    <row r="3814" spans="2:14" ht="78.75" x14ac:dyDescent="0.25">
      <c r="B3814" s="20">
        <v>3812</v>
      </c>
      <c r="C3814" s="67">
        <v>44540</v>
      </c>
      <c r="D3814" s="20" t="s">
        <v>7416</v>
      </c>
      <c r="E3814" s="20" t="s">
        <v>7417</v>
      </c>
      <c r="H3814" s="23" t="s">
        <v>34</v>
      </c>
      <c r="I3814" s="131" t="s">
        <v>39</v>
      </c>
      <c r="J3814" s="23" t="s">
        <v>7406</v>
      </c>
      <c r="K3814" s="67" t="s">
        <v>41</v>
      </c>
      <c r="L3814" s="67">
        <v>44540</v>
      </c>
      <c r="M3814" s="134" t="s">
        <v>11</v>
      </c>
      <c r="N3814" s="20" t="s">
        <v>38</v>
      </c>
    </row>
    <row r="3815" spans="2:14" ht="78.75" x14ac:dyDescent="0.25">
      <c r="B3815" s="20">
        <v>3813</v>
      </c>
      <c r="C3815" s="67">
        <v>44540</v>
      </c>
      <c r="D3815" s="20" t="s">
        <v>7418</v>
      </c>
      <c r="E3815" s="20" t="s">
        <v>161</v>
      </c>
      <c r="F3815" s="20" t="s">
        <v>172</v>
      </c>
      <c r="G3815" s="69">
        <v>390601757094</v>
      </c>
      <c r="H3815" s="23" t="s">
        <v>34</v>
      </c>
      <c r="I3815" s="131" t="s">
        <v>39</v>
      </c>
      <c r="J3815" s="23" t="s">
        <v>7406</v>
      </c>
      <c r="K3815" s="67" t="s">
        <v>41</v>
      </c>
      <c r="L3815" s="67">
        <v>44540</v>
      </c>
      <c r="M3815" s="134" t="s">
        <v>11</v>
      </c>
      <c r="N3815" s="20" t="s">
        <v>38</v>
      </c>
    </row>
    <row r="3816" spans="2:14" ht="78.75" x14ac:dyDescent="0.25">
      <c r="B3816" s="20">
        <v>3814</v>
      </c>
      <c r="C3816" s="67">
        <v>44540</v>
      </c>
      <c r="D3816" s="20" t="s">
        <v>5476</v>
      </c>
      <c r="E3816" s="20" t="s">
        <v>230</v>
      </c>
      <c r="F3816" s="20" t="s">
        <v>1906</v>
      </c>
      <c r="G3816" s="69">
        <v>390103175008</v>
      </c>
      <c r="H3816" s="23" t="s">
        <v>34</v>
      </c>
      <c r="I3816" s="131" t="s">
        <v>39</v>
      </c>
      <c r="J3816" s="23" t="s">
        <v>7406</v>
      </c>
      <c r="K3816" s="67" t="s">
        <v>41</v>
      </c>
      <c r="L3816" s="67">
        <v>44540</v>
      </c>
      <c r="M3816" s="134" t="s">
        <v>11</v>
      </c>
      <c r="N3816" s="20" t="s">
        <v>38</v>
      </c>
    </row>
    <row r="3817" spans="2:14" ht="78.75" x14ac:dyDescent="0.25">
      <c r="B3817" s="20">
        <v>3815</v>
      </c>
      <c r="C3817" s="67">
        <v>44540</v>
      </c>
      <c r="D3817" s="20" t="s">
        <v>7419</v>
      </c>
      <c r="E3817" s="20" t="s">
        <v>2521</v>
      </c>
      <c r="F3817" s="20" t="s">
        <v>1906</v>
      </c>
      <c r="G3817" s="69">
        <v>421809162089</v>
      </c>
      <c r="H3817" s="23" t="s">
        <v>34</v>
      </c>
      <c r="I3817" s="131" t="s">
        <v>39</v>
      </c>
      <c r="J3817" s="23" t="s">
        <v>7406</v>
      </c>
      <c r="K3817" s="67" t="s">
        <v>41</v>
      </c>
      <c r="L3817" s="67">
        <v>44540</v>
      </c>
      <c r="M3817" s="134" t="s">
        <v>11</v>
      </c>
      <c r="N3817" s="20" t="s">
        <v>38</v>
      </c>
    </row>
    <row r="3818" spans="2:14" ht="78.75" x14ac:dyDescent="0.25">
      <c r="B3818" s="20">
        <v>3816</v>
      </c>
      <c r="C3818" s="67">
        <v>44540</v>
      </c>
      <c r="D3818" s="20" t="s">
        <v>5442</v>
      </c>
      <c r="E3818" s="20" t="s">
        <v>1448</v>
      </c>
      <c r="F3818" s="20" t="s">
        <v>88</v>
      </c>
      <c r="G3818" s="69">
        <v>390801714203</v>
      </c>
      <c r="H3818" s="23" t="s">
        <v>34</v>
      </c>
      <c r="I3818" s="131" t="s">
        <v>39</v>
      </c>
      <c r="J3818" s="23" t="s">
        <v>7406</v>
      </c>
      <c r="K3818" s="67" t="s">
        <v>41</v>
      </c>
      <c r="L3818" s="67">
        <v>44540</v>
      </c>
      <c r="M3818" s="134" t="s">
        <v>11</v>
      </c>
      <c r="N3818" s="20" t="s">
        <v>38</v>
      </c>
    </row>
    <row r="3819" spans="2:14" ht="78.75" x14ac:dyDescent="0.25">
      <c r="B3819" s="20">
        <v>3817</v>
      </c>
      <c r="C3819" s="67">
        <v>44540</v>
      </c>
      <c r="D3819" s="20" t="s">
        <v>2182</v>
      </c>
      <c r="E3819" s="20" t="s">
        <v>43</v>
      </c>
      <c r="G3819" s="69">
        <v>765434567999</v>
      </c>
      <c r="H3819" s="23" t="s">
        <v>34</v>
      </c>
      <c r="I3819" s="131" t="s">
        <v>39</v>
      </c>
      <c r="J3819" s="23" t="s">
        <v>7406</v>
      </c>
      <c r="K3819" s="67" t="s">
        <v>41</v>
      </c>
      <c r="L3819" s="67">
        <v>44540</v>
      </c>
      <c r="M3819" s="134" t="s">
        <v>11</v>
      </c>
      <c r="N3819" s="20" t="s">
        <v>38</v>
      </c>
    </row>
    <row r="3820" spans="2:14" ht="78.75" x14ac:dyDescent="0.25">
      <c r="B3820" s="20">
        <v>3818</v>
      </c>
      <c r="C3820" s="67">
        <v>44540</v>
      </c>
      <c r="D3820" s="20" t="s">
        <v>7420</v>
      </c>
      <c r="E3820" s="20" t="s">
        <v>230</v>
      </c>
      <c r="F3820" s="20" t="s">
        <v>1569</v>
      </c>
      <c r="G3820" s="69">
        <v>390805357344</v>
      </c>
      <c r="H3820" s="23" t="s">
        <v>34</v>
      </c>
      <c r="I3820" s="131" t="s">
        <v>39</v>
      </c>
      <c r="J3820" s="23" t="s">
        <v>7406</v>
      </c>
      <c r="K3820" s="67" t="s">
        <v>41</v>
      </c>
      <c r="L3820" s="67">
        <v>44540</v>
      </c>
      <c r="M3820" s="134" t="s">
        <v>11</v>
      </c>
      <c r="N3820" s="20" t="s">
        <v>38</v>
      </c>
    </row>
    <row r="3821" spans="2:14" ht="78.75" x14ac:dyDescent="0.25">
      <c r="B3821" s="20">
        <v>3819</v>
      </c>
      <c r="C3821" s="67">
        <v>44540</v>
      </c>
      <c r="D3821" s="20" t="s">
        <v>2149</v>
      </c>
      <c r="E3821" s="20" t="s">
        <v>7421</v>
      </c>
      <c r="H3821" s="23" t="s">
        <v>34</v>
      </c>
      <c r="I3821" s="131" t="s">
        <v>39</v>
      </c>
      <c r="J3821" s="23" t="s">
        <v>7406</v>
      </c>
      <c r="K3821" s="67" t="s">
        <v>41</v>
      </c>
      <c r="L3821" s="67">
        <v>44540</v>
      </c>
      <c r="M3821" s="134" t="s">
        <v>11</v>
      </c>
      <c r="N3821" s="20" t="s">
        <v>38</v>
      </c>
    </row>
    <row r="3822" spans="2:14" ht="78.75" x14ac:dyDescent="0.25">
      <c r="B3822" s="20">
        <v>3820</v>
      </c>
      <c r="C3822" s="67">
        <v>44540</v>
      </c>
      <c r="D3822" s="20" t="s">
        <v>129</v>
      </c>
      <c r="E3822" s="20" t="s">
        <v>176</v>
      </c>
      <c r="H3822" s="23" t="s">
        <v>34</v>
      </c>
      <c r="I3822" s="131" t="s">
        <v>39</v>
      </c>
      <c r="J3822" s="23" t="s">
        <v>7406</v>
      </c>
      <c r="K3822" s="67" t="s">
        <v>41</v>
      </c>
      <c r="L3822" s="67">
        <v>44540</v>
      </c>
      <c r="M3822" s="134" t="s">
        <v>11</v>
      </c>
      <c r="N3822" s="20" t="s">
        <v>38</v>
      </c>
    </row>
    <row r="3823" spans="2:14" ht="78.75" x14ac:dyDescent="0.25">
      <c r="B3823" s="20">
        <v>3821</v>
      </c>
      <c r="C3823" s="67">
        <v>44540</v>
      </c>
      <c r="D3823" s="20" t="s">
        <v>7336</v>
      </c>
      <c r="E3823" s="20" t="s">
        <v>130</v>
      </c>
      <c r="F3823" s="20" t="s">
        <v>1705</v>
      </c>
      <c r="H3823" s="23" t="s">
        <v>34</v>
      </c>
      <c r="I3823" s="131" t="s">
        <v>39</v>
      </c>
      <c r="J3823" s="23" t="s">
        <v>7406</v>
      </c>
      <c r="K3823" s="67" t="s">
        <v>41</v>
      </c>
      <c r="L3823" s="67">
        <v>44540</v>
      </c>
      <c r="M3823" s="134" t="s">
        <v>11</v>
      </c>
      <c r="N3823" s="20" t="s">
        <v>38</v>
      </c>
    </row>
    <row r="3824" spans="2:14" ht="78.75" x14ac:dyDescent="0.25">
      <c r="B3824" s="20">
        <v>3822</v>
      </c>
      <c r="C3824" s="67">
        <v>44540</v>
      </c>
      <c r="D3824" s="20" t="s">
        <v>7337</v>
      </c>
      <c r="E3824" s="20" t="s">
        <v>78</v>
      </c>
      <c r="F3824" s="20" t="s">
        <v>96</v>
      </c>
      <c r="H3824" s="23" t="s">
        <v>34</v>
      </c>
      <c r="I3824" s="131" t="s">
        <v>39</v>
      </c>
      <c r="J3824" s="23" t="s">
        <v>7406</v>
      </c>
      <c r="K3824" s="67" t="s">
        <v>41</v>
      </c>
      <c r="L3824" s="67">
        <v>44540</v>
      </c>
      <c r="M3824" s="134" t="s">
        <v>11</v>
      </c>
      <c r="N3824" s="20" t="s">
        <v>38</v>
      </c>
    </row>
    <row r="3825" spans="2:14" ht="78.75" x14ac:dyDescent="0.25">
      <c r="B3825" s="20">
        <v>3823</v>
      </c>
      <c r="C3825" s="67">
        <v>44540</v>
      </c>
      <c r="D3825" s="20" t="s">
        <v>7216</v>
      </c>
      <c r="E3825" s="20" t="s">
        <v>109</v>
      </c>
      <c r="F3825" s="20" t="s">
        <v>90</v>
      </c>
      <c r="G3825" s="69">
        <v>391706000000</v>
      </c>
      <c r="H3825" s="23" t="s">
        <v>34</v>
      </c>
      <c r="I3825" s="131" t="s">
        <v>39</v>
      </c>
      <c r="J3825" s="23" t="s">
        <v>7406</v>
      </c>
      <c r="K3825" s="67" t="s">
        <v>41</v>
      </c>
      <c r="L3825" s="67">
        <v>44540</v>
      </c>
      <c r="M3825" s="134" t="s">
        <v>11</v>
      </c>
      <c r="N3825" s="20" t="s">
        <v>38</v>
      </c>
    </row>
    <row r="3826" spans="2:14" ht="31.5" x14ac:dyDescent="0.25">
      <c r="B3826" s="20">
        <v>3824</v>
      </c>
      <c r="C3826" s="67" t="s">
        <v>7443</v>
      </c>
      <c r="D3826" s="20" t="s">
        <v>7452</v>
      </c>
      <c r="E3826" s="20" t="s">
        <v>43</v>
      </c>
      <c r="F3826" s="20" t="s">
        <v>64</v>
      </c>
      <c r="G3826" s="69" t="s">
        <v>7451</v>
      </c>
      <c r="H3826" s="23" t="s">
        <v>211</v>
      </c>
      <c r="I3826" s="131" t="s">
        <v>10</v>
      </c>
      <c r="J3826" s="23" t="s">
        <v>212</v>
      </c>
      <c r="K3826" s="67" t="s">
        <v>1073</v>
      </c>
      <c r="L3826" s="67" t="s">
        <v>7443</v>
      </c>
      <c r="M3826" s="134" t="s">
        <v>11</v>
      </c>
      <c r="N3826" s="20" t="s">
        <v>38</v>
      </c>
    </row>
    <row r="3827" spans="2:14" ht="47.25" x14ac:dyDescent="0.25">
      <c r="B3827" s="20">
        <v>3825</v>
      </c>
      <c r="C3827" s="67">
        <v>44482</v>
      </c>
      <c r="D3827" s="23" t="s">
        <v>1447</v>
      </c>
      <c r="E3827" s="68" t="s">
        <v>43</v>
      </c>
      <c r="F3827" s="20" t="s">
        <v>74</v>
      </c>
      <c r="H3827" s="25" t="s">
        <v>4008</v>
      </c>
      <c r="I3827" s="25" t="s">
        <v>7476</v>
      </c>
      <c r="J3827" s="25" t="s">
        <v>7476</v>
      </c>
      <c r="K3827" s="67">
        <v>0.2</v>
      </c>
      <c r="L3827" s="67">
        <v>44482</v>
      </c>
      <c r="M3827" s="134" t="s">
        <v>11</v>
      </c>
      <c r="N3827" s="20" t="s">
        <v>38</v>
      </c>
    </row>
    <row r="3828" spans="2:14" ht="47.25" x14ac:dyDescent="0.25">
      <c r="B3828" s="20">
        <v>3826</v>
      </c>
      <c r="C3828" s="67">
        <v>44482</v>
      </c>
      <c r="D3828" s="23" t="s">
        <v>5567</v>
      </c>
      <c r="E3828" s="20" t="s">
        <v>456</v>
      </c>
      <c r="F3828" s="20" t="s">
        <v>1398</v>
      </c>
      <c r="G3828" s="68">
        <v>390504327709</v>
      </c>
      <c r="H3828" s="25" t="s">
        <v>4008</v>
      </c>
      <c r="I3828" s="25" t="s">
        <v>7476</v>
      </c>
      <c r="J3828" s="25" t="s">
        <v>7476</v>
      </c>
      <c r="K3828" s="67">
        <v>0.2</v>
      </c>
      <c r="L3828" s="67">
        <v>44482</v>
      </c>
      <c r="M3828" s="134" t="s">
        <v>11</v>
      </c>
      <c r="N3828" s="20" t="s">
        <v>38</v>
      </c>
    </row>
    <row r="3829" spans="2:14" ht="47.25" x14ac:dyDescent="0.25">
      <c r="B3829" s="20">
        <v>3827</v>
      </c>
      <c r="C3829" s="67">
        <v>44531</v>
      </c>
      <c r="D3829" s="67" t="s">
        <v>7477</v>
      </c>
      <c r="E3829" s="23" t="s">
        <v>1540</v>
      </c>
      <c r="F3829" s="68" t="s">
        <v>90</v>
      </c>
      <c r="G3829" s="68">
        <v>391706443040</v>
      </c>
      <c r="H3829" s="25" t="s">
        <v>4008</v>
      </c>
      <c r="I3829" s="25" t="s">
        <v>7476</v>
      </c>
      <c r="J3829" s="25" t="s">
        <v>7476</v>
      </c>
      <c r="K3829" s="67">
        <v>0.2</v>
      </c>
      <c r="L3829" s="67">
        <v>44531</v>
      </c>
      <c r="M3829" s="134" t="s">
        <v>11</v>
      </c>
      <c r="N3829" s="20" t="s">
        <v>38</v>
      </c>
    </row>
    <row r="3830" spans="2:14" ht="47.25" x14ac:dyDescent="0.25">
      <c r="B3830" s="20">
        <v>3828</v>
      </c>
      <c r="C3830" s="67">
        <v>44453</v>
      </c>
      <c r="D3830" s="88" t="s">
        <v>7478</v>
      </c>
      <c r="E3830" s="20" t="s">
        <v>52</v>
      </c>
      <c r="F3830" s="20" t="s">
        <v>458</v>
      </c>
      <c r="G3830" s="72">
        <v>392400011165</v>
      </c>
      <c r="H3830" s="25" t="s">
        <v>4008</v>
      </c>
      <c r="I3830" s="25" t="s">
        <v>7476</v>
      </c>
      <c r="J3830" s="25" t="s">
        <v>7476</v>
      </c>
      <c r="K3830" s="67">
        <v>0.2</v>
      </c>
      <c r="L3830" s="67">
        <v>44453</v>
      </c>
      <c r="M3830" s="134" t="s">
        <v>11</v>
      </c>
      <c r="N3830" s="20" t="s">
        <v>38</v>
      </c>
    </row>
    <row r="3831" spans="2:14" ht="47.25" x14ac:dyDescent="0.25">
      <c r="B3831" s="20">
        <v>3829</v>
      </c>
      <c r="C3831" s="67">
        <v>44475</v>
      </c>
      <c r="D3831" s="23" t="s">
        <v>7479</v>
      </c>
      <c r="E3831" s="20" t="s">
        <v>111</v>
      </c>
      <c r="F3831" s="20" t="s">
        <v>72</v>
      </c>
      <c r="G3831" s="68">
        <v>391701010808</v>
      </c>
      <c r="H3831" s="25" t="s">
        <v>4008</v>
      </c>
      <c r="I3831" s="25" t="s">
        <v>7476</v>
      </c>
      <c r="J3831" s="25" t="s">
        <v>7476</v>
      </c>
      <c r="K3831" s="67">
        <v>0.2</v>
      </c>
      <c r="L3831" s="67">
        <v>44475</v>
      </c>
      <c r="M3831" s="134" t="s">
        <v>11</v>
      </c>
      <c r="N3831" s="20" t="s">
        <v>38</v>
      </c>
    </row>
    <row r="3832" spans="2:14" ht="47.25" x14ac:dyDescent="0.25">
      <c r="B3832" s="20">
        <v>3830</v>
      </c>
      <c r="C3832" s="149">
        <v>44522</v>
      </c>
      <c r="D3832" s="149" t="s">
        <v>7480</v>
      </c>
      <c r="E3832" s="166" t="s">
        <v>43</v>
      </c>
      <c r="F3832" s="166" t="s">
        <v>90</v>
      </c>
      <c r="G3832" s="144">
        <v>392300690107</v>
      </c>
      <c r="H3832" s="28" t="s">
        <v>4008</v>
      </c>
      <c r="I3832" s="28" t="s">
        <v>7476</v>
      </c>
      <c r="J3832" s="25" t="s">
        <v>7476</v>
      </c>
      <c r="K3832" s="67">
        <v>0.2</v>
      </c>
      <c r="L3832" s="149">
        <v>44522</v>
      </c>
      <c r="M3832" s="134" t="s">
        <v>11</v>
      </c>
      <c r="N3832" s="20" t="s">
        <v>38</v>
      </c>
    </row>
    <row r="3833" spans="2:14" ht="47.25" x14ac:dyDescent="0.25">
      <c r="B3833" s="20">
        <v>3831</v>
      </c>
      <c r="C3833" s="143">
        <v>44484</v>
      </c>
      <c r="D3833" s="214" t="s">
        <v>7481</v>
      </c>
      <c r="E3833" s="166" t="s">
        <v>109</v>
      </c>
      <c r="F3833" s="166" t="s">
        <v>74</v>
      </c>
      <c r="G3833" s="215">
        <v>390202580286</v>
      </c>
      <c r="H3833" s="28" t="s">
        <v>4008</v>
      </c>
      <c r="I3833" s="28" t="s">
        <v>7476</v>
      </c>
      <c r="J3833" s="25" t="s">
        <v>7476</v>
      </c>
      <c r="K3833" s="67">
        <v>0.2</v>
      </c>
      <c r="L3833" s="143">
        <v>44484</v>
      </c>
      <c r="M3833" s="134" t="s">
        <v>11</v>
      </c>
      <c r="N3833" s="20" t="s">
        <v>38</v>
      </c>
    </row>
    <row r="3834" spans="2:14" ht="47.25" x14ac:dyDescent="0.25">
      <c r="B3834" s="20">
        <v>3832</v>
      </c>
      <c r="C3834" s="143">
        <v>44487</v>
      </c>
      <c r="D3834" s="214" t="s">
        <v>7482</v>
      </c>
      <c r="E3834" s="166" t="s">
        <v>447</v>
      </c>
      <c r="F3834" s="166" t="s">
        <v>74</v>
      </c>
      <c r="G3834" s="215">
        <v>390507369707</v>
      </c>
      <c r="H3834" s="28" t="s">
        <v>4008</v>
      </c>
      <c r="I3834" s="28" t="s">
        <v>7476</v>
      </c>
      <c r="J3834" s="25" t="s">
        <v>7476</v>
      </c>
      <c r="K3834" s="67">
        <v>0.2</v>
      </c>
      <c r="L3834" s="143">
        <v>44487</v>
      </c>
      <c r="M3834" s="134" t="s">
        <v>11</v>
      </c>
      <c r="N3834" s="20" t="s">
        <v>38</v>
      </c>
    </row>
    <row r="3835" spans="2:14" ht="47.25" x14ac:dyDescent="0.25">
      <c r="B3835" s="20">
        <v>3833</v>
      </c>
      <c r="C3835" s="143">
        <v>44487</v>
      </c>
      <c r="D3835" s="214" t="s">
        <v>7483</v>
      </c>
      <c r="E3835" s="166" t="s">
        <v>166</v>
      </c>
      <c r="F3835" s="166" t="s">
        <v>44</v>
      </c>
      <c r="G3835" s="215">
        <v>390706962358</v>
      </c>
      <c r="H3835" s="28" t="s">
        <v>4008</v>
      </c>
      <c r="I3835" s="28" t="s">
        <v>7476</v>
      </c>
      <c r="J3835" s="25" t="s">
        <v>7476</v>
      </c>
      <c r="K3835" s="67">
        <v>0.2</v>
      </c>
      <c r="L3835" s="143">
        <v>44487</v>
      </c>
      <c r="M3835" s="134" t="s">
        <v>11</v>
      </c>
      <c r="N3835" s="20" t="s">
        <v>38</v>
      </c>
    </row>
    <row r="3836" spans="2:14" ht="47.25" x14ac:dyDescent="0.25">
      <c r="B3836" s="20">
        <v>3834</v>
      </c>
      <c r="C3836" s="143">
        <v>44489</v>
      </c>
      <c r="D3836" s="214" t="s">
        <v>7484</v>
      </c>
      <c r="E3836" s="166" t="s">
        <v>2176</v>
      </c>
      <c r="F3836" s="166" t="s">
        <v>117</v>
      </c>
      <c r="G3836" s="215">
        <v>391703911244</v>
      </c>
      <c r="H3836" s="28" t="s">
        <v>4008</v>
      </c>
      <c r="I3836" s="28" t="s">
        <v>7476</v>
      </c>
      <c r="J3836" s="25" t="s">
        <v>7476</v>
      </c>
      <c r="K3836" s="67">
        <v>0.2</v>
      </c>
      <c r="L3836" s="143">
        <v>44489</v>
      </c>
      <c r="M3836" s="134" t="s">
        <v>11</v>
      </c>
      <c r="N3836" s="20" t="s">
        <v>38</v>
      </c>
    </row>
    <row r="3837" spans="2:14" ht="47.25" x14ac:dyDescent="0.25">
      <c r="B3837" s="20">
        <v>3835</v>
      </c>
      <c r="C3837" s="149">
        <v>44490</v>
      </c>
      <c r="D3837" s="145" t="s">
        <v>7485</v>
      </c>
      <c r="E3837" s="166" t="s">
        <v>441</v>
      </c>
      <c r="F3837" s="166" t="s">
        <v>50</v>
      </c>
      <c r="G3837" s="144">
        <v>910315091404</v>
      </c>
      <c r="H3837" s="28" t="s">
        <v>4008</v>
      </c>
      <c r="I3837" s="28" t="s">
        <v>7476</v>
      </c>
      <c r="J3837" s="25" t="s">
        <v>7476</v>
      </c>
      <c r="K3837" s="67">
        <v>0.2</v>
      </c>
      <c r="L3837" s="149">
        <v>44490</v>
      </c>
      <c r="M3837" s="134" t="s">
        <v>11</v>
      </c>
      <c r="N3837" s="20" t="s">
        <v>38</v>
      </c>
    </row>
    <row r="3838" spans="2:14" ht="47.25" x14ac:dyDescent="0.25">
      <c r="B3838" s="20">
        <v>3836</v>
      </c>
      <c r="C3838" s="143">
        <v>44490</v>
      </c>
      <c r="D3838" s="145" t="s">
        <v>7486</v>
      </c>
      <c r="E3838" s="166" t="s">
        <v>181</v>
      </c>
      <c r="F3838" s="166" t="s">
        <v>85</v>
      </c>
      <c r="G3838" s="144">
        <v>7728289784</v>
      </c>
      <c r="H3838" s="28" t="s">
        <v>4008</v>
      </c>
      <c r="I3838" s="28" t="s">
        <v>7476</v>
      </c>
      <c r="J3838" s="25" t="s">
        <v>7476</v>
      </c>
      <c r="K3838" s="67">
        <v>0.2</v>
      </c>
      <c r="L3838" s="143">
        <v>44490</v>
      </c>
      <c r="M3838" s="134" t="s">
        <v>11</v>
      </c>
      <c r="N3838" s="20" t="s">
        <v>38</v>
      </c>
    </row>
    <row r="3839" spans="2:14" ht="47.25" x14ac:dyDescent="0.25">
      <c r="B3839" s="20">
        <v>3837</v>
      </c>
      <c r="C3839" s="149">
        <v>44490</v>
      </c>
      <c r="D3839" s="145" t="s">
        <v>7487</v>
      </c>
      <c r="E3839" s="166" t="s">
        <v>87</v>
      </c>
      <c r="F3839" s="166" t="s">
        <v>64</v>
      </c>
      <c r="G3839" s="144">
        <v>3907044343289</v>
      </c>
      <c r="H3839" s="28" t="s">
        <v>4008</v>
      </c>
      <c r="I3839" s="28" t="s">
        <v>7476</v>
      </c>
      <c r="J3839" s="25" t="s">
        <v>7476</v>
      </c>
      <c r="K3839" s="67">
        <v>0.2</v>
      </c>
      <c r="L3839" s="149">
        <v>44490</v>
      </c>
      <c r="M3839" s="134" t="s">
        <v>11</v>
      </c>
      <c r="N3839" s="20" t="s">
        <v>38</v>
      </c>
    </row>
    <row r="3840" spans="2:14" ht="47.25" x14ac:dyDescent="0.25">
      <c r="B3840" s="20">
        <v>3838</v>
      </c>
      <c r="C3840" s="143">
        <v>44488</v>
      </c>
      <c r="D3840" s="214" t="s">
        <v>7488</v>
      </c>
      <c r="E3840" s="166" t="s">
        <v>43</v>
      </c>
      <c r="F3840" s="166" t="s">
        <v>1121</v>
      </c>
      <c r="G3840" s="215">
        <v>391599527920</v>
      </c>
      <c r="H3840" s="28" t="s">
        <v>4008</v>
      </c>
      <c r="I3840" s="28" t="s">
        <v>7476</v>
      </c>
      <c r="J3840" s="25" t="s">
        <v>7476</v>
      </c>
      <c r="K3840" s="67">
        <v>0.2</v>
      </c>
      <c r="L3840" s="143">
        <v>44488</v>
      </c>
      <c r="M3840" s="134" t="s">
        <v>11</v>
      </c>
      <c r="N3840" s="20" t="s">
        <v>38</v>
      </c>
    </row>
    <row r="3841" spans="2:14" ht="47.25" x14ac:dyDescent="0.25">
      <c r="B3841" s="20">
        <v>3839</v>
      </c>
      <c r="C3841" s="149">
        <v>44488</v>
      </c>
      <c r="D3841" s="214" t="s">
        <v>7489</v>
      </c>
      <c r="E3841" s="166" t="s">
        <v>341</v>
      </c>
      <c r="F3841" s="166" t="s">
        <v>1906</v>
      </c>
      <c r="G3841" s="215">
        <v>391504248791</v>
      </c>
      <c r="H3841" s="28" t="s">
        <v>4008</v>
      </c>
      <c r="I3841" s="28" t="s">
        <v>7476</v>
      </c>
      <c r="J3841" s="25" t="s">
        <v>7476</v>
      </c>
      <c r="K3841" s="67">
        <v>0.2</v>
      </c>
      <c r="L3841" s="149">
        <v>44488</v>
      </c>
      <c r="M3841" s="134" t="s">
        <v>11</v>
      </c>
      <c r="N3841" s="20" t="s">
        <v>38</v>
      </c>
    </row>
    <row r="3842" spans="2:14" ht="47.25" x14ac:dyDescent="0.25">
      <c r="B3842" s="20">
        <v>3840</v>
      </c>
      <c r="C3842" s="149">
        <v>44488</v>
      </c>
      <c r="D3842" s="214" t="s">
        <v>7490</v>
      </c>
      <c r="E3842" s="166" t="s">
        <v>109</v>
      </c>
      <c r="F3842" s="166" t="s">
        <v>7491</v>
      </c>
      <c r="G3842" s="144"/>
      <c r="H3842" s="28" t="s">
        <v>4008</v>
      </c>
      <c r="I3842" s="28" t="s">
        <v>7476</v>
      </c>
      <c r="J3842" s="25" t="s">
        <v>7476</v>
      </c>
      <c r="K3842" s="67">
        <v>0.2</v>
      </c>
      <c r="L3842" s="149">
        <v>44488</v>
      </c>
      <c r="M3842" s="134" t="s">
        <v>11</v>
      </c>
      <c r="N3842" s="20" t="s">
        <v>38</v>
      </c>
    </row>
    <row r="3843" spans="2:14" ht="47.25" x14ac:dyDescent="0.25">
      <c r="B3843" s="20">
        <v>3841</v>
      </c>
      <c r="C3843" s="149">
        <v>44490</v>
      </c>
      <c r="D3843" s="214" t="s">
        <v>7492</v>
      </c>
      <c r="E3843" s="166" t="s">
        <v>87</v>
      </c>
      <c r="F3843" s="166" t="s">
        <v>428</v>
      </c>
      <c r="G3843" s="215">
        <v>420522332386</v>
      </c>
      <c r="H3843" s="28" t="s">
        <v>4008</v>
      </c>
      <c r="I3843" s="28" t="s">
        <v>7476</v>
      </c>
      <c r="J3843" s="25" t="s">
        <v>7476</v>
      </c>
      <c r="K3843" s="67">
        <v>0.2</v>
      </c>
      <c r="L3843" s="149">
        <v>44490</v>
      </c>
      <c r="M3843" s="134" t="s">
        <v>11</v>
      </c>
      <c r="N3843" s="20" t="s">
        <v>38</v>
      </c>
    </row>
    <row r="3844" spans="2:14" ht="47.25" x14ac:dyDescent="0.25">
      <c r="B3844" s="20">
        <v>3842</v>
      </c>
      <c r="C3844" s="149">
        <v>44490</v>
      </c>
      <c r="D3844" s="214" t="s">
        <v>7493</v>
      </c>
      <c r="E3844" s="166" t="s">
        <v>383</v>
      </c>
      <c r="F3844" s="166" t="s">
        <v>483</v>
      </c>
      <c r="G3844" s="215">
        <v>390600487254</v>
      </c>
      <c r="H3844" s="28" t="s">
        <v>4008</v>
      </c>
      <c r="I3844" s="28" t="s">
        <v>7476</v>
      </c>
      <c r="J3844" s="25" t="s">
        <v>7476</v>
      </c>
      <c r="K3844" s="67">
        <v>0.2</v>
      </c>
      <c r="L3844" s="149">
        <v>44490</v>
      </c>
      <c r="M3844" s="134" t="s">
        <v>11</v>
      </c>
      <c r="N3844" s="20" t="s">
        <v>38</v>
      </c>
    </row>
    <row r="3845" spans="2:14" ht="47.25" x14ac:dyDescent="0.25">
      <c r="B3845" s="20">
        <v>3843</v>
      </c>
      <c r="C3845" s="149">
        <v>44490</v>
      </c>
      <c r="D3845" s="214" t="s">
        <v>7482</v>
      </c>
      <c r="E3845" s="166" t="s">
        <v>447</v>
      </c>
      <c r="F3845" s="166" t="s">
        <v>74</v>
      </c>
      <c r="G3845" s="215">
        <v>390507369707</v>
      </c>
      <c r="H3845" s="28" t="s">
        <v>4008</v>
      </c>
      <c r="I3845" s="28" t="s">
        <v>7476</v>
      </c>
      <c r="J3845" s="25" t="s">
        <v>7476</v>
      </c>
      <c r="K3845" s="67">
        <v>0.2</v>
      </c>
      <c r="L3845" s="149">
        <v>44490</v>
      </c>
      <c r="M3845" s="134" t="s">
        <v>11</v>
      </c>
      <c r="N3845" s="20" t="s">
        <v>38</v>
      </c>
    </row>
    <row r="3846" spans="2:14" ht="47.25" x14ac:dyDescent="0.25">
      <c r="B3846" s="20">
        <v>3844</v>
      </c>
      <c r="C3846" s="149">
        <v>44490</v>
      </c>
      <c r="D3846" s="214" t="s">
        <v>3585</v>
      </c>
      <c r="E3846" s="166" t="s">
        <v>454</v>
      </c>
      <c r="F3846" s="166" t="s">
        <v>125</v>
      </c>
      <c r="G3846" s="215">
        <v>391403584268</v>
      </c>
      <c r="H3846" s="28" t="s">
        <v>4008</v>
      </c>
      <c r="I3846" s="28" t="s">
        <v>7476</v>
      </c>
      <c r="J3846" s="25" t="s">
        <v>7476</v>
      </c>
      <c r="K3846" s="67">
        <v>0.2</v>
      </c>
      <c r="L3846" s="149">
        <v>44490</v>
      </c>
      <c r="M3846" s="134" t="s">
        <v>11</v>
      </c>
      <c r="N3846" s="20" t="s">
        <v>38</v>
      </c>
    </row>
    <row r="3847" spans="2:14" ht="47.25" x14ac:dyDescent="0.25">
      <c r="B3847" s="20">
        <v>3845</v>
      </c>
      <c r="C3847" s="149">
        <v>44490</v>
      </c>
      <c r="D3847" s="214" t="s">
        <v>7494</v>
      </c>
      <c r="E3847" s="166" t="s">
        <v>49</v>
      </c>
      <c r="F3847" s="166" t="s">
        <v>88</v>
      </c>
      <c r="G3847" s="144"/>
      <c r="H3847" s="28" t="s">
        <v>4008</v>
      </c>
      <c r="I3847" s="28" t="s">
        <v>7476</v>
      </c>
      <c r="J3847" s="25" t="s">
        <v>7476</v>
      </c>
      <c r="K3847" s="67">
        <v>0.2</v>
      </c>
      <c r="L3847" s="149">
        <v>44490</v>
      </c>
      <c r="M3847" s="134" t="s">
        <v>11</v>
      </c>
      <c r="N3847" s="20" t="s">
        <v>38</v>
      </c>
    </row>
    <row r="3848" spans="2:14" ht="47.25" x14ac:dyDescent="0.25">
      <c r="B3848" s="20">
        <v>3846</v>
      </c>
      <c r="C3848" s="149">
        <v>44490</v>
      </c>
      <c r="D3848" s="214" t="s">
        <v>7495</v>
      </c>
      <c r="E3848" s="166" t="s">
        <v>43</v>
      </c>
      <c r="F3848" s="166" t="s">
        <v>64</v>
      </c>
      <c r="G3848" s="144"/>
      <c r="H3848" s="28" t="s">
        <v>4008</v>
      </c>
      <c r="I3848" s="28" t="s">
        <v>7476</v>
      </c>
      <c r="J3848" s="25" t="s">
        <v>7476</v>
      </c>
      <c r="K3848" s="67">
        <v>0.2</v>
      </c>
      <c r="L3848" s="149">
        <v>44490</v>
      </c>
      <c r="M3848" s="134" t="s">
        <v>11</v>
      </c>
      <c r="N3848" s="20" t="s">
        <v>38</v>
      </c>
    </row>
    <row r="3849" spans="2:14" ht="47.25" x14ac:dyDescent="0.25">
      <c r="B3849" s="20">
        <v>3847</v>
      </c>
      <c r="C3849" s="149">
        <v>44496</v>
      </c>
      <c r="D3849" s="149" t="s">
        <v>7496</v>
      </c>
      <c r="E3849" s="166" t="s">
        <v>1610</v>
      </c>
      <c r="F3849" s="166" t="s">
        <v>1688</v>
      </c>
      <c r="G3849" s="144">
        <v>390700661450</v>
      </c>
      <c r="H3849" s="28" t="s">
        <v>4008</v>
      </c>
      <c r="I3849" s="28" t="s">
        <v>7476</v>
      </c>
      <c r="J3849" s="25" t="s">
        <v>7476</v>
      </c>
      <c r="K3849" s="67">
        <v>0.2</v>
      </c>
      <c r="L3849" s="149">
        <v>44496</v>
      </c>
      <c r="M3849" s="134" t="s">
        <v>11</v>
      </c>
      <c r="N3849" s="20" t="s">
        <v>38</v>
      </c>
    </row>
    <row r="3850" spans="2:14" ht="47.25" x14ac:dyDescent="0.25">
      <c r="B3850" s="20">
        <v>3848</v>
      </c>
      <c r="C3850" s="149">
        <v>44496</v>
      </c>
      <c r="D3850" s="149" t="s">
        <v>7497</v>
      </c>
      <c r="E3850" s="166" t="s">
        <v>2433</v>
      </c>
      <c r="F3850" s="166" t="s">
        <v>172</v>
      </c>
      <c r="G3850" s="144">
        <v>390707056412</v>
      </c>
      <c r="H3850" s="28" t="s">
        <v>4008</v>
      </c>
      <c r="I3850" s="28" t="s">
        <v>7476</v>
      </c>
      <c r="J3850" s="25" t="s">
        <v>7476</v>
      </c>
      <c r="K3850" s="67">
        <v>0.2</v>
      </c>
      <c r="L3850" s="149">
        <v>44496</v>
      </c>
      <c r="M3850" s="134" t="s">
        <v>11</v>
      </c>
      <c r="N3850" s="20" t="s">
        <v>38</v>
      </c>
    </row>
    <row r="3851" spans="2:14" ht="47.25" x14ac:dyDescent="0.25">
      <c r="B3851" s="20">
        <v>3849</v>
      </c>
      <c r="C3851" s="149">
        <v>44523</v>
      </c>
      <c r="D3851" s="149" t="s">
        <v>7498</v>
      </c>
      <c r="E3851" s="166" t="s">
        <v>1610</v>
      </c>
      <c r="F3851" s="166" t="s">
        <v>7499</v>
      </c>
      <c r="G3851" s="144">
        <v>39001324751</v>
      </c>
      <c r="H3851" s="28" t="s">
        <v>4008</v>
      </c>
      <c r="I3851" s="28" t="s">
        <v>7476</v>
      </c>
      <c r="J3851" s="25" t="s">
        <v>7476</v>
      </c>
      <c r="K3851" s="67">
        <v>0.2</v>
      </c>
      <c r="L3851" s="149">
        <v>44523</v>
      </c>
      <c r="M3851" s="134" t="s">
        <v>11</v>
      </c>
      <c r="N3851" s="20" t="s">
        <v>38</v>
      </c>
    </row>
    <row r="3852" spans="2:14" ht="47.25" x14ac:dyDescent="0.25">
      <c r="B3852" s="20">
        <v>3850</v>
      </c>
      <c r="C3852" s="149">
        <v>44523</v>
      </c>
      <c r="D3852" s="149" t="s">
        <v>7500</v>
      </c>
      <c r="E3852" s="166" t="s">
        <v>87</v>
      </c>
      <c r="F3852" s="166" t="s">
        <v>131</v>
      </c>
      <c r="G3852" s="144"/>
      <c r="H3852" s="28" t="s">
        <v>4008</v>
      </c>
      <c r="I3852" s="28" t="s">
        <v>7476</v>
      </c>
      <c r="J3852" s="25" t="s">
        <v>7476</v>
      </c>
      <c r="K3852" s="67">
        <v>0.2</v>
      </c>
      <c r="L3852" s="149">
        <v>44523</v>
      </c>
      <c r="M3852" s="134" t="s">
        <v>11</v>
      </c>
      <c r="N3852" s="20" t="s">
        <v>38</v>
      </c>
    </row>
    <row r="3853" spans="2:14" ht="47.25" x14ac:dyDescent="0.25">
      <c r="B3853" s="20">
        <v>3851</v>
      </c>
      <c r="C3853" s="149">
        <v>44524</v>
      </c>
      <c r="D3853" s="149" t="s">
        <v>7501</v>
      </c>
      <c r="E3853" s="166" t="s">
        <v>87</v>
      </c>
      <c r="F3853" s="166" t="s">
        <v>6923</v>
      </c>
      <c r="G3853" s="144">
        <v>421306374009</v>
      </c>
      <c r="H3853" s="28" t="s">
        <v>4008</v>
      </c>
      <c r="I3853" s="28" t="s">
        <v>7476</v>
      </c>
      <c r="J3853" s="25" t="s">
        <v>7476</v>
      </c>
      <c r="K3853" s="67">
        <v>0.2</v>
      </c>
      <c r="L3853" s="149">
        <v>44524</v>
      </c>
      <c r="M3853" s="134" t="s">
        <v>11</v>
      </c>
      <c r="N3853" s="20" t="s">
        <v>38</v>
      </c>
    </row>
    <row r="3854" spans="2:14" ht="47.25" x14ac:dyDescent="0.25">
      <c r="B3854" s="20">
        <v>3852</v>
      </c>
      <c r="C3854" s="149">
        <v>44524</v>
      </c>
      <c r="D3854" s="149" t="s">
        <v>7502</v>
      </c>
      <c r="E3854" s="166" t="s">
        <v>111</v>
      </c>
      <c r="F3854" s="166" t="s">
        <v>90</v>
      </c>
      <c r="G3854" s="144">
        <v>391600900610</v>
      </c>
      <c r="H3854" s="28" t="s">
        <v>4008</v>
      </c>
      <c r="I3854" s="28" t="s">
        <v>7476</v>
      </c>
      <c r="J3854" s="25" t="s">
        <v>7476</v>
      </c>
      <c r="K3854" s="67">
        <v>0.2</v>
      </c>
      <c r="L3854" s="149">
        <v>44524</v>
      </c>
      <c r="M3854" s="134" t="s">
        <v>11</v>
      </c>
      <c r="N3854" s="20" t="s">
        <v>38</v>
      </c>
    </row>
    <row r="3855" spans="2:14" ht="47.25" x14ac:dyDescent="0.25">
      <c r="B3855" s="20">
        <v>3853</v>
      </c>
      <c r="C3855" s="149">
        <v>44524</v>
      </c>
      <c r="D3855" s="149" t="s">
        <v>7503</v>
      </c>
      <c r="E3855" s="166" t="s">
        <v>46</v>
      </c>
      <c r="F3855" s="166" t="s">
        <v>450</v>
      </c>
      <c r="G3855" s="144">
        <v>391844193956</v>
      </c>
      <c r="H3855" s="28" t="s">
        <v>4008</v>
      </c>
      <c r="I3855" s="28" t="s">
        <v>7476</v>
      </c>
      <c r="J3855" s="25" t="s">
        <v>7476</v>
      </c>
      <c r="K3855" s="67">
        <v>0.2</v>
      </c>
      <c r="L3855" s="149">
        <v>44524</v>
      </c>
      <c r="M3855" s="134" t="s">
        <v>11</v>
      </c>
      <c r="N3855" s="20" t="s">
        <v>38</v>
      </c>
    </row>
    <row r="3856" spans="2:14" ht="47.25" x14ac:dyDescent="0.25">
      <c r="B3856" s="20">
        <v>3854</v>
      </c>
      <c r="C3856" s="149">
        <v>44524</v>
      </c>
      <c r="D3856" s="149" t="s">
        <v>7504</v>
      </c>
      <c r="E3856" s="166" t="s">
        <v>78</v>
      </c>
      <c r="F3856" s="166" t="s">
        <v>450</v>
      </c>
      <c r="G3856" s="144">
        <v>531004225641</v>
      </c>
      <c r="H3856" s="28" t="s">
        <v>4008</v>
      </c>
      <c r="I3856" s="28" t="s">
        <v>7476</v>
      </c>
      <c r="J3856" s="25" t="s">
        <v>7476</v>
      </c>
      <c r="K3856" s="67">
        <v>0.2</v>
      </c>
      <c r="L3856" s="149">
        <v>44524</v>
      </c>
      <c r="M3856" s="134" t="s">
        <v>11</v>
      </c>
      <c r="N3856" s="20" t="s">
        <v>38</v>
      </c>
    </row>
    <row r="3857" spans="2:14" ht="47.25" x14ac:dyDescent="0.25">
      <c r="B3857" s="20">
        <v>3855</v>
      </c>
      <c r="C3857" s="149">
        <v>44530</v>
      </c>
      <c r="D3857" s="149" t="s">
        <v>7505</v>
      </c>
      <c r="E3857" s="166" t="s">
        <v>106</v>
      </c>
      <c r="F3857" s="166" t="s">
        <v>96</v>
      </c>
      <c r="G3857" s="144">
        <v>391782990453</v>
      </c>
      <c r="H3857" s="28" t="s">
        <v>4008</v>
      </c>
      <c r="I3857" s="28" t="s">
        <v>7476</v>
      </c>
      <c r="J3857" s="25" t="s">
        <v>7476</v>
      </c>
      <c r="K3857" s="67">
        <v>0.2</v>
      </c>
      <c r="L3857" s="149">
        <v>44530</v>
      </c>
      <c r="M3857" s="134" t="s">
        <v>11</v>
      </c>
      <c r="N3857" s="20" t="s">
        <v>38</v>
      </c>
    </row>
    <row r="3858" spans="2:14" ht="47.25" x14ac:dyDescent="0.25">
      <c r="B3858" s="20">
        <v>3856</v>
      </c>
      <c r="C3858" s="143">
        <v>44508</v>
      </c>
      <c r="D3858" s="145" t="s">
        <v>5829</v>
      </c>
      <c r="E3858" s="166" t="s">
        <v>87</v>
      </c>
      <c r="F3858" s="166" t="s">
        <v>5452</v>
      </c>
      <c r="G3858" s="144">
        <v>391506936634</v>
      </c>
      <c r="H3858" s="28" t="s">
        <v>4008</v>
      </c>
      <c r="I3858" s="28" t="s">
        <v>7476</v>
      </c>
      <c r="J3858" s="25" t="s">
        <v>7476</v>
      </c>
      <c r="K3858" s="67">
        <v>0.2</v>
      </c>
      <c r="L3858" s="143">
        <v>44508</v>
      </c>
      <c r="M3858" s="134" t="s">
        <v>11</v>
      </c>
      <c r="N3858" s="20" t="s">
        <v>38</v>
      </c>
    </row>
    <row r="3859" spans="2:14" ht="47.25" x14ac:dyDescent="0.25">
      <c r="B3859" s="20">
        <v>3857</v>
      </c>
      <c r="C3859" s="143">
        <v>44508</v>
      </c>
      <c r="D3859" s="145" t="s">
        <v>7506</v>
      </c>
      <c r="E3859" s="166" t="s">
        <v>4367</v>
      </c>
      <c r="F3859" s="166" t="s">
        <v>7507</v>
      </c>
      <c r="G3859" s="144">
        <v>390606554482</v>
      </c>
      <c r="H3859" s="28" t="s">
        <v>4008</v>
      </c>
      <c r="I3859" s="28" t="s">
        <v>7476</v>
      </c>
      <c r="J3859" s="25" t="s">
        <v>7476</v>
      </c>
      <c r="K3859" s="67">
        <v>0.2</v>
      </c>
      <c r="L3859" s="143">
        <v>44508</v>
      </c>
      <c r="M3859" s="134" t="s">
        <v>11</v>
      </c>
      <c r="N3859" s="20" t="s">
        <v>38</v>
      </c>
    </row>
    <row r="3860" spans="2:14" ht="47.25" x14ac:dyDescent="0.25">
      <c r="B3860" s="20">
        <v>3858</v>
      </c>
      <c r="C3860" s="143">
        <v>44525</v>
      </c>
      <c r="D3860" s="145" t="s">
        <v>7508</v>
      </c>
      <c r="E3860" s="166" t="s">
        <v>441</v>
      </c>
      <c r="F3860" s="216" t="s">
        <v>90</v>
      </c>
      <c r="G3860" s="144">
        <v>391804031319</v>
      </c>
      <c r="H3860" s="28" t="s">
        <v>4008</v>
      </c>
      <c r="I3860" s="28" t="s">
        <v>7476</v>
      </c>
      <c r="J3860" s="25" t="s">
        <v>7476</v>
      </c>
      <c r="K3860" s="67">
        <v>0.2</v>
      </c>
      <c r="L3860" s="143">
        <v>44525</v>
      </c>
      <c r="M3860" s="134" t="s">
        <v>11</v>
      </c>
      <c r="N3860" s="20" t="s">
        <v>38</v>
      </c>
    </row>
    <row r="3861" spans="2:14" ht="47.25" x14ac:dyDescent="0.25">
      <c r="B3861" s="20">
        <v>3859</v>
      </c>
      <c r="C3861" s="67">
        <v>44509</v>
      </c>
      <c r="D3861" s="23" t="s">
        <v>7509</v>
      </c>
      <c r="E3861" s="20" t="s">
        <v>1385</v>
      </c>
      <c r="F3861" s="217" t="s">
        <v>1398</v>
      </c>
      <c r="G3861" s="68">
        <v>390805410799</v>
      </c>
      <c r="H3861" s="28" t="s">
        <v>4008</v>
      </c>
      <c r="I3861" s="28" t="s">
        <v>7476</v>
      </c>
      <c r="J3861" s="25" t="s">
        <v>7476</v>
      </c>
      <c r="K3861" s="67">
        <v>0.2</v>
      </c>
      <c r="L3861" s="67">
        <v>44509</v>
      </c>
      <c r="M3861" s="134" t="s">
        <v>11</v>
      </c>
      <c r="N3861" s="20" t="s">
        <v>38</v>
      </c>
    </row>
    <row r="3862" spans="2:14" ht="47.25" x14ac:dyDescent="0.25">
      <c r="B3862" s="20">
        <v>3860</v>
      </c>
      <c r="C3862" s="67">
        <v>44509</v>
      </c>
      <c r="D3862" s="23" t="s">
        <v>7510</v>
      </c>
      <c r="E3862" s="20" t="s">
        <v>1883</v>
      </c>
      <c r="F3862" s="217" t="s">
        <v>125</v>
      </c>
      <c r="G3862" s="68">
        <v>390502997056</v>
      </c>
      <c r="H3862" s="28" t="s">
        <v>4008</v>
      </c>
      <c r="I3862" s="28" t="s">
        <v>7476</v>
      </c>
      <c r="J3862" s="25" t="s">
        <v>7476</v>
      </c>
      <c r="K3862" s="67">
        <v>0.2</v>
      </c>
      <c r="L3862" s="67">
        <v>44509</v>
      </c>
      <c r="M3862" s="134" t="s">
        <v>11</v>
      </c>
      <c r="N3862" s="20" t="s">
        <v>38</v>
      </c>
    </row>
    <row r="3863" spans="2:14" ht="47.25" x14ac:dyDescent="0.25">
      <c r="B3863" s="20">
        <v>3861</v>
      </c>
      <c r="C3863" s="67">
        <v>44510</v>
      </c>
      <c r="D3863" s="20" t="s">
        <v>7511</v>
      </c>
      <c r="E3863" s="23" t="s">
        <v>7512</v>
      </c>
      <c r="F3863" s="20" t="s">
        <v>117</v>
      </c>
      <c r="G3863" s="219">
        <v>391599378500</v>
      </c>
      <c r="H3863" s="28" t="s">
        <v>4008</v>
      </c>
      <c r="I3863" s="28" t="s">
        <v>7476</v>
      </c>
      <c r="J3863" s="25" t="s">
        <v>7476</v>
      </c>
      <c r="K3863" s="67">
        <v>0.2</v>
      </c>
      <c r="L3863" s="67">
        <v>44510</v>
      </c>
      <c r="M3863" s="134" t="s">
        <v>11</v>
      </c>
      <c r="N3863" s="20" t="s">
        <v>38</v>
      </c>
    </row>
    <row r="3864" spans="2:14" ht="47.25" x14ac:dyDescent="0.25">
      <c r="B3864" s="20">
        <v>3862</v>
      </c>
      <c r="C3864" s="67">
        <v>44510</v>
      </c>
      <c r="D3864" s="23" t="s">
        <v>7513</v>
      </c>
      <c r="E3864" s="20" t="s">
        <v>482</v>
      </c>
      <c r="F3864" s="68" t="s">
        <v>96</v>
      </c>
      <c r="G3864" s="68">
        <v>3906403420</v>
      </c>
      <c r="H3864" s="28" t="s">
        <v>4008</v>
      </c>
      <c r="I3864" s="28" t="s">
        <v>7476</v>
      </c>
      <c r="J3864" s="25" t="s">
        <v>7476</v>
      </c>
      <c r="K3864" s="67">
        <v>0.2</v>
      </c>
      <c r="L3864" s="67">
        <v>44510</v>
      </c>
      <c r="M3864" s="134" t="s">
        <v>11</v>
      </c>
      <c r="N3864" s="20" t="s">
        <v>38</v>
      </c>
    </row>
    <row r="3865" spans="2:14" ht="47.25" x14ac:dyDescent="0.25">
      <c r="B3865" s="20">
        <v>3863</v>
      </c>
      <c r="C3865" s="67">
        <v>44525</v>
      </c>
      <c r="D3865" s="218" t="s">
        <v>7514</v>
      </c>
      <c r="E3865" s="20" t="s">
        <v>1133</v>
      </c>
      <c r="F3865" s="68" t="s">
        <v>64</v>
      </c>
      <c r="G3865" s="219">
        <v>261805227909</v>
      </c>
      <c r="H3865" s="28" t="s">
        <v>4008</v>
      </c>
      <c r="I3865" s="28" t="s">
        <v>7476</v>
      </c>
      <c r="J3865" s="25" t="s">
        <v>7476</v>
      </c>
      <c r="K3865" s="67">
        <v>0.2</v>
      </c>
      <c r="L3865" s="67">
        <v>44525</v>
      </c>
      <c r="M3865" s="134" t="s">
        <v>11</v>
      </c>
      <c r="N3865" s="20" t="s">
        <v>38</v>
      </c>
    </row>
    <row r="3866" spans="2:14" ht="47.25" x14ac:dyDescent="0.25">
      <c r="B3866" s="20">
        <v>3864</v>
      </c>
      <c r="C3866" s="67">
        <v>44522</v>
      </c>
      <c r="D3866" s="218" t="s">
        <v>7515</v>
      </c>
      <c r="E3866" s="20" t="s">
        <v>49</v>
      </c>
      <c r="F3866" s="68" t="s">
        <v>44</v>
      </c>
      <c r="G3866" s="219">
        <v>390600165793</v>
      </c>
      <c r="H3866" s="28" t="s">
        <v>4008</v>
      </c>
      <c r="I3866" s="28" t="s">
        <v>7476</v>
      </c>
      <c r="J3866" s="25" t="s">
        <v>7476</v>
      </c>
      <c r="K3866" s="67">
        <v>0.2</v>
      </c>
      <c r="L3866" s="67">
        <v>44522</v>
      </c>
      <c r="M3866" s="134" t="s">
        <v>11</v>
      </c>
      <c r="N3866" s="20" t="s">
        <v>38</v>
      </c>
    </row>
    <row r="3867" spans="2:14" ht="47.25" x14ac:dyDescent="0.25">
      <c r="B3867" s="20">
        <v>3865</v>
      </c>
      <c r="C3867" s="67">
        <v>44512</v>
      </c>
      <c r="D3867" s="218" t="s">
        <v>7516</v>
      </c>
      <c r="E3867" s="20" t="s">
        <v>1312</v>
      </c>
      <c r="F3867" s="68" t="s">
        <v>1396</v>
      </c>
      <c r="G3867" s="219">
        <v>390401843998</v>
      </c>
      <c r="H3867" s="28" t="s">
        <v>4008</v>
      </c>
      <c r="I3867" s="28" t="s">
        <v>7476</v>
      </c>
      <c r="J3867" s="25" t="s">
        <v>7476</v>
      </c>
      <c r="K3867" s="67">
        <v>0.2</v>
      </c>
      <c r="L3867" s="67">
        <v>44512</v>
      </c>
      <c r="M3867" s="134" t="s">
        <v>11</v>
      </c>
      <c r="N3867" s="20" t="s">
        <v>38</v>
      </c>
    </row>
    <row r="3868" spans="2:14" ht="47.25" x14ac:dyDescent="0.25">
      <c r="B3868" s="20">
        <v>3866</v>
      </c>
      <c r="C3868" s="67">
        <v>44517</v>
      </c>
      <c r="D3868" s="218" t="s">
        <v>7517</v>
      </c>
      <c r="E3868" s="20" t="s">
        <v>1612</v>
      </c>
      <c r="F3868" s="68" t="s">
        <v>117</v>
      </c>
      <c r="G3868" s="219">
        <v>391599378500</v>
      </c>
      <c r="H3868" s="28" t="s">
        <v>4008</v>
      </c>
      <c r="I3868" s="28" t="s">
        <v>7476</v>
      </c>
      <c r="J3868" s="25" t="s">
        <v>7476</v>
      </c>
      <c r="K3868" s="67">
        <v>0.2</v>
      </c>
      <c r="L3868" s="67">
        <v>44517</v>
      </c>
      <c r="M3868" s="134" t="s">
        <v>11</v>
      </c>
      <c r="N3868" s="20" t="s">
        <v>38</v>
      </c>
    </row>
    <row r="3869" spans="2:14" ht="47.25" x14ac:dyDescent="0.25">
      <c r="B3869" s="20">
        <v>3867</v>
      </c>
      <c r="C3869" s="67">
        <v>44517</v>
      </c>
      <c r="D3869" s="218" t="s">
        <v>7518</v>
      </c>
      <c r="E3869" s="20" t="s">
        <v>52</v>
      </c>
      <c r="F3869" s="68" t="s">
        <v>1566</v>
      </c>
      <c r="G3869" s="219">
        <v>110114439658</v>
      </c>
      <c r="H3869" s="28" t="s">
        <v>4008</v>
      </c>
      <c r="I3869" s="28" t="s">
        <v>7476</v>
      </c>
      <c r="J3869" s="25" t="s">
        <v>7476</v>
      </c>
      <c r="K3869" s="67">
        <v>0.2</v>
      </c>
      <c r="L3869" s="67">
        <v>44517</v>
      </c>
      <c r="M3869" s="134" t="s">
        <v>11</v>
      </c>
      <c r="N3869" s="20" t="s">
        <v>38</v>
      </c>
    </row>
    <row r="3870" spans="2:14" ht="47.25" x14ac:dyDescent="0.25">
      <c r="B3870" s="20">
        <v>3868</v>
      </c>
      <c r="C3870" s="67">
        <v>44517</v>
      </c>
      <c r="D3870" s="218" t="s">
        <v>7519</v>
      </c>
      <c r="E3870" s="20" t="s">
        <v>2469</v>
      </c>
      <c r="F3870" s="68" t="s">
        <v>7520</v>
      </c>
      <c r="G3870" s="219">
        <v>390523920400</v>
      </c>
      <c r="H3870" s="28" t="s">
        <v>4008</v>
      </c>
      <c r="I3870" s="28" t="s">
        <v>7476</v>
      </c>
      <c r="J3870" s="25" t="s">
        <v>7476</v>
      </c>
      <c r="K3870" s="67">
        <v>0.2</v>
      </c>
      <c r="L3870" s="67">
        <v>44517</v>
      </c>
      <c r="M3870" s="134" t="s">
        <v>11</v>
      </c>
      <c r="N3870" s="20" t="s">
        <v>38</v>
      </c>
    </row>
    <row r="3871" spans="2:14" ht="47.25" x14ac:dyDescent="0.25">
      <c r="B3871" s="20">
        <v>3869</v>
      </c>
      <c r="C3871" s="67">
        <v>44518</v>
      </c>
      <c r="D3871" s="23" t="s">
        <v>7521</v>
      </c>
      <c r="E3871" s="20" t="s">
        <v>128</v>
      </c>
      <c r="F3871" s="68"/>
      <c r="G3871" s="32"/>
      <c r="H3871" s="28" t="s">
        <v>4008</v>
      </c>
      <c r="I3871" s="28" t="s">
        <v>7476</v>
      </c>
      <c r="J3871" s="25" t="s">
        <v>7476</v>
      </c>
      <c r="K3871" s="67">
        <v>0.2</v>
      </c>
      <c r="L3871" s="67">
        <v>44518</v>
      </c>
      <c r="M3871" s="134" t="s">
        <v>11</v>
      </c>
      <c r="N3871" s="20" t="s">
        <v>38</v>
      </c>
    </row>
    <row r="3872" spans="2:14" ht="47.25" x14ac:dyDescent="0.25">
      <c r="B3872" s="20">
        <v>3870</v>
      </c>
      <c r="C3872" s="67">
        <v>44519</v>
      </c>
      <c r="D3872" s="218" t="s">
        <v>7514</v>
      </c>
      <c r="E3872" s="20" t="s">
        <v>1133</v>
      </c>
      <c r="F3872" s="68" t="s">
        <v>64</v>
      </c>
      <c r="G3872" s="219">
        <v>261805227909</v>
      </c>
      <c r="H3872" s="28" t="s">
        <v>4008</v>
      </c>
      <c r="I3872" s="28" t="s">
        <v>7476</v>
      </c>
      <c r="J3872" s="25" t="s">
        <v>7476</v>
      </c>
      <c r="K3872" s="67">
        <v>0.2</v>
      </c>
      <c r="L3872" s="67">
        <v>44519</v>
      </c>
      <c r="M3872" s="134" t="s">
        <v>11</v>
      </c>
      <c r="N3872" s="20" t="s">
        <v>38</v>
      </c>
    </row>
    <row r="3873" spans="2:14" ht="47.25" x14ac:dyDescent="0.25">
      <c r="B3873" s="20">
        <v>3871</v>
      </c>
      <c r="C3873" s="67">
        <v>44522</v>
      </c>
      <c r="D3873" s="218" t="s">
        <v>7516</v>
      </c>
      <c r="E3873" s="20" t="s">
        <v>1312</v>
      </c>
      <c r="F3873" s="68" t="s">
        <v>1396</v>
      </c>
      <c r="G3873" s="219">
        <v>390401843998</v>
      </c>
      <c r="H3873" s="28" t="s">
        <v>4008</v>
      </c>
      <c r="I3873" s="28" t="s">
        <v>7476</v>
      </c>
      <c r="J3873" s="25" t="s">
        <v>7476</v>
      </c>
      <c r="K3873" s="67">
        <v>0.2</v>
      </c>
      <c r="L3873" s="67">
        <v>44522</v>
      </c>
      <c r="M3873" s="134" t="s">
        <v>11</v>
      </c>
      <c r="N3873" s="20" t="s">
        <v>38</v>
      </c>
    </row>
    <row r="3874" spans="2:14" ht="47.25" x14ac:dyDescent="0.25">
      <c r="B3874" s="20">
        <v>3872</v>
      </c>
      <c r="C3874" s="67">
        <v>44522</v>
      </c>
      <c r="D3874" s="218" t="s">
        <v>7522</v>
      </c>
      <c r="E3874" s="20" t="s">
        <v>176</v>
      </c>
      <c r="F3874" s="68" t="s">
        <v>50</v>
      </c>
      <c r="G3874" s="219">
        <v>519058136703</v>
      </c>
      <c r="H3874" s="28" t="s">
        <v>4008</v>
      </c>
      <c r="I3874" s="28" t="s">
        <v>7476</v>
      </c>
      <c r="J3874" s="25" t="s">
        <v>7476</v>
      </c>
      <c r="K3874" s="67">
        <v>0.2</v>
      </c>
      <c r="L3874" s="67">
        <v>44522</v>
      </c>
      <c r="M3874" s="134" t="s">
        <v>11</v>
      </c>
      <c r="N3874" s="20" t="s">
        <v>38</v>
      </c>
    </row>
    <row r="3875" spans="2:14" ht="47.25" x14ac:dyDescent="0.25">
      <c r="B3875" s="20">
        <v>3873</v>
      </c>
      <c r="C3875" s="67">
        <v>44523</v>
      </c>
      <c r="D3875" s="23" t="s">
        <v>7500</v>
      </c>
      <c r="E3875" s="20" t="s">
        <v>87</v>
      </c>
      <c r="F3875" s="68" t="s">
        <v>131</v>
      </c>
      <c r="H3875" s="28" t="s">
        <v>4008</v>
      </c>
      <c r="I3875" s="28" t="s">
        <v>7476</v>
      </c>
      <c r="J3875" s="25" t="s">
        <v>7476</v>
      </c>
      <c r="K3875" s="67">
        <v>0.2</v>
      </c>
      <c r="L3875" s="67">
        <v>44523</v>
      </c>
      <c r="M3875" s="134" t="s">
        <v>11</v>
      </c>
      <c r="N3875" s="20" t="s">
        <v>38</v>
      </c>
    </row>
    <row r="3876" spans="2:14" ht="47.25" x14ac:dyDescent="0.25">
      <c r="B3876" s="20">
        <v>3874</v>
      </c>
      <c r="C3876" s="67">
        <v>44526</v>
      </c>
      <c r="D3876" s="218" t="s">
        <v>7523</v>
      </c>
      <c r="E3876" s="20" t="s">
        <v>316</v>
      </c>
      <c r="F3876" s="68" t="s">
        <v>1356</v>
      </c>
      <c r="G3876" s="219">
        <v>390406775639</v>
      </c>
      <c r="H3876" s="28" t="s">
        <v>4008</v>
      </c>
      <c r="I3876" s="28" t="s">
        <v>7476</v>
      </c>
      <c r="J3876" s="25" t="s">
        <v>7476</v>
      </c>
      <c r="K3876" s="67">
        <v>0.2</v>
      </c>
      <c r="L3876" s="67">
        <v>44526</v>
      </c>
      <c r="M3876" s="134" t="s">
        <v>11</v>
      </c>
      <c r="N3876" s="20" t="s">
        <v>38</v>
      </c>
    </row>
    <row r="3877" spans="2:14" ht="47.25" x14ac:dyDescent="0.25">
      <c r="B3877" s="20">
        <v>3875</v>
      </c>
      <c r="C3877" s="67">
        <v>44529</v>
      </c>
      <c r="D3877" s="23" t="s">
        <v>7524</v>
      </c>
      <c r="E3877" s="20" t="s">
        <v>92</v>
      </c>
      <c r="F3877" s="68" t="s">
        <v>96</v>
      </c>
      <c r="H3877" s="28" t="s">
        <v>4008</v>
      </c>
      <c r="I3877" s="28" t="s">
        <v>7476</v>
      </c>
      <c r="J3877" s="25" t="s">
        <v>7476</v>
      </c>
      <c r="K3877" s="67">
        <v>0.2</v>
      </c>
      <c r="L3877" s="67">
        <v>44529</v>
      </c>
      <c r="M3877" s="134" t="s">
        <v>11</v>
      </c>
      <c r="N3877" s="20" t="s">
        <v>38</v>
      </c>
    </row>
    <row r="3878" spans="2:14" ht="47.25" x14ac:dyDescent="0.25">
      <c r="B3878" s="20">
        <v>3876</v>
      </c>
      <c r="C3878" s="67">
        <v>44530</v>
      </c>
      <c r="D3878" s="23" t="s">
        <v>7525</v>
      </c>
      <c r="E3878" s="20" t="s">
        <v>316</v>
      </c>
      <c r="F3878" s="68" t="s">
        <v>117</v>
      </c>
      <c r="G3878" s="68">
        <v>3906905533</v>
      </c>
      <c r="H3878" s="28" t="s">
        <v>4008</v>
      </c>
      <c r="I3878" s="28" t="s">
        <v>7476</v>
      </c>
      <c r="J3878" s="25" t="s">
        <v>7476</v>
      </c>
      <c r="K3878" s="67">
        <v>0.2</v>
      </c>
      <c r="L3878" s="67">
        <v>44530</v>
      </c>
      <c r="M3878" s="134" t="s">
        <v>11</v>
      </c>
      <c r="N3878" s="20" t="s">
        <v>38</v>
      </c>
    </row>
    <row r="3879" spans="2:14" ht="47.25" x14ac:dyDescent="0.25">
      <c r="B3879" s="20">
        <v>3877</v>
      </c>
      <c r="C3879" s="67">
        <v>44530</v>
      </c>
      <c r="D3879" s="218" t="s">
        <v>7526</v>
      </c>
      <c r="E3879" s="20" t="s">
        <v>1844</v>
      </c>
      <c r="F3879" s="68" t="s">
        <v>1356</v>
      </c>
      <c r="G3879" s="219">
        <v>423004666023</v>
      </c>
      <c r="H3879" s="28" t="s">
        <v>4008</v>
      </c>
      <c r="I3879" s="28" t="s">
        <v>7476</v>
      </c>
      <c r="J3879" s="25" t="s">
        <v>7476</v>
      </c>
      <c r="K3879" s="67">
        <v>0.2</v>
      </c>
      <c r="L3879" s="67">
        <v>44530</v>
      </c>
      <c r="M3879" s="134" t="s">
        <v>11</v>
      </c>
      <c r="N3879" s="20" t="s">
        <v>38</v>
      </c>
    </row>
    <row r="3880" spans="2:14" ht="47.25" x14ac:dyDescent="0.25">
      <c r="B3880" s="20">
        <v>3878</v>
      </c>
      <c r="C3880" s="67">
        <v>44530</v>
      </c>
      <c r="D3880" s="23" t="s">
        <v>7527</v>
      </c>
      <c r="E3880" s="20" t="s">
        <v>71</v>
      </c>
      <c r="F3880" s="68" t="s">
        <v>88</v>
      </c>
      <c r="H3880" s="28" t="s">
        <v>4008</v>
      </c>
      <c r="I3880" s="28" t="s">
        <v>7476</v>
      </c>
      <c r="J3880" s="25" t="s">
        <v>7476</v>
      </c>
      <c r="K3880" s="67">
        <v>0.2</v>
      </c>
      <c r="L3880" s="67">
        <v>44530</v>
      </c>
      <c r="M3880" s="134" t="s">
        <v>11</v>
      </c>
      <c r="N3880" s="20" t="s">
        <v>38</v>
      </c>
    </row>
    <row r="3881" spans="2:14" ht="47.25" x14ac:dyDescent="0.25">
      <c r="B3881" s="20">
        <v>3879</v>
      </c>
      <c r="C3881" s="67">
        <v>44531</v>
      </c>
      <c r="D3881" s="218" t="s">
        <v>7528</v>
      </c>
      <c r="E3881" s="20" t="s">
        <v>87</v>
      </c>
      <c r="F3881" s="219" t="s">
        <v>76</v>
      </c>
      <c r="G3881" s="219">
        <v>390603003328</v>
      </c>
      <c r="H3881" s="28" t="s">
        <v>4008</v>
      </c>
      <c r="I3881" s="28" t="s">
        <v>7476</v>
      </c>
      <c r="J3881" s="25" t="s">
        <v>7476</v>
      </c>
      <c r="K3881" s="67">
        <v>0.2</v>
      </c>
      <c r="L3881" s="67">
        <v>44531</v>
      </c>
      <c r="M3881" s="134" t="s">
        <v>11</v>
      </c>
      <c r="N3881" s="20" t="s">
        <v>38</v>
      </c>
    </row>
    <row r="3882" spans="2:14" ht="47.25" x14ac:dyDescent="0.25">
      <c r="B3882" s="20">
        <v>3880</v>
      </c>
      <c r="C3882" s="67">
        <v>44531</v>
      </c>
      <c r="D3882" s="23" t="s">
        <v>7529</v>
      </c>
      <c r="E3882" s="20" t="s">
        <v>379</v>
      </c>
      <c r="F3882" s="219" t="s">
        <v>1892</v>
      </c>
      <c r="H3882" s="28" t="s">
        <v>4008</v>
      </c>
      <c r="I3882" s="28" t="s">
        <v>7476</v>
      </c>
      <c r="J3882" s="25" t="s">
        <v>7476</v>
      </c>
      <c r="K3882" s="67">
        <v>0.2</v>
      </c>
      <c r="L3882" s="67">
        <v>44531</v>
      </c>
      <c r="M3882" s="134" t="s">
        <v>11</v>
      </c>
      <c r="N3882" s="20" t="s">
        <v>38</v>
      </c>
    </row>
    <row r="3883" spans="2:14" ht="47.25" x14ac:dyDescent="0.25">
      <c r="B3883" s="20">
        <v>3881</v>
      </c>
      <c r="C3883" s="67">
        <v>44533</v>
      </c>
      <c r="D3883" s="218" t="s">
        <v>7530</v>
      </c>
      <c r="E3883" s="20" t="s">
        <v>71</v>
      </c>
      <c r="F3883" s="20" t="s">
        <v>76</v>
      </c>
      <c r="G3883" s="219">
        <v>391703691750</v>
      </c>
      <c r="H3883" s="28" t="s">
        <v>4008</v>
      </c>
      <c r="I3883" s="28" t="s">
        <v>7476</v>
      </c>
      <c r="J3883" s="25" t="s">
        <v>7476</v>
      </c>
      <c r="K3883" s="67">
        <v>0.2</v>
      </c>
      <c r="L3883" s="67">
        <v>44533</v>
      </c>
      <c r="M3883" s="134" t="s">
        <v>11</v>
      </c>
      <c r="N3883" s="20" t="s">
        <v>38</v>
      </c>
    </row>
    <row r="3884" spans="2:14" ht="47.25" x14ac:dyDescent="0.25">
      <c r="B3884" s="20">
        <v>3882</v>
      </c>
      <c r="C3884" s="67">
        <v>44533</v>
      </c>
      <c r="D3884" s="218" t="s">
        <v>7531</v>
      </c>
      <c r="E3884" s="20" t="s">
        <v>87</v>
      </c>
      <c r="F3884" s="20" t="s">
        <v>64</v>
      </c>
      <c r="G3884" s="68">
        <v>391100198810</v>
      </c>
      <c r="H3884" s="28" t="s">
        <v>4008</v>
      </c>
      <c r="I3884" s="28" t="s">
        <v>7476</v>
      </c>
      <c r="J3884" s="25" t="s">
        <v>7476</v>
      </c>
      <c r="K3884" s="67">
        <v>0.2</v>
      </c>
      <c r="L3884" s="67">
        <v>44533</v>
      </c>
      <c r="M3884" s="134" t="s">
        <v>11</v>
      </c>
      <c r="N3884" s="20" t="s">
        <v>38</v>
      </c>
    </row>
    <row r="3885" spans="2:14" ht="47.25" x14ac:dyDescent="0.25">
      <c r="B3885" s="20">
        <v>3883</v>
      </c>
      <c r="C3885" s="67">
        <v>44533</v>
      </c>
      <c r="D3885" s="218" t="s">
        <v>7532</v>
      </c>
      <c r="E3885" s="20" t="s">
        <v>87</v>
      </c>
      <c r="F3885" s="20" t="s">
        <v>517</v>
      </c>
      <c r="G3885" s="219">
        <v>772600016384</v>
      </c>
      <c r="H3885" s="28" t="s">
        <v>4008</v>
      </c>
      <c r="I3885" s="28" t="s">
        <v>7476</v>
      </c>
      <c r="J3885" s="25" t="s">
        <v>7476</v>
      </c>
      <c r="K3885" s="67">
        <v>0.2</v>
      </c>
      <c r="L3885" s="67">
        <v>44533</v>
      </c>
      <c r="M3885" s="134" t="s">
        <v>11</v>
      </c>
      <c r="N3885" s="20" t="s">
        <v>38</v>
      </c>
    </row>
    <row r="3886" spans="2:14" ht="47.25" x14ac:dyDescent="0.25">
      <c r="B3886" s="20">
        <v>3884</v>
      </c>
      <c r="C3886" s="67">
        <v>44533</v>
      </c>
      <c r="D3886" s="23" t="s">
        <v>7533</v>
      </c>
      <c r="E3886" s="20" t="s">
        <v>52</v>
      </c>
      <c r="F3886" s="20" t="s">
        <v>1566</v>
      </c>
      <c r="G3886" s="68">
        <v>390517924621</v>
      </c>
      <c r="H3886" s="28" t="s">
        <v>4008</v>
      </c>
      <c r="I3886" s="28" t="s">
        <v>7476</v>
      </c>
      <c r="J3886" s="25" t="s">
        <v>7476</v>
      </c>
      <c r="K3886" s="67">
        <v>0.2</v>
      </c>
      <c r="L3886" s="67">
        <v>44533</v>
      </c>
      <c r="M3886" s="134" t="s">
        <v>11</v>
      </c>
      <c r="N3886" s="20" t="s">
        <v>38</v>
      </c>
    </row>
    <row r="3887" spans="2:14" ht="47.25" x14ac:dyDescent="0.25">
      <c r="B3887" s="20">
        <v>3885</v>
      </c>
      <c r="C3887" s="67">
        <v>44533</v>
      </c>
      <c r="D3887" s="218" t="s">
        <v>7532</v>
      </c>
      <c r="E3887" s="20" t="s">
        <v>87</v>
      </c>
      <c r="F3887" s="23" t="s">
        <v>517</v>
      </c>
      <c r="G3887" s="219">
        <v>772600016384</v>
      </c>
      <c r="H3887" s="28" t="s">
        <v>4008</v>
      </c>
      <c r="I3887" s="28" t="s">
        <v>7476</v>
      </c>
      <c r="J3887" s="25" t="s">
        <v>7476</v>
      </c>
      <c r="K3887" s="67">
        <v>0.2</v>
      </c>
      <c r="L3887" s="67">
        <v>44533</v>
      </c>
      <c r="M3887" s="134" t="s">
        <v>11</v>
      </c>
      <c r="N3887" s="20" t="s">
        <v>38</v>
      </c>
    </row>
    <row r="3888" spans="2:14" ht="47.25" x14ac:dyDescent="0.25">
      <c r="B3888" s="20">
        <v>3886</v>
      </c>
      <c r="C3888" s="71">
        <v>44536</v>
      </c>
      <c r="D3888" s="218" t="s">
        <v>7534</v>
      </c>
      <c r="E3888" s="20" t="s">
        <v>78</v>
      </c>
      <c r="F3888" s="20" t="s">
        <v>1699</v>
      </c>
      <c r="G3888" s="219">
        <v>390406417753</v>
      </c>
      <c r="H3888" s="28" t="s">
        <v>4008</v>
      </c>
      <c r="I3888" s="28" t="s">
        <v>7476</v>
      </c>
      <c r="J3888" s="25" t="s">
        <v>7476</v>
      </c>
      <c r="K3888" s="67">
        <v>0.2</v>
      </c>
      <c r="L3888" s="71">
        <v>44536</v>
      </c>
      <c r="M3888" s="134" t="s">
        <v>11</v>
      </c>
      <c r="N3888" s="20" t="s">
        <v>38</v>
      </c>
    </row>
    <row r="3889" spans="2:14" ht="47.25" x14ac:dyDescent="0.25">
      <c r="B3889" s="20">
        <v>3887</v>
      </c>
      <c r="C3889" s="73">
        <v>44536</v>
      </c>
      <c r="D3889" s="218" t="s">
        <v>7535</v>
      </c>
      <c r="E3889" s="20" t="s">
        <v>276</v>
      </c>
      <c r="F3889" s="32" t="s">
        <v>1394</v>
      </c>
      <c r="G3889" s="68">
        <v>390611212942</v>
      </c>
      <c r="H3889" s="28" t="s">
        <v>4008</v>
      </c>
      <c r="I3889" s="28" t="s">
        <v>7476</v>
      </c>
      <c r="J3889" s="25" t="s">
        <v>7476</v>
      </c>
      <c r="K3889" s="67">
        <v>0.2</v>
      </c>
      <c r="L3889" s="73">
        <v>44536</v>
      </c>
      <c r="M3889" s="134" t="s">
        <v>11</v>
      </c>
      <c r="N3889" s="20" t="s">
        <v>38</v>
      </c>
    </row>
    <row r="3890" spans="2:14" ht="47.25" x14ac:dyDescent="0.25">
      <c r="B3890" s="20">
        <v>3888</v>
      </c>
      <c r="C3890" s="87">
        <v>44537</v>
      </c>
      <c r="D3890" s="121" t="s">
        <v>7536</v>
      </c>
      <c r="E3890" s="32" t="s">
        <v>161</v>
      </c>
      <c r="F3890" s="32" t="s">
        <v>1566</v>
      </c>
      <c r="H3890" s="28" t="s">
        <v>4008</v>
      </c>
      <c r="I3890" s="28" t="s">
        <v>7476</v>
      </c>
      <c r="J3890" s="25" t="s">
        <v>7476</v>
      </c>
      <c r="K3890" s="67">
        <v>0.2</v>
      </c>
      <c r="L3890" s="87">
        <v>44537</v>
      </c>
      <c r="M3890" s="134" t="s">
        <v>11</v>
      </c>
      <c r="N3890" s="20" t="s">
        <v>38</v>
      </c>
    </row>
    <row r="3891" spans="2:14" ht="47.25" x14ac:dyDescent="0.25">
      <c r="B3891" s="20">
        <v>3889</v>
      </c>
      <c r="C3891" s="87">
        <v>44537</v>
      </c>
      <c r="D3891" s="121" t="s">
        <v>7537</v>
      </c>
      <c r="E3891" s="32" t="s">
        <v>71</v>
      </c>
      <c r="F3891" s="32" t="s">
        <v>88</v>
      </c>
      <c r="G3891" s="69">
        <v>290602861842</v>
      </c>
      <c r="H3891" s="28" t="s">
        <v>4008</v>
      </c>
      <c r="I3891" s="28" t="s">
        <v>7476</v>
      </c>
      <c r="J3891" s="25" t="s">
        <v>7476</v>
      </c>
      <c r="K3891" s="67">
        <v>0.2</v>
      </c>
      <c r="L3891" s="87">
        <v>44537</v>
      </c>
      <c r="M3891" s="134" t="s">
        <v>11</v>
      </c>
      <c r="N3891" s="20" t="s">
        <v>38</v>
      </c>
    </row>
    <row r="3892" spans="2:14" ht="47.25" x14ac:dyDescent="0.25">
      <c r="B3892" s="20">
        <v>3890</v>
      </c>
      <c r="C3892" s="87">
        <v>44537</v>
      </c>
      <c r="D3892" s="32" t="s">
        <v>7538</v>
      </c>
      <c r="E3892" s="32" t="s">
        <v>171</v>
      </c>
      <c r="F3892" s="32" t="s">
        <v>96</v>
      </c>
      <c r="G3892" s="69">
        <v>390406843381</v>
      </c>
      <c r="H3892" s="28" t="s">
        <v>4008</v>
      </c>
      <c r="I3892" s="28" t="s">
        <v>7476</v>
      </c>
      <c r="J3892" s="25" t="s">
        <v>7476</v>
      </c>
      <c r="K3892" s="67">
        <v>0.2</v>
      </c>
      <c r="L3892" s="87">
        <v>44537</v>
      </c>
      <c r="M3892" s="134" t="s">
        <v>11</v>
      </c>
      <c r="N3892" s="20" t="s">
        <v>38</v>
      </c>
    </row>
    <row r="3893" spans="2:14" ht="47.25" x14ac:dyDescent="0.25">
      <c r="B3893" s="20">
        <v>3891</v>
      </c>
      <c r="C3893" s="220">
        <v>44539</v>
      </c>
      <c r="D3893" s="221" t="s">
        <v>7539</v>
      </c>
      <c r="E3893" s="222" t="s">
        <v>49</v>
      </c>
      <c r="F3893" s="222" t="s">
        <v>72</v>
      </c>
      <c r="G3893" s="232"/>
      <c r="H3893" s="28" t="s">
        <v>4008</v>
      </c>
      <c r="I3893" s="28" t="s">
        <v>7476</v>
      </c>
      <c r="J3893" s="25" t="s">
        <v>7476</v>
      </c>
      <c r="K3893" s="67">
        <v>0.2</v>
      </c>
      <c r="L3893" s="220">
        <v>44539</v>
      </c>
      <c r="M3893" s="134" t="s">
        <v>11</v>
      </c>
      <c r="N3893" s="20" t="s">
        <v>38</v>
      </c>
    </row>
    <row r="3894" spans="2:14" ht="47.25" x14ac:dyDescent="0.25">
      <c r="B3894" s="20">
        <v>3892</v>
      </c>
      <c r="C3894" s="87">
        <v>44540</v>
      </c>
      <c r="D3894" s="32" t="s">
        <v>7540</v>
      </c>
      <c r="E3894" s="32"/>
      <c r="F3894" s="32"/>
      <c r="G3894" s="69">
        <v>463227876929</v>
      </c>
      <c r="H3894" s="28" t="s">
        <v>4008</v>
      </c>
      <c r="I3894" s="28" t="s">
        <v>7476</v>
      </c>
      <c r="J3894" s="25" t="s">
        <v>7476</v>
      </c>
      <c r="K3894" s="67">
        <v>0.2</v>
      </c>
      <c r="L3894" s="87">
        <v>44540</v>
      </c>
      <c r="M3894" s="134" t="s">
        <v>11</v>
      </c>
      <c r="N3894" s="20" t="s">
        <v>38</v>
      </c>
    </row>
    <row r="3895" spans="2:14" ht="47.25" x14ac:dyDescent="0.25">
      <c r="B3895" s="20">
        <v>3893</v>
      </c>
      <c r="C3895" s="87">
        <v>44540</v>
      </c>
      <c r="D3895" s="32" t="s">
        <v>7541</v>
      </c>
      <c r="E3895" s="32" t="s">
        <v>305</v>
      </c>
      <c r="F3895" s="32" t="s">
        <v>69</v>
      </c>
      <c r="G3895" s="69">
        <v>390512238820</v>
      </c>
      <c r="H3895" s="28" t="s">
        <v>4008</v>
      </c>
      <c r="I3895" s="28" t="s">
        <v>7476</v>
      </c>
      <c r="J3895" s="25" t="s">
        <v>7476</v>
      </c>
      <c r="K3895" s="67">
        <v>0.2</v>
      </c>
      <c r="L3895" s="87">
        <v>44540</v>
      </c>
      <c r="M3895" s="134" t="s">
        <v>11</v>
      </c>
      <c r="N3895" s="20" t="s">
        <v>38</v>
      </c>
    </row>
    <row r="3896" spans="2:14" ht="47.25" x14ac:dyDescent="0.25">
      <c r="B3896" s="20">
        <v>3894</v>
      </c>
      <c r="C3896" s="223">
        <v>44540</v>
      </c>
      <c r="D3896" s="224" t="s">
        <v>7542</v>
      </c>
      <c r="E3896" s="224" t="s">
        <v>202</v>
      </c>
      <c r="F3896" s="224"/>
      <c r="G3896" s="233">
        <v>390612562386</v>
      </c>
      <c r="H3896" s="28" t="s">
        <v>4008</v>
      </c>
      <c r="I3896" s="28" t="s">
        <v>7476</v>
      </c>
      <c r="J3896" s="25" t="s">
        <v>7476</v>
      </c>
      <c r="K3896" s="67">
        <v>0.2</v>
      </c>
      <c r="L3896" s="87">
        <v>44540</v>
      </c>
      <c r="M3896" s="134" t="s">
        <v>11</v>
      </c>
      <c r="N3896" s="20" t="s">
        <v>38</v>
      </c>
    </row>
    <row r="3897" spans="2:14" ht="47.25" x14ac:dyDescent="0.25">
      <c r="B3897" s="20">
        <v>3895</v>
      </c>
      <c r="C3897" s="87">
        <v>44543</v>
      </c>
      <c r="D3897" s="171" t="s">
        <v>7543</v>
      </c>
      <c r="E3897" s="20" t="s">
        <v>109</v>
      </c>
      <c r="F3897" s="23" t="s">
        <v>50</v>
      </c>
      <c r="G3897" s="233"/>
      <c r="H3897" s="28" t="s">
        <v>4008</v>
      </c>
      <c r="I3897" s="28" t="s">
        <v>7476</v>
      </c>
      <c r="J3897" s="25" t="s">
        <v>7476</v>
      </c>
      <c r="K3897" s="67">
        <v>0.2</v>
      </c>
      <c r="L3897" s="87">
        <v>44543</v>
      </c>
      <c r="M3897" s="134" t="s">
        <v>11</v>
      </c>
      <c r="N3897" s="20" t="s">
        <v>38</v>
      </c>
    </row>
    <row r="3898" spans="2:14" ht="47.25" x14ac:dyDescent="0.25">
      <c r="B3898" s="20">
        <v>3896</v>
      </c>
      <c r="C3898" s="225">
        <v>44544</v>
      </c>
      <c r="D3898" s="171" t="s">
        <v>7544</v>
      </c>
      <c r="E3898" s="226" t="s">
        <v>1312</v>
      </c>
      <c r="F3898" s="227" t="s">
        <v>90</v>
      </c>
      <c r="G3898" s="234">
        <v>390505293001</v>
      </c>
      <c r="H3898" s="228" t="s">
        <v>4008</v>
      </c>
      <c r="I3898" s="229" t="s">
        <v>7476</v>
      </c>
      <c r="J3898" s="25" t="s">
        <v>7476</v>
      </c>
      <c r="K3898" s="67">
        <v>0.2</v>
      </c>
      <c r="L3898" s="223">
        <v>44544</v>
      </c>
      <c r="M3898" s="134" t="s">
        <v>11</v>
      </c>
      <c r="N3898" s="20" t="s">
        <v>38</v>
      </c>
    </row>
    <row r="3899" spans="2:14" ht="47.25" x14ac:dyDescent="0.25">
      <c r="B3899" s="20">
        <v>3897</v>
      </c>
      <c r="C3899" s="87">
        <v>44553</v>
      </c>
      <c r="D3899" s="23" t="s">
        <v>7545</v>
      </c>
      <c r="E3899" s="20" t="s">
        <v>1980</v>
      </c>
      <c r="F3899" s="32" t="s">
        <v>96</v>
      </c>
      <c r="H3899" s="28" t="s">
        <v>4008</v>
      </c>
      <c r="I3899" s="28" t="s">
        <v>7476</v>
      </c>
      <c r="J3899" s="25" t="s">
        <v>7476</v>
      </c>
      <c r="K3899" s="67">
        <v>0.2</v>
      </c>
      <c r="L3899" s="87">
        <v>44553</v>
      </c>
      <c r="M3899" s="134" t="s">
        <v>11</v>
      </c>
      <c r="N3899" s="20" t="s">
        <v>38</v>
      </c>
    </row>
    <row r="3900" spans="2:14" ht="47.25" x14ac:dyDescent="0.25">
      <c r="B3900" s="20">
        <v>3898</v>
      </c>
      <c r="C3900" s="87">
        <v>44554</v>
      </c>
      <c r="D3900" s="218" t="s">
        <v>7546</v>
      </c>
      <c r="E3900" s="20" t="s">
        <v>202</v>
      </c>
      <c r="F3900" s="32" t="s">
        <v>74</v>
      </c>
      <c r="H3900" s="28" t="s">
        <v>4008</v>
      </c>
      <c r="I3900" s="28" t="s">
        <v>7476</v>
      </c>
      <c r="J3900" s="25" t="s">
        <v>7476</v>
      </c>
      <c r="K3900" s="67">
        <v>0.2</v>
      </c>
      <c r="L3900" s="87">
        <v>44554</v>
      </c>
      <c r="M3900" s="134" t="s">
        <v>11</v>
      </c>
      <c r="N3900" s="20" t="s">
        <v>38</v>
      </c>
    </row>
    <row r="3901" spans="2:14" ht="47.25" x14ac:dyDescent="0.25">
      <c r="B3901" s="20">
        <v>3899</v>
      </c>
      <c r="C3901" s="87">
        <v>44559</v>
      </c>
      <c r="D3901" s="23" t="s">
        <v>7547</v>
      </c>
      <c r="E3901" s="20" t="s">
        <v>176</v>
      </c>
      <c r="F3901" s="32" t="s">
        <v>499</v>
      </c>
      <c r="H3901" s="28" t="s">
        <v>4008</v>
      </c>
      <c r="I3901" s="28" t="s">
        <v>7476</v>
      </c>
      <c r="J3901" s="25" t="s">
        <v>7476</v>
      </c>
      <c r="K3901" s="67">
        <v>0.2</v>
      </c>
      <c r="L3901" s="87">
        <v>44559</v>
      </c>
      <c r="M3901" s="134" t="s">
        <v>11</v>
      </c>
      <c r="N3901" s="20" t="s">
        <v>38</v>
      </c>
    </row>
    <row r="3902" spans="2:14" ht="94.5" x14ac:dyDescent="0.25">
      <c r="B3902" s="20">
        <v>3900</v>
      </c>
      <c r="C3902" s="67" t="s">
        <v>7855</v>
      </c>
      <c r="D3902" s="20" t="s">
        <v>7871</v>
      </c>
      <c r="E3902" s="20" t="s">
        <v>7872</v>
      </c>
      <c r="F3902" s="20" t="s">
        <v>458</v>
      </c>
      <c r="G3902" s="69" t="s">
        <v>7873</v>
      </c>
      <c r="H3902" s="23" t="s">
        <v>558</v>
      </c>
      <c r="I3902" s="23" t="s">
        <v>5640</v>
      </c>
      <c r="J3902" s="20" t="s">
        <v>854</v>
      </c>
      <c r="K3902" s="67" t="s">
        <v>7855</v>
      </c>
      <c r="L3902" s="20" t="s">
        <v>11</v>
      </c>
      <c r="M3902" s="134" t="s">
        <v>11</v>
      </c>
      <c r="N3902" s="20" t="s">
        <v>38</v>
      </c>
    </row>
    <row r="3903" spans="2:14" ht="94.5" x14ac:dyDescent="0.25">
      <c r="B3903" s="20">
        <v>3901</v>
      </c>
      <c r="C3903" s="67" t="s">
        <v>7855</v>
      </c>
      <c r="D3903" s="20" t="s">
        <v>7871</v>
      </c>
      <c r="E3903" s="20" t="s">
        <v>7872</v>
      </c>
      <c r="F3903" s="20" t="s">
        <v>458</v>
      </c>
      <c r="G3903" s="69" t="s">
        <v>7873</v>
      </c>
      <c r="H3903" s="23" t="s">
        <v>558</v>
      </c>
      <c r="I3903" s="23" t="s">
        <v>5640</v>
      </c>
      <c r="J3903" s="20" t="s">
        <v>854</v>
      </c>
      <c r="K3903" s="67" t="s">
        <v>7874</v>
      </c>
      <c r="L3903" s="20" t="s">
        <v>11</v>
      </c>
      <c r="M3903" s="134" t="s">
        <v>11</v>
      </c>
      <c r="N3903" s="20" t="s">
        <v>38</v>
      </c>
    </row>
    <row r="3904" spans="2:14" ht="94.5" x14ac:dyDescent="0.25">
      <c r="B3904" s="20">
        <v>3902</v>
      </c>
      <c r="C3904" s="67" t="s">
        <v>7855</v>
      </c>
      <c r="D3904" s="20" t="s">
        <v>7871</v>
      </c>
      <c r="E3904" s="20" t="s">
        <v>7872</v>
      </c>
      <c r="F3904" s="20" t="s">
        <v>458</v>
      </c>
      <c r="G3904" s="69" t="s">
        <v>7873</v>
      </c>
      <c r="H3904" s="23" t="s">
        <v>558</v>
      </c>
      <c r="I3904" s="23" t="s">
        <v>5640</v>
      </c>
      <c r="J3904" s="20" t="s">
        <v>854</v>
      </c>
      <c r="K3904" s="67" t="s">
        <v>7855</v>
      </c>
      <c r="L3904" s="20" t="s">
        <v>11</v>
      </c>
      <c r="M3904" s="134" t="s">
        <v>11</v>
      </c>
      <c r="N3904" s="20" t="s">
        <v>38</v>
      </c>
    </row>
    <row r="3905" spans="2:14" ht="94.5" x14ac:dyDescent="0.25">
      <c r="B3905" s="20">
        <v>3903</v>
      </c>
      <c r="C3905" s="67" t="s">
        <v>7856</v>
      </c>
      <c r="D3905" s="20" t="s">
        <v>7875</v>
      </c>
      <c r="E3905" s="20" t="s">
        <v>619</v>
      </c>
      <c r="F3905" s="20" t="s">
        <v>7876</v>
      </c>
      <c r="G3905" s="69" t="s">
        <v>7877</v>
      </c>
      <c r="H3905" s="23" t="s">
        <v>558</v>
      </c>
      <c r="I3905" s="23" t="s">
        <v>5640</v>
      </c>
      <c r="J3905" s="20" t="s">
        <v>854</v>
      </c>
      <c r="K3905" s="67" t="s">
        <v>7856</v>
      </c>
      <c r="L3905" s="20" t="s">
        <v>11</v>
      </c>
      <c r="M3905" s="134" t="s">
        <v>11</v>
      </c>
      <c r="N3905" s="20" t="s">
        <v>38</v>
      </c>
    </row>
    <row r="3906" spans="2:14" ht="94.5" x14ac:dyDescent="0.25">
      <c r="B3906" s="20">
        <v>3904</v>
      </c>
      <c r="C3906" s="67" t="s">
        <v>7856</v>
      </c>
      <c r="D3906" s="20" t="s">
        <v>7875</v>
      </c>
      <c r="E3906" s="20" t="s">
        <v>619</v>
      </c>
      <c r="F3906" s="20" t="s">
        <v>7876</v>
      </c>
      <c r="G3906" s="69" t="s">
        <v>7877</v>
      </c>
      <c r="H3906" s="23" t="s">
        <v>558</v>
      </c>
      <c r="I3906" s="23" t="s">
        <v>5640</v>
      </c>
      <c r="J3906" s="20" t="s">
        <v>854</v>
      </c>
      <c r="K3906" s="67" t="s">
        <v>7856</v>
      </c>
      <c r="L3906" s="20" t="s">
        <v>11</v>
      </c>
      <c r="M3906" s="134" t="s">
        <v>11</v>
      </c>
      <c r="N3906" s="20" t="s">
        <v>38</v>
      </c>
    </row>
    <row r="3907" spans="2:14" ht="94.5" x14ac:dyDescent="0.25">
      <c r="B3907" s="20">
        <v>3905</v>
      </c>
      <c r="C3907" s="67" t="s">
        <v>7856</v>
      </c>
      <c r="D3907" s="20" t="s">
        <v>7875</v>
      </c>
      <c r="E3907" s="20" t="s">
        <v>619</v>
      </c>
      <c r="F3907" s="20" t="s">
        <v>7876</v>
      </c>
      <c r="G3907" s="69" t="s">
        <v>7877</v>
      </c>
      <c r="H3907" s="23" t="s">
        <v>558</v>
      </c>
      <c r="I3907" s="23" t="s">
        <v>5640</v>
      </c>
      <c r="J3907" s="20" t="s">
        <v>854</v>
      </c>
      <c r="K3907" s="67" t="s">
        <v>7856</v>
      </c>
      <c r="L3907" s="20" t="s">
        <v>11</v>
      </c>
      <c r="M3907" s="134" t="s">
        <v>11</v>
      </c>
      <c r="N3907" s="20" t="s">
        <v>38</v>
      </c>
    </row>
    <row r="3908" spans="2:14" ht="94.5" x14ac:dyDescent="0.25">
      <c r="B3908" s="20">
        <v>3906</v>
      </c>
      <c r="C3908" s="67" t="s">
        <v>7856</v>
      </c>
      <c r="D3908" s="20" t="s">
        <v>7875</v>
      </c>
      <c r="E3908" s="20" t="s">
        <v>619</v>
      </c>
      <c r="F3908" s="20" t="s">
        <v>7876</v>
      </c>
      <c r="G3908" s="69" t="s">
        <v>7877</v>
      </c>
      <c r="H3908" s="23" t="s">
        <v>558</v>
      </c>
      <c r="I3908" s="23" t="s">
        <v>5640</v>
      </c>
      <c r="J3908" s="20" t="s">
        <v>854</v>
      </c>
      <c r="K3908" s="67" t="s">
        <v>7856</v>
      </c>
      <c r="L3908" s="20" t="s">
        <v>11</v>
      </c>
      <c r="M3908" s="134" t="s">
        <v>11</v>
      </c>
      <c r="N3908" s="20" t="s">
        <v>38</v>
      </c>
    </row>
    <row r="3909" spans="2:14" ht="94.5" x14ac:dyDescent="0.25">
      <c r="B3909" s="20">
        <v>3907</v>
      </c>
      <c r="C3909" s="67" t="s">
        <v>7856</v>
      </c>
      <c r="D3909" s="20" t="s">
        <v>7875</v>
      </c>
      <c r="E3909" s="20" t="s">
        <v>619</v>
      </c>
      <c r="F3909" s="20" t="s">
        <v>7876</v>
      </c>
      <c r="G3909" s="69" t="s">
        <v>7877</v>
      </c>
      <c r="H3909" s="23" t="s">
        <v>558</v>
      </c>
      <c r="I3909" s="23" t="s">
        <v>5640</v>
      </c>
      <c r="J3909" s="20" t="s">
        <v>854</v>
      </c>
      <c r="K3909" s="67" t="s">
        <v>7856</v>
      </c>
      <c r="L3909" s="20" t="s">
        <v>11</v>
      </c>
      <c r="M3909" s="134" t="s">
        <v>11</v>
      </c>
      <c r="N3909" s="20" t="s">
        <v>38</v>
      </c>
    </row>
    <row r="3910" spans="2:14" ht="94.5" x14ac:dyDescent="0.25">
      <c r="B3910" s="20">
        <v>3908</v>
      </c>
      <c r="C3910" s="67" t="s">
        <v>7856</v>
      </c>
      <c r="D3910" s="20" t="s">
        <v>7878</v>
      </c>
      <c r="E3910" s="20" t="s">
        <v>1580</v>
      </c>
      <c r="F3910" s="20" t="s">
        <v>88</v>
      </c>
      <c r="H3910" s="23" t="s">
        <v>558</v>
      </c>
      <c r="I3910" s="23" t="s">
        <v>5640</v>
      </c>
      <c r="J3910" s="20" t="s">
        <v>854</v>
      </c>
      <c r="K3910" s="67" t="s">
        <v>7856</v>
      </c>
      <c r="L3910" s="20" t="s">
        <v>11</v>
      </c>
      <c r="M3910" s="134" t="s">
        <v>11</v>
      </c>
      <c r="N3910" s="20" t="s">
        <v>38</v>
      </c>
    </row>
    <row r="3911" spans="2:14" ht="94.5" x14ac:dyDescent="0.25">
      <c r="B3911" s="20">
        <v>3909</v>
      </c>
      <c r="C3911" s="67" t="s">
        <v>7856</v>
      </c>
      <c r="D3911" s="20" t="s">
        <v>7879</v>
      </c>
      <c r="E3911" s="20" t="s">
        <v>991</v>
      </c>
      <c r="F3911" s="20" t="s">
        <v>5481</v>
      </c>
      <c r="G3911" s="69" t="s">
        <v>7880</v>
      </c>
      <c r="H3911" s="23" t="s">
        <v>558</v>
      </c>
      <c r="I3911" s="23" t="s">
        <v>5640</v>
      </c>
      <c r="J3911" s="20" t="s">
        <v>854</v>
      </c>
      <c r="K3911" s="67" t="s">
        <v>7856</v>
      </c>
      <c r="L3911" s="20" t="s">
        <v>11</v>
      </c>
      <c r="M3911" s="134" t="s">
        <v>11</v>
      </c>
      <c r="N3911" s="20" t="s">
        <v>38</v>
      </c>
    </row>
    <row r="3912" spans="2:14" ht="94.5" x14ac:dyDescent="0.25">
      <c r="B3912" s="20">
        <v>3910</v>
      </c>
      <c r="C3912" s="67" t="s">
        <v>7859</v>
      </c>
      <c r="D3912" s="20" t="s">
        <v>7879</v>
      </c>
      <c r="E3912" s="20" t="s">
        <v>991</v>
      </c>
      <c r="F3912" s="20" t="s">
        <v>5481</v>
      </c>
      <c r="G3912" s="69" t="s">
        <v>7880</v>
      </c>
      <c r="H3912" s="23" t="s">
        <v>558</v>
      </c>
      <c r="I3912" s="23" t="s">
        <v>5640</v>
      </c>
      <c r="J3912" s="20" t="s">
        <v>854</v>
      </c>
      <c r="K3912" s="67" t="s">
        <v>7859</v>
      </c>
      <c r="L3912" s="20" t="s">
        <v>11</v>
      </c>
      <c r="M3912" s="134" t="s">
        <v>11</v>
      </c>
      <c r="N3912" s="20" t="s">
        <v>38</v>
      </c>
    </row>
    <row r="3913" spans="2:14" ht="94.5" x14ac:dyDescent="0.25">
      <c r="B3913" s="20">
        <v>3911</v>
      </c>
      <c r="C3913" s="67" t="s">
        <v>7859</v>
      </c>
      <c r="D3913" s="20" t="s">
        <v>7879</v>
      </c>
      <c r="E3913" s="20" t="s">
        <v>991</v>
      </c>
      <c r="F3913" s="20" t="s">
        <v>5481</v>
      </c>
      <c r="G3913" s="69" t="s">
        <v>7880</v>
      </c>
      <c r="H3913" s="23" t="s">
        <v>558</v>
      </c>
      <c r="I3913" s="23" t="s">
        <v>5640</v>
      </c>
      <c r="J3913" s="20" t="s">
        <v>854</v>
      </c>
      <c r="K3913" s="67" t="s">
        <v>7881</v>
      </c>
      <c r="L3913" s="20" t="s">
        <v>11</v>
      </c>
      <c r="M3913" s="134" t="s">
        <v>11</v>
      </c>
      <c r="N3913" s="20" t="s">
        <v>38</v>
      </c>
    </row>
    <row r="3914" spans="2:14" ht="94.5" x14ac:dyDescent="0.25">
      <c r="B3914" s="20">
        <v>3912</v>
      </c>
      <c r="C3914" s="67" t="s">
        <v>7859</v>
      </c>
      <c r="D3914" s="20" t="s">
        <v>7879</v>
      </c>
      <c r="E3914" s="20" t="s">
        <v>991</v>
      </c>
      <c r="F3914" s="20" t="s">
        <v>5481</v>
      </c>
      <c r="G3914" s="69" t="s">
        <v>7880</v>
      </c>
      <c r="H3914" s="23" t="s">
        <v>558</v>
      </c>
      <c r="I3914" s="23" t="s">
        <v>5640</v>
      </c>
      <c r="J3914" s="20" t="s">
        <v>854</v>
      </c>
      <c r="K3914" s="67" t="s">
        <v>7881</v>
      </c>
      <c r="L3914" s="20" t="s">
        <v>11</v>
      </c>
      <c r="M3914" s="134" t="s">
        <v>11</v>
      </c>
      <c r="N3914" s="20" t="s">
        <v>38</v>
      </c>
    </row>
    <row r="3915" spans="2:14" ht="94.5" x14ac:dyDescent="0.25">
      <c r="B3915" s="20">
        <v>3913</v>
      </c>
      <c r="C3915" s="67" t="s">
        <v>7859</v>
      </c>
      <c r="D3915" s="20" t="s">
        <v>7882</v>
      </c>
      <c r="E3915" s="20" t="s">
        <v>7883</v>
      </c>
      <c r="F3915" s="20" t="s">
        <v>808</v>
      </c>
      <c r="G3915" s="69" t="s">
        <v>7884</v>
      </c>
      <c r="H3915" s="23" t="s">
        <v>558</v>
      </c>
      <c r="I3915" s="23" t="s">
        <v>5640</v>
      </c>
      <c r="J3915" s="20" t="s">
        <v>854</v>
      </c>
      <c r="K3915" s="67" t="s">
        <v>7859</v>
      </c>
      <c r="L3915" s="20" t="s">
        <v>11</v>
      </c>
      <c r="M3915" s="134" t="s">
        <v>11</v>
      </c>
      <c r="N3915" s="20" t="s">
        <v>38</v>
      </c>
    </row>
    <row r="3916" spans="2:14" ht="94.5" x14ac:dyDescent="0.25">
      <c r="B3916" s="20">
        <v>3914</v>
      </c>
      <c r="C3916" s="67" t="s">
        <v>7885</v>
      </c>
      <c r="D3916" s="20" t="s">
        <v>7886</v>
      </c>
      <c r="E3916" s="20" t="s">
        <v>1692</v>
      </c>
      <c r="F3916" s="20" t="s">
        <v>808</v>
      </c>
      <c r="G3916" s="69" t="s">
        <v>7887</v>
      </c>
      <c r="H3916" s="23" t="s">
        <v>558</v>
      </c>
      <c r="I3916" s="23" t="s">
        <v>5640</v>
      </c>
      <c r="J3916" s="20" t="s">
        <v>854</v>
      </c>
      <c r="K3916" s="67" t="s">
        <v>7885</v>
      </c>
      <c r="L3916" s="20" t="s">
        <v>11</v>
      </c>
      <c r="M3916" s="134" t="s">
        <v>11</v>
      </c>
      <c r="N3916" s="20" t="s">
        <v>38</v>
      </c>
    </row>
    <row r="3917" spans="2:14" ht="94.5" x14ac:dyDescent="0.25">
      <c r="B3917" s="20">
        <v>3915</v>
      </c>
      <c r="C3917" s="67" t="s">
        <v>7885</v>
      </c>
      <c r="D3917" s="20" t="s">
        <v>7886</v>
      </c>
      <c r="E3917" s="20" t="s">
        <v>1692</v>
      </c>
      <c r="F3917" s="20" t="s">
        <v>808</v>
      </c>
      <c r="G3917" s="69" t="s">
        <v>7887</v>
      </c>
      <c r="H3917" s="23" t="s">
        <v>558</v>
      </c>
      <c r="I3917" s="23" t="s">
        <v>5640</v>
      </c>
      <c r="J3917" s="20" t="s">
        <v>854</v>
      </c>
      <c r="K3917" s="67" t="s">
        <v>7885</v>
      </c>
      <c r="L3917" s="20" t="s">
        <v>11</v>
      </c>
      <c r="M3917" s="134" t="s">
        <v>11</v>
      </c>
      <c r="N3917" s="20" t="s">
        <v>38</v>
      </c>
    </row>
    <row r="3918" spans="2:14" ht="94.5" x14ac:dyDescent="0.25">
      <c r="B3918" s="20">
        <v>3916</v>
      </c>
      <c r="C3918" s="67" t="s">
        <v>7885</v>
      </c>
      <c r="D3918" s="20" t="s">
        <v>7886</v>
      </c>
      <c r="E3918" s="20" t="s">
        <v>1692</v>
      </c>
      <c r="F3918" s="20" t="s">
        <v>808</v>
      </c>
      <c r="G3918" s="69" t="s">
        <v>7887</v>
      </c>
      <c r="H3918" s="23" t="s">
        <v>558</v>
      </c>
      <c r="I3918" s="23" t="s">
        <v>5640</v>
      </c>
      <c r="J3918" s="20" t="s">
        <v>854</v>
      </c>
      <c r="K3918" s="67" t="s">
        <v>7885</v>
      </c>
      <c r="L3918" s="20" t="s">
        <v>11</v>
      </c>
      <c r="M3918" s="134" t="s">
        <v>11</v>
      </c>
      <c r="N3918" s="20" t="s">
        <v>38</v>
      </c>
    </row>
    <row r="3919" spans="2:14" ht="94.5" x14ac:dyDescent="0.25">
      <c r="B3919" s="20">
        <v>3917</v>
      </c>
      <c r="C3919" s="67" t="s">
        <v>7885</v>
      </c>
      <c r="D3919" s="20" t="s">
        <v>7886</v>
      </c>
      <c r="E3919" s="20" t="s">
        <v>1692</v>
      </c>
      <c r="F3919" s="20" t="s">
        <v>808</v>
      </c>
      <c r="G3919" s="69" t="s">
        <v>7887</v>
      </c>
      <c r="H3919" s="23" t="s">
        <v>558</v>
      </c>
      <c r="I3919" s="23" t="s">
        <v>5640</v>
      </c>
      <c r="J3919" s="20" t="s">
        <v>854</v>
      </c>
      <c r="K3919" s="67" t="s">
        <v>7885</v>
      </c>
      <c r="L3919" s="20" t="s">
        <v>11</v>
      </c>
      <c r="M3919" s="134" t="s">
        <v>11</v>
      </c>
      <c r="N3919" s="20" t="s">
        <v>38</v>
      </c>
    </row>
    <row r="3920" spans="2:14" ht="94.5" x14ac:dyDescent="0.25">
      <c r="B3920" s="20">
        <v>3918</v>
      </c>
      <c r="C3920" s="67" t="s">
        <v>7862</v>
      </c>
      <c r="D3920" s="20" t="s">
        <v>7888</v>
      </c>
      <c r="E3920" s="20" t="s">
        <v>1338</v>
      </c>
      <c r="F3920" s="20" t="s">
        <v>3204</v>
      </c>
      <c r="G3920" s="69" t="s">
        <v>3568</v>
      </c>
      <c r="H3920" s="23" t="s">
        <v>558</v>
      </c>
      <c r="I3920" s="23" t="s">
        <v>5640</v>
      </c>
      <c r="J3920" s="20" t="s">
        <v>854</v>
      </c>
      <c r="K3920" s="67" t="s">
        <v>7862</v>
      </c>
      <c r="L3920" s="20" t="s">
        <v>11</v>
      </c>
      <c r="M3920" s="134" t="s">
        <v>11</v>
      </c>
      <c r="N3920" s="20" t="s">
        <v>38</v>
      </c>
    </row>
    <row r="3921" spans="2:14" ht="94.5" x14ac:dyDescent="0.25">
      <c r="B3921" s="20">
        <v>3919</v>
      </c>
      <c r="C3921" s="67" t="s">
        <v>7862</v>
      </c>
      <c r="D3921" s="20" t="s">
        <v>7888</v>
      </c>
      <c r="E3921" s="20" t="s">
        <v>1338</v>
      </c>
      <c r="F3921" s="20" t="s">
        <v>3204</v>
      </c>
      <c r="G3921" s="69" t="s">
        <v>3568</v>
      </c>
      <c r="H3921" s="23" t="s">
        <v>558</v>
      </c>
      <c r="I3921" s="23" t="s">
        <v>5640</v>
      </c>
      <c r="J3921" s="20" t="s">
        <v>854</v>
      </c>
      <c r="K3921" s="67" t="s">
        <v>7862</v>
      </c>
      <c r="L3921" s="20" t="s">
        <v>11</v>
      </c>
      <c r="M3921" s="134" t="s">
        <v>11</v>
      </c>
      <c r="N3921" s="20" t="s">
        <v>38</v>
      </c>
    </row>
    <row r="3922" spans="2:14" ht="94.5" x14ac:dyDescent="0.25">
      <c r="B3922" s="20">
        <v>3920</v>
      </c>
      <c r="C3922" s="67" t="s">
        <v>7885</v>
      </c>
      <c r="D3922" s="20" t="s">
        <v>7889</v>
      </c>
      <c r="E3922" s="20" t="s">
        <v>1362</v>
      </c>
      <c r="F3922" s="20" t="s">
        <v>1688</v>
      </c>
      <c r="G3922" s="69" t="s">
        <v>7890</v>
      </c>
      <c r="H3922" s="23" t="s">
        <v>558</v>
      </c>
      <c r="I3922" s="23" t="s">
        <v>5640</v>
      </c>
      <c r="J3922" s="20" t="s">
        <v>854</v>
      </c>
      <c r="K3922" s="67" t="s">
        <v>7885</v>
      </c>
      <c r="L3922" s="20" t="s">
        <v>11</v>
      </c>
      <c r="M3922" s="134" t="s">
        <v>11</v>
      </c>
      <c r="N3922" s="20" t="s">
        <v>38</v>
      </c>
    </row>
    <row r="3923" spans="2:14" ht="94.5" x14ac:dyDescent="0.25">
      <c r="B3923" s="20">
        <v>3921</v>
      </c>
      <c r="C3923" s="67" t="s">
        <v>7885</v>
      </c>
      <c r="D3923" s="20" t="s">
        <v>7891</v>
      </c>
      <c r="E3923" s="20" t="s">
        <v>7892</v>
      </c>
      <c r="F3923" s="20" t="s">
        <v>311</v>
      </c>
      <c r="G3923" s="69" t="s">
        <v>7893</v>
      </c>
      <c r="H3923" s="23" t="s">
        <v>558</v>
      </c>
      <c r="I3923" s="23" t="s">
        <v>5640</v>
      </c>
      <c r="J3923" s="20" t="s">
        <v>854</v>
      </c>
      <c r="K3923" s="67" t="s">
        <v>7885</v>
      </c>
      <c r="L3923" s="20" t="s">
        <v>11</v>
      </c>
      <c r="M3923" s="134" t="s">
        <v>11</v>
      </c>
      <c r="N3923" s="20" t="s">
        <v>38</v>
      </c>
    </row>
    <row r="3924" spans="2:14" ht="94.5" x14ac:dyDescent="0.25">
      <c r="B3924" s="20">
        <v>3922</v>
      </c>
      <c r="C3924" s="67" t="s">
        <v>7885</v>
      </c>
      <c r="D3924" s="20" t="s">
        <v>7891</v>
      </c>
      <c r="E3924" s="20" t="s">
        <v>7892</v>
      </c>
      <c r="F3924" s="20" t="s">
        <v>311</v>
      </c>
      <c r="G3924" s="69" t="s">
        <v>7893</v>
      </c>
      <c r="H3924" s="23" t="s">
        <v>558</v>
      </c>
      <c r="I3924" s="23" t="s">
        <v>5640</v>
      </c>
      <c r="J3924" s="20" t="s">
        <v>854</v>
      </c>
      <c r="K3924" s="67" t="s">
        <v>7885</v>
      </c>
      <c r="L3924" s="20" t="s">
        <v>11</v>
      </c>
      <c r="M3924" s="134" t="s">
        <v>11</v>
      </c>
      <c r="N3924" s="20" t="s">
        <v>38</v>
      </c>
    </row>
    <row r="3925" spans="2:14" ht="94.5" x14ac:dyDescent="0.25">
      <c r="B3925" s="20">
        <v>3923</v>
      </c>
      <c r="C3925" s="67" t="s">
        <v>7885</v>
      </c>
      <c r="D3925" s="20" t="s">
        <v>7891</v>
      </c>
      <c r="E3925" s="20" t="s">
        <v>7892</v>
      </c>
      <c r="F3925" s="20" t="s">
        <v>311</v>
      </c>
      <c r="G3925" s="69" t="s">
        <v>7893</v>
      </c>
      <c r="H3925" s="23" t="s">
        <v>558</v>
      </c>
      <c r="I3925" s="23" t="s">
        <v>5640</v>
      </c>
      <c r="J3925" s="20" t="s">
        <v>854</v>
      </c>
      <c r="K3925" s="67" t="s">
        <v>7885</v>
      </c>
      <c r="L3925" s="20" t="s">
        <v>11</v>
      </c>
      <c r="M3925" s="134" t="s">
        <v>11</v>
      </c>
      <c r="N3925" s="20" t="s">
        <v>38</v>
      </c>
    </row>
    <row r="3926" spans="2:14" ht="94.5" x14ac:dyDescent="0.25">
      <c r="B3926" s="20">
        <v>3924</v>
      </c>
      <c r="C3926" s="67" t="s">
        <v>5881</v>
      </c>
      <c r="D3926" s="20" t="s">
        <v>7894</v>
      </c>
      <c r="E3926" s="20" t="s">
        <v>161</v>
      </c>
      <c r="F3926" s="20" t="s">
        <v>980</v>
      </c>
      <c r="G3926" s="69" t="s">
        <v>7895</v>
      </c>
      <c r="H3926" s="23" t="s">
        <v>558</v>
      </c>
      <c r="I3926" s="23" t="s">
        <v>5640</v>
      </c>
      <c r="J3926" s="20" t="s">
        <v>854</v>
      </c>
      <c r="K3926" s="67" t="s">
        <v>5881</v>
      </c>
      <c r="L3926" s="20" t="s">
        <v>11</v>
      </c>
      <c r="M3926" s="134" t="s">
        <v>11</v>
      </c>
      <c r="N3926" s="20" t="s">
        <v>38</v>
      </c>
    </row>
    <row r="3927" spans="2:14" ht="94.5" x14ac:dyDescent="0.25">
      <c r="B3927" s="20">
        <v>3925</v>
      </c>
      <c r="C3927" s="67" t="s">
        <v>5881</v>
      </c>
      <c r="D3927" s="20" t="s">
        <v>7894</v>
      </c>
      <c r="E3927" s="20" t="s">
        <v>161</v>
      </c>
      <c r="F3927" s="20" t="s">
        <v>980</v>
      </c>
      <c r="G3927" s="69" t="s">
        <v>7895</v>
      </c>
      <c r="H3927" s="23" t="s">
        <v>558</v>
      </c>
      <c r="I3927" s="23" t="s">
        <v>5640</v>
      </c>
      <c r="J3927" s="20" t="s">
        <v>854</v>
      </c>
      <c r="K3927" s="67" t="s">
        <v>5881</v>
      </c>
      <c r="L3927" s="20" t="s">
        <v>11</v>
      </c>
      <c r="M3927" s="134" t="s">
        <v>11</v>
      </c>
      <c r="N3927" s="20" t="s">
        <v>38</v>
      </c>
    </row>
    <row r="3928" spans="2:14" ht="94.5" x14ac:dyDescent="0.25">
      <c r="B3928" s="20">
        <v>3926</v>
      </c>
      <c r="C3928" s="67" t="s">
        <v>5881</v>
      </c>
      <c r="D3928" s="20" t="s">
        <v>7894</v>
      </c>
      <c r="E3928" s="20" t="s">
        <v>161</v>
      </c>
      <c r="F3928" s="20" t="s">
        <v>980</v>
      </c>
      <c r="G3928" s="69" t="s">
        <v>7895</v>
      </c>
      <c r="H3928" s="23" t="s">
        <v>558</v>
      </c>
      <c r="I3928" s="23" t="s">
        <v>5640</v>
      </c>
      <c r="J3928" s="20" t="s">
        <v>854</v>
      </c>
      <c r="K3928" s="67" t="s">
        <v>5881</v>
      </c>
      <c r="L3928" s="20" t="s">
        <v>11</v>
      </c>
      <c r="M3928" s="134" t="s">
        <v>11</v>
      </c>
      <c r="N3928" s="20" t="s">
        <v>38</v>
      </c>
    </row>
    <row r="3929" spans="2:14" ht="94.5" x14ac:dyDescent="0.25">
      <c r="B3929" s="20">
        <v>3927</v>
      </c>
      <c r="C3929" s="67" t="s">
        <v>5881</v>
      </c>
      <c r="D3929" s="20" t="s">
        <v>1907</v>
      </c>
      <c r="E3929" s="20" t="s">
        <v>202</v>
      </c>
      <c r="F3929" s="20" t="s">
        <v>44</v>
      </c>
      <c r="G3929" s="69" t="s">
        <v>7896</v>
      </c>
      <c r="H3929" s="23" t="s">
        <v>558</v>
      </c>
      <c r="I3929" s="23" t="s">
        <v>5640</v>
      </c>
      <c r="J3929" s="20" t="s">
        <v>854</v>
      </c>
      <c r="K3929" s="67" t="s">
        <v>5881</v>
      </c>
      <c r="L3929" s="20" t="s">
        <v>11</v>
      </c>
      <c r="M3929" s="134" t="s">
        <v>11</v>
      </c>
      <c r="N3929" s="20" t="s">
        <v>38</v>
      </c>
    </row>
    <row r="3930" spans="2:14" ht="94.5" x14ac:dyDescent="0.25">
      <c r="B3930" s="20">
        <v>3928</v>
      </c>
      <c r="C3930" s="67" t="s">
        <v>7865</v>
      </c>
      <c r="D3930" s="20" t="s">
        <v>7897</v>
      </c>
      <c r="E3930" s="20" t="s">
        <v>49</v>
      </c>
      <c r="F3930" s="20" t="s">
        <v>1398</v>
      </c>
      <c r="G3930" s="69" t="s">
        <v>7898</v>
      </c>
      <c r="H3930" s="23" t="s">
        <v>558</v>
      </c>
      <c r="I3930" s="23" t="s">
        <v>5640</v>
      </c>
      <c r="J3930" s="20" t="s">
        <v>854</v>
      </c>
      <c r="K3930" s="67" t="s">
        <v>7865</v>
      </c>
      <c r="L3930" s="20" t="s">
        <v>11</v>
      </c>
      <c r="M3930" s="134" t="s">
        <v>11</v>
      </c>
      <c r="N3930" s="20" t="s">
        <v>38</v>
      </c>
    </row>
    <row r="3931" spans="2:14" ht="94.5" x14ac:dyDescent="0.25">
      <c r="B3931" s="20">
        <v>3929</v>
      </c>
      <c r="C3931" s="67" t="s">
        <v>7865</v>
      </c>
      <c r="D3931" s="20" t="s">
        <v>7897</v>
      </c>
      <c r="E3931" s="20" t="s">
        <v>49</v>
      </c>
      <c r="F3931" s="20" t="s">
        <v>1398</v>
      </c>
      <c r="G3931" s="69" t="s">
        <v>7898</v>
      </c>
      <c r="H3931" s="23" t="s">
        <v>558</v>
      </c>
      <c r="I3931" s="23" t="s">
        <v>5640</v>
      </c>
      <c r="J3931" s="20" t="s">
        <v>854</v>
      </c>
      <c r="K3931" s="67" t="s">
        <v>7865</v>
      </c>
      <c r="L3931" s="20" t="s">
        <v>11</v>
      </c>
      <c r="M3931" s="134" t="s">
        <v>11</v>
      </c>
      <c r="N3931" s="20" t="s">
        <v>38</v>
      </c>
    </row>
    <row r="3932" spans="2:14" ht="94.5" x14ac:dyDescent="0.25">
      <c r="B3932" s="20">
        <v>3930</v>
      </c>
      <c r="C3932" s="67" t="s">
        <v>7865</v>
      </c>
      <c r="D3932" s="20" t="s">
        <v>7897</v>
      </c>
      <c r="E3932" s="20" t="s">
        <v>49</v>
      </c>
      <c r="F3932" s="20" t="s">
        <v>1398</v>
      </c>
      <c r="G3932" s="69" t="s">
        <v>7898</v>
      </c>
      <c r="H3932" s="23" t="s">
        <v>558</v>
      </c>
      <c r="I3932" s="23" t="s">
        <v>5640</v>
      </c>
      <c r="J3932" s="20" t="s">
        <v>854</v>
      </c>
      <c r="K3932" s="67" t="s">
        <v>7865</v>
      </c>
      <c r="L3932" s="20" t="s">
        <v>11</v>
      </c>
      <c r="M3932" s="134" t="s">
        <v>11</v>
      </c>
      <c r="N3932" s="20" t="s">
        <v>38</v>
      </c>
    </row>
    <row r="3933" spans="2:14" ht="94.5" x14ac:dyDescent="0.25">
      <c r="B3933" s="20">
        <v>3931</v>
      </c>
      <c r="C3933" s="67" t="s">
        <v>7865</v>
      </c>
      <c r="D3933" s="20" t="s">
        <v>7897</v>
      </c>
      <c r="E3933" s="20" t="s">
        <v>49</v>
      </c>
      <c r="F3933" s="20" t="s">
        <v>1398</v>
      </c>
      <c r="G3933" s="69" t="s">
        <v>7898</v>
      </c>
      <c r="H3933" s="23" t="s">
        <v>558</v>
      </c>
      <c r="I3933" s="23" t="s">
        <v>5640</v>
      </c>
      <c r="J3933" s="20" t="s">
        <v>854</v>
      </c>
      <c r="K3933" s="67" t="s">
        <v>7865</v>
      </c>
      <c r="L3933" s="20" t="s">
        <v>11</v>
      </c>
      <c r="M3933" s="134" t="s">
        <v>11</v>
      </c>
      <c r="N3933" s="20" t="s">
        <v>38</v>
      </c>
    </row>
    <row r="3934" spans="2:14" ht="94.5" x14ac:dyDescent="0.25">
      <c r="B3934" s="20">
        <v>3932</v>
      </c>
      <c r="C3934" s="67" t="s">
        <v>7865</v>
      </c>
      <c r="D3934" s="20" t="s">
        <v>7899</v>
      </c>
      <c r="E3934" s="20" t="s">
        <v>52</v>
      </c>
      <c r="F3934" s="20" t="s">
        <v>1566</v>
      </c>
      <c r="G3934" s="69" t="s">
        <v>7900</v>
      </c>
      <c r="H3934" s="23" t="s">
        <v>558</v>
      </c>
      <c r="I3934" s="23" t="s">
        <v>5640</v>
      </c>
      <c r="J3934" s="20" t="s">
        <v>854</v>
      </c>
      <c r="K3934" s="67" t="s">
        <v>7865</v>
      </c>
      <c r="L3934" s="20" t="s">
        <v>11</v>
      </c>
      <c r="M3934" s="134" t="s">
        <v>11</v>
      </c>
      <c r="N3934" s="20" t="s">
        <v>38</v>
      </c>
    </row>
    <row r="3935" spans="2:14" ht="94.5" x14ac:dyDescent="0.25">
      <c r="B3935" s="20">
        <v>3933</v>
      </c>
      <c r="C3935" s="67" t="s">
        <v>7865</v>
      </c>
      <c r="D3935" s="20" t="s">
        <v>7901</v>
      </c>
      <c r="E3935" s="20" t="s">
        <v>1612</v>
      </c>
      <c r="F3935" s="20" t="s">
        <v>117</v>
      </c>
      <c r="G3935" s="69" t="s">
        <v>7902</v>
      </c>
      <c r="H3935" s="23" t="s">
        <v>558</v>
      </c>
      <c r="I3935" s="23" t="s">
        <v>5640</v>
      </c>
      <c r="J3935" s="20" t="s">
        <v>854</v>
      </c>
      <c r="K3935" s="67" t="s">
        <v>7865</v>
      </c>
      <c r="L3935" s="20" t="s">
        <v>11</v>
      </c>
      <c r="M3935" s="134" t="s">
        <v>11</v>
      </c>
      <c r="N3935" s="20" t="s">
        <v>38</v>
      </c>
    </row>
    <row r="3936" spans="2:14" ht="94.5" x14ac:dyDescent="0.25">
      <c r="B3936" s="20">
        <v>3934</v>
      </c>
      <c r="C3936" s="67" t="s">
        <v>7865</v>
      </c>
      <c r="D3936" s="20" t="s">
        <v>7901</v>
      </c>
      <c r="E3936" s="20" t="s">
        <v>1612</v>
      </c>
      <c r="F3936" s="20" t="s">
        <v>117</v>
      </c>
      <c r="G3936" s="69" t="s">
        <v>7902</v>
      </c>
      <c r="H3936" s="23" t="s">
        <v>558</v>
      </c>
      <c r="I3936" s="23" t="s">
        <v>5640</v>
      </c>
      <c r="J3936" s="20" t="s">
        <v>854</v>
      </c>
      <c r="K3936" s="67" t="s">
        <v>7865</v>
      </c>
      <c r="L3936" s="20" t="s">
        <v>11</v>
      </c>
      <c r="M3936" s="134" t="s">
        <v>11</v>
      </c>
      <c r="N3936" s="20" t="s">
        <v>38</v>
      </c>
    </row>
    <row r="3937" spans="2:14" ht="94.5" x14ac:dyDescent="0.25">
      <c r="B3937" s="20">
        <v>3935</v>
      </c>
      <c r="C3937" s="67" t="s">
        <v>7867</v>
      </c>
      <c r="D3937" s="20" t="s">
        <v>7901</v>
      </c>
      <c r="E3937" s="20" t="s">
        <v>1612</v>
      </c>
      <c r="F3937" s="20" t="s">
        <v>117</v>
      </c>
      <c r="G3937" s="69" t="s">
        <v>7902</v>
      </c>
      <c r="H3937" s="23" t="s">
        <v>558</v>
      </c>
      <c r="I3937" s="23" t="s">
        <v>5640</v>
      </c>
      <c r="J3937" s="20" t="s">
        <v>854</v>
      </c>
      <c r="K3937" s="67" t="s">
        <v>7867</v>
      </c>
      <c r="L3937" s="20" t="s">
        <v>11</v>
      </c>
      <c r="M3937" s="134" t="s">
        <v>11</v>
      </c>
      <c r="N3937" s="20" t="s">
        <v>38</v>
      </c>
    </row>
    <row r="3938" spans="2:14" ht="94.5" x14ac:dyDescent="0.25">
      <c r="B3938" s="20">
        <v>3936</v>
      </c>
      <c r="C3938" s="67" t="s">
        <v>7867</v>
      </c>
      <c r="D3938" s="20" t="s">
        <v>7901</v>
      </c>
      <c r="E3938" s="20" t="s">
        <v>1612</v>
      </c>
      <c r="F3938" s="20" t="s">
        <v>117</v>
      </c>
      <c r="G3938" s="69" t="s">
        <v>7902</v>
      </c>
      <c r="H3938" s="23" t="s">
        <v>558</v>
      </c>
      <c r="I3938" s="23" t="s">
        <v>5640</v>
      </c>
      <c r="J3938" s="20" t="s">
        <v>854</v>
      </c>
      <c r="K3938" s="67" t="s">
        <v>7867</v>
      </c>
      <c r="L3938" s="20" t="s">
        <v>11</v>
      </c>
      <c r="M3938" s="134" t="s">
        <v>11</v>
      </c>
      <c r="N3938" s="20" t="s">
        <v>38</v>
      </c>
    </row>
    <row r="3939" spans="2:14" ht="94.5" x14ac:dyDescent="0.25">
      <c r="B3939" s="20">
        <v>3937</v>
      </c>
      <c r="C3939" s="67" t="s">
        <v>7867</v>
      </c>
      <c r="D3939" s="20" t="s">
        <v>7901</v>
      </c>
      <c r="E3939" s="20" t="s">
        <v>1612</v>
      </c>
      <c r="F3939" s="20" t="s">
        <v>117</v>
      </c>
      <c r="G3939" s="69" t="s">
        <v>7902</v>
      </c>
      <c r="H3939" s="23" t="s">
        <v>558</v>
      </c>
      <c r="I3939" s="23" t="s">
        <v>5640</v>
      </c>
      <c r="J3939" s="20" t="s">
        <v>854</v>
      </c>
      <c r="K3939" s="67" t="s">
        <v>7867</v>
      </c>
      <c r="L3939" s="20" t="s">
        <v>11</v>
      </c>
      <c r="M3939" s="134" t="s">
        <v>11</v>
      </c>
      <c r="N3939" s="20" t="s">
        <v>38</v>
      </c>
    </row>
    <row r="3940" spans="2:14" ht="94.5" x14ac:dyDescent="0.25">
      <c r="B3940" s="20">
        <v>3938</v>
      </c>
      <c r="C3940" s="67" t="s">
        <v>7865</v>
      </c>
      <c r="D3940" s="20" t="s">
        <v>1374</v>
      </c>
      <c r="E3940" s="20" t="s">
        <v>1525</v>
      </c>
      <c r="F3940" s="20" t="s">
        <v>1326</v>
      </c>
      <c r="G3940" s="69" t="s">
        <v>7903</v>
      </c>
      <c r="H3940" s="23" t="s">
        <v>558</v>
      </c>
      <c r="I3940" s="23" t="s">
        <v>5640</v>
      </c>
      <c r="J3940" s="20" t="s">
        <v>854</v>
      </c>
      <c r="K3940" s="67" t="s">
        <v>7867</v>
      </c>
      <c r="L3940" s="20" t="s">
        <v>11</v>
      </c>
      <c r="M3940" s="134" t="s">
        <v>11</v>
      </c>
      <c r="N3940" s="20" t="s">
        <v>38</v>
      </c>
    </row>
    <row r="3941" spans="2:14" ht="94.5" x14ac:dyDescent="0.25">
      <c r="B3941" s="20">
        <v>3939</v>
      </c>
      <c r="C3941" s="67" t="s">
        <v>7867</v>
      </c>
      <c r="D3941" s="20" t="s">
        <v>7904</v>
      </c>
      <c r="E3941" s="20" t="s">
        <v>7905</v>
      </c>
      <c r="F3941" s="20" t="s">
        <v>7906</v>
      </c>
      <c r="G3941" s="69" t="s">
        <v>7907</v>
      </c>
      <c r="H3941" s="23" t="s">
        <v>558</v>
      </c>
      <c r="I3941" s="23" t="s">
        <v>5640</v>
      </c>
      <c r="J3941" s="20" t="s">
        <v>854</v>
      </c>
      <c r="K3941" s="67" t="s">
        <v>7867</v>
      </c>
      <c r="L3941" s="20" t="s">
        <v>11</v>
      </c>
      <c r="M3941" s="134" t="s">
        <v>11</v>
      </c>
      <c r="N3941" s="20" t="s">
        <v>38</v>
      </c>
    </row>
    <row r="3942" spans="2:14" ht="94.5" x14ac:dyDescent="0.25">
      <c r="B3942" s="20">
        <v>3940</v>
      </c>
      <c r="C3942" s="67" t="s">
        <v>7867</v>
      </c>
      <c r="D3942" s="20" t="s">
        <v>7908</v>
      </c>
      <c r="E3942" s="20" t="s">
        <v>991</v>
      </c>
      <c r="F3942" s="20" t="s">
        <v>6923</v>
      </c>
      <c r="G3942" s="69" t="s">
        <v>7909</v>
      </c>
      <c r="H3942" s="23" t="s">
        <v>558</v>
      </c>
      <c r="I3942" s="23" t="s">
        <v>5640</v>
      </c>
      <c r="J3942" s="20" t="s">
        <v>854</v>
      </c>
      <c r="K3942" s="67" t="s">
        <v>7867</v>
      </c>
      <c r="L3942" s="20" t="s">
        <v>11</v>
      </c>
      <c r="M3942" s="134" t="s">
        <v>11</v>
      </c>
      <c r="N3942" s="20" t="s">
        <v>38</v>
      </c>
    </row>
    <row r="3943" spans="2:14" ht="94.5" x14ac:dyDescent="0.25">
      <c r="B3943" s="20">
        <v>3941</v>
      </c>
      <c r="C3943" s="67" t="s">
        <v>7867</v>
      </c>
      <c r="D3943" s="20" t="s">
        <v>7908</v>
      </c>
      <c r="E3943" s="20" t="s">
        <v>991</v>
      </c>
      <c r="F3943" s="20" t="s">
        <v>6923</v>
      </c>
      <c r="G3943" s="69" t="s">
        <v>7909</v>
      </c>
      <c r="H3943" s="23" t="s">
        <v>558</v>
      </c>
      <c r="I3943" s="23" t="s">
        <v>5640</v>
      </c>
      <c r="J3943" s="20" t="s">
        <v>854</v>
      </c>
      <c r="K3943" s="67" t="s">
        <v>7867</v>
      </c>
      <c r="L3943" s="20" t="s">
        <v>11</v>
      </c>
      <c r="M3943" s="134" t="s">
        <v>11</v>
      </c>
      <c r="N3943" s="20" t="s">
        <v>38</v>
      </c>
    </row>
    <row r="3944" spans="2:14" ht="94.5" x14ac:dyDescent="0.25">
      <c r="B3944" s="20">
        <v>3942</v>
      </c>
      <c r="C3944" s="67" t="s">
        <v>7867</v>
      </c>
      <c r="D3944" s="20" t="s">
        <v>7908</v>
      </c>
      <c r="E3944" s="20" t="s">
        <v>991</v>
      </c>
      <c r="F3944" s="20" t="s">
        <v>6923</v>
      </c>
      <c r="G3944" s="69" t="s">
        <v>7909</v>
      </c>
      <c r="H3944" s="23" t="s">
        <v>558</v>
      </c>
      <c r="I3944" s="23" t="s">
        <v>5640</v>
      </c>
      <c r="J3944" s="20" t="s">
        <v>854</v>
      </c>
      <c r="K3944" s="67" t="s">
        <v>7867</v>
      </c>
      <c r="L3944" s="20" t="s">
        <v>11</v>
      </c>
      <c r="M3944" s="134" t="s">
        <v>11</v>
      </c>
      <c r="N3944" s="20" t="s">
        <v>38</v>
      </c>
    </row>
    <row r="3945" spans="2:14" ht="94.5" x14ac:dyDescent="0.25">
      <c r="B3945" s="20">
        <v>3943</v>
      </c>
      <c r="C3945" s="67">
        <v>44531</v>
      </c>
      <c r="D3945" s="20" t="s">
        <v>1712</v>
      </c>
      <c r="E3945" s="20" t="s">
        <v>1605</v>
      </c>
      <c r="F3945" s="20" t="s">
        <v>515</v>
      </c>
      <c r="G3945" s="69" t="s">
        <v>7910</v>
      </c>
      <c r="H3945" s="23" t="s">
        <v>558</v>
      </c>
      <c r="I3945" s="23" t="s">
        <v>5640</v>
      </c>
      <c r="J3945" s="20" t="s">
        <v>854</v>
      </c>
      <c r="K3945" s="67">
        <v>44531</v>
      </c>
      <c r="L3945" s="20" t="s">
        <v>11</v>
      </c>
      <c r="M3945" s="134" t="s">
        <v>11</v>
      </c>
      <c r="N3945" s="20" t="s">
        <v>38</v>
      </c>
    </row>
    <row r="3946" spans="2:14" ht="94.5" x14ac:dyDescent="0.25">
      <c r="B3946" s="20">
        <v>3944</v>
      </c>
      <c r="C3946" s="67">
        <v>44531</v>
      </c>
      <c r="D3946" s="20" t="s">
        <v>1712</v>
      </c>
      <c r="E3946" s="20" t="s">
        <v>1605</v>
      </c>
      <c r="F3946" s="20" t="s">
        <v>515</v>
      </c>
      <c r="G3946" s="69" t="s">
        <v>7910</v>
      </c>
      <c r="H3946" s="23" t="s">
        <v>558</v>
      </c>
      <c r="I3946" s="23" t="s">
        <v>5640</v>
      </c>
      <c r="J3946" s="20" t="s">
        <v>854</v>
      </c>
      <c r="K3946" s="67">
        <v>44531</v>
      </c>
      <c r="L3946" s="20" t="s">
        <v>11</v>
      </c>
      <c r="M3946" s="134" t="s">
        <v>11</v>
      </c>
      <c r="N3946" s="20" t="s">
        <v>38</v>
      </c>
    </row>
    <row r="3947" spans="2:14" ht="94.5" x14ac:dyDescent="0.25">
      <c r="B3947" s="20">
        <v>3945</v>
      </c>
      <c r="C3947" s="67">
        <v>44531</v>
      </c>
      <c r="D3947" s="20" t="s">
        <v>7148</v>
      </c>
      <c r="E3947" s="20" t="s">
        <v>7149</v>
      </c>
      <c r="F3947" s="20" t="s">
        <v>7150</v>
      </c>
      <c r="G3947" s="69" t="s">
        <v>7911</v>
      </c>
      <c r="H3947" s="23" t="s">
        <v>558</v>
      </c>
      <c r="I3947" s="23" t="s">
        <v>5640</v>
      </c>
      <c r="J3947" s="20" t="s">
        <v>854</v>
      </c>
      <c r="K3947" s="67">
        <v>44531</v>
      </c>
      <c r="L3947" s="20" t="s">
        <v>11</v>
      </c>
      <c r="M3947" s="134" t="s">
        <v>11</v>
      </c>
      <c r="N3947" s="20" t="s">
        <v>38</v>
      </c>
    </row>
    <row r="3948" spans="2:14" ht="94.5" x14ac:dyDescent="0.25">
      <c r="B3948" s="20">
        <v>3946</v>
      </c>
      <c r="C3948" s="67">
        <v>44531</v>
      </c>
      <c r="D3948" s="20" t="s">
        <v>7148</v>
      </c>
      <c r="E3948" s="20" t="s">
        <v>7149</v>
      </c>
      <c r="F3948" s="20" t="s">
        <v>7150</v>
      </c>
      <c r="G3948" s="69" t="s">
        <v>7911</v>
      </c>
      <c r="H3948" s="23" t="s">
        <v>558</v>
      </c>
      <c r="I3948" s="23" t="s">
        <v>5640</v>
      </c>
      <c r="J3948" s="20" t="s">
        <v>854</v>
      </c>
      <c r="K3948" s="67">
        <v>44531</v>
      </c>
      <c r="L3948" s="20" t="s">
        <v>11</v>
      </c>
      <c r="M3948" s="134" t="s">
        <v>11</v>
      </c>
      <c r="N3948" s="20" t="s">
        <v>38</v>
      </c>
    </row>
    <row r="3949" spans="2:14" ht="94.5" x14ac:dyDescent="0.25">
      <c r="B3949" s="20">
        <v>3947</v>
      </c>
      <c r="C3949" s="67">
        <v>44531</v>
      </c>
      <c r="D3949" s="20" t="s">
        <v>7148</v>
      </c>
      <c r="E3949" s="20" t="s">
        <v>7149</v>
      </c>
      <c r="F3949" s="20" t="s">
        <v>7150</v>
      </c>
      <c r="G3949" s="69" t="s">
        <v>7911</v>
      </c>
      <c r="H3949" s="23" t="s">
        <v>558</v>
      </c>
      <c r="I3949" s="23" t="s">
        <v>5640</v>
      </c>
      <c r="J3949" s="20" t="s">
        <v>854</v>
      </c>
      <c r="K3949" s="67">
        <v>44531</v>
      </c>
      <c r="L3949" s="20" t="s">
        <v>11</v>
      </c>
      <c r="M3949" s="134" t="s">
        <v>11</v>
      </c>
      <c r="N3949" s="20" t="s">
        <v>38</v>
      </c>
    </row>
    <row r="3950" spans="2:14" ht="94.5" x14ac:dyDescent="0.25">
      <c r="B3950" s="20">
        <v>3948</v>
      </c>
      <c r="C3950" s="67">
        <v>44538</v>
      </c>
      <c r="D3950" s="20" t="s">
        <v>7912</v>
      </c>
      <c r="E3950" s="20" t="s">
        <v>1692</v>
      </c>
      <c r="F3950" s="20" t="s">
        <v>76</v>
      </c>
      <c r="G3950" s="69" t="s">
        <v>7913</v>
      </c>
      <c r="H3950" s="23" t="s">
        <v>558</v>
      </c>
      <c r="I3950" s="23" t="s">
        <v>5640</v>
      </c>
      <c r="J3950" s="20" t="s">
        <v>854</v>
      </c>
      <c r="K3950" s="67">
        <v>44531</v>
      </c>
      <c r="L3950" s="20" t="s">
        <v>11</v>
      </c>
      <c r="M3950" s="134" t="s">
        <v>11</v>
      </c>
      <c r="N3950" s="20" t="s">
        <v>38</v>
      </c>
    </row>
    <row r="3951" spans="2:14" ht="94.5" x14ac:dyDescent="0.25">
      <c r="B3951" s="20">
        <v>3949</v>
      </c>
      <c r="C3951" s="67">
        <v>44538</v>
      </c>
      <c r="D3951" s="20" t="s">
        <v>5147</v>
      </c>
      <c r="E3951" s="20" t="s">
        <v>1427</v>
      </c>
      <c r="F3951" s="20" t="s">
        <v>432</v>
      </c>
      <c r="G3951" s="69" t="s">
        <v>7914</v>
      </c>
      <c r="H3951" s="23" t="s">
        <v>558</v>
      </c>
      <c r="I3951" s="23" t="s">
        <v>5640</v>
      </c>
      <c r="J3951" s="20" t="s">
        <v>854</v>
      </c>
      <c r="K3951" s="67">
        <v>44532</v>
      </c>
      <c r="L3951" s="20" t="s">
        <v>11</v>
      </c>
      <c r="M3951" s="134" t="s">
        <v>11</v>
      </c>
      <c r="N3951" s="20" t="s">
        <v>38</v>
      </c>
    </row>
    <row r="3952" spans="2:14" ht="94.5" x14ac:dyDescent="0.25">
      <c r="B3952" s="20">
        <v>3950</v>
      </c>
      <c r="C3952" s="67">
        <v>44538</v>
      </c>
      <c r="D3952" s="20" t="s">
        <v>5147</v>
      </c>
      <c r="E3952" s="20" t="s">
        <v>1427</v>
      </c>
      <c r="F3952" s="20" t="s">
        <v>432</v>
      </c>
      <c r="G3952" s="69" t="s">
        <v>7914</v>
      </c>
      <c r="H3952" s="23" t="s">
        <v>558</v>
      </c>
      <c r="I3952" s="23" t="s">
        <v>5640</v>
      </c>
      <c r="J3952" s="20" t="s">
        <v>854</v>
      </c>
      <c r="K3952" s="67">
        <v>44532</v>
      </c>
      <c r="L3952" s="20" t="s">
        <v>11</v>
      </c>
      <c r="M3952" s="134" t="s">
        <v>11</v>
      </c>
      <c r="N3952" s="20" t="s">
        <v>38</v>
      </c>
    </row>
    <row r="3953" spans="2:14" ht="94.5" x14ac:dyDescent="0.25">
      <c r="B3953" s="20">
        <v>3951</v>
      </c>
      <c r="C3953" s="67">
        <v>44545</v>
      </c>
      <c r="D3953" s="20" t="s">
        <v>300</v>
      </c>
      <c r="E3953" s="20" t="s">
        <v>3110</v>
      </c>
      <c r="F3953" s="20" t="s">
        <v>483</v>
      </c>
      <c r="G3953" s="69" t="s">
        <v>3490</v>
      </c>
      <c r="H3953" s="23" t="s">
        <v>558</v>
      </c>
      <c r="I3953" s="23" t="s">
        <v>5640</v>
      </c>
      <c r="J3953" s="20" t="s">
        <v>854</v>
      </c>
      <c r="K3953" s="67">
        <v>44545</v>
      </c>
      <c r="L3953" s="20" t="s">
        <v>11</v>
      </c>
      <c r="M3953" s="134" t="s">
        <v>11</v>
      </c>
      <c r="N3953" s="20" t="s">
        <v>38</v>
      </c>
    </row>
    <row r="3954" spans="2:14" ht="94.5" x14ac:dyDescent="0.25">
      <c r="B3954" s="20">
        <v>3952</v>
      </c>
      <c r="C3954" s="67">
        <v>44545</v>
      </c>
      <c r="D3954" s="20" t="s">
        <v>300</v>
      </c>
      <c r="E3954" s="20" t="s">
        <v>3110</v>
      </c>
      <c r="F3954" s="20" t="s">
        <v>483</v>
      </c>
      <c r="G3954" s="69" t="s">
        <v>3490</v>
      </c>
      <c r="H3954" s="23" t="s">
        <v>558</v>
      </c>
      <c r="I3954" s="23" t="s">
        <v>5640</v>
      </c>
      <c r="J3954" s="20" t="s">
        <v>854</v>
      </c>
      <c r="K3954" s="67">
        <v>44545</v>
      </c>
      <c r="L3954" s="20" t="s">
        <v>11</v>
      </c>
      <c r="M3954" s="134" t="s">
        <v>11</v>
      </c>
      <c r="N3954" s="20" t="s">
        <v>38</v>
      </c>
    </row>
    <row r="3955" spans="2:14" ht="94.5" x14ac:dyDescent="0.25">
      <c r="B3955" s="20">
        <v>3953</v>
      </c>
      <c r="C3955" s="67">
        <v>44545</v>
      </c>
      <c r="D3955" s="20" t="s">
        <v>7915</v>
      </c>
      <c r="E3955" s="20" t="s">
        <v>619</v>
      </c>
      <c r="F3955" s="20" t="s">
        <v>1394</v>
      </c>
      <c r="G3955" s="69" t="s">
        <v>7916</v>
      </c>
      <c r="H3955" s="23" t="s">
        <v>558</v>
      </c>
      <c r="I3955" s="23" t="s">
        <v>5640</v>
      </c>
      <c r="J3955" s="20" t="s">
        <v>854</v>
      </c>
      <c r="K3955" s="67">
        <v>44545</v>
      </c>
      <c r="L3955" s="20" t="s">
        <v>11</v>
      </c>
      <c r="M3955" s="134" t="s">
        <v>11</v>
      </c>
      <c r="N3955" s="20" t="s">
        <v>38</v>
      </c>
    </row>
    <row r="3956" spans="2:14" ht="94.5" x14ac:dyDescent="0.25">
      <c r="B3956" s="20">
        <v>3954</v>
      </c>
      <c r="C3956" s="67">
        <v>44545</v>
      </c>
      <c r="D3956" s="20" t="s">
        <v>4398</v>
      </c>
      <c r="E3956" s="20" t="s">
        <v>5080</v>
      </c>
      <c r="F3956" s="20" t="s">
        <v>1356</v>
      </c>
      <c r="G3956" s="69" t="s">
        <v>7917</v>
      </c>
      <c r="H3956" s="23" t="s">
        <v>558</v>
      </c>
      <c r="I3956" s="23" t="s">
        <v>5640</v>
      </c>
      <c r="J3956" s="20" t="s">
        <v>854</v>
      </c>
      <c r="K3956" s="67">
        <v>44545</v>
      </c>
      <c r="L3956" s="20" t="s">
        <v>11</v>
      </c>
      <c r="M3956" s="134" t="s">
        <v>11</v>
      </c>
      <c r="N3956" s="20" t="s">
        <v>38</v>
      </c>
    </row>
    <row r="3957" spans="2:14" ht="63" x14ac:dyDescent="0.25">
      <c r="B3957" s="20">
        <v>3955</v>
      </c>
      <c r="C3957" s="67">
        <v>44466</v>
      </c>
      <c r="D3957" s="20" t="s">
        <v>7924</v>
      </c>
      <c r="E3957" s="20" t="s">
        <v>376</v>
      </c>
      <c r="F3957" s="69" t="s">
        <v>1688</v>
      </c>
      <c r="G3957" s="69">
        <v>392001364779</v>
      </c>
      <c r="H3957" s="23" t="s">
        <v>558</v>
      </c>
      <c r="I3957" s="23" t="s">
        <v>3681</v>
      </c>
      <c r="J3957" s="23" t="s">
        <v>3681</v>
      </c>
      <c r="K3957" s="67" t="s">
        <v>877</v>
      </c>
      <c r="L3957" s="67">
        <v>44466</v>
      </c>
      <c r="M3957" s="20" t="s">
        <v>11</v>
      </c>
      <c r="N3957" s="20" t="s">
        <v>38</v>
      </c>
    </row>
    <row r="3958" spans="2:14" ht="63" x14ac:dyDescent="0.25">
      <c r="B3958" s="20">
        <v>3956</v>
      </c>
      <c r="C3958" s="67">
        <v>44466</v>
      </c>
      <c r="D3958" s="20" t="s">
        <v>7924</v>
      </c>
      <c r="E3958" s="20" t="s">
        <v>376</v>
      </c>
      <c r="F3958" s="69" t="s">
        <v>1688</v>
      </c>
      <c r="G3958" s="69">
        <v>392001364779</v>
      </c>
      <c r="H3958" s="23" t="s">
        <v>558</v>
      </c>
      <c r="I3958" s="23" t="s">
        <v>3681</v>
      </c>
      <c r="J3958" s="23" t="s">
        <v>3681</v>
      </c>
      <c r="K3958" s="67" t="s">
        <v>877</v>
      </c>
      <c r="L3958" s="67">
        <v>44466</v>
      </c>
      <c r="M3958" s="20" t="s">
        <v>11</v>
      </c>
      <c r="N3958" s="20" t="s">
        <v>38</v>
      </c>
    </row>
    <row r="3959" spans="2:14" ht="63" x14ac:dyDescent="0.25">
      <c r="B3959" s="20">
        <v>3957</v>
      </c>
      <c r="C3959" s="67">
        <v>44466</v>
      </c>
      <c r="D3959" s="20" t="s">
        <v>7924</v>
      </c>
      <c r="E3959" s="20" t="s">
        <v>376</v>
      </c>
      <c r="F3959" s="69" t="s">
        <v>1688</v>
      </c>
      <c r="G3959" s="69">
        <v>392001364779</v>
      </c>
      <c r="H3959" s="23" t="s">
        <v>558</v>
      </c>
      <c r="I3959" s="23" t="s">
        <v>3681</v>
      </c>
      <c r="J3959" s="23" t="s">
        <v>3681</v>
      </c>
      <c r="K3959" s="67" t="s">
        <v>877</v>
      </c>
      <c r="L3959" s="67">
        <v>44466</v>
      </c>
      <c r="M3959" s="20" t="s">
        <v>11</v>
      </c>
      <c r="N3959" s="20" t="s">
        <v>38</v>
      </c>
    </row>
    <row r="3960" spans="2:14" ht="63" x14ac:dyDescent="0.25">
      <c r="B3960" s="20">
        <v>3958</v>
      </c>
      <c r="C3960" s="67">
        <v>44468</v>
      </c>
      <c r="D3960" s="20" t="s">
        <v>7925</v>
      </c>
      <c r="E3960" s="20" t="s">
        <v>106</v>
      </c>
      <c r="F3960" s="69" t="s">
        <v>414</v>
      </c>
      <c r="G3960" s="69">
        <v>392001364779</v>
      </c>
      <c r="H3960" s="23" t="s">
        <v>558</v>
      </c>
      <c r="I3960" s="23" t="s">
        <v>3681</v>
      </c>
      <c r="J3960" s="23" t="s">
        <v>3681</v>
      </c>
      <c r="K3960" s="67" t="s">
        <v>877</v>
      </c>
      <c r="L3960" s="67">
        <v>44468</v>
      </c>
      <c r="M3960" s="20" t="s">
        <v>11</v>
      </c>
      <c r="N3960" s="20" t="s">
        <v>38</v>
      </c>
    </row>
    <row r="3961" spans="2:14" ht="63" x14ac:dyDescent="0.25">
      <c r="B3961" s="20">
        <v>3959</v>
      </c>
      <c r="C3961" s="67">
        <v>44468</v>
      </c>
      <c r="D3961" s="20" t="s">
        <v>7925</v>
      </c>
      <c r="E3961" s="20" t="s">
        <v>106</v>
      </c>
      <c r="F3961" s="69" t="s">
        <v>414</v>
      </c>
      <c r="G3961" s="69">
        <v>392001364779</v>
      </c>
      <c r="H3961" s="23" t="s">
        <v>558</v>
      </c>
      <c r="I3961" s="23" t="s">
        <v>3681</v>
      </c>
      <c r="J3961" s="23" t="s">
        <v>3681</v>
      </c>
      <c r="K3961" s="67" t="s">
        <v>877</v>
      </c>
      <c r="L3961" s="67">
        <v>44468</v>
      </c>
      <c r="M3961" s="20" t="s">
        <v>11</v>
      </c>
      <c r="N3961" s="20" t="s">
        <v>38</v>
      </c>
    </row>
    <row r="3962" spans="2:14" ht="63" x14ac:dyDescent="0.25">
      <c r="B3962" s="20">
        <v>3960</v>
      </c>
      <c r="C3962" s="67">
        <v>44468</v>
      </c>
      <c r="D3962" s="20" t="s">
        <v>7925</v>
      </c>
      <c r="E3962" s="20" t="s">
        <v>106</v>
      </c>
      <c r="F3962" s="69" t="s">
        <v>414</v>
      </c>
      <c r="G3962" s="69">
        <v>392001364779</v>
      </c>
      <c r="H3962" s="23" t="s">
        <v>558</v>
      </c>
      <c r="I3962" s="23" t="s">
        <v>3681</v>
      </c>
      <c r="J3962" s="23" t="s">
        <v>3681</v>
      </c>
      <c r="K3962" s="67" t="s">
        <v>877</v>
      </c>
      <c r="L3962" s="67">
        <v>44468</v>
      </c>
      <c r="M3962" s="20" t="s">
        <v>11</v>
      </c>
      <c r="N3962" s="20" t="s">
        <v>38</v>
      </c>
    </row>
    <row r="3963" spans="2:14" ht="63" x14ac:dyDescent="0.25">
      <c r="B3963" s="20">
        <v>3961</v>
      </c>
      <c r="C3963" s="67">
        <v>44468</v>
      </c>
      <c r="D3963" s="20" t="s">
        <v>7925</v>
      </c>
      <c r="E3963" s="20" t="s">
        <v>106</v>
      </c>
      <c r="F3963" s="69" t="s">
        <v>414</v>
      </c>
      <c r="G3963" s="69">
        <v>392001364779</v>
      </c>
      <c r="H3963" s="23" t="s">
        <v>558</v>
      </c>
      <c r="I3963" s="23" t="s">
        <v>3681</v>
      </c>
      <c r="J3963" s="23" t="s">
        <v>3681</v>
      </c>
      <c r="K3963" s="67" t="s">
        <v>877</v>
      </c>
      <c r="L3963" s="67">
        <v>44468</v>
      </c>
      <c r="M3963" s="20" t="s">
        <v>11</v>
      </c>
      <c r="N3963" s="20" t="s">
        <v>38</v>
      </c>
    </row>
    <row r="3964" spans="2:14" ht="63" x14ac:dyDescent="0.25">
      <c r="B3964" s="20">
        <v>3962</v>
      </c>
      <c r="C3964" s="67">
        <v>44469</v>
      </c>
      <c r="D3964" s="20" t="s">
        <v>7926</v>
      </c>
      <c r="E3964" s="20" t="s">
        <v>3171</v>
      </c>
      <c r="F3964" s="69" t="s">
        <v>7927</v>
      </c>
      <c r="G3964" s="69">
        <v>392000983663</v>
      </c>
      <c r="H3964" s="23" t="s">
        <v>558</v>
      </c>
      <c r="I3964" s="23" t="s">
        <v>3681</v>
      </c>
      <c r="J3964" s="23" t="s">
        <v>3681</v>
      </c>
      <c r="K3964" s="67" t="s">
        <v>877</v>
      </c>
      <c r="L3964" s="67">
        <v>44469</v>
      </c>
      <c r="M3964" s="20" t="s">
        <v>11</v>
      </c>
      <c r="N3964" s="20" t="s">
        <v>38</v>
      </c>
    </row>
    <row r="3965" spans="2:14" ht="63" x14ac:dyDescent="0.25">
      <c r="B3965" s="20">
        <v>3963</v>
      </c>
      <c r="C3965" s="67">
        <v>44469</v>
      </c>
      <c r="D3965" s="20" t="s">
        <v>7926</v>
      </c>
      <c r="E3965" s="20" t="s">
        <v>3171</v>
      </c>
      <c r="F3965" s="69" t="s">
        <v>7927</v>
      </c>
      <c r="G3965" s="69">
        <v>392000983663</v>
      </c>
      <c r="H3965" s="23" t="s">
        <v>558</v>
      </c>
      <c r="I3965" s="23" t="s">
        <v>3681</v>
      </c>
      <c r="J3965" s="23" t="s">
        <v>3681</v>
      </c>
      <c r="K3965" s="67" t="s">
        <v>877</v>
      </c>
      <c r="L3965" s="67">
        <v>44469</v>
      </c>
      <c r="M3965" s="20" t="s">
        <v>11</v>
      </c>
      <c r="N3965" s="20" t="s">
        <v>38</v>
      </c>
    </row>
    <row r="3966" spans="2:14" ht="63" x14ac:dyDescent="0.25">
      <c r="B3966" s="20">
        <v>3964</v>
      </c>
      <c r="C3966" s="67">
        <v>44469</v>
      </c>
      <c r="D3966" s="20" t="s">
        <v>7926</v>
      </c>
      <c r="E3966" s="20" t="s">
        <v>3171</v>
      </c>
      <c r="F3966" s="69" t="s">
        <v>7927</v>
      </c>
      <c r="G3966" s="69">
        <v>392000983663</v>
      </c>
      <c r="H3966" s="23" t="s">
        <v>558</v>
      </c>
      <c r="I3966" s="23" t="s">
        <v>3681</v>
      </c>
      <c r="J3966" s="23" t="s">
        <v>3681</v>
      </c>
      <c r="K3966" s="67" t="s">
        <v>877</v>
      </c>
      <c r="L3966" s="67">
        <v>44469</v>
      </c>
      <c r="M3966" s="20" t="s">
        <v>11</v>
      </c>
      <c r="N3966" s="20" t="s">
        <v>38</v>
      </c>
    </row>
    <row r="3967" spans="2:14" ht="63" x14ac:dyDescent="0.25">
      <c r="B3967" s="20">
        <v>3965</v>
      </c>
      <c r="C3967" s="67">
        <v>44469</v>
      </c>
      <c r="D3967" s="20" t="s">
        <v>7926</v>
      </c>
      <c r="E3967" s="20" t="s">
        <v>3171</v>
      </c>
      <c r="F3967" s="69" t="s">
        <v>7927</v>
      </c>
      <c r="G3967" s="69">
        <v>392000983663</v>
      </c>
      <c r="H3967" s="23" t="s">
        <v>558</v>
      </c>
      <c r="I3967" s="23" t="s">
        <v>3681</v>
      </c>
      <c r="J3967" s="23" t="s">
        <v>3681</v>
      </c>
      <c r="K3967" s="67" t="s">
        <v>877</v>
      </c>
      <c r="L3967" s="67">
        <v>44469</v>
      </c>
      <c r="M3967" s="20" t="s">
        <v>11</v>
      </c>
      <c r="N3967" s="20" t="s">
        <v>38</v>
      </c>
    </row>
    <row r="3968" spans="2:14" ht="63" x14ac:dyDescent="0.25">
      <c r="B3968" s="20">
        <v>3966</v>
      </c>
      <c r="C3968" s="67">
        <v>44479</v>
      </c>
      <c r="D3968" s="20" t="s">
        <v>7928</v>
      </c>
      <c r="E3968" s="20" t="s">
        <v>7929</v>
      </c>
      <c r="F3968" s="69" t="s">
        <v>172</v>
      </c>
      <c r="G3968" s="69">
        <v>390103134957</v>
      </c>
      <c r="H3968" s="23" t="s">
        <v>558</v>
      </c>
      <c r="I3968" s="23" t="s">
        <v>3681</v>
      </c>
      <c r="J3968" s="23" t="s">
        <v>3681</v>
      </c>
      <c r="K3968" s="67" t="s">
        <v>877</v>
      </c>
      <c r="L3968" s="67">
        <v>44479</v>
      </c>
      <c r="M3968" s="20" t="s">
        <v>11</v>
      </c>
      <c r="N3968" s="20" t="s">
        <v>38</v>
      </c>
    </row>
    <row r="3969" spans="2:14" ht="63" x14ac:dyDescent="0.25">
      <c r="B3969" s="20">
        <v>3967</v>
      </c>
      <c r="C3969" s="67">
        <v>44479</v>
      </c>
      <c r="D3969" s="20" t="s">
        <v>7928</v>
      </c>
      <c r="E3969" s="20" t="s">
        <v>7929</v>
      </c>
      <c r="F3969" s="69" t="s">
        <v>172</v>
      </c>
      <c r="G3969" s="69">
        <v>390103134957</v>
      </c>
      <c r="H3969" s="23" t="s">
        <v>558</v>
      </c>
      <c r="I3969" s="23" t="s">
        <v>3681</v>
      </c>
      <c r="J3969" s="23" t="s">
        <v>3681</v>
      </c>
      <c r="K3969" s="67" t="s">
        <v>877</v>
      </c>
      <c r="L3969" s="67">
        <v>44479</v>
      </c>
      <c r="M3969" s="20" t="s">
        <v>11</v>
      </c>
      <c r="N3969" s="20" t="s">
        <v>38</v>
      </c>
    </row>
    <row r="3970" spans="2:14" ht="63" x14ac:dyDescent="0.25">
      <c r="B3970" s="20">
        <v>3968</v>
      </c>
      <c r="C3970" s="67">
        <v>44484</v>
      </c>
      <c r="D3970" s="20" t="s">
        <v>7930</v>
      </c>
      <c r="E3970" s="20" t="s">
        <v>71</v>
      </c>
      <c r="F3970" s="69" t="s">
        <v>131</v>
      </c>
      <c r="G3970" s="69">
        <v>544511206600</v>
      </c>
      <c r="H3970" s="23" t="s">
        <v>558</v>
      </c>
      <c r="I3970" s="23" t="s">
        <v>3681</v>
      </c>
      <c r="J3970" s="23" t="s">
        <v>3681</v>
      </c>
      <c r="K3970" s="67" t="s">
        <v>877</v>
      </c>
      <c r="L3970" s="67">
        <v>44484</v>
      </c>
      <c r="M3970" s="20" t="s">
        <v>11</v>
      </c>
      <c r="N3970" s="20" t="s">
        <v>38</v>
      </c>
    </row>
    <row r="3971" spans="2:14" ht="63" x14ac:dyDescent="0.25">
      <c r="B3971" s="20">
        <v>3969</v>
      </c>
      <c r="C3971" s="67">
        <v>44484</v>
      </c>
      <c r="D3971" s="20" t="s">
        <v>7930</v>
      </c>
      <c r="E3971" s="20" t="s">
        <v>71</v>
      </c>
      <c r="F3971" s="69" t="s">
        <v>131</v>
      </c>
      <c r="G3971" s="69">
        <v>544511206600</v>
      </c>
      <c r="H3971" s="23" t="s">
        <v>558</v>
      </c>
      <c r="I3971" s="23" t="s">
        <v>3681</v>
      </c>
      <c r="J3971" s="23" t="s">
        <v>3681</v>
      </c>
      <c r="K3971" s="67" t="s">
        <v>877</v>
      </c>
      <c r="L3971" s="67">
        <v>44484</v>
      </c>
      <c r="M3971" s="20" t="s">
        <v>11</v>
      </c>
      <c r="N3971" s="20" t="s">
        <v>38</v>
      </c>
    </row>
    <row r="3972" spans="2:14" ht="63" x14ac:dyDescent="0.25">
      <c r="B3972" s="20">
        <v>3970</v>
      </c>
      <c r="C3972" s="67">
        <v>44484</v>
      </c>
      <c r="D3972" s="20" t="s">
        <v>7930</v>
      </c>
      <c r="E3972" s="20" t="s">
        <v>71</v>
      </c>
      <c r="F3972" s="69" t="s">
        <v>131</v>
      </c>
      <c r="G3972" s="69">
        <v>544511206600</v>
      </c>
      <c r="H3972" s="23" t="s">
        <v>558</v>
      </c>
      <c r="I3972" s="23" t="s">
        <v>3681</v>
      </c>
      <c r="J3972" s="23" t="s">
        <v>3681</v>
      </c>
      <c r="K3972" s="67" t="s">
        <v>877</v>
      </c>
      <c r="L3972" s="67">
        <v>44484</v>
      </c>
      <c r="M3972" s="20" t="s">
        <v>11</v>
      </c>
      <c r="N3972" s="20" t="s">
        <v>38</v>
      </c>
    </row>
    <row r="3973" spans="2:14" ht="63" x14ac:dyDescent="0.25">
      <c r="B3973" s="20">
        <v>3971</v>
      </c>
      <c r="C3973" s="67">
        <v>44484</v>
      </c>
      <c r="D3973" s="20" t="s">
        <v>7930</v>
      </c>
      <c r="E3973" s="20" t="s">
        <v>71</v>
      </c>
      <c r="F3973" s="69" t="s">
        <v>131</v>
      </c>
      <c r="G3973" s="69">
        <v>544511206600</v>
      </c>
      <c r="H3973" s="23" t="s">
        <v>558</v>
      </c>
      <c r="I3973" s="23" t="s">
        <v>3681</v>
      </c>
      <c r="J3973" s="23" t="s">
        <v>3681</v>
      </c>
      <c r="K3973" s="67" t="s">
        <v>877</v>
      </c>
      <c r="L3973" s="67">
        <v>44484</v>
      </c>
      <c r="M3973" s="20" t="s">
        <v>11</v>
      </c>
      <c r="N3973" s="20" t="s">
        <v>38</v>
      </c>
    </row>
    <row r="3974" spans="2:14" ht="63" x14ac:dyDescent="0.25">
      <c r="B3974" s="20">
        <v>3972</v>
      </c>
      <c r="C3974" s="67">
        <v>44489</v>
      </c>
      <c r="D3974" s="20" t="s">
        <v>7931</v>
      </c>
      <c r="E3974" s="20" t="s">
        <v>7932</v>
      </c>
      <c r="F3974" s="69" t="s">
        <v>7933</v>
      </c>
      <c r="G3974" s="69">
        <v>390506633765</v>
      </c>
      <c r="H3974" s="23" t="s">
        <v>558</v>
      </c>
      <c r="I3974" s="23" t="s">
        <v>3681</v>
      </c>
      <c r="J3974" s="23" t="s">
        <v>3681</v>
      </c>
      <c r="K3974" s="67" t="s">
        <v>877</v>
      </c>
      <c r="L3974" s="67">
        <v>44489</v>
      </c>
      <c r="M3974" s="20" t="s">
        <v>11</v>
      </c>
      <c r="N3974" s="20" t="s">
        <v>38</v>
      </c>
    </row>
    <row r="3975" spans="2:14" ht="63" x14ac:dyDescent="0.25">
      <c r="B3975" s="20">
        <v>3973</v>
      </c>
      <c r="C3975" s="67">
        <v>44489</v>
      </c>
      <c r="D3975" s="20" t="s">
        <v>7931</v>
      </c>
      <c r="E3975" s="20" t="s">
        <v>7932</v>
      </c>
      <c r="F3975" s="69" t="s">
        <v>7933</v>
      </c>
      <c r="G3975" s="69">
        <v>390506633765</v>
      </c>
      <c r="H3975" s="23" t="s">
        <v>558</v>
      </c>
      <c r="I3975" s="23" t="s">
        <v>3681</v>
      </c>
      <c r="J3975" s="23" t="s">
        <v>3681</v>
      </c>
      <c r="K3975" s="67" t="s">
        <v>877</v>
      </c>
      <c r="L3975" s="67">
        <v>44489</v>
      </c>
      <c r="M3975" s="20" t="s">
        <v>11</v>
      </c>
      <c r="N3975" s="20" t="s">
        <v>38</v>
      </c>
    </row>
    <row r="3976" spans="2:14" ht="63" x14ac:dyDescent="0.25">
      <c r="B3976" s="20">
        <v>3974</v>
      </c>
      <c r="C3976" s="67">
        <v>44489</v>
      </c>
      <c r="D3976" s="20" t="s">
        <v>7931</v>
      </c>
      <c r="E3976" s="20" t="s">
        <v>7932</v>
      </c>
      <c r="F3976" s="69" t="s">
        <v>7933</v>
      </c>
      <c r="G3976" s="69">
        <v>390506633765</v>
      </c>
      <c r="H3976" s="23" t="s">
        <v>558</v>
      </c>
      <c r="I3976" s="23" t="s">
        <v>3681</v>
      </c>
      <c r="J3976" s="23" t="s">
        <v>3681</v>
      </c>
      <c r="K3976" s="67" t="s">
        <v>877</v>
      </c>
      <c r="L3976" s="67">
        <v>44489</v>
      </c>
      <c r="M3976" s="20" t="s">
        <v>11</v>
      </c>
      <c r="N3976" s="20" t="s">
        <v>38</v>
      </c>
    </row>
    <row r="3977" spans="2:14" ht="63" x14ac:dyDescent="0.25">
      <c r="B3977" s="20">
        <v>3975</v>
      </c>
      <c r="C3977" s="67">
        <v>44474</v>
      </c>
      <c r="D3977" s="20" t="s">
        <v>7934</v>
      </c>
      <c r="E3977" s="20" t="s">
        <v>7935</v>
      </c>
      <c r="F3977" s="69" t="s">
        <v>79</v>
      </c>
      <c r="G3977" s="69">
        <v>390470009896</v>
      </c>
      <c r="H3977" s="23" t="s">
        <v>558</v>
      </c>
      <c r="I3977" s="23" t="s">
        <v>3681</v>
      </c>
      <c r="J3977" s="23" t="s">
        <v>3681</v>
      </c>
      <c r="K3977" s="67" t="s">
        <v>877</v>
      </c>
      <c r="L3977" s="67">
        <v>44474</v>
      </c>
      <c r="M3977" s="20" t="s">
        <v>11</v>
      </c>
      <c r="N3977" s="20" t="s">
        <v>38</v>
      </c>
    </row>
    <row r="3978" spans="2:14" ht="63" x14ac:dyDescent="0.25">
      <c r="B3978" s="20">
        <v>3976</v>
      </c>
      <c r="C3978" s="67">
        <v>44474</v>
      </c>
      <c r="D3978" s="20" t="s">
        <v>7934</v>
      </c>
      <c r="E3978" s="20" t="s">
        <v>7935</v>
      </c>
      <c r="F3978" s="69" t="s">
        <v>79</v>
      </c>
      <c r="G3978" s="69">
        <v>390470009896</v>
      </c>
      <c r="H3978" s="23" t="s">
        <v>558</v>
      </c>
      <c r="I3978" s="23" t="s">
        <v>3681</v>
      </c>
      <c r="J3978" s="23" t="s">
        <v>3681</v>
      </c>
      <c r="K3978" s="67" t="s">
        <v>877</v>
      </c>
      <c r="L3978" s="67">
        <v>44474</v>
      </c>
      <c r="M3978" s="20" t="s">
        <v>11</v>
      </c>
      <c r="N3978" s="20" t="s">
        <v>38</v>
      </c>
    </row>
    <row r="3979" spans="2:14" ht="63" x14ac:dyDescent="0.25">
      <c r="B3979" s="20">
        <v>3977</v>
      </c>
      <c r="C3979" s="67">
        <v>44474</v>
      </c>
      <c r="D3979" s="20" t="s">
        <v>7934</v>
      </c>
      <c r="E3979" s="20" t="s">
        <v>7935</v>
      </c>
      <c r="F3979" s="69" t="s">
        <v>79</v>
      </c>
      <c r="G3979" s="69">
        <v>390470009896</v>
      </c>
      <c r="H3979" s="23" t="s">
        <v>558</v>
      </c>
      <c r="I3979" s="23" t="s">
        <v>3681</v>
      </c>
      <c r="J3979" s="23" t="s">
        <v>3681</v>
      </c>
      <c r="K3979" s="67" t="s">
        <v>877</v>
      </c>
      <c r="L3979" s="67">
        <v>44474</v>
      </c>
      <c r="M3979" s="20" t="s">
        <v>11</v>
      </c>
      <c r="N3979" s="20" t="s">
        <v>38</v>
      </c>
    </row>
    <row r="3980" spans="2:14" ht="63" x14ac:dyDescent="0.25">
      <c r="B3980" s="20">
        <v>3978</v>
      </c>
      <c r="C3980" s="67">
        <v>44474</v>
      </c>
      <c r="D3980" s="20" t="s">
        <v>7934</v>
      </c>
      <c r="E3980" s="20" t="s">
        <v>7935</v>
      </c>
      <c r="F3980" s="69" t="s">
        <v>79</v>
      </c>
      <c r="G3980" s="69">
        <v>390470009896</v>
      </c>
      <c r="H3980" s="23" t="s">
        <v>558</v>
      </c>
      <c r="I3980" s="23" t="s">
        <v>3681</v>
      </c>
      <c r="J3980" s="23" t="s">
        <v>3681</v>
      </c>
      <c r="K3980" s="67" t="s">
        <v>877</v>
      </c>
      <c r="L3980" s="67">
        <v>44474</v>
      </c>
      <c r="M3980" s="20" t="s">
        <v>11</v>
      </c>
      <c r="N3980" s="20" t="s">
        <v>38</v>
      </c>
    </row>
    <row r="3981" spans="2:14" ht="63" x14ac:dyDescent="0.25">
      <c r="B3981" s="20">
        <v>3979</v>
      </c>
      <c r="C3981" s="67">
        <v>44508</v>
      </c>
      <c r="D3981" s="20" t="s">
        <v>6843</v>
      </c>
      <c r="E3981" s="20" t="s">
        <v>276</v>
      </c>
      <c r="F3981" s="69" t="s">
        <v>1906</v>
      </c>
      <c r="G3981" s="69">
        <v>391503415418</v>
      </c>
      <c r="H3981" s="23" t="s">
        <v>558</v>
      </c>
      <c r="I3981" s="23" t="s">
        <v>3681</v>
      </c>
      <c r="J3981" s="23" t="s">
        <v>3681</v>
      </c>
      <c r="K3981" s="67" t="s">
        <v>877</v>
      </c>
      <c r="L3981" s="67">
        <v>44508</v>
      </c>
      <c r="M3981" s="20" t="s">
        <v>11</v>
      </c>
      <c r="N3981" s="20" t="s">
        <v>38</v>
      </c>
    </row>
    <row r="3982" spans="2:14" ht="63" x14ac:dyDescent="0.25">
      <c r="B3982" s="20">
        <v>3980</v>
      </c>
      <c r="C3982" s="67">
        <v>44508</v>
      </c>
      <c r="D3982" s="20" t="s">
        <v>6843</v>
      </c>
      <c r="E3982" s="20" t="s">
        <v>276</v>
      </c>
      <c r="F3982" s="69" t="s">
        <v>1906</v>
      </c>
      <c r="G3982" s="69">
        <v>391503415418</v>
      </c>
      <c r="H3982" s="23" t="s">
        <v>558</v>
      </c>
      <c r="I3982" s="23" t="s">
        <v>3681</v>
      </c>
      <c r="J3982" s="23" t="s">
        <v>3681</v>
      </c>
      <c r="K3982" s="67" t="s">
        <v>877</v>
      </c>
      <c r="L3982" s="67">
        <v>44508</v>
      </c>
      <c r="M3982" s="20" t="s">
        <v>11</v>
      </c>
      <c r="N3982" s="20" t="s">
        <v>38</v>
      </c>
    </row>
    <row r="3983" spans="2:14" ht="63" x14ac:dyDescent="0.25">
      <c r="B3983" s="20">
        <v>3981</v>
      </c>
      <c r="C3983" s="67">
        <v>44508</v>
      </c>
      <c r="D3983" s="20" t="s">
        <v>6843</v>
      </c>
      <c r="E3983" s="20" t="s">
        <v>276</v>
      </c>
      <c r="F3983" s="69" t="s">
        <v>1906</v>
      </c>
      <c r="G3983" s="69">
        <v>391503415418</v>
      </c>
      <c r="H3983" s="23" t="s">
        <v>558</v>
      </c>
      <c r="I3983" s="23" t="s">
        <v>3681</v>
      </c>
      <c r="J3983" s="23" t="s">
        <v>3681</v>
      </c>
      <c r="K3983" s="67" t="s">
        <v>877</v>
      </c>
      <c r="L3983" s="67">
        <v>44508</v>
      </c>
      <c r="M3983" s="20" t="s">
        <v>11</v>
      </c>
      <c r="N3983" s="20" t="s">
        <v>38</v>
      </c>
    </row>
    <row r="3984" spans="2:14" ht="63" x14ac:dyDescent="0.25">
      <c r="B3984" s="20">
        <v>3982</v>
      </c>
      <c r="C3984" s="67">
        <v>44530</v>
      </c>
      <c r="D3984" s="20" t="s">
        <v>6843</v>
      </c>
      <c r="E3984" s="20" t="s">
        <v>276</v>
      </c>
      <c r="F3984" s="69" t="s">
        <v>1906</v>
      </c>
      <c r="G3984" s="69">
        <v>391503415418</v>
      </c>
      <c r="H3984" s="23" t="s">
        <v>558</v>
      </c>
      <c r="I3984" s="23" t="s">
        <v>3681</v>
      </c>
      <c r="J3984" s="23" t="s">
        <v>3681</v>
      </c>
      <c r="K3984" s="67" t="s">
        <v>877</v>
      </c>
      <c r="L3984" s="67">
        <v>44530</v>
      </c>
      <c r="M3984" s="20" t="s">
        <v>11</v>
      </c>
      <c r="N3984" s="20" t="s">
        <v>38</v>
      </c>
    </row>
    <row r="3985" spans="2:14" ht="63" x14ac:dyDescent="0.25">
      <c r="B3985" s="20">
        <v>3983</v>
      </c>
      <c r="C3985" s="67">
        <v>44530</v>
      </c>
      <c r="D3985" s="20" t="s">
        <v>6843</v>
      </c>
      <c r="E3985" s="20" t="s">
        <v>276</v>
      </c>
      <c r="F3985" s="69" t="s">
        <v>1906</v>
      </c>
      <c r="G3985" s="69">
        <v>391503415418</v>
      </c>
      <c r="H3985" s="23" t="s">
        <v>558</v>
      </c>
      <c r="I3985" s="23" t="s">
        <v>3681</v>
      </c>
      <c r="J3985" s="23" t="s">
        <v>3681</v>
      </c>
      <c r="K3985" s="67" t="s">
        <v>877</v>
      </c>
      <c r="L3985" s="67">
        <v>44530</v>
      </c>
      <c r="M3985" s="20" t="s">
        <v>11</v>
      </c>
      <c r="N3985" s="20" t="s">
        <v>38</v>
      </c>
    </row>
    <row r="3986" spans="2:14" ht="63" x14ac:dyDescent="0.25">
      <c r="B3986" s="20">
        <v>3984</v>
      </c>
      <c r="C3986" s="67">
        <v>44530</v>
      </c>
      <c r="D3986" s="20" t="s">
        <v>6843</v>
      </c>
      <c r="E3986" s="20" t="s">
        <v>276</v>
      </c>
      <c r="F3986" s="69" t="s">
        <v>1906</v>
      </c>
      <c r="G3986" s="69">
        <v>391503415418</v>
      </c>
      <c r="H3986" s="23" t="s">
        <v>558</v>
      </c>
      <c r="I3986" s="23" t="s">
        <v>3681</v>
      </c>
      <c r="J3986" s="23" t="s">
        <v>3681</v>
      </c>
      <c r="K3986" s="67" t="s">
        <v>877</v>
      </c>
      <c r="L3986" s="67">
        <v>44530</v>
      </c>
      <c r="M3986" s="20" t="s">
        <v>11</v>
      </c>
      <c r="N3986" s="20" t="s">
        <v>38</v>
      </c>
    </row>
    <row r="3987" spans="2:14" ht="63" x14ac:dyDescent="0.25">
      <c r="B3987" s="20">
        <v>3985</v>
      </c>
      <c r="C3987" s="67">
        <v>44530</v>
      </c>
      <c r="D3987" s="20" t="s">
        <v>6843</v>
      </c>
      <c r="E3987" s="20" t="s">
        <v>276</v>
      </c>
      <c r="F3987" s="69" t="s">
        <v>1906</v>
      </c>
      <c r="G3987" s="69">
        <v>391503415418</v>
      </c>
      <c r="H3987" s="23" t="s">
        <v>558</v>
      </c>
      <c r="I3987" s="23" t="s">
        <v>3681</v>
      </c>
      <c r="J3987" s="23" t="s">
        <v>3681</v>
      </c>
      <c r="K3987" s="67" t="s">
        <v>877</v>
      </c>
      <c r="L3987" s="67">
        <v>44530</v>
      </c>
      <c r="M3987" s="20" t="s">
        <v>11</v>
      </c>
      <c r="N3987" s="20" t="s">
        <v>38</v>
      </c>
    </row>
    <row r="3988" spans="2:14" ht="63" x14ac:dyDescent="0.25">
      <c r="B3988" s="20">
        <v>3986</v>
      </c>
      <c r="C3988" s="67">
        <v>44530</v>
      </c>
      <c r="D3988" s="20" t="s">
        <v>6843</v>
      </c>
      <c r="E3988" s="20" t="s">
        <v>276</v>
      </c>
      <c r="F3988" s="69" t="s">
        <v>1906</v>
      </c>
      <c r="G3988" s="69">
        <v>391503415418</v>
      </c>
      <c r="H3988" s="23" t="s">
        <v>558</v>
      </c>
      <c r="I3988" s="23" t="s">
        <v>3681</v>
      </c>
      <c r="J3988" s="23" t="s">
        <v>3681</v>
      </c>
      <c r="K3988" s="67" t="s">
        <v>877</v>
      </c>
      <c r="L3988" s="67">
        <v>44530</v>
      </c>
      <c r="M3988" s="20" t="s">
        <v>11</v>
      </c>
      <c r="N3988" s="20" t="s">
        <v>38</v>
      </c>
    </row>
    <row r="3989" spans="2:14" ht="63" x14ac:dyDescent="0.25">
      <c r="B3989" s="20">
        <v>3987</v>
      </c>
      <c r="C3989" s="67">
        <v>44533</v>
      </c>
      <c r="F3989" s="69"/>
      <c r="G3989" s="69" t="s">
        <v>7936</v>
      </c>
      <c r="H3989" s="23" t="s">
        <v>558</v>
      </c>
      <c r="I3989" s="23" t="s">
        <v>3681</v>
      </c>
      <c r="J3989" s="23" t="s">
        <v>3681</v>
      </c>
      <c r="K3989" s="67" t="s">
        <v>877</v>
      </c>
      <c r="L3989" s="67">
        <v>44533</v>
      </c>
      <c r="M3989" s="20" t="s">
        <v>11</v>
      </c>
      <c r="N3989" s="20" t="s">
        <v>38</v>
      </c>
    </row>
    <row r="3990" spans="2:14" ht="63" x14ac:dyDescent="0.25">
      <c r="B3990" s="20">
        <v>3988</v>
      </c>
      <c r="C3990" s="67">
        <v>44533</v>
      </c>
      <c r="F3990" s="69"/>
      <c r="G3990" s="69" t="s">
        <v>7936</v>
      </c>
      <c r="H3990" s="23" t="s">
        <v>558</v>
      </c>
      <c r="I3990" s="23" t="s">
        <v>3681</v>
      </c>
      <c r="J3990" s="23" t="s">
        <v>3681</v>
      </c>
      <c r="K3990" s="67" t="s">
        <v>877</v>
      </c>
      <c r="L3990" s="67">
        <v>44533</v>
      </c>
      <c r="M3990" s="20" t="s">
        <v>11</v>
      </c>
      <c r="N3990" s="20" t="s">
        <v>38</v>
      </c>
    </row>
    <row r="3991" spans="2:14" ht="63" x14ac:dyDescent="0.25">
      <c r="B3991" s="20">
        <v>3989</v>
      </c>
      <c r="C3991" s="67">
        <v>44533</v>
      </c>
      <c r="F3991" s="69"/>
      <c r="G3991" s="69" t="s">
        <v>7936</v>
      </c>
      <c r="H3991" s="23" t="s">
        <v>558</v>
      </c>
      <c r="I3991" s="23" t="s">
        <v>3681</v>
      </c>
      <c r="J3991" s="23" t="s">
        <v>3681</v>
      </c>
      <c r="K3991" s="67" t="s">
        <v>877</v>
      </c>
      <c r="L3991" s="67">
        <v>44533</v>
      </c>
      <c r="M3991" s="20" t="s">
        <v>11</v>
      </c>
      <c r="N3991" s="20" t="s">
        <v>38</v>
      </c>
    </row>
    <row r="3992" spans="2:14" ht="63" x14ac:dyDescent="0.25">
      <c r="B3992" s="20">
        <v>3990</v>
      </c>
      <c r="C3992" s="67">
        <v>44533</v>
      </c>
      <c r="F3992" s="69"/>
      <c r="G3992" s="69" t="s">
        <v>7936</v>
      </c>
      <c r="H3992" s="23" t="s">
        <v>558</v>
      </c>
      <c r="I3992" s="23" t="s">
        <v>3681</v>
      </c>
      <c r="J3992" s="23" t="s">
        <v>3681</v>
      </c>
      <c r="K3992" s="67" t="s">
        <v>877</v>
      </c>
      <c r="L3992" s="67">
        <v>44533</v>
      </c>
      <c r="M3992" s="20" t="s">
        <v>11</v>
      </c>
      <c r="N3992" s="20" t="s">
        <v>38</v>
      </c>
    </row>
    <row r="3993" spans="2:14" ht="94.5" x14ac:dyDescent="0.25">
      <c r="B3993" s="20">
        <v>3991</v>
      </c>
      <c r="C3993" s="67">
        <v>44476</v>
      </c>
      <c r="D3993" s="20" t="s">
        <v>5671</v>
      </c>
      <c r="E3993" s="20" t="s">
        <v>171</v>
      </c>
      <c r="F3993" s="20" t="s">
        <v>53</v>
      </c>
      <c r="G3993" s="69">
        <v>212885194276</v>
      </c>
      <c r="H3993" s="20" t="s">
        <v>558</v>
      </c>
      <c r="I3993" s="23" t="s">
        <v>5640</v>
      </c>
      <c r="J3993" s="23" t="s">
        <v>5640</v>
      </c>
      <c r="K3993" s="23" t="s">
        <v>854</v>
      </c>
      <c r="L3993" s="67">
        <v>44476</v>
      </c>
      <c r="M3993" s="67" t="s">
        <v>11</v>
      </c>
      <c r="N3993" s="20" t="s">
        <v>38</v>
      </c>
    </row>
    <row r="3994" spans="2:14" ht="94.5" x14ac:dyDescent="0.25">
      <c r="B3994" s="20">
        <v>3992</v>
      </c>
      <c r="C3994" s="67">
        <v>44476</v>
      </c>
      <c r="D3994" s="20" t="s">
        <v>5671</v>
      </c>
      <c r="E3994" s="20" t="s">
        <v>171</v>
      </c>
      <c r="F3994" s="20" t="s">
        <v>53</v>
      </c>
      <c r="G3994" s="69">
        <v>212885194276</v>
      </c>
      <c r="H3994" s="20" t="s">
        <v>558</v>
      </c>
      <c r="I3994" s="23" t="s">
        <v>5640</v>
      </c>
      <c r="J3994" s="23" t="s">
        <v>5640</v>
      </c>
      <c r="K3994" s="23" t="s">
        <v>854</v>
      </c>
      <c r="L3994" s="67">
        <v>44476</v>
      </c>
      <c r="M3994" s="67" t="s">
        <v>11</v>
      </c>
      <c r="N3994" s="20" t="s">
        <v>38</v>
      </c>
    </row>
    <row r="3995" spans="2:14" ht="94.5" x14ac:dyDescent="0.25">
      <c r="B3995" s="20">
        <v>3993</v>
      </c>
      <c r="C3995" s="67">
        <v>44476</v>
      </c>
      <c r="D3995" s="20" t="s">
        <v>5672</v>
      </c>
      <c r="E3995" s="20" t="s">
        <v>276</v>
      </c>
      <c r="F3995" s="20" t="s">
        <v>125</v>
      </c>
      <c r="G3995" s="69">
        <v>663200647324</v>
      </c>
      <c r="H3995" s="20" t="s">
        <v>558</v>
      </c>
      <c r="I3995" s="23" t="s">
        <v>5640</v>
      </c>
      <c r="J3995" s="23" t="s">
        <v>5640</v>
      </c>
      <c r="K3995" s="23" t="s">
        <v>854</v>
      </c>
      <c r="L3995" s="67">
        <v>44476</v>
      </c>
      <c r="M3995" s="67" t="s">
        <v>11</v>
      </c>
      <c r="N3995" s="20" t="s">
        <v>38</v>
      </c>
    </row>
    <row r="3996" spans="2:14" ht="94.5" x14ac:dyDescent="0.25">
      <c r="B3996" s="20">
        <v>3994</v>
      </c>
      <c r="C3996" s="67">
        <v>44476</v>
      </c>
      <c r="D3996" s="20" t="s">
        <v>5672</v>
      </c>
      <c r="E3996" s="20" t="s">
        <v>276</v>
      </c>
      <c r="F3996" s="20" t="s">
        <v>125</v>
      </c>
      <c r="G3996" s="69">
        <v>663200647324</v>
      </c>
      <c r="H3996" s="20" t="s">
        <v>558</v>
      </c>
      <c r="I3996" s="23" t="s">
        <v>5640</v>
      </c>
      <c r="J3996" s="23" t="s">
        <v>5640</v>
      </c>
      <c r="K3996" s="23" t="s">
        <v>854</v>
      </c>
      <c r="L3996" s="67">
        <v>44476</v>
      </c>
      <c r="M3996" s="67" t="s">
        <v>11</v>
      </c>
      <c r="N3996" s="20" t="s">
        <v>38</v>
      </c>
    </row>
    <row r="3997" spans="2:14" ht="94.5" x14ac:dyDescent="0.25">
      <c r="B3997" s="20">
        <v>3995</v>
      </c>
      <c r="C3997" s="67">
        <v>44476</v>
      </c>
      <c r="D3997" s="20" t="s">
        <v>5673</v>
      </c>
      <c r="E3997" s="20" t="s">
        <v>171</v>
      </c>
      <c r="F3997" s="20" t="s">
        <v>377</v>
      </c>
      <c r="G3997" s="69">
        <v>390614196833</v>
      </c>
      <c r="H3997" s="20" t="s">
        <v>558</v>
      </c>
      <c r="I3997" s="23" t="s">
        <v>5640</v>
      </c>
      <c r="J3997" s="23" t="s">
        <v>5640</v>
      </c>
      <c r="K3997" s="23" t="s">
        <v>854</v>
      </c>
      <c r="L3997" s="67">
        <v>44476</v>
      </c>
      <c r="M3997" s="67" t="s">
        <v>11</v>
      </c>
      <c r="N3997" s="20" t="s">
        <v>38</v>
      </c>
    </row>
    <row r="3998" spans="2:14" ht="94.5" x14ac:dyDescent="0.25">
      <c r="B3998" s="20">
        <v>3996</v>
      </c>
      <c r="C3998" s="67">
        <v>44476</v>
      </c>
      <c r="D3998" s="20" t="s">
        <v>5673</v>
      </c>
      <c r="E3998" s="20" t="s">
        <v>171</v>
      </c>
      <c r="F3998" s="20" t="s">
        <v>377</v>
      </c>
      <c r="G3998" s="69">
        <v>390614196833</v>
      </c>
      <c r="H3998" s="20" t="s">
        <v>558</v>
      </c>
      <c r="I3998" s="23" t="s">
        <v>5640</v>
      </c>
      <c r="J3998" s="23" t="s">
        <v>5640</v>
      </c>
      <c r="K3998" s="23" t="s">
        <v>854</v>
      </c>
      <c r="L3998" s="67">
        <v>44476</v>
      </c>
      <c r="M3998" s="67" t="s">
        <v>11</v>
      </c>
      <c r="N3998" s="20" t="s">
        <v>38</v>
      </c>
    </row>
    <row r="3999" spans="2:14" ht="94.5" x14ac:dyDescent="0.25">
      <c r="B3999" s="20">
        <v>3997</v>
      </c>
      <c r="C3999" s="67">
        <v>44476</v>
      </c>
      <c r="D3999" s="20" t="s">
        <v>5674</v>
      </c>
      <c r="E3999" s="20" t="s">
        <v>1538</v>
      </c>
      <c r="F3999" s="20" t="s">
        <v>79</v>
      </c>
      <c r="G3999" s="69">
        <v>391601211437</v>
      </c>
      <c r="H3999" s="20" t="s">
        <v>558</v>
      </c>
      <c r="I3999" s="23" t="s">
        <v>5640</v>
      </c>
      <c r="J3999" s="23" t="s">
        <v>5640</v>
      </c>
      <c r="K3999" s="23" t="s">
        <v>854</v>
      </c>
      <c r="L3999" s="67">
        <v>44476</v>
      </c>
      <c r="M3999" s="67" t="s">
        <v>11</v>
      </c>
      <c r="N3999" s="20" t="s">
        <v>38</v>
      </c>
    </row>
    <row r="4000" spans="2:14" ht="94.5" x14ac:dyDescent="0.25">
      <c r="B4000" s="20">
        <v>3998</v>
      </c>
      <c r="C4000" s="67">
        <v>44476</v>
      </c>
      <c r="D4000" s="20" t="s">
        <v>5674</v>
      </c>
      <c r="E4000" s="20" t="s">
        <v>1538</v>
      </c>
      <c r="F4000" s="20" t="s">
        <v>79</v>
      </c>
      <c r="G4000" s="69">
        <v>391601211437</v>
      </c>
      <c r="H4000" s="20" t="s">
        <v>558</v>
      </c>
      <c r="I4000" s="23" t="s">
        <v>5640</v>
      </c>
      <c r="J4000" s="23" t="s">
        <v>5640</v>
      </c>
      <c r="K4000" s="23" t="s">
        <v>854</v>
      </c>
      <c r="L4000" s="67">
        <v>44476</v>
      </c>
      <c r="M4000" s="67" t="s">
        <v>11</v>
      </c>
      <c r="N4000" s="20" t="s">
        <v>38</v>
      </c>
    </row>
    <row r="4001" spans="2:14" ht="94.5" x14ac:dyDescent="0.25">
      <c r="B4001" s="20">
        <v>3999</v>
      </c>
      <c r="C4001" s="67">
        <v>44483</v>
      </c>
      <c r="D4001" s="20" t="s">
        <v>5675</v>
      </c>
      <c r="E4001" s="20" t="s">
        <v>87</v>
      </c>
      <c r="F4001" s="20" t="s">
        <v>69</v>
      </c>
      <c r="G4001" s="69">
        <v>390706340131</v>
      </c>
      <c r="H4001" s="20" t="s">
        <v>558</v>
      </c>
      <c r="I4001" s="23" t="s">
        <v>5640</v>
      </c>
      <c r="J4001" s="23" t="s">
        <v>5640</v>
      </c>
      <c r="K4001" s="23" t="s">
        <v>854</v>
      </c>
      <c r="L4001" s="67">
        <v>44483</v>
      </c>
      <c r="M4001" s="67" t="s">
        <v>11</v>
      </c>
      <c r="N4001" s="20" t="s">
        <v>38</v>
      </c>
    </row>
    <row r="4002" spans="2:14" ht="94.5" x14ac:dyDescent="0.25">
      <c r="B4002" s="20">
        <v>4000</v>
      </c>
      <c r="C4002" s="67">
        <v>44483</v>
      </c>
      <c r="D4002" s="20" t="s">
        <v>5675</v>
      </c>
      <c r="E4002" s="20" t="s">
        <v>87</v>
      </c>
      <c r="F4002" s="20" t="s">
        <v>69</v>
      </c>
      <c r="G4002" s="69">
        <v>390706340131</v>
      </c>
      <c r="H4002" s="20" t="s">
        <v>558</v>
      </c>
      <c r="I4002" s="23" t="s">
        <v>5640</v>
      </c>
      <c r="J4002" s="23" t="s">
        <v>5640</v>
      </c>
      <c r="K4002" s="23" t="s">
        <v>854</v>
      </c>
      <c r="L4002" s="67">
        <v>44483</v>
      </c>
      <c r="M4002" s="67" t="s">
        <v>11</v>
      </c>
      <c r="N4002" s="20" t="s">
        <v>38</v>
      </c>
    </row>
    <row r="4003" spans="2:14" ht="94.5" x14ac:dyDescent="0.25">
      <c r="B4003" s="20">
        <v>4001</v>
      </c>
      <c r="C4003" s="67">
        <v>44483</v>
      </c>
      <c r="D4003" s="20" t="s">
        <v>5675</v>
      </c>
      <c r="E4003" s="20" t="s">
        <v>87</v>
      </c>
      <c r="F4003" s="20" t="s">
        <v>69</v>
      </c>
      <c r="G4003" s="69">
        <v>390706340131</v>
      </c>
      <c r="H4003" s="20" t="s">
        <v>558</v>
      </c>
      <c r="I4003" s="23" t="s">
        <v>5640</v>
      </c>
      <c r="J4003" s="23" t="s">
        <v>5640</v>
      </c>
      <c r="K4003" s="23" t="s">
        <v>854</v>
      </c>
      <c r="L4003" s="67">
        <v>44483</v>
      </c>
      <c r="M4003" s="67" t="s">
        <v>11</v>
      </c>
      <c r="N4003" s="20" t="s">
        <v>38</v>
      </c>
    </row>
    <row r="4004" spans="2:14" ht="94.5" x14ac:dyDescent="0.25">
      <c r="B4004" s="20">
        <v>4002</v>
      </c>
      <c r="C4004" s="67">
        <v>44483</v>
      </c>
      <c r="D4004" s="20" t="s">
        <v>5676</v>
      </c>
      <c r="E4004" s="20" t="s">
        <v>106</v>
      </c>
      <c r="F4004" s="20" t="s">
        <v>64</v>
      </c>
      <c r="G4004" s="69">
        <v>344690195555</v>
      </c>
      <c r="H4004" s="20" t="s">
        <v>558</v>
      </c>
      <c r="I4004" s="23" t="s">
        <v>5640</v>
      </c>
      <c r="J4004" s="23" t="s">
        <v>5640</v>
      </c>
      <c r="K4004" s="23" t="s">
        <v>854</v>
      </c>
      <c r="L4004" s="67">
        <v>44483</v>
      </c>
      <c r="M4004" s="67" t="s">
        <v>11</v>
      </c>
      <c r="N4004" s="20" t="s">
        <v>38</v>
      </c>
    </row>
    <row r="4005" spans="2:14" ht="94.5" x14ac:dyDescent="0.25">
      <c r="B4005" s="20">
        <v>4003</v>
      </c>
      <c r="C4005" s="67">
        <v>44483</v>
      </c>
      <c r="D4005" s="20" t="s">
        <v>5676</v>
      </c>
      <c r="E4005" s="20" t="s">
        <v>106</v>
      </c>
      <c r="F4005" s="20" t="s">
        <v>64</v>
      </c>
      <c r="G4005" s="69">
        <v>344690195555</v>
      </c>
      <c r="H4005" s="20" t="s">
        <v>558</v>
      </c>
      <c r="I4005" s="23" t="s">
        <v>5640</v>
      </c>
      <c r="J4005" s="23" t="s">
        <v>5640</v>
      </c>
      <c r="K4005" s="23" t="s">
        <v>854</v>
      </c>
      <c r="L4005" s="67">
        <v>44483</v>
      </c>
      <c r="M4005" s="67" t="s">
        <v>11</v>
      </c>
      <c r="N4005" s="20" t="s">
        <v>38</v>
      </c>
    </row>
    <row r="4006" spans="2:14" ht="94.5" x14ac:dyDescent="0.25">
      <c r="B4006" s="20">
        <v>4004</v>
      </c>
      <c r="C4006" s="67">
        <v>44483</v>
      </c>
      <c r="D4006" s="20" t="s">
        <v>5677</v>
      </c>
      <c r="E4006" s="20" t="s">
        <v>365</v>
      </c>
      <c r="F4006" s="20" t="s">
        <v>88</v>
      </c>
      <c r="G4006" s="69">
        <v>246266502603</v>
      </c>
      <c r="H4006" s="20" t="s">
        <v>558</v>
      </c>
      <c r="I4006" s="23" t="s">
        <v>5640</v>
      </c>
      <c r="J4006" s="23" t="s">
        <v>5640</v>
      </c>
      <c r="K4006" s="23" t="s">
        <v>854</v>
      </c>
      <c r="L4006" s="67">
        <v>44483</v>
      </c>
      <c r="M4006" s="67" t="s">
        <v>11</v>
      </c>
      <c r="N4006" s="20" t="s">
        <v>38</v>
      </c>
    </row>
    <row r="4007" spans="2:14" ht="94.5" x14ac:dyDescent="0.25">
      <c r="B4007" s="20">
        <v>4005</v>
      </c>
      <c r="C4007" s="67">
        <v>44483</v>
      </c>
      <c r="D4007" s="20" t="s">
        <v>5677</v>
      </c>
      <c r="E4007" s="20" t="s">
        <v>365</v>
      </c>
      <c r="F4007" s="20" t="s">
        <v>88</v>
      </c>
      <c r="G4007" s="69">
        <v>246266502603</v>
      </c>
      <c r="H4007" s="20" t="s">
        <v>558</v>
      </c>
      <c r="I4007" s="23" t="s">
        <v>5640</v>
      </c>
      <c r="J4007" s="23" t="s">
        <v>5640</v>
      </c>
      <c r="K4007" s="23" t="s">
        <v>854</v>
      </c>
      <c r="L4007" s="67">
        <v>44483</v>
      </c>
      <c r="M4007" s="67" t="s">
        <v>11</v>
      </c>
      <c r="N4007" s="20" t="s">
        <v>38</v>
      </c>
    </row>
    <row r="4008" spans="2:14" ht="94.5" x14ac:dyDescent="0.25">
      <c r="B4008" s="20">
        <v>4006</v>
      </c>
      <c r="C4008" s="67">
        <v>44483</v>
      </c>
      <c r="D4008" s="20" t="s">
        <v>5677</v>
      </c>
      <c r="E4008" s="20" t="s">
        <v>365</v>
      </c>
      <c r="F4008" s="20" t="s">
        <v>88</v>
      </c>
      <c r="G4008" s="69">
        <v>246266502603</v>
      </c>
      <c r="H4008" s="20" t="s">
        <v>558</v>
      </c>
      <c r="I4008" s="23" t="s">
        <v>5640</v>
      </c>
      <c r="J4008" s="23" t="s">
        <v>5640</v>
      </c>
      <c r="K4008" s="23" t="s">
        <v>854</v>
      </c>
      <c r="L4008" s="67">
        <v>44483</v>
      </c>
      <c r="M4008" s="67" t="s">
        <v>11</v>
      </c>
      <c r="N4008" s="20" t="s">
        <v>38</v>
      </c>
    </row>
    <row r="4009" spans="2:14" ht="94.5" x14ac:dyDescent="0.25">
      <c r="B4009" s="20">
        <v>4007</v>
      </c>
      <c r="C4009" s="67">
        <v>44483</v>
      </c>
      <c r="D4009" s="20" t="s">
        <v>5678</v>
      </c>
      <c r="E4009" s="20" t="s">
        <v>87</v>
      </c>
      <c r="F4009" s="20" t="s">
        <v>5452</v>
      </c>
      <c r="G4009" s="69">
        <v>391506936634</v>
      </c>
      <c r="H4009" s="20" t="s">
        <v>558</v>
      </c>
      <c r="I4009" s="23" t="s">
        <v>5640</v>
      </c>
      <c r="J4009" s="23" t="s">
        <v>5640</v>
      </c>
      <c r="K4009" s="23" t="s">
        <v>854</v>
      </c>
      <c r="L4009" s="67">
        <v>44483</v>
      </c>
      <c r="M4009" s="67" t="s">
        <v>11</v>
      </c>
      <c r="N4009" s="20" t="s">
        <v>38</v>
      </c>
    </row>
    <row r="4010" spans="2:14" ht="94.5" x14ac:dyDescent="0.25">
      <c r="B4010" s="20">
        <v>4008</v>
      </c>
      <c r="C4010" s="67">
        <v>44483</v>
      </c>
      <c r="D4010" s="20" t="s">
        <v>5678</v>
      </c>
      <c r="E4010" s="20" t="s">
        <v>87</v>
      </c>
      <c r="F4010" s="20" t="s">
        <v>5452</v>
      </c>
      <c r="G4010" s="69">
        <v>391506936634</v>
      </c>
      <c r="H4010" s="20" t="s">
        <v>558</v>
      </c>
      <c r="I4010" s="23" t="s">
        <v>5640</v>
      </c>
      <c r="J4010" s="23" t="s">
        <v>5640</v>
      </c>
      <c r="K4010" s="23" t="s">
        <v>854</v>
      </c>
      <c r="L4010" s="67">
        <v>44483</v>
      </c>
      <c r="M4010" s="67" t="s">
        <v>11</v>
      </c>
      <c r="N4010" s="20" t="s">
        <v>38</v>
      </c>
    </row>
    <row r="4011" spans="2:14" ht="94.5" x14ac:dyDescent="0.25">
      <c r="B4011" s="20">
        <v>4009</v>
      </c>
      <c r="C4011" s="67">
        <v>44490</v>
      </c>
      <c r="D4011" s="20" t="s">
        <v>5679</v>
      </c>
      <c r="E4011" s="20" t="s">
        <v>87</v>
      </c>
      <c r="F4011" s="20" t="s">
        <v>428</v>
      </c>
      <c r="G4011" s="69">
        <v>420522332386</v>
      </c>
      <c r="H4011" s="20" t="s">
        <v>558</v>
      </c>
      <c r="I4011" s="23" t="s">
        <v>5640</v>
      </c>
      <c r="J4011" s="23" t="s">
        <v>5640</v>
      </c>
      <c r="K4011" s="23" t="s">
        <v>854</v>
      </c>
      <c r="L4011" s="67">
        <v>44490</v>
      </c>
      <c r="M4011" s="67" t="s">
        <v>11</v>
      </c>
      <c r="N4011" s="20" t="s">
        <v>38</v>
      </c>
    </row>
    <row r="4012" spans="2:14" ht="94.5" x14ac:dyDescent="0.25">
      <c r="B4012" s="20">
        <v>4010</v>
      </c>
      <c r="C4012" s="67">
        <v>44490</v>
      </c>
      <c r="D4012" s="20" t="s">
        <v>5679</v>
      </c>
      <c r="E4012" s="20" t="s">
        <v>87</v>
      </c>
      <c r="F4012" s="20" t="s">
        <v>428</v>
      </c>
      <c r="G4012" s="69">
        <v>420522332386</v>
      </c>
      <c r="H4012" s="20" t="s">
        <v>558</v>
      </c>
      <c r="I4012" s="23" t="s">
        <v>5640</v>
      </c>
      <c r="J4012" s="23" t="s">
        <v>5640</v>
      </c>
      <c r="K4012" s="23" t="s">
        <v>854</v>
      </c>
      <c r="L4012" s="67">
        <v>44490</v>
      </c>
      <c r="M4012" s="67" t="s">
        <v>11</v>
      </c>
      <c r="N4012" s="20" t="s">
        <v>38</v>
      </c>
    </row>
    <row r="4013" spans="2:14" ht="94.5" x14ac:dyDescent="0.25">
      <c r="B4013" s="20">
        <v>4011</v>
      </c>
      <c r="C4013" s="67">
        <v>44490</v>
      </c>
      <c r="D4013" s="20" t="s">
        <v>5680</v>
      </c>
      <c r="E4013" s="20" t="s">
        <v>383</v>
      </c>
      <c r="F4013" s="20" t="s">
        <v>483</v>
      </c>
      <c r="G4013" s="69">
        <v>390600487254</v>
      </c>
      <c r="H4013" s="20" t="s">
        <v>558</v>
      </c>
      <c r="I4013" s="23" t="s">
        <v>5640</v>
      </c>
      <c r="J4013" s="23" t="s">
        <v>5640</v>
      </c>
      <c r="K4013" s="23" t="s">
        <v>854</v>
      </c>
      <c r="L4013" s="67">
        <v>44490</v>
      </c>
      <c r="M4013" s="67" t="s">
        <v>11</v>
      </c>
      <c r="N4013" s="20" t="s">
        <v>38</v>
      </c>
    </row>
    <row r="4014" spans="2:14" ht="94.5" x14ac:dyDescent="0.25">
      <c r="B4014" s="20">
        <v>4012</v>
      </c>
      <c r="C4014" s="67">
        <v>44490</v>
      </c>
      <c r="D4014" s="20" t="s">
        <v>5680</v>
      </c>
      <c r="E4014" s="20" t="s">
        <v>383</v>
      </c>
      <c r="F4014" s="20" t="s">
        <v>483</v>
      </c>
      <c r="G4014" s="69">
        <v>390600487254</v>
      </c>
      <c r="H4014" s="20" t="s">
        <v>558</v>
      </c>
      <c r="I4014" s="23" t="s">
        <v>5640</v>
      </c>
      <c r="J4014" s="23" t="s">
        <v>5640</v>
      </c>
      <c r="K4014" s="23" t="s">
        <v>854</v>
      </c>
      <c r="L4014" s="67">
        <v>44490</v>
      </c>
      <c r="M4014" s="67" t="s">
        <v>11</v>
      </c>
      <c r="N4014" s="20" t="s">
        <v>38</v>
      </c>
    </row>
    <row r="4015" spans="2:14" ht="94.5" x14ac:dyDescent="0.25">
      <c r="B4015" s="20">
        <v>4013</v>
      </c>
      <c r="C4015" s="67">
        <v>44490</v>
      </c>
      <c r="D4015" s="20" t="s">
        <v>5681</v>
      </c>
      <c r="E4015" s="20" t="s">
        <v>447</v>
      </c>
      <c r="F4015" s="20" t="s">
        <v>74</v>
      </c>
      <c r="G4015" s="69">
        <v>390507369707</v>
      </c>
      <c r="H4015" s="20" t="s">
        <v>558</v>
      </c>
      <c r="I4015" s="23" t="s">
        <v>5640</v>
      </c>
      <c r="J4015" s="23" t="s">
        <v>5640</v>
      </c>
      <c r="K4015" s="23" t="s">
        <v>854</v>
      </c>
      <c r="L4015" s="67">
        <v>44490</v>
      </c>
      <c r="M4015" s="67" t="s">
        <v>11</v>
      </c>
      <c r="N4015" s="20" t="s">
        <v>38</v>
      </c>
    </row>
    <row r="4016" spans="2:14" ht="94.5" x14ac:dyDescent="0.25">
      <c r="B4016" s="20">
        <v>4014</v>
      </c>
      <c r="C4016" s="67">
        <v>44490</v>
      </c>
      <c r="D4016" s="20" t="s">
        <v>5681</v>
      </c>
      <c r="E4016" s="20" t="s">
        <v>447</v>
      </c>
      <c r="F4016" s="20" t="s">
        <v>74</v>
      </c>
      <c r="G4016" s="69">
        <v>390507369707</v>
      </c>
      <c r="H4016" s="20" t="s">
        <v>558</v>
      </c>
      <c r="I4016" s="23" t="s">
        <v>5640</v>
      </c>
      <c r="J4016" s="23" t="s">
        <v>5640</v>
      </c>
      <c r="K4016" s="23" t="s">
        <v>854</v>
      </c>
      <c r="L4016" s="67">
        <v>44490</v>
      </c>
      <c r="M4016" s="67" t="s">
        <v>11</v>
      </c>
      <c r="N4016" s="20" t="s">
        <v>38</v>
      </c>
    </row>
    <row r="4017" spans="2:14" ht="94.5" x14ac:dyDescent="0.25">
      <c r="B4017" s="20">
        <v>4015</v>
      </c>
      <c r="C4017" s="67">
        <v>44490</v>
      </c>
      <c r="D4017" s="20" t="s">
        <v>5682</v>
      </c>
      <c r="E4017" s="20" t="s">
        <v>2823</v>
      </c>
      <c r="F4017" s="20" t="s">
        <v>311</v>
      </c>
      <c r="G4017" s="69">
        <v>780161285981</v>
      </c>
      <c r="H4017" s="20" t="s">
        <v>558</v>
      </c>
      <c r="I4017" s="23" t="s">
        <v>5640</v>
      </c>
      <c r="J4017" s="23" t="s">
        <v>5640</v>
      </c>
      <c r="K4017" s="23" t="s">
        <v>854</v>
      </c>
      <c r="L4017" s="67">
        <v>44490</v>
      </c>
      <c r="M4017" s="67" t="s">
        <v>11</v>
      </c>
      <c r="N4017" s="20" t="s">
        <v>38</v>
      </c>
    </row>
    <row r="4018" spans="2:14" ht="94.5" x14ac:dyDescent="0.25">
      <c r="B4018" s="20">
        <v>4016</v>
      </c>
      <c r="C4018" s="67">
        <v>44490</v>
      </c>
      <c r="D4018" s="20" t="s">
        <v>5682</v>
      </c>
      <c r="E4018" s="20" t="s">
        <v>2823</v>
      </c>
      <c r="F4018" s="20" t="s">
        <v>311</v>
      </c>
      <c r="G4018" s="69">
        <v>780161285981</v>
      </c>
      <c r="H4018" s="20" t="s">
        <v>558</v>
      </c>
      <c r="I4018" s="23" t="s">
        <v>5640</v>
      </c>
      <c r="J4018" s="23" t="s">
        <v>5640</v>
      </c>
      <c r="K4018" s="23" t="s">
        <v>854</v>
      </c>
      <c r="L4018" s="67">
        <v>44490</v>
      </c>
      <c r="M4018" s="67" t="s">
        <v>11</v>
      </c>
      <c r="N4018" s="20" t="s">
        <v>38</v>
      </c>
    </row>
    <row r="4019" spans="2:14" ht="94.5" x14ac:dyDescent="0.25">
      <c r="B4019" s="20">
        <v>4017</v>
      </c>
      <c r="C4019" s="67">
        <v>44490</v>
      </c>
      <c r="D4019" s="20" t="s">
        <v>5683</v>
      </c>
      <c r="E4019" s="20" t="s">
        <v>161</v>
      </c>
      <c r="F4019" s="20" t="s">
        <v>483</v>
      </c>
      <c r="G4019" s="69">
        <v>390201268571</v>
      </c>
      <c r="H4019" s="20" t="s">
        <v>558</v>
      </c>
      <c r="I4019" s="23" t="s">
        <v>5640</v>
      </c>
      <c r="J4019" s="23" t="s">
        <v>5640</v>
      </c>
      <c r="K4019" s="23" t="s">
        <v>854</v>
      </c>
      <c r="L4019" s="67">
        <v>44490</v>
      </c>
      <c r="M4019" s="67" t="s">
        <v>11</v>
      </c>
      <c r="N4019" s="20" t="s">
        <v>38</v>
      </c>
    </row>
    <row r="4020" spans="2:14" ht="94.5" x14ac:dyDescent="0.25">
      <c r="B4020" s="20">
        <v>4018</v>
      </c>
      <c r="C4020" s="67">
        <v>44490</v>
      </c>
      <c r="D4020" s="20" t="s">
        <v>5683</v>
      </c>
      <c r="E4020" s="20" t="s">
        <v>161</v>
      </c>
      <c r="F4020" s="20" t="s">
        <v>483</v>
      </c>
      <c r="G4020" s="69">
        <v>390201268571</v>
      </c>
      <c r="H4020" s="20" t="s">
        <v>558</v>
      </c>
      <c r="I4020" s="23" t="s">
        <v>5640</v>
      </c>
      <c r="J4020" s="23" t="s">
        <v>5640</v>
      </c>
      <c r="K4020" s="23" t="s">
        <v>854</v>
      </c>
      <c r="L4020" s="67">
        <v>44490</v>
      </c>
      <c r="M4020" s="67" t="s">
        <v>11</v>
      </c>
      <c r="N4020" s="20" t="s">
        <v>38</v>
      </c>
    </row>
    <row r="4021" spans="2:14" ht="94.5" x14ac:dyDescent="0.25">
      <c r="B4021" s="20">
        <v>4019</v>
      </c>
      <c r="C4021" s="67">
        <v>44490</v>
      </c>
      <c r="D4021" s="20" t="s">
        <v>5677</v>
      </c>
      <c r="E4021" s="20" t="s">
        <v>49</v>
      </c>
      <c r="F4021" s="20" t="s">
        <v>88</v>
      </c>
      <c r="G4021" s="69">
        <v>246266502603</v>
      </c>
      <c r="H4021" s="20" t="s">
        <v>558</v>
      </c>
      <c r="I4021" s="23" t="s">
        <v>5640</v>
      </c>
      <c r="J4021" s="23" t="s">
        <v>5640</v>
      </c>
      <c r="K4021" s="23" t="s">
        <v>854</v>
      </c>
      <c r="L4021" s="67">
        <v>44490</v>
      </c>
      <c r="M4021" s="67" t="s">
        <v>11</v>
      </c>
      <c r="N4021" s="20" t="s">
        <v>38</v>
      </c>
    </row>
    <row r="4022" spans="2:14" ht="94.5" x14ac:dyDescent="0.25">
      <c r="B4022" s="20">
        <v>4020</v>
      </c>
      <c r="C4022" s="67">
        <v>44490</v>
      </c>
      <c r="D4022" s="20" t="s">
        <v>5677</v>
      </c>
      <c r="E4022" s="20" t="s">
        <v>49</v>
      </c>
      <c r="F4022" s="20" t="s">
        <v>88</v>
      </c>
      <c r="G4022" s="69">
        <v>246266502603</v>
      </c>
      <c r="H4022" s="20" t="s">
        <v>558</v>
      </c>
      <c r="I4022" s="23" t="s">
        <v>5640</v>
      </c>
      <c r="J4022" s="23" t="s">
        <v>5640</v>
      </c>
      <c r="K4022" s="23" t="s">
        <v>854</v>
      </c>
      <c r="L4022" s="67">
        <v>44490</v>
      </c>
      <c r="M4022" s="67" t="s">
        <v>11</v>
      </c>
      <c r="N4022" s="20" t="s">
        <v>38</v>
      </c>
    </row>
    <row r="4023" spans="2:14" ht="94.5" x14ac:dyDescent="0.25">
      <c r="B4023" s="20">
        <v>4021</v>
      </c>
      <c r="C4023" s="67">
        <v>44490</v>
      </c>
      <c r="D4023" s="20" t="s">
        <v>5684</v>
      </c>
      <c r="E4023" s="20" t="s">
        <v>441</v>
      </c>
      <c r="F4023" s="20" t="s">
        <v>50</v>
      </c>
      <c r="G4023" s="69">
        <v>910315091404</v>
      </c>
      <c r="H4023" s="20" t="s">
        <v>558</v>
      </c>
      <c r="I4023" s="23" t="s">
        <v>5640</v>
      </c>
      <c r="J4023" s="23" t="s">
        <v>5640</v>
      </c>
      <c r="K4023" s="23" t="s">
        <v>854</v>
      </c>
      <c r="L4023" s="67">
        <v>44490</v>
      </c>
      <c r="M4023" s="67" t="s">
        <v>11</v>
      </c>
      <c r="N4023" s="20" t="s">
        <v>38</v>
      </c>
    </row>
    <row r="4024" spans="2:14" ht="94.5" x14ac:dyDescent="0.25">
      <c r="B4024" s="20">
        <v>4022</v>
      </c>
      <c r="C4024" s="67">
        <v>44490</v>
      </c>
      <c r="D4024" s="20" t="s">
        <v>5684</v>
      </c>
      <c r="E4024" s="20" t="s">
        <v>441</v>
      </c>
      <c r="F4024" s="20" t="s">
        <v>50</v>
      </c>
      <c r="G4024" s="69">
        <v>910315091404</v>
      </c>
      <c r="H4024" s="20" t="s">
        <v>558</v>
      </c>
      <c r="I4024" s="23" t="s">
        <v>5640</v>
      </c>
      <c r="J4024" s="23" t="s">
        <v>5640</v>
      </c>
      <c r="K4024" s="23" t="s">
        <v>854</v>
      </c>
      <c r="L4024" s="67">
        <v>44490</v>
      </c>
      <c r="M4024" s="67" t="s">
        <v>11</v>
      </c>
      <c r="N4024" s="20" t="s">
        <v>38</v>
      </c>
    </row>
    <row r="4025" spans="2:14" ht="94.5" x14ac:dyDescent="0.25">
      <c r="B4025" s="20">
        <v>4023</v>
      </c>
      <c r="C4025" s="67">
        <v>44490</v>
      </c>
      <c r="D4025" s="20" t="s">
        <v>5685</v>
      </c>
      <c r="E4025" s="20" t="s">
        <v>87</v>
      </c>
      <c r="F4025" s="20" t="s">
        <v>88</v>
      </c>
      <c r="G4025" s="69">
        <v>390408184617</v>
      </c>
      <c r="H4025" s="20" t="s">
        <v>558</v>
      </c>
      <c r="I4025" s="23" t="s">
        <v>5640</v>
      </c>
      <c r="J4025" s="23" t="s">
        <v>5640</v>
      </c>
      <c r="K4025" s="23" t="s">
        <v>854</v>
      </c>
      <c r="L4025" s="67">
        <v>44490</v>
      </c>
      <c r="M4025" s="67" t="s">
        <v>11</v>
      </c>
      <c r="N4025" s="20" t="s">
        <v>38</v>
      </c>
    </row>
    <row r="4026" spans="2:14" ht="94.5" x14ac:dyDescent="0.25">
      <c r="B4026" s="20">
        <v>4024</v>
      </c>
      <c r="C4026" s="67">
        <v>44490</v>
      </c>
      <c r="D4026" s="20" t="s">
        <v>5685</v>
      </c>
      <c r="E4026" s="20" t="s">
        <v>87</v>
      </c>
      <c r="F4026" s="20" t="s">
        <v>88</v>
      </c>
      <c r="G4026" s="69">
        <v>390408184617</v>
      </c>
      <c r="H4026" s="20" t="s">
        <v>558</v>
      </c>
      <c r="I4026" s="23" t="s">
        <v>5640</v>
      </c>
      <c r="J4026" s="23" t="s">
        <v>5640</v>
      </c>
      <c r="K4026" s="23" t="s">
        <v>854</v>
      </c>
      <c r="L4026" s="67">
        <v>44490</v>
      </c>
      <c r="M4026" s="67" t="s">
        <v>11</v>
      </c>
      <c r="N4026" s="20" t="s">
        <v>38</v>
      </c>
    </row>
    <row r="4027" spans="2:14" ht="94.5" x14ac:dyDescent="0.25">
      <c r="B4027" s="20">
        <v>4025</v>
      </c>
      <c r="C4027" s="67">
        <v>44490</v>
      </c>
      <c r="D4027" s="20" t="s">
        <v>5686</v>
      </c>
      <c r="E4027" s="20" t="s">
        <v>43</v>
      </c>
      <c r="F4027" s="20" t="s">
        <v>64</v>
      </c>
      <c r="G4027" s="69">
        <v>390524852569</v>
      </c>
      <c r="H4027" s="20" t="s">
        <v>558</v>
      </c>
      <c r="I4027" s="23" t="s">
        <v>5640</v>
      </c>
      <c r="J4027" s="23" t="s">
        <v>5640</v>
      </c>
      <c r="K4027" s="23" t="s">
        <v>854</v>
      </c>
      <c r="L4027" s="67">
        <v>44490</v>
      </c>
      <c r="M4027" s="67" t="s">
        <v>11</v>
      </c>
      <c r="N4027" s="20" t="s">
        <v>38</v>
      </c>
    </row>
    <row r="4028" spans="2:14" ht="94.5" x14ac:dyDescent="0.25">
      <c r="B4028" s="20">
        <v>4026</v>
      </c>
      <c r="C4028" s="67">
        <v>44490</v>
      </c>
      <c r="D4028" s="20" t="s">
        <v>5686</v>
      </c>
      <c r="E4028" s="20" t="s">
        <v>43</v>
      </c>
      <c r="F4028" s="20" t="s">
        <v>64</v>
      </c>
      <c r="G4028" s="69">
        <v>390524852569</v>
      </c>
      <c r="H4028" s="20" t="s">
        <v>558</v>
      </c>
      <c r="I4028" s="23" t="s">
        <v>5640</v>
      </c>
      <c r="J4028" s="23" t="s">
        <v>5640</v>
      </c>
      <c r="K4028" s="23" t="s">
        <v>854</v>
      </c>
      <c r="L4028" s="67">
        <v>44490</v>
      </c>
      <c r="M4028" s="67" t="s">
        <v>11</v>
      </c>
      <c r="N4028" s="20" t="s">
        <v>38</v>
      </c>
    </row>
    <row r="4029" spans="2:14" ht="94.5" x14ac:dyDescent="0.25">
      <c r="B4029" s="20">
        <v>4027</v>
      </c>
      <c r="C4029" s="67">
        <v>44511</v>
      </c>
      <c r="D4029" s="20" t="s">
        <v>7949</v>
      </c>
      <c r="G4029" s="69">
        <v>390801396039</v>
      </c>
      <c r="H4029" s="20" t="s">
        <v>558</v>
      </c>
      <c r="I4029" s="23" t="s">
        <v>5640</v>
      </c>
      <c r="J4029" s="23" t="s">
        <v>5640</v>
      </c>
      <c r="K4029" s="23" t="s">
        <v>854</v>
      </c>
      <c r="L4029" s="67">
        <v>44511</v>
      </c>
      <c r="M4029" s="67" t="s">
        <v>11</v>
      </c>
      <c r="N4029" s="20" t="s">
        <v>38</v>
      </c>
    </row>
    <row r="4030" spans="2:14" ht="94.5" x14ac:dyDescent="0.25">
      <c r="B4030" s="20">
        <v>4028</v>
      </c>
      <c r="C4030" s="67">
        <v>44511</v>
      </c>
      <c r="D4030" s="20" t="s">
        <v>7949</v>
      </c>
      <c r="G4030" s="69">
        <v>390801396039</v>
      </c>
      <c r="H4030" s="20" t="s">
        <v>558</v>
      </c>
      <c r="I4030" s="23" t="s">
        <v>5640</v>
      </c>
      <c r="J4030" s="23" t="s">
        <v>5640</v>
      </c>
      <c r="K4030" s="23" t="s">
        <v>854</v>
      </c>
      <c r="L4030" s="67">
        <v>44511</v>
      </c>
      <c r="M4030" s="67" t="s">
        <v>11</v>
      </c>
      <c r="N4030" s="20" t="s">
        <v>38</v>
      </c>
    </row>
    <row r="4031" spans="2:14" ht="94.5" x14ac:dyDescent="0.25">
      <c r="B4031" s="20">
        <v>4029</v>
      </c>
      <c r="C4031" s="67">
        <v>44511</v>
      </c>
      <c r="D4031" s="20" t="s">
        <v>7950</v>
      </c>
      <c r="G4031" s="69">
        <v>390511188492</v>
      </c>
      <c r="H4031" s="20" t="s">
        <v>558</v>
      </c>
      <c r="I4031" s="23" t="s">
        <v>5640</v>
      </c>
      <c r="J4031" s="23" t="s">
        <v>5640</v>
      </c>
      <c r="K4031" s="23" t="s">
        <v>854</v>
      </c>
      <c r="L4031" s="67">
        <v>44511</v>
      </c>
      <c r="M4031" s="67" t="s">
        <v>11</v>
      </c>
      <c r="N4031" s="20" t="s">
        <v>38</v>
      </c>
    </row>
    <row r="4032" spans="2:14" ht="94.5" x14ac:dyDescent="0.25">
      <c r="B4032" s="20">
        <v>4030</v>
      </c>
      <c r="C4032" s="67">
        <v>44511</v>
      </c>
      <c r="D4032" s="20" t="s">
        <v>7950</v>
      </c>
      <c r="G4032" s="69">
        <v>390511188492</v>
      </c>
      <c r="H4032" s="20" t="s">
        <v>558</v>
      </c>
      <c r="I4032" s="23" t="s">
        <v>5640</v>
      </c>
      <c r="J4032" s="23" t="s">
        <v>5640</v>
      </c>
      <c r="K4032" s="23" t="s">
        <v>854</v>
      </c>
      <c r="L4032" s="67">
        <v>44511</v>
      </c>
      <c r="M4032" s="67" t="s">
        <v>11</v>
      </c>
      <c r="N4032" s="20" t="s">
        <v>38</v>
      </c>
    </row>
    <row r="4033" spans="2:14" ht="94.5" x14ac:dyDescent="0.25">
      <c r="B4033" s="20">
        <v>4031</v>
      </c>
      <c r="C4033" s="67">
        <v>44511</v>
      </c>
      <c r="D4033" s="20" t="s">
        <v>7951</v>
      </c>
      <c r="G4033" s="69">
        <v>391506936634</v>
      </c>
      <c r="H4033" s="20" t="s">
        <v>558</v>
      </c>
      <c r="I4033" s="23" t="s">
        <v>5640</v>
      </c>
      <c r="J4033" s="23" t="s">
        <v>5640</v>
      </c>
      <c r="K4033" s="23" t="s">
        <v>854</v>
      </c>
      <c r="L4033" s="67">
        <v>44511</v>
      </c>
      <c r="M4033" s="67" t="s">
        <v>11</v>
      </c>
      <c r="N4033" s="20" t="s">
        <v>38</v>
      </c>
    </row>
    <row r="4034" spans="2:14" ht="94.5" x14ac:dyDescent="0.25">
      <c r="B4034" s="20">
        <v>4032</v>
      </c>
      <c r="C4034" s="67">
        <v>44511</v>
      </c>
      <c r="D4034" s="20" t="s">
        <v>7951</v>
      </c>
      <c r="G4034" s="69">
        <v>391506936634</v>
      </c>
      <c r="H4034" s="20" t="s">
        <v>558</v>
      </c>
      <c r="I4034" s="23" t="s">
        <v>5640</v>
      </c>
      <c r="J4034" s="23" t="s">
        <v>5640</v>
      </c>
      <c r="K4034" s="23" t="s">
        <v>854</v>
      </c>
      <c r="L4034" s="67">
        <v>44511</v>
      </c>
      <c r="M4034" s="67" t="s">
        <v>11</v>
      </c>
      <c r="N4034" s="20" t="s">
        <v>38</v>
      </c>
    </row>
    <row r="4035" spans="2:14" ht="94.5" x14ac:dyDescent="0.25">
      <c r="B4035" s="20">
        <v>4033</v>
      </c>
      <c r="C4035" s="67">
        <v>44511</v>
      </c>
      <c r="D4035" s="20" t="s">
        <v>7952</v>
      </c>
      <c r="G4035" s="69">
        <v>391706443040</v>
      </c>
      <c r="H4035" s="20" t="s">
        <v>558</v>
      </c>
      <c r="I4035" s="23" t="s">
        <v>5640</v>
      </c>
      <c r="J4035" s="23" t="s">
        <v>5640</v>
      </c>
      <c r="K4035" s="23" t="s">
        <v>854</v>
      </c>
      <c r="L4035" s="67">
        <v>44511</v>
      </c>
      <c r="M4035" s="67" t="s">
        <v>11</v>
      </c>
      <c r="N4035" s="20" t="s">
        <v>38</v>
      </c>
    </row>
    <row r="4036" spans="2:14" ht="94.5" x14ac:dyDescent="0.25">
      <c r="B4036" s="20">
        <v>4034</v>
      </c>
      <c r="C4036" s="67">
        <v>44511</v>
      </c>
      <c r="D4036" s="20" t="s">
        <v>7952</v>
      </c>
      <c r="G4036" s="69">
        <v>391706443040</v>
      </c>
      <c r="H4036" s="20" t="s">
        <v>558</v>
      </c>
      <c r="I4036" s="23" t="s">
        <v>5640</v>
      </c>
      <c r="J4036" s="23" t="s">
        <v>5640</v>
      </c>
      <c r="K4036" s="23" t="s">
        <v>854</v>
      </c>
      <c r="L4036" s="67">
        <v>44511</v>
      </c>
      <c r="M4036" s="67" t="s">
        <v>11</v>
      </c>
      <c r="N4036" s="20" t="s">
        <v>38</v>
      </c>
    </row>
    <row r="4037" spans="2:14" ht="94.5" x14ac:dyDescent="0.25">
      <c r="B4037" s="20">
        <v>4035</v>
      </c>
      <c r="C4037" s="67">
        <v>44511</v>
      </c>
      <c r="D4037" s="20" t="s">
        <v>7953</v>
      </c>
      <c r="G4037" s="69">
        <v>390511409409</v>
      </c>
      <c r="H4037" s="20" t="s">
        <v>558</v>
      </c>
      <c r="I4037" s="23" t="s">
        <v>5640</v>
      </c>
      <c r="J4037" s="23" t="s">
        <v>5640</v>
      </c>
      <c r="K4037" s="23" t="s">
        <v>854</v>
      </c>
      <c r="L4037" s="67">
        <v>44511</v>
      </c>
      <c r="M4037" s="67" t="s">
        <v>11</v>
      </c>
      <c r="N4037" s="20" t="s">
        <v>38</v>
      </c>
    </row>
    <row r="4038" spans="2:14" ht="94.5" x14ac:dyDescent="0.25">
      <c r="B4038" s="20">
        <v>4036</v>
      </c>
      <c r="C4038" s="67">
        <v>44511</v>
      </c>
      <c r="D4038" s="20" t="s">
        <v>7953</v>
      </c>
      <c r="G4038" s="69">
        <v>390511409409</v>
      </c>
      <c r="H4038" s="20" t="s">
        <v>558</v>
      </c>
      <c r="I4038" s="23" t="s">
        <v>5640</v>
      </c>
      <c r="J4038" s="23" t="s">
        <v>5640</v>
      </c>
      <c r="K4038" s="23" t="s">
        <v>854</v>
      </c>
      <c r="L4038" s="67">
        <v>44511</v>
      </c>
      <c r="M4038" s="67" t="s">
        <v>11</v>
      </c>
      <c r="N4038" s="20" t="s">
        <v>38</v>
      </c>
    </row>
    <row r="4039" spans="2:14" ht="94.5" x14ac:dyDescent="0.25">
      <c r="B4039" s="20">
        <v>4037</v>
      </c>
      <c r="C4039" s="67">
        <v>44511</v>
      </c>
      <c r="D4039" s="20" t="s">
        <v>7954</v>
      </c>
      <c r="G4039" s="69">
        <v>390510203532</v>
      </c>
      <c r="H4039" s="20" t="s">
        <v>558</v>
      </c>
      <c r="I4039" s="23" t="s">
        <v>5640</v>
      </c>
      <c r="J4039" s="23" t="s">
        <v>5640</v>
      </c>
      <c r="K4039" s="23" t="s">
        <v>854</v>
      </c>
      <c r="L4039" s="67">
        <v>44511</v>
      </c>
      <c r="M4039" s="67" t="s">
        <v>11</v>
      </c>
      <c r="N4039" s="20" t="s">
        <v>38</v>
      </c>
    </row>
    <row r="4040" spans="2:14" ht="94.5" x14ac:dyDescent="0.25">
      <c r="B4040" s="20">
        <v>4038</v>
      </c>
      <c r="C4040" s="67">
        <v>44530</v>
      </c>
      <c r="D4040" s="20" t="s">
        <v>7954</v>
      </c>
      <c r="G4040" s="69">
        <v>390510203532</v>
      </c>
      <c r="H4040" s="20" t="s">
        <v>558</v>
      </c>
      <c r="I4040" s="23" t="s">
        <v>5640</v>
      </c>
      <c r="J4040" s="23" t="s">
        <v>5640</v>
      </c>
      <c r="K4040" s="23" t="s">
        <v>854</v>
      </c>
      <c r="L4040" s="67">
        <v>44511</v>
      </c>
      <c r="M4040" s="67" t="s">
        <v>11</v>
      </c>
      <c r="N4040" s="20" t="s">
        <v>38</v>
      </c>
    </row>
    <row r="4041" spans="2:14" ht="94.5" x14ac:dyDescent="0.25">
      <c r="B4041" s="20">
        <v>4039</v>
      </c>
      <c r="C4041" s="67">
        <v>44518</v>
      </c>
      <c r="D4041" s="20" t="s">
        <v>7955</v>
      </c>
      <c r="G4041" s="69">
        <v>110144188119</v>
      </c>
      <c r="H4041" s="20" t="s">
        <v>558</v>
      </c>
      <c r="I4041" s="23" t="s">
        <v>5640</v>
      </c>
      <c r="J4041" s="23" t="s">
        <v>5640</v>
      </c>
      <c r="K4041" s="23" t="s">
        <v>854</v>
      </c>
      <c r="L4041" s="67">
        <v>44518</v>
      </c>
      <c r="M4041" s="67" t="s">
        <v>11</v>
      </c>
      <c r="N4041" s="20" t="s">
        <v>38</v>
      </c>
    </row>
    <row r="4042" spans="2:14" ht="94.5" x14ac:dyDescent="0.25">
      <c r="B4042" s="20">
        <v>4040</v>
      </c>
      <c r="C4042" s="67">
        <v>44518</v>
      </c>
      <c r="D4042" s="20" t="s">
        <v>7955</v>
      </c>
      <c r="G4042" s="69">
        <v>110144188119</v>
      </c>
      <c r="H4042" s="20" t="s">
        <v>558</v>
      </c>
      <c r="I4042" s="23" t="s">
        <v>5640</v>
      </c>
      <c r="J4042" s="23" t="s">
        <v>5640</v>
      </c>
      <c r="K4042" s="23" t="s">
        <v>854</v>
      </c>
      <c r="L4042" s="67">
        <v>44518</v>
      </c>
      <c r="M4042" s="67" t="s">
        <v>11</v>
      </c>
      <c r="N4042" s="20" t="s">
        <v>38</v>
      </c>
    </row>
    <row r="4043" spans="2:14" ht="94.5" x14ac:dyDescent="0.25">
      <c r="B4043" s="20">
        <v>4041</v>
      </c>
      <c r="C4043" s="67">
        <v>44519</v>
      </c>
      <c r="D4043" s="20" t="s">
        <v>7956</v>
      </c>
      <c r="G4043" s="69">
        <v>142011815511</v>
      </c>
      <c r="H4043" s="20" t="s">
        <v>558</v>
      </c>
      <c r="I4043" s="23" t="s">
        <v>5640</v>
      </c>
      <c r="J4043" s="23" t="s">
        <v>5640</v>
      </c>
      <c r="K4043" s="23" t="s">
        <v>854</v>
      </c>
      <c r="L4043" s="67">
        <v>44519</v>
      </c>
      <c r="M4043" s="67" t="s">
        <v>11</v>
      </c>
      <c r="N4043" s="20" t="s">
        <v>38</v>
      </c>
    </row>
    <row r="4044" spans="2:14" ht="94.5" x14ac:dyDescent="0.25">
      <c r="B4044" s="20">
        <v>4042</v>
      </c>
      <c r="C4044" s="67">
        <v>44519</v>
      </c>
      <c r="D4044" s="20" t="s">
        <v>7956</v>
      </c>
      <c r="G4044" s="69">
        <v>142011815511</v>
      </c>
      <c r="H4044" s="20" t="s">
        <v>558</v>
      </c>
      <c r="I4044" s="23" t="s">
        <v>5640</v>
      </c>
      <c r="J4044" s="23" t="s">
        <v>5640</v>
      </c>
      <c r="K4044" s="23" t="s">
        <v>854</v>
      </c>
      <c r="L4044" s="67">
        <v>44519</v>
      </c>
      <c r="M4044" s="67" t="s">
        <v>11</v>
      </c>
      <c r="N4044" s="20" t="s">
        <v>38</v>
      </c>
    </row>
    <row r="4045" spans="2:14" ht="94.5" x14ac:dyDescent="0.25">
      <c r="B4045" s="20">
        <v>4043</v>
      </c>
      <c r="C4045" s="67">
        <v>44518</v>
      </c>
      <c r="D4045" s="20" t="s">
        <v>7957</v>
      </c>
      <c r="G4045" s="69">
        <v>390401843998</v>
      </c>
      <c r="H4045" s="20" t="s">
        <v>558</v>
      </c>
      <c r="I4045" s="23" t="s">
        <v>5625</v>
      </c>
      <c r="J4045" s="23" t="s">
        <v>5625</v>
      </c>
      <c r="K4045" s="23" t="s">
        <v>854</v>
      </c>
      <c r="L4045" s="67">
        <v>44518</v>
      </c>
      <c r="M4045" s="67" t="s">
        <v>11</v>
      </c>
      <c r="N4045" s="20" t="s">
        <v>38</v>
      </c>
    </row>
    <row r="4046" spans="2:14" ht="94.5" x14ac:dyDescent="0.25">
      <c r="B4046" s="20">
        <v>4044</v>
      </c>
      <c r="C4046" s="67">
        <v>44525</v>
      </c>
      <c r="D4046" s="20" t="s">
        <v>7957</v>
      </c>
      <c r="G4046" s="69">
        <v>390401843998</v>
      </c>
      <c r="H4046" s="20" t="s">
        <v>558</v>
      </c>
      <c r="I4046" s="23" t="s">
        <v>5625</v>
      </c>
      <c r="J4046" s="23" t="s">
        <v>5625</v>
      </c>
      <c r="K4046" s="23" t="s">
        <v>854</v>
      </c>
      <c r="L4046" s="67">
        <v>44525</v>
      </c>
      <c r="M4046" s="67" t="s">
        <v>11</v>
      </c>
      <c r="N4046" s="20" t="s">
        <v>38</v>
      </c>
    </row>
    <row r="4047" spans="2:14" ht="94.5" x14ac:dyDescent="0.25">
      <c r="B4047" s="20">
        <v>4045</v>
      </c>
      <c r="C4047" s="67">
        <v>44518</v>
      </c>
      <c r="D4047" s="20" t="s">
        <v>7958</v>
      </c>
      <c r="G4047" s="69">
        <v>392000235795</v>
      </c>
      <c r="H4047" s="20" t="s">
        <v>558</v>
      </c>
      <c r="I4047" s="23" t="s">
        <v>5625</v>
      </c>
      <c r="J4047" s="23" t="s">
        <v>5625</v>
      </c>
      <c r="K4047" s="23" t="s">
        <v>854</v>
      </c>
      <c r="L4047" s="67">
        <v>44518</v>
      </c>
      <c r="M4047" s="67" t="s">
        <v>11</v>
      </c>
      <c r="N4047" s="20" t="s">
        <v>38</v>
      </c>
    </row>
    <row r="4048" spans="2:14" ht="94.5" x14ac:dyDescent="0.25">
      <c r="B4048" s="20">
        <v>4046</v>
      </c>
      <c r="C4048" s="67">
        <v>44518</v>
      </c>
      <c r="D4048" s="20" t="s">
        <v>7958</v>
      </c>
      <c r="G4048" s="69">
        <v>392000235795</v>
      </c>
      <c r="H4048" s="20" t="s">
        <v>558</v>
      </c>
      <c r="I4048" s="23" t="s">
        <v>5625</v>
      </c>
      <c r="J4048" s="23" t="s">
        <v>5625</v>
      </c>
      <c r="K4048" s="23" t="s">
        <v>854</v>
      </c>
      <c r="L4048" s="67">
        <v>44518</v>
      </c>
      <c r="M4048" s="67" t="s">
        <v>11</v>
      </c>
      <c r="N4048" s="20" t="s">
        <v>38</v>
      </c>
    </row>
    <row r="4049" spans="2:14" ht="94.5" x14ac:dyDescent="0.25">
      <c r="B4049" s="20">
        <v>4047</v>
      </c>
      <c r="C4049" s="67">
        <v>44519</v>
      </c>
      <c r="D4049" s="20" t="s">
        <v>7959</v>
      </c>
      <c r="G4049" s="69">
        <v>390405644898</v>
      </c>
      <c r="H4049" s="20" t="s">
        <v>558</v>
      </c>
      <c r="I4049" s="23" t="s">
        <v>5625</v>
      </c>
      <c r="J4049" s="23" t="s">
        <v>5625</v>
      </c>
      <c r="K4049" s="23" t="s">
        <v>854</v>
      </c>
      <c r="L4049" s="67">
        <v>44519</v>
      </c>
      <c r="M4049" s="67" t="s">
        <v>11</v>
      </c>
      <c r="N4049" s="20" t="s">
        <v>38</v>
      </c>
    </row>
    <row r="4050" spans="2:14" ht="94.5" x14ac:dyDescent="0.25">
      <c r="B4050" s="20">
        <v>4048</v>
      </c>
      <c r="C4050" s="67">
        <v>44519</v>
      </c>
      <c r="D4050" s="20" t="s">
        <v>7959</v>
      </c>
      <c r="G4050" s="69">
        <v>390405644898</v>
      </c>
      <c r="H4050" s="20" t="s">
        <v>558</v>
      </c>
      <c r="I4050" s="23" t="s">
        <v>5625</v>
      </c>
      <c r="J4050" s="23" t="s">
        <v>5625</v>
      </c>
      <c r="K4050" s="23" t="s">
        <v>854</v>
      </c>
      <c r="L4050" s="67">
        <v>44519</v>
      </c>
      <c r="M4050" s="67" t="s">
        <v>11</v>
      </c>
      <c r="N4050" s="20" t="s">
        <v>38</v>
      </c>
    </row>
    <row r="4051" spans="2:14" ht="94.5" x14ac:dyDescent="0.25">
      <c r="B4051" s="20">
        <v>4049</v>
      </c>
      <c r="C4051" s="67">
        <v>44519</v>
      </c>
      <c r="D4051" s="20" t="s">
        <v>7960</v>
      </c>
      <c r="G4051" s="69">
        <v>390521953008</v>
      </c>
      <c r="H4051" s="20" t="s">
        <v>558</v>
      </c>
      <c r="I4051" s="23" t="s">
        <v>5625</v>
      </c>
      <c r="J4051" s="23" t="s">
        <v>5625</v>
      </c>
      <c r="K4051" s="23" t="s">
        <v>854</v>
      </c>
      <c r="L4051" s="67">
        <v>44519</v>
      </c>
      <c r="M4051" s="67" t="s">
        <v>11</v>
      </c>
      <c r="N4051" s="20" t="s">
        <v>38</v>
      </c>
    </row>
    <row r="4052" spans="2:14" ht="94.5" x14ac:dyDescent="0.25">
      <c r="B4052" s="20">
        <v>4050</v>
      </c>
      <c r="C4052" s="67">
        <v>44519</v>
      </c>
      <c r="D4052" s="20" t="s">
        <v>7960</v>
      </c>
      <c r="G4052" s="69">
        <v>390521953008</v>
      </c>
      <c r="H4052" s="20" t="s">
        <v>558</v>
      </c>
      <c r="I4052" s="23" t="s">
        <v>5625</v>
      </c>
      <c r="J4052" s="23" t="s">
        <v>5625</v>
      </c>
      <c r="K4052" s="23" t="s">
        <v>854</v>
      </c>
      <c r="L4052" s="67">
        <v>44519</v>
      </c>
      <c r="M4052" s="67" t="s">
        <v>11</v>
      </c>
      <c r="N4052" s="20" t="s">
        <v>38</v>
      </c>
    </row>
    <row r="4053" spans="2:14" ht="94.5" x14ac:dyDescent="0.25">
      <c r="B4053" s="20">
        <v>4051</v>
      </c>
      <c r="C4053" s="67">
        <v>44519</v>
      </c>
      <c r="D4053" s="20" t="s">
        <v>7961</v>
      </c>
      <c r="G4053" s="69">
        <v>261805227909</v>
      </c>
      <c r="H4053" s="20" t="s">
        <v>558</v>
      </c>
      <c r="I4053" s="23" t="s">
        <v>5625</v>
      </c>
      <c r="J4053" s="23" t="s">
        <v>5625</v>
      </c>
      <c r="K4053" s="23" t="s">
        <v>854</v>
      </c>
      <c r="L4053" s="67">
        <v>44519</v>
      </c>
      <c r="M4053" s="67" t="s">
        <v>11</v>
      </c>
      <c r="N4053" s="20" t="s">
        <v>38</v>
      </c>
    </row>
    <row r="4054" spans="2:14" ht="94.5" x14ac:dyDescent="0.25">
      <c r="B4054" s="20">
        <v>4052</v>
      </c>
      <c r="C4054" s="67">
        <v>44525</v>
      </c>
      <c r="D4054" s="20" t="s">
        <v>7962</v>
      </c>
      <c r="G4054" s="69">
        <v>391503629829</v>
      </c>
      <c r="H4054" s="20" t="s">
        <v>558</v>
      </c>
      <c r="I4054" s="23" t="s">
        <v>5625</v>
      </c>
      <c r="J4054" s="23" t="s">
        <v>5625</v>
      </c>
      <c r="K4054" s="23" t="s">
        <v>854</v>
      </c>
      <c r="L4054" s="67">
        <v>44525</v>
      </c>
      <c r="M4054" s="67" t="s">
        <v>11</v>
      </c>
      <c r="N4054" s="20" t="s">
        <v>38</v>
      </c>
    </row>
    <row r="4055" spans="2:14" ht="94.5" x14ac:dyDescent="0.25">
      <c r="B4055" s="20">
        <v>4053</v>
      </c>
      <c r="C4055" s="67">
        <v>44525</v>
      </c>
      <c r="D4055" s="20" t="s">
        <v>7962</v>
      </c>
      <c r="G4055" s="69">
        <v>391503629829</v>
      </c>
      <c r="H4055" s="20" t="s">
        <v>558</v>
      </c>
      <c r="I4055" s="23" t="s">
        <v>5625</v>
      </c>
      <c r="J4055" s="23" t="s">
        <v>5625</v>
      </c>
      <c r="K4055" s="23" t="s">
        <v>854</v>
      </c>
      <c r="L4055" s="67">
        <v>44525</v>
      </c>
      <c r="M4055" s="67" t="s">
        <v>11</v>
      </c>
      <c r="N4055" s="20" t="s">
        <v>38</v>
      </c>
    </row>
    <row r="4056" spans="2:14" ht="94.5" x14ac:dyDescent="0.25">
      <c r="B4056" s="20">
        <v>4054</v>
      </c>
      <c r="C4056" s="67">
        <v>44525</v>
      </c>
      <c r="D4056" s="20" t="s">
        <v>7963</v>
      </c>
      <c r="G4056" s="69">
        <v>519058136703</v>
      </c>
      <c r="H4056" s="20" t="s">
        <v>558</v>
      </c>
      <c r="I4056" s="23" t="s">
        <v>5625</v>
      </c>
      <c r="J4056" s="23" t="s">
        <v>5625</v>
      </c>
      <c r="K4056" s="23" t="s">
        <v>854</v>
      </c>
      <c r="L4056" s="67">
        <v>44525</v>
      </c>
      <c r="M4056" s="67" t="s">
        <v>11</v>
      </c>
      <c r="N4056" s="20" t="s">
        <v>38</v>
      </c>
    </row>
    <row r="4057" spans="2:14" ht="94.5" x14ac:dyDescent="0.25">
      <c r="B4057" s="20">
        <v>4055</v>
      </c>
      <c r="C4057" s="67">
        <v>44525</v>
      </c>
      <c r="D4057" s="20" t="s">
        <v>7963</v>
      </c>
      <c r="G4057" s="69">
        <v>519058136703</v>
      </c>
      <c r="H4057" s="20" t="s">
        <v>558</v>
      </c>
      <c r="I4057" s="23" t="s">
        <v>5625</v>
      </c>
      <c r="J4057" s="23" t="s">
        <v>5625</v>
      </c>
      <c r="K4057" s="23" t="s">
        <v>854</v>
      </c>
      <c r="L4057" s="67">
        <v>44525</v>
      </c>
      <c r="M4057" s="67" t="s">
        <v>11</v>
      </c>
      <c r="N4057" s="20" t="s">
        <v>38</v>
      </c>
    </row>
    <row r="4058" spans="2:14" ht="94.5" x14ac:dyDescent="0.25">
      <c r="B4058" s="20">
        <v>4056</v>
      </c>
      <c r="C4058" s="67">
        <v>44530</v>
      </c>
      <c r="D4058" s="20" t="s">
        <v>7964</v>
      </c>
      <c r="G4058" s="69">
        <v>390508041612</v>
      </c>
      <c r="H4058" s="20" t="s">
        <v>558</v>
      </c>
      <c r="I4058" s="23" t="s">
        <v>5625</v>
      </c>
      <c r="J4058" s="23" t="s">
        <v>5625</v>
      </c>
      <c r="K4058" s="23" t="s">
        <v>854</v>
      </c>
      <c r="L4058" s="67">
        <v>44530</v>
      </c>
      <c r="M4058" s="67" t="s">
        <v>11</v>
      </c>
      <c r="N4058" s="20" t="s">
        <v>38</v>
      </c>
    </row>
    <row r="4059" spans="2:14" ht="94.5" x14ac:dyDescent="0.25">
      <c r="B4059" s="20">
        <v>4057</v>
      </c>
      <c r="C4059" s="67">
        <v>44530</v>
      </c>
      <c r="D4059" s="20" t="s">
        <v>7964</v>
      </c>
      <c r="G4059" s="69">
        <v>390508041612</v>
      </c>
      <c r="H4059" s="20" t="s">
        <v>558</v>
      </c>
      <c r="I4059" s="23" t="s">
        <v>5625</v>
      </c>
      <c r="J4059" s="23" t="s">
        <v>5625</v>
      </c>
      <c r="K4059" s="23" t="s">
        <v>854</v>
      </c>
      <c r="L4059" s="67">
        <v>44530</v>
      </c>
      <c r="M4059" s="67" t="s">
        <v>11</v>
      </c>
      <c r="N4059" s="20" t="s">
        <v>38</v>
      </c>
    </row>
    <row r="4060" spans="2:14" ht="94.5" x14ac:dyDescent="0.25">
      <c r="B4060" s="20">
        <v>4058</v>
      </c>
      <c r="C4060" s="67">
        <v>44530</v>
      </c>
      <c r="D4060" s="20" t="s">
        <v>7965</v>
      </c>
      <c r="G4060" s="69">
        <v>143514401318</v>
      </c>
      <c r="H4060" s="20" t="s">
        <v>558</v>
      </c>
      <c r="I4060" s="23" t="s">
        <v>5625</v>
      </c>
      <c r="J4060" s="23" t="s">
        <v>5625</v>
      </c>
      <c r="K4060" s="23" t="s">
        <v>854</v>
      </c>
      <c r="L4060" s="67">
        <v>44530</v>
      </c>
      <c r="M4060" s="67" t="s">
        <v>11</v>
      </c>
      <c r="N4060" s="20" t="s">
        <v>38</v>
      </c>
    </row>
    <row r="4061" spans="2:14" ht="94.5" x14ac:dyDescent="0.25">
      <c r="B4061" s="20">
        <v>4059</v>
      </c>
      <c r="C4061" s="67">
        <v>44530</v>
      </c>
      <c r="D4061" s="20" t="s">
        <v>7965</v>
      </c>
      <c r="G4061" s="69">
        <v>143514401318</v>
      </c>
      <c r="H4061" s="20" t="s">
        <v>558</v>
      </c>
      <c r="I4061" s="23" t="s">
        <v>5625</v>
      </c>
      <c r="J4061" s="23" t="s">
        <v>5625</v>
      </c>
      <c r="K4061" s="23" t="s">
        <v>854</v>
      </c>
      <c r="L4061" s="67">
        <v>44530</v>
      </c>
      <c r="M4061" s="67" t="s">
        <v>11</v>
      </c>
      <c r="N4061" s="20" t="s">
        <v>38</v>
      </c>
    </row>
    <row r="4062" spans="2:14" ht="94.5" x14ac:dyDescent="0.25">
      <c r="B4062" s="20">
        <v>4060</v>
      </c>
      <c r="C4062" s="67">
        <v>44532</v>
      </c>
      <c r="D4062" s="20" t="s">
        <v>7966</v>
      </c>
      <c r="G4062" s="69" t="s">
        <v>7967</v>
      </c>
      <c r="H4062" s="20" t="s">
        <v>558</v>
      </c>
      <c r="I4062" s="23" t="s">
        <v>5625</v>
      </c>
      <c r="J4062" s="23" t="s">
        <v>5625</v>
      </c>
      <c r="K4062" s="23" t="s">
        <v>854</v>
      </c>
      <c r="L4062" s="67">
        <v>44532</v>
      </c>
      <c r="M4062" s="67" t="s">
        <v>11</v>
      </c>
      <c r="N4062" s="20" t="s">
        <v>38</v>
      </c>
    </row>
    <row r="4063" spans="2:14" ht="94.5" x14ac:dyDescent="0.25">
      <c r="B4063" s="20">
        <v>4061</v>
      </c>
      <c r="C4063" s="67">
        <v>44532</v>
      </c>
      <c r="D4063" s="20" t="s">
        <v>7966</v>
      </c>
      <c r="G4063" s="69" t="s">
        <v>7967</v>
      </c>
      <c r="H4063" s="20" t="s">
        <v>558</v>
      </c>
      <c r="I4063" s="23" t="s">
        <v>5625</v>
      </c>
      <c r="J4063" s="23" t="s">
        <v>5625</v>
      </c>
      <c r="K4063" s="23" t="s">
        <v>854</v>
      </c>
      <c r="L4063" s="67">
        <v>44532</v>
      </c>
      <c r="M4063" s="67" t="s">
        <v>11</v>
      </c>
      <c r="N4063" s="20" t="s">
        <v>38</v>
      </c>
    </row>
    <row r="4064" spans="2:14" ht="94.5" x14ac:dyDescent="0.25">
      <c r="B4064" s="20">
        <v>4062</v>
      </c>
      <c r="C4064" s="67">
        <v>44532</v>
      </c>
      <c r="D4064" s="20" t="s">
        <v>7968</v>
      </c>
      <c r="G4064" s="69" t="s">
        <v>7969</v>
      </c>
      <c r="H4064" s="20" t="s">
        <v>558</v>
      </c>
      <c r="I4064" s="23" t="s">
        <v>5625</v>
      </c>
      <c r="J4064" s="23" t="s">
        <v>5625</v>
      </c>
      <c r="K4064" s="23" t="s">
        <v>854</v>
      </c>
      <c r="L4064" s="67">
        <v>44532</v>
      </c>
      <c r="M4064" s="67" t="s">
        <v>11</v>
      </c>
      <c r="N4064" s="20" t="s">
        <v>38</v>
      </c>
    </row>
    <row r="4065" spans="2:14" ht="94.5" x14ac:dyDescent="0.25">
      <c r="B4065" s="20">
        <v>4063</v>
      </c>
      <c r="C4065" s="67">
        <v>44532</v>
      </c>
      <c r="D4065" s="20" t="s">
        <v>7968</v>
      </c>
      <c r="G4065" s="69" t="s">
        <v>7969</v>
      </c>
      <c r="H4065" s="20" t="s">
        <v>558</v>
      </c>
      <c r="I4065" s="23" t="s">
        <v>5625</v>
      </c>
      <c r="J4065" s="23" t="s">
        <v>5625</v>
      </c>
      <c r="K4065" s="23" t="s">
        <v>854</v>
      </c>
      <c r="L4065" s="67">
        <v>44532</v>
      </c>
      <c r="M4065" s="67" t="s">
        <v>11</v>
      </c>
      <c r="N4065" s="20" t="s">
        <v>38</v>
      </c>
    </row>
    <row r="4066" spans="2:14" ht="94.5" x14ac:dyDescent="0.25">
      <c r="B4066" s="20">
        <v>4064</v>
      </c>
      <c r="C4066" s="67">
        <v>44537</v>
      </c>
      <c r="D4066" s="20" t="s">
        <v>7970</v>
      </c>
      <c r="G4066" s="69" t="s">
        <v>7971</v>
      </c>
      <c r="H4066" s="20" t="s">
        <v>558</v>
      </c>
      <c r="I4066" s="23" t="s">
        <v>5625</v>
      </c>
      <c r="J4066" s="23" t="s">
        <v>5625</v>
      </c>
      <c r="K4066" s="23" t="s">
        <v>854</v>
      </c>
      <c r="L4066" s="67">
        <v>44537</v>
      </c>
      <c r="M4066" s="67" t="s">
        <v>11</v>
      </c>
      <c r="N4066" s="20" t="s">
        <v>38</v>
      </c>
    </row>
    <row r="4067" spans="2:14" ht="94.5" x14ac:dyDescent="0.25">
      <c r="B4067" s="20">
        <v>4065</v>
      </c>
      <c r="C4067" s="67">
        <v>44537</v>
      </c>
      <c r="D4067" s="20" t="s">
        <v>7970</v>
      </c>
      <c r="G4067" s="69" t="s">
        <v>7971</v>
      </c>
      <c r="H4067" s="20" t="s">
        <v>558</v>
      </c>
      <c r="I4067" s="23" t="s">
        <v>5625</v>
      </c>
      <c r="J4067" s="23" t="s">
        <v>5625</v>
      </c>
      <c r="K4067" s="23" t="s">
        <v>854</v>
      </c>
      <c r="L4067" s="67">
        <v>44537</v>
      </c>
      <c r="M4067" s="67" t="s">
        <v>11</v>
      </c>
      <c r="N4067" s="20" t="s">
        <v>38</v>
      </c>
    </row>
    <row r="4068" spans="2:14" ht="94.5" x14ac:dyDescent="0.25">
      <c r="B4068" s="20">
        <v>4066</v>
      </c>
      <c r="C4068" s="67">
        <v>44539</v>
      </c>
      <c r="D4068" s="20" t="s">
        <v>7972</v>
      </c>
      <c r="G4068" s="69" t="s">
        <v>7973</v>
      </c>
      <c r="H4068" s="20" t="s">
        <v>558</v>
      </c>
      <c r="I4068" s="23" t="s">
        <v>5625</v>
      </c>
      <c r="J4068" s="23" t="s">
        <v>5625</v>
      </c>
      <c r="K4068" s="23" t="s">
        <v>854</v>
      </c>
      <c r="L4068" s="67">
        <v>44539</v>
      </c>
      <c r="M4068" s="67" t="s">
        <v>11</v>
      </c>
      <c r="N4068" s="20" t="s">
        <v>38</v>
      </c>
    </row>
    <row r="4069" spans="2:14" ht="94.5" x14ac:dyDescent="0.25">
      <c r="B4069" s="20">
        <v>4067</v>
      </c>
      <c r="C4069" s="67">
        <v>44539</v>
      </c>
      <c r="D4069" s="20" t="s">
        <v>7972</v>
      </c>
      <c r="G4069" s="69" t="s">
        <v>7973</v>
      </c>
      <c r="H4069" s="20" t="s">
        <v>558</v>
      </c>
      <c r="I4069" s="23" t="s">
        <v>5625</v>
      </c>
      <c r="J4069" s="23" t="s">
        <v>5625</v>
      </c>
      <c r="K4069" s="23" t="s">
        <v>854</v>
      </c>
      <c r="L4069" s="67">
        <v>44539</v>
      </c>
      <c r="M4069" s="67" t="s">
        <v>11</v>
      </c>
      <c r="N4069" s="20" t="s">
        <v>38</v>
      </c>
    </row>
    <row r="4070" spans="2:14" ht="94.5" x14ac:dyDescent="0.25">
      <c r="B4070" s="20">
        <v>4068</v>
      </c>
      <c r="C4070" s="67">
        <v>44544</v>
      </c>
      <c r="D4070" s="20" t="s">
        <v>7974</v>
      </c>
      <c r="G4070" s="69" t="s">
        <v>7975</v>
      </c>
      <c r="H4070" s="20" t="s">
        <v>558</v>
      </c>
      <c r="I4070" s="23" t="s">
        <v>5625</v>
      </c>
      <c r="J4070" s="23" t="s">
        <v>5625</v>
      </c>
      <c r="K4070" s="23" t="s">
        <v>854</v>
      </c>
      <c r="L4070" s="67">
        <v>44544</v>
      </c>
      <c r="M4070" s="67" t="s">
        <v>11</v>
      </c>
      <c r="N4070" s="20" t="s">
        <v>38</v>
      </c>
    </row>
    <row r="4071" spans="2:14" ht="94.5" x14ac:dyDescent="0.25">
      <c r="B4071" s="20">
        <v>4069</v>
      </c>
      <c r="C4071" s="67">
        <v>44544</v>
      </c>
      <c r="D4071" s="20" t="s">
        <v>7974</v>
      </c>
      <c r="G4071" s="69" t="s">
        <v>7975</v>
      </c>
      <c r="H4071" s="20" t="s">
        <v>558</v>
      </c>
      <c r="I4071" s="23" t="s">
        <v>5625</v>
      </c>
      <c r="J4071" s="23" t="s">
        <v>5625</v>
      </c>
      <c r="K4071" s="23" t="s">
        <v>854</v>
      </c>
      <c r="L4071" s="67">
        <v>44544</v>
      </c>
      <c r="M4071" s="67" t="s">
        <v>11</v>
      </c>
      <c r="N4071" s="20" t="s">
        <v>38</v>
      </c>
    </row>
    <row r="4072" spans="2:14" ht="94.5" x14ac:dyDescent="0.25">
      <c r="B4072" s="20">
        <v>4070</v>
      </c>
      <c r="C4072" s="67">
        <v>44544</v>
      </c>
      <c r="D4072" s="20" t="s">
        <v>7974</v>
      </c>
      <c r="G4072" s="69" t="s">
        <v>7975</v>
      </c>
      <c r="H4072" s="20" t="s">
        <v>558</v>
      </c>
      <c r="I4072" s="23" t="s">
        <v>5625</v>
      </c>
      <c r="J4072" s="23" t="s">
        <v>5625</v>
      </c>
      <c r="K4072" s="23" t="s">
        <v>854</v>
      </c>
      <c r="L4072" s="67">
        <v>44544</v>
      </c>
      <c r="M4072" s="67" t="s">
        <v>11</v>
      </c>
      <c r="N4072" s="20" t="s">
        <v>38</v>
      </c>
    </row>
    <row r="4073" spans="2:14" ht="94.5" x14ac:dyDescent="0.25">
      <c r="B4073" s="20">
        <v>4071</v>
      </c>
      <c r="C4073" s="67">
        <v>44546</v>
      </c>
      <c r="D4073" s="20" t="s">
        <v>7976</v>
      </c>
      <c r="G4073" s="69" t="s">
        <v>3976</v>
      </c>
      <c r="H4073" s="20" t="s">
        <v>558</v>
      </c>
      <c r="I4073" s="23" t="s">
        <v>5625</v>
      </c>
      <c r="J4073" s="23" t="s">
        <v>5625</v>
      </c>
      <c r="K4073" s="23" t="s">
        <v>854</v>
      </c>
      <c r="L4073" s="67">
        <v>44546</v>
      </c>
      <c r="M4073" s="67" t="s">
        <v>11</v>
      </c>
      <c r="N4073" s="20" t="s">
        <v>38</v>
      </c>
    </row>
    <row r="4074" spans="2:14" ht="94.5" x14ac:dyDescent="0.25">
      <c r="B4074" s="20">
        <v>4072</v>
      </c>
      <c r="C4074" s="67">
        <v>44546</v>
      </c>
      <c r="D4074" s="20" t="s">
        <v>7976</v>
      </c>
      <c r="G4074" s="69" t="s">
        <v>3976</v>
      </c>
      <c r="H4074" s="20" t="s">
        <v>558</v>
      </c>
      <c r="I4074" s="23" t="s">
        <v>5625</v>
      </c>
      <c r="J4074" s="23" t="s">
        <v>5625</v>
      </c>
      <c r="K4074" s="23" t="s">
        <v>854</v>
      </c>
      <c r="L4074" s="67">
        <v>44546</v>
      </c>
      <c r="M4074" s="67" t="s">
        <v>11</v>
      </c>
      <c r="N4074" s="20" t="s">
        <v>38</v>
      </c>
    </row>
    <row r="4075" spans="2:14" ht="94.5" x14ac:dyDescent="0.25">
      <c r="B4075" s="20">
        <v>4073</v>
      </c>
      <c r="C4075" s="67">
        <v>44546</v>
      </c>
      <c r="D4075" s="20" t="s">
        <v>7977</v>
      </c>
      <c r="G4075" s="69" t="s">
        <v>7978</v>
      </c>
      <c r="H4075" s="20" t="s">
        <v>558</v>
      </c>
      <c r="I4075" s="23" t="s">
        <v>5625</v>
      </c>
      <c r="J4075" s="23" t="s">
        <v>5625</v>
      </c>
      <c r="K4075" s="23" t="s">
        <v>854</v>
      </c>
      <c r="L4075" s="67">
        <v>44546</v>
      </c>
      <c r="M4075" s="67" t="s">
        <v>11</v>
      </c>
      <c r="N4075" s="20" t="s">
        <v>38</v>
      </c>
    </row>
    <row r="4076" spans="2:14" ht="94.5" x14ac:dyDescent="0.25">
      <c r="B4076" s="20">
        <v>4074</v>
      </c>
      <c r="C4076" s="67">
        <v>44546</v>
      </c>
      <c r="D4076" s="20" t="s">
        <v>7977</v>
      </c>
      <c r="G4076" s="69" t="s">
        <v>7978</v>
      </c>
      <c r="H4076" s="20" t="s">
        <v>558</v>
      </c>
      <c r="I4076" s="23" t="s">
        <v>5625</v>
      </c>
      <c r="J4076" s="23" t="s">
        <v>5625</v>
      </c>
      <c r="K4076" s="23" t="s">
        <v>854</v>
      </c>
      <c r="L4076" s="67">
        <v>44546</v>
      </c>
      <c r="M4076" s="67" t="s">
        <v>11</v>
      </c>
      <c r="N4076" s="20" t="s">
        <v>38</v>
      </c>
    </row>
    <row r="4077" spans="2:14" ht="94.5" x14ac:dyDescent="0.25">
      <c r="B4077" s="20">
        <v>4075</v>
      </c>
      <c r="C4077" s="67">
        <v>44546</v>
      </c>
      <c r="D4077" s="20" t="s">
        <v>7977</v>
      </c>
      <c r="G4077" s="69" t="s">
        <v>7978</v>
      </c>
      <c r="H4077" s="20" t="s">
        <v>558</v>
      </c>
      <c r="I4077" s="23" t="s">
        <v>5625</v>
      </c>
      <c r="J4077" s="23" t="s">
        <v>5625</v>
      </c>
      <c r="K4077" s="23" t="s">
        <v>854</v>
      </c>
      <c r="L4077" s="67">
        <v>44546</v>
      </c>
      <c r="M4077" s="67" t="s">
        <v>11</v>
      </c>
      <c r="N4077" s="20" t="s">
        <v>38</v>
      </c>
    </row>
    <row r="4078" spans="2:14" ht="94.5" x14ac:dyDescent="0.25">
      <c r="B4078" s="20">
        <v>4076</v>
      </c>
      <c r="C4078" s="67">
        <v>44546</v>
      </c>
      <c r="D4078" s="20" t="s">
        <v>7979</v>
      </c>
      <c r="G4078" s="69" t="s">
        <v>7980</v>
      </c>
      <c r="H4078" s="20" t="s">
        <v>558</v>
      </c>
      <c r="I4078" s="23" t="s">
        <v>5625</v>
      </c>
      <c r="J4078" s="23" t="s">
        <v>5625</v>
      </c>
      <c r="K4078" s="23" t="s">
        <v>854</v>
      </c>
      <c r="L4078" s="67">
        <v>44546</v>
      </c>
      <c r="M4078" s="67" t="s">
        <v>11</v>
      </c>
      <c r="N4078" s="20" t="s">
        <v>38</v>
      </c>
    </row>
    <row r="4079" spans="2:14" ht="94.5" x14ac:dyDescent="0.25">
      <c r="B4079" s="20">
        <v>4077</v>
      </c>
      <c r="C4079" s="67">
        <v>44546</v>
      </c>
      <c r="D4079" s="20" t="s">
        <v>7979</v>
      </c>
      <c r="G4079" s="69" t="s">
        <v>7980</v>
      </c>
      <c r="H4079" s="20" t="s">
        <v>558</v>
      </c>
      <c r="I4079" s="23" t="s">
        <v>5625</v>
      </c>
      <c r="J4079" s="23" t="s">
        <v>5625</v>
      </c>
      <c r="K4079" s="23" t="s">
        <v>854</v>
      </c>
      <c r="L4079" s="67">
        <v>44546</v>
      </c>
      <c r="M4079" s="67" t="s">
        <v>11</v>
      </c>
      <c r="N4079" s="20" t="s">
        <v>38</v>
      </c>
    </row>
    <row r="4080" spans="2:14" ht="94.5" x14ac:dyDescent="0.25">
      <c r="B4080" s="20">
        <v>4078</v>
      </c>
      <c r="C4080" s="67">
        <v>44546</v>
      </c>
      <c r="D4080" s="20" t="s">
        <v>7979</v>
      </c>
      <c r="G4080" s="69" t="s">
        <v>7980</v>
      </c>
      <c r="H4080" s="20" t="s">
        <v>558</v>
      </c>
      <c r="I4080" s="23" t="s">
        <v>5625</v>
      </c>
      <c r="J4080" s="23" t="s">
        <v>5625</v>
      </c>
      <c r="K4080" s="23" t="s">
        <v>854</v>
      </c>
      <c r="L4080" s="67">
        <v>44546</v>
      </c>
      <c r="M4080" s="67" t="s">
        <v>11</v>
      </c>
      <c r="N4080" s="20" t="s">
        <v>38</v>
      </c>
    </row>
    <row r="4081" spans="2:14" ht="94.5" x14ac:dyDescent="0.25">
      <c r="B4081" s="20">
        <v>4079</v>
      </c>
      <c r="C4081" s="67">
        <v>44546</v>
      </c>
      <c r="D4081" s="20" t="s">
        <v>7981</v>
      </c>
      <c r="G4081" s="69">
        <v>90510839952</v>
      </c>
      <c r="H4081" s="20" t="s">
        <v>558</v>
      </c>
      <c r="I4081" s="23" t="s">
        <v>5625</v>
      </c>
      <c r="J4081" s="23" t="s">
        <v>5625</v>
      </c>
      <c r="K4081" s="23" t="s">
        <v>854</v>
      </c>
      <c r="L4081" s="67">
        <v>44546</v>
      </c>
      <c r="M4081" s="67" t="s">
        <v>11</v>
      </c>
      <c r="N4081" s="20" t="s">
        <v>38</v>
      </c>
    </row>
    <row r="4082" spans="2:14" ht="94.5" x14ac:dyDescent="0.25">
      <c r="B4082" s="20">
        <v>4080</v>
      </c>
      <c r="C4082" s="67">
        <v>44546</v>
      </c>
      <c r="D4082" s="20" t="s">
        <v>7981</v>
      </c>
      <c r="G4082" s="69">
        <v>90510839952</v>
      </c>
      <c r="H4082" s="20" t="s">
        <v>558</v>
      </c>
      <c r="I4082" s="23" t="s">
        <v>5625</v>
      </c>
      <c r="J4082" s="23" t="s">
        <v>5625</v>
      </c>
      <c r="K4082" s="23" t="s">
        <v>854</v>
      </c>
      <c r="L4082" s="67">
        <v>44546</v>
      </c>
      <c r="M4082" s="67" t="s">
        <v>11</v>
      </c>
      <c r="N4082" s="20" t="s">
        <v>38</v>
      </c>
    </row>
    <row r="4083" spans="2:14" ht="94.5" x14ac:dyDescent="0.25">
      <c r="B4083" s="20">
        <v>4081</v>
      </c>
      <c r="C4083" s="67">
        <v>44550</v>
      </c>
      <c r="D4083" s="20" t="s">
        <v>7982</v>
      </c>
      <c r="G4083" s="69" t="s">
        <v>7983</v>
      </c>
      <c r="H4083" s="20" t="s">
        <v>558</v>
      </c>
      <c r="I4083" s="23" t="s">
        <v>5625</v>
      </c>
      <c r="J4083" s="23" t="s">
        <v>5625</v>
      </c>
      <c r="K4083" s="23" t="s">
        <v>854</v>
      </c>
      <c r="L4083" s="67">
        <v>44550</v>
      </c>
      <c r="M4083" s="67" t="s">
        <v>11</v>
      </c>
      <c r="N4083" s="20" t="s">
        <v>38</v>
      </c>
    </row>
    <row r="4084" spans="2:14" ht="94.5" x14ac:dyDescent="0.25">
      <c r="B4084" s="20">
        <v>4082</v>
      </c>
      <c r="C4084" s="67">
        <v>44550</v>
      </c>
      <c r="D4084" s="20" t="s">
        <v>7982</v>
      </c>
      <c r="G4084" s="69" t="s">
        <v>7983</v>
      </c>
      <c r="H4084" s="20" t="s">
        <v>558</v>
      </c>
      <c r="I4084" s="23" t="s">
        <v>5625</v>
      </c>
      <c r="J4084" s="23" t="s">
        <v>5625</v>
      </c>
      <c r="K4084" s="23" t="s">
        <v>854</v>
      </c>
      <c r="L4084" s="67">
        <v>44550</v>
      </c>
      <c r="M4084" s="67" t="s">
        <v>11</v>
      </c>
      <c r="N4084" s="20" t="s">
        <v>38</v>
      </c>
    </row>
    <row r="4085" spans="2:14" ht="94.5" x14ac:dyDescent="0.25">
      <c r="B4085" s="20">
        <v>4083</v>
      </c>
      <c r="C4085" s="67">
        <v>44550</v>
      </c>
      <c r="D4085" s="20" t="s">
        <v>7982</v>
      </c>
      <c r="G4085" s="69" t="s">
        <v>7983</v>
      </c>
      <c r="H4085" s="20" t="s">
        <v>558</v>
      </c>
      <c r="I4085" s="23" t="s">
        <v>5625</v>
      </c>
      <c r="J4085" s="23" t="s">
        <v>5625</v>
      </c>
      <c r="K4085" s="23" t="s">
        <v>854</v>
      </c>
      <c r="L4085" s="67">
        <v>44550</v>
      </c>
      <c r="M4085" s="67" t="s">
        <v>11</v>
      </c>
      <c r="N4085" s="20" t="s">
        <v>38</v>
      </c>
    </row>
    <row r="4086" spans="2:14" ht="94.5" x14ac:dyDescent="0.25">
      <c r="B4086" s="20">
        <v>4084</v>
      </c>
      <c r="C4086" s="67">
        <v>44551</v>
      </c>
      <c r="D4086" s="20" t="s">
        <v>7984</v>
      </c>
      <c r="G4086" s="69" t="s">
        <v>7985</v>
      </c>
      <c r="H4086" s="20" t="s">
        <v>558</v>
      </c>
      <c r="I4086" s="23" t="s">
        <v>5625</v>
      </c>
      <c r="J4086" s="23" t="s">
        <v>5625</v>
      </c>
      <c r="K4086" s="23" t="s">
        <v>854</v>
      </c>
      <c r="L4086" s="67">
        <v>44551</v>
      </c>
      <c r="M4086" s="67" t="s">
        <v>11</v>
      </c>
      <c r="N4086" s="20" t="s">
        <v>38</v>
      </c>
    </row>
    <row r="4087" spans="2:14" ht="94.5" x14ac:dyDescent="0.25">
      <c r="B4087" s="20">
        <v>4085</v>
      </c>
      <c r="C4087" s="67">
        <v>44551</v>
      </c>
      <c r="D4087" s="20" t="s">
        <v>7984</v>
      </c>
      <c r="G4087" s="69" t="s">
        <v>7985</v>
      </c>
      <c r="H4087" s="20" t="s">
        <v>558</v>
      </c>
      <c r="I4087" s="23" t="s">
        <v>5625</v>
      </c>
      <c r="J4087" s="23" t="s">
        <v>5625</v>
      </c>
      <c r="K4087" s="23" t="s">
        <v>854</v>
      </c>
      <c r="L4087" s="67">
        <v>44551</v>
      </c>
      <c r="M4087" s="67" t="s">
        <v>11</v>
      </c>
      <c r="N4087" s="20" t="s">
        <v>38</v>
      </c>
    </row>
    <row r="4088" spans="2:14" ht="94.5" x14ac:dyDescent="0.25">
      <c r="B4088" s="20">
        <v>4086</v>
      </c>
      <c r="C4088" s="67">
        <v>44551</v>
      </c>
      <c r="D4088" s="20" t="s">
        <v>7986</v>
      </c>
      <c r="G4088" s="69" t="s">
        <v>7987</v>
      </c>
      <c r="H4088" s="20" t="s">
        <v>558</v>
      </c>
      <c r="I4088" s="23" t="s">
        <v>5625</v>
      </c>
      <c r="J4088" s="23" t="s">
        <v>5625</v>
      </c>
      <c r="K4088" s="23" t="s">
        <v>854</v>
      </c>
      <c r="L4088" s="67">
        <v>44551</v>
      </c>
      <c r="M4088" s="67" t="s">
        <v>11</v>
      </c>
      <c r="N4088" s="20" t="s">
        <v>38</v>
      </c>
    </row>
    <row r="4089" spans="2:14" ht="94.5" x14ac:dyDescent="0.25">
      <c r="B4089" s="20">
        <v>4087</v>
      </c>
      <c r="C4089" s="67">
        <v>44551</v>
      </c>
      <c r="D4089" s="20" t="s">
        <v>7986</v>
      </c>
      <c r="G4089" s="69" t="s">
        <v>7987</v>
      </c>
      <c r="H4089" s="20" t="s">
        <v>558</v>
      </c>
      <c r="I4089" s="23" t="s">
        <v>5625</v>
      </c>
      <c r="J4089" s="23" t="s">
        <v>5625</v>
      </c>
      <c r="K4089" s="23" t="s">
        <v>854</v>
      </c>
      <c r="L4089" s="67">
        <v>44551</v>
      </c>
      <c r="M4089" s="67" t="s">
        <v>11</v>
      </c>
      <c r="N4089" s="20" t="s">
        <v>38</v>
      </c>
    </row>
    <row r="4090" spans="2:14" ht="94.5" x14ac:dyDescent="0.25">
      <c r="B4090" s="20">
        <v>4088</v>
      </c>
      <c r="C4090" s="67">
        <v>44551</v>
      </c>
      <c r="D4090" s="20" t="s">
        <v>7988</v>
      </c>
      <c r="G4090" s="69" t="s">
        <v>7989</v>
      </c>
      <c r="H4090" s="20" t="s">
        <v>558</v>
      </c>
      <c r="I4090" s="23" t="s">
        <v>5625</v>
      </c>
      <c r="J4090" s="23" t="s">
        <v>5625</v>
      </c>
      <c r="K4090" s="23" t="s">
        <v>854</v>
      </c>
      <c r="L4090" s="67">
        <v>44551</v>
      </c>
      <c r="M4090" s="67" t="s">
        <v>11</v>
      </c>
      <c r="N4090" s="20" t="s">
        <v>38</v>
      </c>
    </row>
    <row r="4091" spans="2:14" ht="94.5" x14ac:dyDescent="0.25">
      <c r="B4091" s="20">
        <v>4089</v>
      </c>
      <c r="C4091" s="67">
        <v>44551</v>
      </c>
      <c r="D4091" s="20" t="s">
        <v>7988</v>
      </c>
      <c r="G4091" s="69" t="s">
        <v>7989</v>
      </c>
      <c r="H4091" s="20" t="s">
        <v>558</v>
      </c>
      <c r="I4091" s="23" t="s">
        <v>5625</v>
      </c>
      <c r="J4091" s="23" t="s">
        <v>5625</v>
      </c>
      <c r="K4091" s="23" t="s">
        <v>854</v>
      </c>
      <c r="L4091" s="67">
        <v>44551</v>
      </c>
      <c r="M4091" s="67" t="s">
        <v>11</v>
      </c>
      <c r="N4091" s="20" t="s">
        <v>38</v>
      </c>
    </row>
    <row r="4092" spans="2:14" ht="94.5" x14ac:dyDescent="0.25">
      <c r="B4092" s="20">
        <v>4090</v>
      </c>
      <c r="C4092" s="67">
        <v>44553</v>
      </c>
      <c r="D4092" s="20" t="s">
        <v>7990</v>
      </c>
      <c r="G4092" s="69" t="s">
        <v>7991</v>
      </c>
      <c r="H4092" s="20" t="s">
        <v>558</v>
      </c>
      <c r="I4092" s="23" t="s">
        <v>5625</v>
      </c>
      <c r="J4092" s="23" t="s">
        <v>5625</v>
      </c>
      <c r="K4092" s="23" t="s">
        <v>854</v>
      </c>
      <c r="L4092" s="67">
        <v>44553</v>
      </c>
      <c r="M4092" s="67" t="s">
        <v>11</v>
      </c>
      <c r="N4092" s="20" t="s">
        <v>38</v>
      </c>
    </row>
    <row r="4093" spans="2:14" ht="94.5" x14ac:dyDescent="0.25">
      <c r="B4093" s="20">
        <v>4091</v>
      </c>
      <c r="C4093" s="67">
        <v>44553</v>
      </c>
      <c r="D4093" s="20" t="s">
        <v>7990</v>
      </c>
      <c r="G4093" s="69" t="s">
        <v>7991</v>
      </c>
      <c r="H4093" s="20" t="s">
        <v>558</v>
      </c>
      <c r="I4093" s="23" t="s">
        <v>5625</v>
      </c>
      <c r="J4093" s="23" t="s">
        <v>5625</v>
      </c>
      <c r="K4093" s="23" t="s">
        <v>854</v>
      </c>
      <c r="L4093" s="67">
        <v>44553</v>
      </c>
      <c r="M4093" s="67" t="s">
        <v>11</v>
      </c>
      <c r="N4093" s="20" t="s">
        <v>38</v>
      </c>
    </row>
    <row r="4094" spans="2:14" ht="94.5" x14ac:dyDescent="0.25">
      <c r="B4094" s="20">
        <v>4092</v>
      </c>
      <c r="C4094" s="67">
        <v>44553</v>
      </c>
      <c r="D4094" s="20" t="s">
        <v>7992</v>
      </c>
      <c r="G4094" s="69" t="s">
        <v>7993</v>
      </c>
      <c r="H4094" s="20" t="s">
        <v>558</v>
      </c>
      <c r="I4094" s="23" t="s">
        <v>5625</v>
      </c>
      <c r="J4094" s="23" t="s">
        <v>5625</v>
      </c>
      <c r="K4094" s="23" t="s">
        <v>854</v>
      </c>
      <c r="L4094" s="67">
        <v>44553</v>
      </c>
      <c r="M4094" s="67" t="s">
        <v>11</v>
      </c>
      <c r="N4094" s="20" t="s">
        <v>38</v>
      </c>
    </row>
    <row r="4095" spans="2:14" ht="94.5" x14ac:dyDescent="0.25">
      <c r="B4095" s="20">
        <v>4093</v>
      </c>
      <c r="C4095" s="67">
        <v>44553</v>
      </c>
      <c r="D4095" s="20" t="s">
        <v>7992</v>
      </c>
      <c r="G4095" s="69" t="s">
        <v>7993</v>
      </c>
      <c r="H4095" s="20" t="s">
        <v>558</v>
      </c>
      <c r="I4095" s="23" t="s">
        <v>5625</v>
      </c>
      <c r="J4095" s="23" t="s">
        <v>5625</v>
      </c>
      <c r="K4095" s="23" t="s">
        <v>854</v>
      </c>
      <c r="L4095" s="67">
        <v>44553</v>
      </c>
      <c r="M4095" s="67" t="s">
        <v>11</v>
      </c>
      <c r="N4095" s="20" t="s">
        <v>38</v>
      </c>
    </row>
    <row r="4096" spans="2:14" ht="94.5" x14ac:dyDescent="0.25">
      <c r="B4096" s="20">
        <v>4094</v>
      </c>
      <c r="C4096" s="67">
        <v>44553</v>
      </c>
      <c r="D4096" s="20" t="s">
        <v>7995</v>
      </c>
      <c r="G4096" s="69" t="s">
        <v>7996</v>
      </c>
      <c r="H4096" s="20" t="s">
        <v>558</v>
      </c>
      <c r="I4096" s="23" t="s">
        <v>5625</v>
      </c>
      <c r="J4096" s="23" t="s">
        <v>5625</v>
      </c>
      <c r="K4096" s="23" t="s">
        <v>854</v>
      </c>
      <c r="L4096" s="67">
        <v>44553</v>
      </c>
      <c r="M4096" s="67" t="s">
        <v>11</v>
      </c>
      <c r="N4096" s="20" t="s">
        <v>38</v>
      </c>
    </row>
    <row r="4097" spans="2:14" ht="94.5" x14ac:dyDescent="0.25">
      <c r="B4097" s="20">
        <v>4095</v>
      </c>
      <c r="C4097" s="67">
        <v>44553</v>
      </c>
      <c r="D4097" s="20" t="s">
        <v>7995</v>
      </c>
      <c r="G4097" s="69" t="s">
        <v>7996</v>
      </c>
      <c r="H4097" s="20" t="s">
        <v>558</v>
      </c>
      <c r="I4097" s="23" t="s">
        <v>5625</v>
      </c>
      <c r="J4097" s="23" t="s">
        <v>5625</v>
      </c>
      <c r="K4097" s="23" t="s">
        <v>854</v>
      </c>
      <c r="L4097" s="67">
        <v>44553</v>
      </c>
      <c r="M4097" s="67" t="s">
        <v>11</v>
      </c>
      <c r="N4097" s="20" t="s">
        <v>38</v>
      </c>
    </row>
    <row r="4098" spans="2:14" ht="94.5" x14ac:dyDescent="0.25">
      <c r="B4098" s="20">
        <v>4096</v>
      </c>
      <c r="C4098" s="67">
        <v>44553</v>
      </c>
      <c r="D4098" s="20" t="s">
        <v>7997</v>
      </c>
      <c r="G4098" s="69" t="s">
        <v>7998</v>
      </c>
      <c r="H4098" s="20" t="s">
        <v>558</v>
      </c>
      <c r="I4098" s="23" t="s">
        <v>5625</v>
      </c>
      <c r="J4098" s="23" t="s">
        <v>5625</v>
      </c>
      <c r="K4098" s="23" t="s">
        <v>854</v>
      </c>
      <c r="L4098" s="67">
        <v>44553</v>
      </c>
      <c r="M4098" s="67" t="s">
        <v>11</v>
      </c>
      <c r="N4098" s="20" t="s">
        <v>38</v>
      </c>
    </row>
    <row r="4099" spans="2:14" ht="94.5" x14ac:dyDescent="0.25">
      <c r="B4099" s="20">
        <v>4097</v>
      </c>
      <c r="C4099" s="67">
        <v>44553</v>
      </c>
      <c r="D4099" s="20" t="s">
        <v>7997</v>
      </c>
      <c r="G4099" s="69" t="s">
        <v>7998</v>
      </c>
      <c r="H4099" s="20" t="s">
        <v>558</v>
      </c>
      <c r="I4099" s="23" t="s">
        <v>5625</v>
      </c>
      <c r="J4099" s="23" t="s">
        <v>5625</v>
      </c>
      <c r="K4099" s="23" t="s">
        <v>854</v>
      </c>
      <c r="L4099" s="67">
        <v>44553</v>
      </c>
      <c r="M4099" s="67" t="s">
        <v>11</v>
      </c>
      <c r="N4099" s="20" t="s">
        <v>38</v>
      </c>
    </row>
    <row r="4100" spans="2:14" ht="94.5" x14ac:dyDescent="0.25">
      <c r="B4100" s="20">
        <v>4098</v>
      </c>
      <c r="C4100" s="67">
        <v>44553</v>
      </c>
      <c r="D4100" s="20" t="s">
        <v>7981</v>
      </c>
      <c r="G4100" s="69" t="s">
        <v>7999</v>
      </c>
      <c r="H4100" s="20" t="s">
        <v>558</v>
      </c>
      <c r="I4100" s="23" t="s">
        <v>5625</v>
      </c>
      <c r="J4100" s="23" t="s">
        <v>5625</v>
      </c>
      <c r="K4100" s="23" t="s">
        <v>854</v>
      </c>
      <c r="L4100" s="67">
        <v>44553</v>
      </c>
      <c r="M4100" s="67" t="s">
        <v>11</v>
      </c>
      <c r="N4100" s="20" t="s">
        <v>38</v>
      </c>
    </row>
    <row r="4101" spans="2:14" ht="94.5" x14ac:dyDescent="0.25">
      <c r="B4101" s="20">
        <v>4099</v>
      </c>
      <c r="C4101" s="67">
        <v>44553</v>
      </c>
      <c r="D4101" s="20" t="s">
        <v>7981</v>
      </c>
      <c r="G4101" s="69" t="s">
        <v>7999</v>
      </c>
      <c r="H4101" s="20" t="s">
        <v>558</v>
      </c>
      <c r="I4101" s="23" t="s">
        <v>5625</v>
      </c>
      <c r="J4101" s="23" t="s">
        <v>5625</v>
      </c>
      <c r="K4101" s="23" t="s">
        <v>854</v>
      </c>
      <c r="L4101" s="67">
        <v>44553</v>
      </c>
      <c r="M4101" s="67" t="s">
        <v>11</v>
      </c>
      <c r="N4101" s="20" t="s">
        <v>38</v>
      </c>
    </row>
    <row r="4102" spans="2:14" ht="94.5" x14ac:dyDescent="0.25">
      <c r="B4102" s="20">
        <v>4100</v>
      </c>
      <c r="C4102" s="127" t="s">
        <v>5569</v>
      </c>
      <c r="D4102" s="127" t="s">
        <v>5622</v>
      </c>
      <c r="E4102" s="127" t="s">
        <v>5623</v>
      </c>
      <c r="F4102" s="127" t="s">
        <v>125</v>
      </c>
      <c r="G4102" s="127" t="s">
        <v>5624</v>
      </c>
      <c r="H4102" s="127" t="s">
        <v>558</v>
      </c>
      <c r="I4102" s="127" t="s">
        <v>5625</v>
      </c>
      <c r="J4102" s="127" t="s">
        <v>5625</v>
      </c>
      <c r="K4102" s="127" t="s">
        <v>854</v>
      </c>
      <c r="L4102" s="127" t="s">
        <v>5569</v>
      </c>
      <c r="M4102" s="127" t="s">
        <v>11</v>
      </c>
      <c r="N4102" s="20" t="s">
        <v>38</v>
      </c>
    </row>
    <row r="4103" spans="2:14" ht="94.5" x14ac:dyDescent="0.25">
      <c r="B4103" s="20">
        <v>4101</v>
      </c>
      <c r="C4103" s="127" t="s">
        <v>5569</v>
      </c>
      <c r="D4103" s="127" t="s">
        <v>5622</v>
      </c>
      <c r="E4103" s="127" t="s">
        <v>5623</v>
      </c>
      <c r="F4103" s="127" t="s">
        <v>125</v>
      </c>
      <c r="G4103" s="127" t="s">
        <v>5624</v>
      </c>
      <c r="H4103" s="127" t="s">
        <v>558</v>
      </c>
      <c r="I4103" s="127" t="s">
        <v>5625</v>
      </c>
      <c r="J4103" s="127" t="s">
        <v>5625</v>
      </c>
      <c r="K4103" s="127" t="s">
        <v>854</v>
      </c>
      <c r="L4103" s="127" t="s">
        <v>5569</v>
      </c>
      <c r="M4103" s="127" t="s">
        <v>11</v>
      </c>
      <c r="N4103" s="20" t="s">
        <v>38</v>
      </c>
    </row>
    <row r="4104" spans="2:14" ht="94.5" x14ac:dyDescent="0.25">
      <c r="B4104" s="20">
        <v>4102</v>
      </c>
      <c r="C4104" s="127" t="s">
        <v>5574</v>
      </c>
      <c r="D4104" s="127" t="s">
        <v>5622</v>
      </c>
      <c r="E4104" s="127" t="s">
        <v>5623</v>
      </c>
      <c r="F4104" s="127" t="s">
        <v>125</v>
      </c>
      <c r="G4104" s="127" t="s">
        <v>5624</v>
      </c>
      <c r="H4104" s="127" t="s">
        <v>558</v>
      </c>
      <c r="I4104" s="127" t="s">
        <v>5625</v>
      </c>
      <c r="J4104" s="127" t="s">
        <v>5625</v>
      </c>
      <c r="K4104" s="127" t="s">
        <v>854</v>
      </c>
      <c r="L4104" s="127" t="s">
        <v>5574</v>
      </c>
      <c r="M4104" s="127" t="s">
        <v>11</v>
      </c>
      <c r="N4104" s="20" t="s">
        <v>38</v>
      </c>
    </row>
    <row r="4105" spans="2:14" ht="94.5" x14ac:dyDescent="0.25">
      <c r="B4105" s="20">
        <v>4103</v>
      </c>
      <c r="C4105" s="127" t="s">
        <v>5574</v>
      </c>
      <c r="D4105" s="127" t="s">
        <v>5622</v>
      </c>
      <c r="E4105" s="127" t="s">
        <v>5623</v>
      </c>
      <c r="F4105" s="127" t="s">
        <v>125</v>
      </c>
      <c r="G4105" s="127" t="s">
        <v>5624</v>
      </c>
      <c r="H4105" s="127" t="s">
        <v>558</v>
      </c>
      <c r="I4105" s="127" t="s">
        <v>5625</v>
      </c>
      <c r="J4105" s="127" t="s">
        <v>5625</v>
      </c>
      <c r="K4105" s="127" t="s">
        <v>854</v>
      </c>
      <c r="L4105" s="127" t="s">
        <v>5574</v>
      </c>
      <c r="M4105" s="127" t="s">
        <v>11</v>
      </c>
      <c r="N4105" s="20" t="s">
        <v>38</v>
      </c>
    </row>
    <row r="4106" spans="2:14" ht="94.5" x14ac:dyDescent="0.25">
      <c r="B4106" s="20">
        <v>4104</v>
      </c>
      <c r="C4106" s="127" t="s">
        <v>5580</v>
      </c>
      <c r="D4106" s="127" t="s">
        <v>5626</v>
      </c>
      <c r="E4106" s="127" t="s">
        <v>3642</v>
      </c>
      <c r="F4106" s="127" t="s">
        <v>172</v>
      </c>
      <c r="G4106" s="127" t="s">
        <v>5627</v>
      </c>
      <c r="H4106" s="127" t="s">
        <v>558</v>
      </c>
      <c r="I4106" s="127" t="s">
        <v>5625</v>
      </c>
      <c r="J4106" s="127" t="s">
        <v>5625</v>
      </c>
      <c r="K4106" s="127" t="s">
        <v>854</v>
      </c>
      <c r="L4106" s="127" t="s">
        <v>5580</v>
      </c>
      <c r="M4106" s="127" t="s">
        <v>11</v>
      </c>
      <c r="N4106" s="20" t="s">
        <v>38</v>
      </c>
    </row>
    <row r="4107" spans="2:14" ht="94.5" x14ac:dyDescent="0.25">
      <c r="B4107" s="20">
        <v>4105</v>
      </c>
      <c r="C4107" s="127" t="s">
        <v>5580</v>
      </c>
      <c r="D4107" s="127" t="s">
        <v>5626</v>
      </c>
      <c r="E4107" s="127" t="s">
        <v>3642</v>
      </c>
      <c r="F4107" s="127" t="s">
        <v>172</v>
      </c>
      <c r="G4107" s="127" t="s">
        <v>5627</v>
      </c>
      <c r="H4107" s="127" t="s">
        <v>558</v>
      </c>
      <c r="I4107" s="127" t="s">
        <v>5625</v>
      </c>
      <c r="J4107" s="127" t="s">
        <v>5625</v>
      </c>
      <c r="K4107" s="127" t="s">
        <v>854</v>
      </c>
      <c r="L4107" s="127" t="s">
        <v>5580</v>
      </c>
      <c r="M4107" s="127" t="s">
        <v>11</v>
      </c>
      <c r="N4107" s="20" t="s">
        <v>38</v>
      </c>
    </row>
    <row r="4108" spans="2:14" ht="94.5" x14ac:dyDescent="0.25">
      <c r="B4108" s="20">
        <v>4106</v>
      </c>
      <c r="C4108" s="127" t="s">
        <v>5569</v>
      </c>
      <c r="D4108" s="127" t="s">
        <v>5626</v>
      </c>
      <c r="E4108" s="127" t="s">
        <v>3642</v>
      </c>
      <c r="F4108" s="127" t="s">
        <v>172</v>
      </c>
      <c r="G4108" s="127" t="s">
        <v>5627</v>
      </c>
      <c r="H4108" s="127" t="s">
        <v>558</v>
      </c>
      <c r="I4108" s="127" t="s">
        <v>5625</v>
      </c>
      <c r="J4108" s="127" t="s">
        <v>5625</v>
      </c>
      <c r="K4108" s="127" t="s">
        <v>854</v>
      </c>
      <c r="L4108" s="127" t="s">
        <v>5569</v>
      </c>
      <c r="M4108" s="127" t="s">
        <v>11</v>
      </c>
      <c r="N4108" s="20" t="s">
        <v>38</v>
      </c>
    </row>
    <row r="4109" spans="2:14" ht="94.5" x14ac:dyDescent="0.25">
      <c r="B4109" s="20">
        <v>4107</v>
      </c>
      <c r="C4109" s="127" t="s">
        <v>5569</v>
      </c>
      <c r="D4109" s="127" t="s">
        <v>5626</v>
      </c>
      <c r="E4109" s="127" t="s">
        <v>3642</v>
      </c>
      <c r="F4109" s="127" t="s">
        <v>172</v>
      </c>
      <c r="G4109" s="127" t="s">
        <v>5627</v>
      </c>
      <c r="H4109" s="127" t="s">
        <v>558</v>
      </c>
      <c r="I4109" s="127" t="s">
        <v>5625</v>
      </c>
      <c r="J4109" s="127" t="s">
        <v>5625</v>
      </c>
      <c r="K4109" s="127" t="s">
        <v>854</v>
      </c>
      <c r="L4109" s="127" t="s">
        <v>5569</v>
      </c>
      <c r="M4109" s="127" t="s">
        <v>11</v>
      </c>
      <c r="N4109" s="20" t="s">
        <v>38</v>
      </c>
    </row>
    <row r="4110" spans="2:14" ht="94.5" x14ac:dyDescent="0.25">
      <c r="B4110" s="20">
        <v>4108</v>
      </c>
      <c r="C4110" s="127" t="s">
        <v>5580</v>
      </c>
      <c r="D4110" s="127" t="s">
        <v>5628</v>
      </c>
      <c r="E4110" s="127" t="s">
        <v>1538</v>
      </c>
      <c r="F4110" s="127" t="s">
        <v>2419</v>
      </c>
      <c r="G4110" s="127" t="s">
        <v>3979</v>
      </c>
      <c r="H4110" s="127" t="s">
        <v>558</v>
      </c>
      <c r="I4110" s="127" t="s">
        <v>5625</v>
      </c>
      <c r="J4110" s="127" t="s">
        <v>5625</v>
      </c>
      <c r="K4110" s="127" t="s">
        <v>854</v>
      </c>
      <c r="L4110" s="127" t="s">
        <v>5580</v>
      </c>
      <c r="M4110" s="127" t="s">
        <v>11</v>
      </c>
      <c r="N4110" s="20" t="s">
        <v>38</v>
      </c>
    </row>
    <row r="4111" spans="2:14" ht="94.5" x14ac:dyDescent="0.25">
      <c r="B4111" s="20">
        <v>4109</v>
      </c>
      <c r="C4111" s="127" t="s">
        <v>5580</v>
      </c>
      <c r="D4111" s="127" t="s">
        <v>5628</v>
      </c>
      <c r="E4111" s="127" t="s">
        <v>1538</v>
      </c>
      <c r="F4111" s="127" t="s">
        <v>2419</v>
      </c>
      <c r="G4111" s="127" t="s">
        <v>3979</v>
      </c>
      <c r="H4111" s="127" t="s">
        <v>558</v>
      </c>
      <c r="I4111" s="127" t="s">
        <v>5625</v>
      </c>
      <c r="J4111" s="127" t="s">
        <v>5625</v>
      </c>
      <c r="K4111" s="127" t="s">
        <v>854</v>
      </c>
      <c r="L4111" s="127" t="s">
        <v>5580</v>
      </c>
      <c r="M4111" s="127" t="s">
        <v>11</v>
      </c>
      <c r="N4111" s="20" t="s">
        <v>38</v>
      </c>
    </row>
    <row r="4112" spans="2:14" ht="94.5" x14ac:dyDescent="0.25">
      <c r="B4112" s="20">
        <v>4110</v>
      </c>
      <c r="C4112" s="127" t="s">
        <v>5580</v>
      </c>
      <c r="D4112" s="127" t="s">
        <v>5628</v>
      </c>
      <c r="E4112" s="127" t="s">
        <v>1538</v>
      </c>
      <c r="F4112" s="127" t="s">
        <v>2419</v>
      </c>
      <c r="G4112" s="127" t="s">
        <v>3979</v>
      </c>
      <c r="H4112" s="127" t="s">
        <v>558</v>
      </c>
      <c r="I4112" s="127" t="s">
        <v>5625</v>
      </c>
      <c r="J4112" s="127" t="s">
        <v>5625</v>
      </c>
      <c r="K4112" s="127" t="s">
        <v>854</v>
      </c>
      <c r="L4112" s="127" t="s">
        <v>5580</v>
      </c>
      <c r="M4112" s="127" t="s">
        <v>11</v>
      </c>
      <c r="N4112" s="20" t="s">
        <v>38</v>
      </c>
    </row>
    <row r="4113" spans="2:14" ht="94.5" x14ac:dyDescent="0.25">
      <c r="B4113" s="20">
        <v>4111</v>
      </c>
      <c r="C4113" s="127" t="s">
        <v>5580</v>
      </c>
      <c r="D4113" s="127" t="s">
        <v>5629</v>
      </c>
      <c r="E4113" s="127" t="s">
        <v>1577</v>
      </c>
      <c r="F4113" s="127" t="s">
        <v>44</v>
      </c>
      <c r="G4113" s="127" t="s">
        <v>5630</v>
      </c>
      <c r="H4113" s="127" t="s">
        <v>558</v>
      </c>
      <c r="I4113" s="127" t="s">
        <v>5625</v>
      </c>
      <c r="J4113" s="127" t="s">
        <v>5625</v>
      </c>
      <c r="K4113" s="127" t="s">
        <v>854</v>
      </c>
      <c r="L4113" s="127" t="s">
        <v>5580</v>
      </c>
      <c r="M4113" s="127" t="s">
        <v>11</v>
      </c>
      <c r="N4113" s="20" t="s">
        <v>38</v>
      </c>
    </row>
    <row r="4114" spans="2:14" ht="94.5" x14ac:dyDescent="0.25">
      <c r="B4114" s="20">
        <v>4112</v>
      </c>
      <c r="C4114" s="127" t="s">
        <v>5580</v>
      </c>
      <c r="D4114" s="127" t="s">
        <v>5629</v>
      </c>
      <c r="E4114" s="127" t="s">
        <v>1577</v>
      </c>
      <c r="F4114" s="127" t="s">
        <v>44</v>
      </c>
      <c r="G4114" s="127" t="s">
        <v>5630</v>
      </c>
      <c r="H4114" s="127" t="s">
        <v>558</v>
      </c>
      <c r="I4114" s="127" t="s">
        <v>5625</v>
      </c>
      <c r="J4114" s="127" t="s">
        <v>5625</v>
      </c>
      <c r="K4114" s="127" t="s">
        <v>854</v>
      </c>
      <c r="L4114" s="127" t="s">
        <v>5580</v>
      </c>
      <c r="M4114" s="127" t="s">
        <v>11</v>
      </c>
      <c r="N4114" s="20" t="s">
        <v>38</v>
      </c>
    </row>
    <row r="4115" spans="2:14" ht="94.5" x14ac:dyDescent="0.25">
      <c r="B4115" s="20">
        <v>4113</v>
      </c>
      <c r="C4115" s="127" t="s">
        <v>5580</v>
      </c>
      <c r="D4115" s="127" t="s">
        <v>5629</v>
      </c>
      <c r="E4115" s="127" t="s">
        <v>1577</v>
      </c>
      <c r="F4115" s="127" t="s">
        <v>44</v>
      </c>
      <c r="G4115" s="127" t="s">
        <v>5630</v>
      </c>
      <c r="H4115" s="127" t="s">
        <v>558</v>
      </c>
      <c r="I4115" s="127" t="s">
        <v>5625</v>
      </c>
      <c r="J4115" s="127" t="s">
        <v>5625</v>
      </c>
      <c r="K4115" s="127" t="s">
        <v>854</v>
      </c>
      <c r="L4115" s="127" t="s">
        <v>5580</v>
      </c>
      <c r="M4115" s="127" t="s">
        <v>11</v>
      </c>
      <c r="N4115" s="20" t="s">
        <v>38</v>
      </c>
    </row>
    <row r="4116" spans="2:14" ht="94.5" x14ac:dyDescent="0.25">
      <c r="B4116" s="20">
        <v>4114</v>
      </c>
      <c r="C4116" s="127" t="s">
        <v>5576</v>
      </c>
      <c r="D4116" s="127" t="s">
        <v>5631</v>
      </c>
      <c r="E4116" s="127" t="s">
        <v>1540</v>
      </c>
      <c r="F4116" s="127" t="s">
        <v>74</v>
      </c>
      <c r="G4116" s="127" t="s">
        <v>5632</v>
      </c>
      <c r="H4116" s="127" t="s">
        <v>558</v>
      </c>
      <c r="I4116" s="127" t="s">
        <v>5625</v>
      </c>
      <c r="J4116" s="127" t="s">
        <v>5625</v>
      </c>
      <c r="K4116" s="127" t="s">
        <v>854</v>
      </c>
      <c r="L4116" s="127" t="s">
        <v>5576</v>
      </c>
      <c r="M4116" s="127" t="s">
        <v>11</v>
      </c>
      <c r="N4116" s="20" t="s">
        <v>38</v>
      </c>
    </row>
    <row r="4117" spans="2:14" ht="94.5" x14ac:dyDescent="0.25">
      <c r="B4117" s="20">
        <v>4115</v>
      </c>
      <c r="C4117" s="127" t="s">
        <v>5576</v>
      </c>
      <c r="D4117" s="127" t="s">
        <v>5631</v>
      </c>
      <c r="E4117" s="127" t="s">
        <v>1540</v>
      </c>
      <c r="F4117" s="127" t="s">
        <v>74</v>
      </c>
      <c r="G4117" s="127" t="s">
        <v>5632</v>
      </c>
      <c r="H4117" s="127" t="s">
        <v>558</v>
      </c>
      <c r="I4117" s="127" t="s">
        <v>5625</v>
      </c>
      <c r="J4117" s="127" t="s">
        <v>5625</v>
      </c>
      <c r="K4117" s="127" t="s">
        <v>854</v>
      </c>
      <c r="L4117" s="127" t="s">
        <v>5576</v>
      </c>
      <c r="M4117" s="127" t="s">
        <v>11</v>
      </c>
      <c r="N4117" s="20" t="s">
        <v>38</v>
      </c>
    </row>
    <row r="4118" spans="2:14" ht="94.5" x14ac:dyDescent="0.25">
      <c r="B4118" s="20">
        <v>4116</v>
      </c>
      <c r="C4118" s="127" t="s">
        <v>5576</v>
      </c>
      <c r="D4118" s="127" t="s">
        <v>5633</v>
      </c>
      <c r="E4118" s="127" t="s">
        <v>1538</v>
      </c>
      <c r="F4118" s="127" t="s">
        <v>96</v>
      </c>
      <c r="G4118" s="127" t="s">
        <v>5634</v>
      </c>
      <c r="H4118" s="127" t="s">
        <v>558</v>
      </c>
      <c r="I4118" s="127" t="s">
        <v>5625</v>
      </c>
      <c r="J4118" s="127" t="s">
        <v>5625</v>
      </c>
      <c r="K4118" s="127" t="s">
        <v>854</v>
      </c>
      <c r="L4118" s="127" t="s">
        <v>5576</v>
      </c>
      <c r="M4118" s="127" t="s">
        <v>11</v>
      </c>
      <c r="N4118" s="20" t="s">
        <v>38</v>
      </c>
    </row>
    <row r="4119" spans="2:14" ht="94.5" x14ac:dyDescent="0.25">
      <c r="B4119" s="20">
        <v>4117</v>
      </c>
      <c r="C4119" s="127" t="s">
        <v>5576</v>
      </c>
      <c r="D4119" s="127" t="s">
        <v>5633</v>
      </c>
      <c r="E4119" s="127" t="s">
        <v>1538</v>
      </c>
      <c r="F4119" s="127" t="s">
        <v>96</v>
      </c>
      <c r="G4119" s="127" t="s">
        <v>5634</v>
      </c>
      <c r="H4119" s="127" t="s">
        <v>558</v>
      </c>
      <c r="I4119" s="127" t="s">
        <v>5625</v>
      </c>
      <c r="J4119" s="127" t="s">
        <v>5625</v>
      </c>
      <c r="K4119" s="127" t="s">
        <v>854</v>
      </c>
      <c r="L4119" s="127" t="s">
        <v>5576</v>
      </c>
      <c r="M4119" s="127" t="s">
        <v>11</v>
      </c>
      <c r="N4119" s="20" t="s">
        <v>38</v>
      </c>
    </row>
    <row r="4120" spans="2:14" ht="94.5" x14ac:dyDescent="0.25">
      <c r="B4120" s="20">
        <v>4118</v>
      </c>
      <c r="C4120" s="127" t="s">
        <v>5637</v>
      </c>
      <c r="D4120" s="127" t="s">
        <v>5638</v>
      </c>
      <c r="E4120" s="127" t="s">
        <v>1727</v>
      </c>
      <c r="F4120" s="127" t="s">
        <v>74</v>
      </c>
      <c r="G4120" s="127" t="s">
        <v>5639</v>
      </c>
      <c r="H4120" s="127" t="s">
        <v>558</v>
      </c>
      <c r="I4120" s="127" t="s">
        <v>5640</v>
      </c>
      <c r="J4120" s="127" t="s">
        <v>5640</v>
      </c>
      <c r="K4120" s="127" t="s">
        <v>854</v>
      </c>
      <c r="L4120" s="127" t="s">
        <v>5574</v>
      </c>
      <c r="M4120" s="127" t="s">
        <v>11</v>
      </c>
      <c r="N4120" s="20" t="s">
        <v>38</v>
      </c>
    </row>
    <row r="4121" spans="2:14" ht="94.5" x14ac:dyDescent="0.25">
      <c r="B4121" s="20">
        <v>4119</v>
      </c>
      <c r="C4121" s="127" t="s">
        <v>5637</v>
      </c>
      <c r="D4121" s="127" t="s">
        <v>5638</v>
      </c>
      <c r="E4121" s="127" t="s">
        <v>1727</v>
      </c>
      <c r="F4121" s="127" t="s">
        <v>74</v>
      </c>
      <c r="G4121" s="127" t="s">
        <v>5639</v>
      </c>
      <c r="H4121" s="127" t="s">
        <v>558</v>
      </c>
      <c r="I4121" s="127" t="s">
        <v>5640</v>
      </c>
      <c r="J4121" s="127" t="s">
        <v>5640</v>
      </c>
      <c r="K4121" s="127" t="s">
        <v>854</v>
      </c>
      <c r="L4121" s="127" t="s">
        <v>5574</v>
      </c>
      <c r="M4121" s="127" t="s">
        <v>11</v>
      </c>
      <c r="N4121" s="20" t="s">
        <v>38</v>
      </c>
    </row>
    <row r="4122" spans="2:14" ht="94.5" x14ac:dyDescent="0.25">
      <c r="B4122" s="20">
        <v>4120</v>
      </c>
      <c r="C4122" s="127" t="s">
        <v>5574</v>
      </c>
      <c r="D4122" s="127" t="s">
        <v>5642</v>
      </c>
      <c r="E4122" s="127" t="s">
        <v>5643</v>
      </c>
      <c r="F4122" s="127" t="s">
        <v>112</v>
      </c>
      <c r="G4122" s="127" t="s">
        <v>5644</v>
      </c>
      <c r="H4122" s="127" t="s">
        <v>558</v>
      </c>
      <c r="I4122" s="127" t="s">
        <v>5640</v>
      </c>
      <c r="J4122" s="127" t="s">
        <v>5640</v>
      </c>
      <c r="K4122" s="127" t="s">
        <v>854</v>
      </c>
      <c r="L4122" s="127" t="s">
        <v>5574</v>
      </c>
      <c r="M4122" s="127" t="s">
        <v>11</v>
      </c>
      <c r="N4122" s="20" t="s">
        <v>38</v>
      </c>
    </row>
    <row r="4123" spans="2:14" ht="94.5" x14ac:dyDescent="0.25">
      <c r="B4123" s="20">
        <v>4121</v>
      </c>
      <c r="C4123" s="127" t="s">
        <v>5574</v>
      </c>
      <c r="D4123" s="127" t="s">
        <v>5642</v>
      </c>
      <c r="E4123" s="127" t="s">
        <v>5643</v>
      </c>
      <c r="F4123" s="127" t="s">
        <v>112</v>
      </c>
      <c r="G4123" s="127" t="s">
        <v>5644</v>
      </c>
      <c r="H4123" s="127" t="s">
        <v>558</v>
      </c>
      <c r="I4123" s="127" t="s">
        <v>5640</v>
      </c>
      <c r="J4123" s="127" t="s">
        <v>5640</v>
      </c>
      <c r="K4123" s="127" t="s">
        <v>854</v>
      </c>
      <c r="L4123" s="127" t="s">
        <v>5574</v>
      </c>
      <c r="M4123" s="127" t="s">
        <v>11</v>
      </c>
      <c r="N4123" s="20" t="s">
        <v>38</v>
      </c>
    </row>
    <row r="4124" spans="2:14" ht="94.5" x14ac:dyDescent="0.25">
      <c r="B4124" s="20">
        <v>4122</v>
      </c>
      <c r="C4124" s="127" t="s">
        <v>5574</v>
      </c>
      <c r="D4124" s="127" t="s">
        <v>5645</v>
      </c>
      <c r="E4124" s="127" t="s">
        <v>161</v>
      </c>
      <c r="F4124" s="127" t="s">
        <v>96</v>
      </c>
      <c r="G4124" s="127" t="s">
        <v>5646</v>
      </c>
      <c r="H4124" s="127" t="s">
        <v>558</v>
      </c>
      <c r="I4124" s="127" t="s">
        <v>5640</v>
      </c>
      <c r="J4124" s="127" t="s">
        <v>5640</v>
      </c>
      <c r="K4124" s="127" t="s">
        <v>854</v>
      </c>
      <c r="L4124" s="127" t="s">
        <v>5574</v>
      </c>
      <c r="M4124" s="127" t="s">
        <v>11</v>
      </c>
      <c r="N4124" s="20" t="s">
        <v>38</v>
      </c>
    </row>
    <row r="4125" spans="2:14" ht="94.5" x14ac:dyDescent="0.25">
      <c r="B4125" s="20">
        <v>4123</v>
      </c>
      <c r="C4125" s="127" t="s">
        <v>5574</v>
      </c>
      <c r="D4125" s="127" t="s">
        <v>5645</v>
      </c>
      <c r="E4125" s="127" t="s">
        <v>161</v>
      </c>
      <c r="F4125" s="127" t="s">
        <v>96</v>
      </c>
      <c r="G4125" s="127" t="s">
        <v>5646</v>
      </c>
      <c r="H4125" s="127" t="s">
        <v>558</v>
      </c>
      <c r="I4125" s="127" t="s">
        <v>5640</v>
      </c>
      <c r="J4125" s="127" t="s">
        <v>5640</v>
      </c>
      <c r="K4125" s="127" t="s">
        <v>854</v>
      </c>
      <c r="L4125" s="127" t="s">
        <v>5574</v>
      </c>
      <c r="M4125" s="127" t="s">
        <v>11</v>
      </c>
      <c r="N4125" s="20" t="s">
        <v>38</v>
      </c>
    </row>
    <row r="4126" spans="2:14" ht="94.5" x14ac:dyDescent="0.25">
      <c r="B4126" s="20">
        <v>4124</v>
      </c>
      <c r="C4126" s="127" t="s">
        <v>5574</v>
      </c>
      <c r="D4126" s="127" t="s">
        <v>5645</v>
      </c>
      <c r="E4126" s="127" t="s">
        <v>161</v>
      </c>
      <c r="F4126" s="127" t="s">
        <v>96</v>
      </c>
      <c r="G4126" s="127" t="s">
        <v>5646</v>
      </c>
      <c r="H4126" s="127" t="s">
        <v>558</v>
      </c>
      <c r="I4126" s="127" t="s">
        <v>5640</v>
      </c>
      <c r="J4126" s="127" t="s">
        <v>5640</v>
      </c>
      <c r="K4126" s="127" t="s">
        <v>854</v>
      </c>
      <c r="L4126" s="127" t="s">
        <v>5574</v>
      </c>
      <c r="M4126" s="127" t="s">
        <v>11</v>
      </c>
      <c r="N4126" s="20" t="s">
        <v>38</v>
      </c>
    </row>
    <row r="4127" spans="2:14" ht="94.5" x14ac:dyDescent="0.25">
      <c r="B4127" s="20">
        <v>4125</v>
      </c>
      <c r="C4127" s="127" t="s">
        <v>5574</v>
      </c>
      <c r="D4127" s="127" t="s">
        <v>5647</v>
      </c>
      <c r="E4127" s="127" t="s">
        <v>5648</v>
      </c>
      <c r="F4127" s="127" t="s">
        <v>64</v>
      </c>
      <c r="G4127" s="127" t="s">
        <v>3748</v>
      </c>
      <c r="H4127" s="127" t="s">
        <v>558</v>
      </c>
      <c r="I4127" s="127" t="s">
        <v>5640</v>
      </c>
      <c r="J4127" s="127" t="s">
        <v>5640</v>
      </c>
      <c r="K4127" s="127" t="s">
        <v>854</v>
      </c>
      <c r="L4127" s="127" t="s">
        <v>5574</v>
      </c>
      <c r="M4127" s="127" t="s">
        <v>11</v>
      </c>
      <c r="N4127" s="20" t="s">
        <v>38</v>
      </c>
    </row>
    <row r="4128" spans="2:14" ht="94.5" x14ac:dyDescent="0.25">
      <c r="B4128" s="20">
        <v>4126</v>
      </c>
      <c r="C4128" s="127" t="s">
        <v>5574</v>
      </c>
      <c r="D4128" s="127" t="s">
        <v>5647</v>
      </c>
      <c r="E4128" s="127" t="s">
        <v>5648</v>
      </c>
      <c r="F4128" s="127" t="s">
        <v>64</v>
      </c>
      <c r="G4128" s="127" t="s">
        <v>3748</v>
      </c>
      <c r="H4128" s="127" t="s">
        <v>558</v>
      </c>
      <c r="I4128" s="127" t="s">
        <v>5640</v>
      </c>
      <c r="J4128" s="127" t="s">
        <v>5640</v>
      </c>
      <c r="K4128" s="127" t="s">
        <v>854</v>
      </c>
      <c r="L4128" s="127" t="s">
        <v>5574</v>
      </c>
      <c r="M4128" s="127" t="s">
        <v>11</v>
      </c>
      <c r="N4128" s="20" t="s">
        <v>38</v>
      </c>
    </row>
    <row r="4129" spans="2:14" ht="94.5" x14ac:dyDescent="0.25">
      <c r="B4129" s="20">
        <v>4127</v>
      </c>
      <c r="C4129" s="127" t="s">
        <v>5574</v>
      </c>
      <c r="D4129" s="127" t="s">
        <v>5647</v>
      </c>
      <c r="E4129" s="127" t="s">
        <v>5648</v>
      </c>
      <c r="F4129" s="127" t="s">
        <v>64</v>
      </c>
      <c r="G4129" s="127" t="s">
        <v>3748</v>
      </c>
      <c r="H4129" s="127" t="s">
        <v>558</v>
      </c>
      <c r="I4129" s="127" t="s">
        <v>5640</v>
      </c>
      <c r="J4129" s="127" t="s">
        <v>5640</v>
      </c>
      <c r="K4129" s="127" t="s">
        <v>854</v>
      </c>
      <c r="L4129" s="127" t="s">
        <v>5574</v>
      </c>
      <c r="M4129" s="127" t="s">
        <v>11</v>
      </c>
      <c r="N4129" s="20" t="s">
        <v>38</v>
      </c>
    </row>
    <row r="4130" spans="2:14" ht="94.5" x14ac:dyDescent="0.25">
      <c r="B4130" s="20">
        <v>4128</v>
      </c>
      <c r="C4130" s="127" t="s">
        <v>5574</v>
      </c>
      <c r="D4130" s="127" t="s">
        <v>5647</v>
      </c>
      <c r="E4130" s="127" t="s">
        <v>5648</v>
      </c>
      <c r="F4130" s="127" t="s">
        <v>64</v>
      </c>
      <c r="G4130" s="127" t="s">
        <v>3748</v>
      </c>
      <c r="H4130" s="127" t="s">
        <v>558</v>
      </c>
      <c r="I4130" s="127" t="s">
        <v>5640</v>
      </c>
      <c r="J4130" s="127" t="s">
        <v>5640</v>
      </c>
      <c r="K4130" s="127" t="s">
        <v>854</v>
      </c>
      <c r="L4130" s="127" t="s">
        <v>5574</v>
      </c>
      <c r="M4130" s="127" t="s">
        <v>11</v>
      </c>
      <c r="N4130" s="20" t="s">
        <v>38</v>
      </c>
    </row>
    <row r="4131" spans="2:14" ht="94.5" x14ac:dyDescent="0.25">
      <c r="B4131" s="20">
        <v>4129</v>
      </c>
      <c r="C4131" s="127" t="s">
        <v>5569</v>
      </c>
      <c r="D4131" s="127" t="s">
        <v>5649</v>
      </c>
      <c r="E4131" s="127" t="s">
        <v>1574</v>
      </c>
      <c r="F4131" s="127" t="s">
        <v>515</v>
      </c>
      <c r="G4131" s="127" t="s">
        <v>5650</v>
      </c>
      <c r="H4131" s="127" t="s">
        <v>558</v>
      </c>
      <c r="I4131" s="127" t="s">
        <v>5640</v>
      </c>
      <c r="J4131" s="127" t="s">
        <v>5640</v>
      </c>
      <c r="K4131" s="127" t="s">
        <v>854</v>
      </c>
      <c r="L4131" s="127" t="s">
        <v>5569</v>
      </c>
      <c r="M4131" s="127" t="s">
        <v>11</v>
      </c>
      <c r="N4131" s="20" t="s">
        <v>38</v>
      </c>
    </row>
    <row r="4132" spans="2:14" ht="94.5" x14ac:dyDescent="0.25">
      <c r="B4132" s="20">
        <v>4130</v>
      </c>
      <c r="C4132" s="127" t="s">
        <v>5569</v>
      </c>
      <c r="D4132" s="127" t="s">
        <v>5649</v>
      </c>
      <c r="E4132" s="127" t="s">
        <v>1574</v>
      </c>
      <c r="F4132" s="127" t="s">
        <v>515</v>
      </c>
      <c r="G4132" s="127" t="s">
        <v>5650</v>
      </c>
      <c r="H4132" s="127" t="s">
        <v>558</v>
      </c>
      <c r="I4132" s="127" t="s">
        <v>5640</v>
      </c>
      <c r="J4132" s="127" t="s">
        <v>5640</v>
      </c>
      <c r="K4132" s="127" t="s">
        <v>854</v>
      </c>
      <c r="L4132" s="127" t="s">
        <v>5569</v>
      </c>
      <c r="M4132" s="127" t="s">
        <v>11</v>
      </c>
      <c r="N4132" s="20" t="s">
        <v>38</v>
      </c>
    </row>
    <row r="4133" spans="2:14" ht="94.5" x14ac:dyDescent="0.25">
      <c r="B4133" s="20">
        <v>4131</v>
      </c>
      <c r="C4133" s="127" t="s">
        <v>5569</v>
      </c>
      <c r="D4133" s="127" t="s">
        <v>5651</v>
      </c>
      <c r="E4133" s="127" t="s">
        <v>161</v>
      </c>
      <c r="F4133" s="127" t="s">
        <v>1892</v>
      </c>
      <c r="G4133" s="127" t="s">
        <v>5652</v>
      </c>
      <c r="H4133" s="127" t="s">
        <v>558</v>
      </c>
      <c r="I4133" s="127" t="s">
        <v>5640</v>
      </c>
      <c r="J4133" s="127" t="s">
        <v>5640</v>
      </c>
      <c r="K4133" s="127" t="s">
        <v>854</v>
      </c>
      <c r="L4133" s="127" t="s">
        <v>5569</v>
      </c>
      <c r="M4133" s="127" t="s">
        <v>11</v>
      </c>
      <c r="N4133" s="20" t="s">
        <v>38</v>
      </c>
    </row>
    <row r="4134" spans="2:14" ht="94.5" x14ac:dyDescent="0.25">
      <c r="B4134" s="20">
        <v>4132</v>
      </c>
      <c r="C4134" s="127" t="s">
        <v>5569</v>
      </c>
      <c r="D4134" s="127" t="s">
        <v>5651</v>
      </c>
      <c r="E4134" s="127" t="s">
        <v>161</v>
      </c>
      <c r="F4134" s="127" t="s">
        <v>1892</v>
      </c>
      <c r="G4134" s="127" t="s">
        <v>5652</v>
      </c>
      <c r="H4134" s="127" t="s">
        <v>558</v>
      </c>
      <c r="I4134" s="127" t="s">
        <v>5640</v>
      </c>
      <c r="J4134" s="127" t="s">
        <v>5640</v>
      </c>
      <c r="K4134" s="127" t="s">
        <v>854</v>
      </c>
      <c r="L4134" s="127" t="s">
        <v>5569</v>
      </c>
      <c r="M4134" s="127" t="s">
        <v>11</v>
      </c>
      <c r="N4134" s="20" t="s">
        <v>38</v>
      </c>
    </row>
    <row r="4135" spans="2:14" ht="94.5" x14ac:dyDescent="0.25">
      <c r="B4135" s="20">
        <v>4133</v>
      </c>
      <c r="C4135" s="127" t="s">
        <v>5569</v>
      </c>
      <c r="D4135" s="127" t="s">
        <v>5653</v>
      </c>
      <c r="E4135" s="127" t="s">
        <v>5026</v>
      </c>
      <c r="F4135" s="127" t="s">
        <v>5654</v>
      </c>
      <c r="G4135" s="127" t="s">
        <v>5655</v>
      </c>
      <c r="H4135" s="127" t="s">
        <v>558</v>
      </c>
      <c r="I4135" s="127" t="s">
        <v>5640</v>
      </c>
      <c r="J4135" s="127" t="s">
        <v>5640</v>
      </c>
      <c r="K4135" s="127" t="s">
        <v>854</v>
      </c>
      <c r="L4135" s="127" t="s">
        <v>5569</v>
      </c>
      <c r="M4135" s="127" t="s">
        <v>11</v>
      </c>
      <c r="N4135" s="20" t="s">
        <v>38</v>
      </c>
    </row>
    <row r="4136" spans="2:14" ht="94.5" x14ac:dyDescent="0.25">
      <c r="B4136" s="20">
        <v>4134</v>
      </c>
      <c r="C4136" s="127" t="s">
        <v>5569</v>
      </c>
      <c r="D4136" s="127" t="s">
        <v>5653</v>
      </c>
      <c r="E4136" s="127" t="s">
        <v>5026</v>
      </c>
      <c r="F4136" s="127" t="s">
        <v>5654</v>
      </c>
      <c r="G4136" s="127" t="s">
        <v>5655</v>
      </c>
      <c r="H4136" s="127" t="s">
        <v>558</v>
      </c>
      <c r="I4136" s="127" t="s">
        <v>5640</v>
      </c>
      <c r="J4136" s="127" t="s">
        <v>5640</v>
      </c>
      <c r="K4136" s="127" t="s">
        <v>854</v>
      </c>
      <c r="L4136" s="127" t="s">
        <v>5569</v>
      </c>
      <c r="M4136" s="127" t="s">
        <v>11</v>
      </c>
      <c r="N4136" s="20" t="s">
        <v>38</v>
      </c>
    </row>
    <row r="4137" spans="2:14" ht="94.5" x14ac:dyDescent="0.25">
      <c r="B4137" s="20">
        <v>4135</v>
      </c>
      <c r="C4137" s="127" t="s">
        <v>5569</v>
      </c>
      <c r="D4137" s="127" t="s">
        <v>5656</v>
      </c>
      <c r="E4137" s="127" t="s">
        <v>1605</v>
      </c>
      <c r="F4137" s="127" t="s">
        <v>90</v>
      </c>
      <c r="G4137" s="127" t="s">
        <v>3919</v>
      </c>
      <c r="H4137" s="127" t="s">
        <v>558</v>
      </c>
      <c r="I4137" s="127" t="s">
        <v>5640</v>
      </c>
      <c r="J4137" s="127" t="s">
        <v>5640</v>
      </c>
      <c r="K4137" s="127" t="s">
        <v>854</v>
      </c>
      <c r="L4137" s="127" t="s">
        <v>5569</v>
      </c>
      <c r="M4137" s="127" t="s">
        <v>11</v>
      </c>
      <c r="N4137" s="20" t="s">
        <v>38</v>
      </c>
    </row>
    <row r="4138" spans="2:14" ht="94.5" x14ac:dyDescent="0.25">
      <c r="B4138" s="20">
        <v>4136</v>
      </c>
      <c r="C4138" s="127" t="s">
        <v>5569</v>
      </c>
      <c r="D4138" s="127" t="s">
        <v>5656</v>
      </c>
      <c r="E4138" s="127" t="s">
        <v>1605</v>
      </c>
      <c r="F4138" s="127" t="s">
        <v>90</v>
      </c>
      <c r="G4138" s="127" t="s">
        <v>3919</v>
      </c>
      <c r="H4138" s="127" t="s">
        <v>558</v>
      </c>
      <c r="I4138" s="127" t="s">
        <v>5640</v>
      </c>
      <c r="J4138" s="127" t="s">
        <v>5640</v>
      </c>
      <c r="K4138" s="127" t="s">
        <v>854</v>
      </c>
      <c r="L4138" s="127" t="s">
        <v>5569</v>
      </c>
      <c r="M4138" s="127" t="s">
        <v>11</v>
      </c>
      <c r="N4138" s="20" t="s">
        <v>38</v>
      </c>
    </row>
    <row r="4139" spans="2:14" ht="94.5" x14ac:dyDescent="0.25">
      <c r="B4139" s="20">
        <v>4137</v>
      </c>
      <c r="C4139" s="127" t="s">
        <v>5583</v>
      </c>
      <c r="D4139" s="127" t="s">
        <v>5657</v>
      </c>
      <c r="E4139" s="127" t="s">
        <v>1698</v>
      </c>
      <c r="F4139" s="127" t="s">
        <v>125</v>
      </c>
      <c r="G4139" s="127" t="s">
        <v>5658</v>
      </c>
      <c r="H4139" s="127" t="s">
        <v>558</v>
      </c>
      <c r="I4139" s="127" t="s">
        <v>5640</v>
      </c>
      <c r="J4139" s="127" t="s">
        <v>5640</v>
      </c>
      <c r="K4139" s="127" t="s">
        <v>854</v>
      </c>
      <c r="L4139" s="127" t="s">
        <v>5583</v>
      </c>
      <c r="M4139" s="127" t="s">
        <v>11</v>
      </c>
      <c r="N4139" s="20" t="s">
        <v>38</v>
      </c>
    </row>
    <row r="4140" spans="2:14" ht="94.5" x14ac:dyDescent="0.25">
      <c r="B4140" s="20">
        <v>4138</v>
      </c>
      <c r="C4140" s="127" t="s">
        <v>5583</v>
      </c>
      <c r="D4140" s="127" t="s">
        <v>5657</v>
      </c>
      <c r="E4140" s="127" t="s">
        <v>1698</v>
      </c>
      <c r="F4140" s="127" t="s">
        <v>125</v>
      </c>
      <c r="G4140" s="127" t="s">
        <v>5658</v>
      </c>
      <c r="H4140" s="127" t="s">
        <v>558</v>
      </c>
      <c r="I4140" s="127" t="s">
        <v>5640</v>
      </c>
      <c r="J4140" s="127" t="s">
        <v>5640</v>
      </c>
      <c r="K4140" s="127" t="s">
        <v>854</v>
      </c>
      <c r="L4140" s="127" t="s">
        <v>5583</v>
      </c>
      <c r="M4140" s="127" t="s">
        <v>11</v>
      </c>
      <c r="N4140" s="20" t="s">
        <v>38</v>
      </c>
    </row>
    <row r="4141" spans="2:14" ht="94.5" x14ac:dyDescent="0.25">
      <c r="B4141" s="20">
        <v>4139</v>
      </c>
      <c r="C4141" s="127" t="s">
        <v>5583</v>
      </c>
      <c r="D4141" s="127" t="s">
        <v>5660</v>
      </c>
      <c r="E4141" s="127" t="s">
        <v>71</v>
      </c>
      <c r="F4141" s="127" t="s">
        <v>131</v>
      </c>
      <c r="G4141" s="127" t="s">
        <v>5661</v>
      </c>
      <c r="H4141" s="127" t="s">
        <v>558</v>
      </c>
      <c r="I4141" s="127" t="s">
        <v>5640</v>
      </c>
      <c r="J4141" s="127" t="s">
        <v>5640</v>
      </c>
      <c r="K4141" s="127" t="s">
        <v>854</v>
      </c>
      <c r="L4141" s="127" t="s">
        <v>5583</v>
      </c>
      <c r="M4141" s="127" t="s">
        <v>11</v>
      </c>
      <c r="N4141" s="20" t="s">
        <v>38</v>
      </c>
    </row>
    <row r="4142" spans="2:14" ht="94.5" x14ac:dyDescent="0.25">
      <c r="B4142" s="20">
        <v>4140</v>
      </c>
      <c r="C4142" s="127" t="s">
        <v>5583</v>
      </c>
      <c r="D4142" s="127" t="s">
        <v>5660</v>
      </c>
      <c r="E4142" s="127" t="s">
        <v>71</v>
      </c>
      <c r="F4142" s="127" t="s">
        <v>131</v>
      </c>
      <c r="G4142" s="127" t="s">
        <v>5661</v>
      </c>
      <c r="H4142" s="127" t="s">
        <v>558</v>
      </c>
      <c r="I4142" s="127" t="s">
        <v>5640</v>
      </c>
      <c r="J4142" s="127" t="s">
        <v>5640</v>
      </c>
      <c r="K4142" s="127" t="s">
        <v>854</v>
      </c>
      <c r="L4142" s="127" t="s">
        <v>5583</v>
      </c>
      <c r="M4142" s="127" t="s">
        <v>11</v>
      </c>
      <c r="N4142" s="20" t="s">
        <v>38</v>
      </c>
    </row>
    <row r="4143" spans="2:14" ht="94.5" x14ac:dyDescent="0.25">
      <c r="B4143" s="20">
        <v>4141</v>
      </c>
      <c r="C4143" s="127" t="s">
        <v>5583</v>
      </c>
      <c r="D4143" s="127" t="s">
        <v>5662</v>
      </c>
      <c r="E4143" s="127" t="s">
        <v>1505</v>
      </c>
      <c r="F4143" s="127" t="s">
        <v>90</v>
      </c>
      <c r="G4143" s="127" t="s">
        <v>5663</v>
      </c>
      <c r="H4143" s="127" t="s">
        <v>558</v>
      </c>
      <c r="I4143" s="127" t="s">
        <v>5640</v>
      </c>
      <c r="J4143" s="127" t="s">
        <v>5640</v>
      </c>
      <c r="K4143" s="127" t="s">
        <v>854</v>
      </c>
      <c r="L4143" s="127" t="s">
        <v>5583</v>
      </c>
      <c r="M4143" s="127" t="s">
        <v>11</v>
      </c>
      <c r="N4143" s="20" t="s">
        <v>38</v>
      </c>
    </row>
    <row r="4144" spans="2:14" ht="94.5" x14ac:dyDescent="0.25">
      <c r="B4144" s="20">
        <v>4142</v>
      </c>
      <c r="C4144" s="127" t="s">
        <v>5583</v>
      </c>
      <c r="D4144" s="127" t="s">
        <v>5662</v>
      </c>
      <c r="E4144" s="127" t="s">
        <v>1505</v>
      </c>
      <c r="F4144" s="127" t="s">
        <v>90</v>
      </c>
      <c r="G4144" s="127" t="s">
        <v>5663</v>
      </c>
      <c r="H4144" s="127" t="s">
        <v>558</v>
      </c>
      <c r="I4144" s="127" t="s">
        <v>5640</v>
      </c>
      <c r="J4144" s="127" t="s">
        <v>5640</v>
      </c>
      <c r="K4144" s="127" t="s">
        <v>854</v>
      </c>
      <c r="L4144" s="127" t="s">
        <v>5583</v>
      </c>
      <c r="M4144" s="127" t="s">
        <v>11</v>
      </c>
      <c r="N4144" s="20" t="s">
        <v>38</v>
      </c>
    </row>
    <row r="4145" spans="2:14" ht="94.5" x14ac:dyDescent="0.25">
      <c r="B4145" s="20">
        <v>4143</v>
      </c>
      <c r="C4145" s="127" t="s">
        <v>5583</v>
      </c>
      <c r="D4145" s="127" t="s">
        <v>5664</v>
      </c>
      <c r="E4145" s="127" t="s">
        <v>1715</v>
      </c>
      <c r="F4145" s="127" t="s">
        <v>44</v>
      </c>
      <c r="G4145" s="127" t="s">
        <v>5665</v>
      </c>
      <c r="H4145" s="127" t="s">
        <v>558</v>
      </c>
      <c r="I4145" s="127" t="s">
        <v>5640</v>
      </c>
      <c r="J4145" s="127" t="s">
        <v>5640</v>
      </c>
      <c r="K4145" s="127" t="s">
        <v>854</v>
      </c>
      <c r="L4145" s="127" t="s">
        <v>5583</v>
      </c>
      <c r="M4145" s="127" t="s">
        <v>11</v>
      </c>
      <c r="N4145" s="20" t="s">
        <v>38</v>
      </c>
    </row>
    <row r="4146" spans="2:14" ht="94.5" x14ac:dyDescent="0.25">
      <c r="B4146" s="20">
        <v>4144</v>
      </c>
      <c r="C4146" s="127" t="s">
        <v>5583</v>
      </c>
      <c r="D4146" s="127" t="s">
        <v>5664</v>
      </c>
      <c r="E4146" s="127" t="s">
        <v>1715</v>
      </c>
      <c r="F4146" s="127" t="s">
        <v>44</v>
      </c>
      <c r="G4146" s="127" t="s">
        <v>5665</v>
      </c>
      <c r="H4146" s="127" t="s">
        <v>558</v>
      </c>
      <c r="I4146" s="127" t="s">
        <v>5640</v>
      </c>
      <c r="J4146" s="127" t="s">
        <v>5640</v>
      </c>
      <c r="K4146" s="127" t="s">
        <v>854</v>
      </c>
      <c r="L4146" s="127" t="s">
        <v>5583</v>
      </c>
      <c r="M4146" s="127" t="s">
        <v>11</v>
      </c>
      <c r="N4146" s="20" t="s">
        <v>38</v>
      </c>
    </row>
    <row r="4147" spans="2:14" ht="94.5" x14ac:dyDescent="0.25">
      <c r="B4147" s="20">
        <v>4145</v>
      </c>
      <c r="C4147" s="127" t="s">
        <v>5583</v>
      </c>
      <c r="D4147" s="127" t="s">
        <v>5666</v>
      </c>
      <c r="E4147" s="127" t="s">
        <v>1136</v>
      </c>
      <c r="F4147" s="127" t="s">
        <v>64</v>
      </c>
      <c r="G4147" s="127" t="s">
        <v>5667</v>
      </c>
      <c r="H4147" s="127" t="s">
        <v>558</v>
      </c>
      <c r="I4147" s="127" t="s">
        <v>5640</v>
      </c>
      <c r="J4147" s="127" t="s">
        <v>5640</v>
      </c>
      <c r="K4147" s="127" t="s">
        <v>854</v>
      </c>
      <c r="L4147" s="127" t="s">
        <v>5583</v>
      </c>
      <c r="M4147" s="127" t="s">
        <v>11</v>
      </c>
      <c r="N4147" s="20" t="s">
        <v>38</v>
      </c>
    </row>
    <row r="4148" spans="2:14" ht="94.5" x14ac:dyDescent="0.25">
      <c r="B4148" s="20">
        <v>4146</v>
      </c>
      <c r="C4148" s="127" t="s">
        <v>5583</v>
      </c>
      <c r="D4148" s="127" t="s">
        <v>5666</v>
      </c>
      <c r="E4148" s="127" t="s">
        <v>1136</v>
      </c>
      <c r="F4148" s="127" t="s">
        <v>64</v>
      </c>
      <c r="G4148" s="127" t="s">
        <v>5667</v>
      </c>
      <c r="H4148" s="127" t="s">
        <v>558</v>
      </c>
      <c r="I4148" s="127" t="s">
        <v>5640</v>
      </c>
      <c r="J4148" s="127" t="s">
        <v>5640</v>
      </c>
      <c r="K4148" s="127" t="s">
        <v>854</v>
      </c>
      <c r="L4148" s="127" t="s">
        <v>5583</v>
      </c>
      <c r="M4148" s="127" t="s">
        <v>11</v>
      </c>
      <c r="N4148" s="20" t="s">
        <v>38</v>
      </c>
    </row>
    <row r="4149" spans="2:14" ht="94.5" x14ac:dyDescent="0.25">
      <c r="B4149" s="20">
        <v>4147</v>
      </c>
      <c r="C4149" s="127" t="s">
        <v>5583</v>
      </c>
      <c r="D4149" s="127" t="s">
        <v>5668</v>
      </c>
      <c r="E4149" s="127" t="s">
        <v>2850</v>
      </c>
      <c r="F4149" s="127" t="s">
        <v>125</v>
      </c>
      <c r="G4149" s="127" t="s">
        <v>3582</v>
      </c>
      <c r="H4149" s="127" t="s">
        <v>558</v>
      </c>
      <c r="I4149" s="127" t="s">
        <v>5640</v>
      </c>
      <c r="J4149" s="127" t="s">
        <v>5640</v>
      </c>
      <c r="K4149" s="127" t="s">
        <v>854</v>
      </c>
      <c r="L4149" s="127" t="s">
        <v>5583</v>
      </c>
      <c r="M4149" s="127" t="s">
        <v>11</v>
      </c>
      <c r="N4149" s="20" t="s">
        <v>38</v>
      </c>
    </row>
    <row r="4150" spans="2:14" ht="94.5" x14ac:dyDescent="0.25">
      <c r="B4150" s="20">
        <v>4148</v>
      </c>
      <c r="C4150" s="127" t="s">
        <v>5583</v>
      </c>
      <c r="D4150" s="127" t="s">
        <v>5668</v>
      </c>
      <c r="E4150" s="127" t="s">
        <v>2850</v>
      </c>
      <c r="F4150" s="127" t="s">
        <v>125</v>
      </c>
      <c r="G4150" s="127" t="s">
        <v>3582</v>
      </c>
      <c r="H4150" s="127" t="s">
        <v>558</v>
      </c>
      <c r="I4150" s="127" t="s">
        <v>5640</v>
      </c>
      <c r="J4150" s="127" t="s">
        <v>5640</v>
      </c>
      <c r="K4150" s="127" t="s">
        <v>854</v>
      </c>
      <c r="L4150" s="127" t="s">
        <v>5583</v>
      </c>
      <c r="M4150" s="127" t="s">
        <v>11</v>
      </c>
      <c r="N4150" s="20" t="s">
        <v>38</v>
      </c>
    </row>
    <row r="4151" spans="2:14" ht="94.5" x14ac:dyDescent="0.25">
      <c r="B4151" s="20">
        <v>4149</v>
      </c>
      <c r="C4151" s="127" t="s">
        <v>5583</v>
      </c>
      <c r="D4151" s="127" t="s">
        <v>5669</v>
      </c>
      <c r="E4151" s="127" t="s">
        <v>1538</v>
      </c>
      <c r="F4151" s="127" t="s">
        <v>458</v>
      </c>
      <c r="G4151" s="127" t="s">
        <v>5670</v>
      </c>
      <c r="H4151" s="127" t="s">
        <v>558</v>
      </c>
      <c r="I4151" s="127" t="s">
        <v>5640</v>
      </c>
      <c r="J4151" s="127" t="s">
        <v>5640</v>
      </c>
      <c r="K4151" s="127" t="s">
        <v>854</v>
      </c>
      <c r="L4151" s="127" t="s">
        <v>5583</v>
      </c>
      <c r="M4151" s="127" t="s">
        <v>11</v>
      </c>
      <c r="N4151" s="20" t="s">
        <v>38</v>
      </c>
    </row>
    <row r="4152" spans="2:14" ht="94.5" x14ac:dyDescent="0.25">
      <c r="B4152" s="20">
        <v>4150</v>
      </c>
      <c r="C4152" s="127" t="s">
        <v>5583</v>
      </c>
      <c r="D4152" s="127" t="s">
        <v>5830</v>
      </c>
      <c r="E4152" s="127" t="s">
        <v>1538</v>
      </c>
      <c r="F4152" s="127" t="s">
        <v>458</v>
      </c>
      <c r="G4152" s="127" t="s">
        <v>5670</v>
      </c>
      <c r="H4152" s="127" t="s">
        <v>558</v>
      </c>
      <c r="I4152" s="127" t="s">
        <v>5640</v>
      </c>
      <c r="J4152" s="127" t="s">
        <v>5640</v>
      </c>
      <c r="K4152" s="127" t="s">
        <v>854</v>
      </c>
      <c r="L4152" s="127" t="s">
        <v>5583</v>
      </c>
      <c r="M4152" s="127" t="s">
        <v>11</v>
      </c>
      <c r="N4152" s="20" t="s">
        <v>38</v>
      </c>
    </row>
    <row r="4153" spans="2:14" ht="110.25" x14ac:dyDescent="0.25">
      <c r="B4153" s="20">
        <v>4151</v>
      </c>
      <c r="C4153" s="143">
        <v>44488</v>
      </c>
      <c r="D4153" s="143" t="s">
        <v>8159</v>
      </c>
      <c r="E4153" s="143" t="s">
        <v>341</v>
      </c>
      <c r="F4153" s="143" t="s">
        <v>1906</v>
      </c>
      <c r="G4153" s="144">
        <v>39150428791</v>
      </c>
      <c r="H4153" s="143" t="s">
        <v>558</v>
      </c>
      <c r="I4153" s="143" t="s">
        <v>8160</v>
      </c>
      <c r="J4153" s="143" t="s">
        <v>8160</v>
      </c>
      <c r="K4153" s="143" t="s">
        <v>877</v>
      </c>
      <c r="L4153" s="143">
        <v>44488</v>
      </c>
      <c r="M4153" s="143" t="s">
        <v>11</v>
      </c>
      <c r="N4153" s="20" t="s">
        <v>38</v>
      </c>
    </row>
    <row r="4154" spans="2:14" ht="110.25" x14ac:dyDescent="0.25">
      <c r="B4154" s="20">
        <v>4152</v>
      </c>
      <c r="C4154" s="143">
        <v>44488</v>
      </c>
      <c r="D4154" s="143" t="s">
        <v>8159</v>
      </c>
      <c r="E4154" s="143" t="s">
        <v>341</v>
      </c>
      <c r="F4154" s="143" t="s">
        <v>1906</v>
      </c>
      <c r="G4154" s="144">
        <v>39150428791</v>
      </c>
      <c r="H4154" s="143" t="s">
        <v>558</v>
      </c>
      <c r="I4154" s="143" t="s">
        <v>8160</v>
      </c>
      <c r="J4154" s="143" t="s">
        <v>8160</v>
      </c>
      <c r="K4154" s="143" t="s">
        <v>877</v>
      </c>
      <c r="L4154" s="143">
        <v>44488</v>
      </c>
      <c r="M4154" s="143" t="s">
        <v>11</v>
      </c>
      <c r="N4154" s="20" t="s">
        <v>38</v>
      </c>
    </row>
    <row r="4155" spans="2:14" ht="110.25" x14ac:dyDescent="0.25">
      <c r="B4155" s="20">
        <v>4153</v>
      </c>
      <c r="C4155" s="143">
        <v>44488</v>
      </c>
      <c r="D4155" s="146" t="s">
        <v>5374</v>
      </c>
      <c r="E4155" s="143" t="s">
        <v>43</v>
      </c>
      <c r="F4155" s="143" t="s">
        <v>1121</v>
      </c>
      <c r="G4155" s="144">
        <v>391599527920</v>
      </c>
      <c r="H4155" s="143" t="s">
        <v>558</v>
      </c>
      <c r="I4155" s="143" t="s">
        <v>8160</v>
      </c>
      <c r="J4155" s="143" t="s">
        <v>8160</v>
      </c>
      <c r="K4155" s="143" t="s">
        <v>877</v>
      </c>
      <c r="L4155" s="143">
        <v>44488</v>
      </c>
      <c r="M4155" s="143" t="s">
        <v>11</v>
      </c>
      <c r="N4155" s="20" t="s">
        <v>38</v>
      </c>
    </row>
    <row r="4156" spans="2:14" ht="110.25" x14ac:dyDescent="0.25">
      <c r="B4156" s="20">
        <v>4154</v>
      </c>
      <c r="C4156" s="143">
        <v>44488</v>
      </c>
      <c r="D4156" s="145" t="s">
        <v>5374</v>
      </c>
      <c r="E4156" s="143" t="s">
        <v>43</v>
      </c>
      <c r="F4156" s="143" t="s">
        <v>1121</v>
      </c>
      <c r="G4156" s="144">
        <v>391599527920</v>
      </c>
      <c r="H4156" s="143" t="s">
        <v>558</v>
      </c>
      <c r="I4156" s="143" t="s">
        <v>8160</v>
      </c>
      <c r="J4156" s="143" t="s">
        <v>8160</v>
      </c>
      <c r="K4156" s="143" t="s">
        <v>877</v>
      </c>
      <c r="L4156" s="143">
        <v>44488</v>
      </c>
      <c r="M4156" s="143" t="s">
        <v>11</v>
      </c>
      <c r="N4156" s="20" t="s">
        <v>38</v>
      </c>
    </row>
    <row r="4157" spans="2:14" ht="110.25" x14ac:dyDescent="0.25">
      <c r="B4157" s="20">
        <v>4155</v>
      </c>
      <c r="C4157" s="143">
        <v>44488</v>
      </c>
      <c r="D4157" s="145" t="s">
        <v>8161</v>
      </c>
      <c r="E4157" s="143" t="s">
        <v>176</v>
      </c>
      <c r="F4157" s="143" t="s">
        <v>1343</v>
      </c>
      <c r="G4157" s="144">
        <v>391504248791</v>
      </c>
      <c r="H4157" s="143" t="s">
        <v>558</v>
      </c>
      <c r="I4157" s="143" t="s">
        <v>8160</v>
      </c>
      <c r="J4157" s="143" t="s">
        <v>8160</v>
      </c>
      <c r="K4157" s="143" t="s">
        <v>877</v>
      </c>
      <c r="L4157" s="143">
        <v>44488</v>
      </c>
      <c r="M4157" s="143" t="s">
        <v>11</v>
      </c>
      <c r="N4157" s="20" t="s">
        <v>38</v>
      </c>
    </row>
    <row r="4158" spans="2:14" ht="110.25" x14ac:dyDescent="0.25">
      <c r="B4158" s="20">
        <v>4156</v>
      </c>
      <c r="C4158" s="143">
        <v>44488</v>
      </c>
      <c r="D4158" s="145" t="s">
        <v>8162</v>
      </c>
      <c r="E4158" s="143" t="s">
        <v>109</v>
      </c>
      <c r="F4158" s="143" t="s">
        <v>8163</v>
      </c>
      <c r="G4158" s="144">
        <v>3900602823487</v>
      </c>
      <c r="H4158" s="143" t="s">
        <v>558</v>
      </c>
      <c r="I4158" s="143" t="s">
        <v>8160</v>
      </c>
      <c r="J4158" s="143" t="s">
        <v>8160</v>
      </c>
      <c r="K4158" s="143" t="s">
        <v>877</v>
      </c>
      <c r="L4158" s="143">
        <v>44488</v>
      </c>
      <c r="M4158" s="143" t="s">
        <v>11</v>
      </c>
      <c r="N4158" s="20" t="s">
        <v>38</v>
      </c>
    </row>
    <row r="4159" spans="2:14" ht="110.25" x14ac:dyDescent="0.25">
      <c r="B4159" s="20">
        <v>4157</v>
      </c>
      <c r="C4159" s="143">
        <v>44523</v>
      </c>
      <c r="D4159" s="143" t="s">
        <v>8164</v>
      </c>
      <c r="E4159" s="143" t="s">
        <v>454</v>
      </c>
      <c r="F4159" s="143" t="s">
        <v>96</v>
      </c>
      <c r="G4159" s="144">
        <v>390400178636</v>
      </c>
      <c r="H4159" s="143" t="s">
        <v>558</v>
      </c>
      <c r="I4159" s="143" t="s">
        <v>8160</v>
      </c>
      <c r="J4159" s="143" t="s">
        <v>8160</v>
      </c>
      <c r="K4159" s="143" t="s">
        <v>877</v>
      </c>
      <c r="L4159" s="143">
        <v>44523</v>
      </c>
      <c r="M4159" s="143" t="s">
        <v>11</v>
      </c>
      <c r="N4159" s="20" t="s">
        <v>38</v>
      </c>
    </row>
    <row r="4160" spans="2:14" ht="110.25" x14ac:dyDescent="0.25">
      <c r="B4160" s="20">
        <v>4158</v>
      </c>
      <c r="C4160" s="143">
        <v>44523</v>
      </c>
      <c r="D4160" s="143" t="s">
        <v>8165</v>
      </c>
      <c r="E4160" s="143" t="s">
        <v>1329</v>
      </c>
      <c r="F4160" s="143" t="s">
        <v>311</v>
      </c>
      <c r="G4160" s="144">
        <v>543151206216</v>
      </c>
      <c r="H4160" s="143" t="s">
        <v>558</v>
      </c>
      <c r="I4160" s="143" t="s">
        <v>8160</v>
      </c>
      <c r="J4160" s="143" t="s">
        <v>8160</v>
      </c>
      <c r="K4160" s="143" t="s">
        <v>877</v>
      </c>
      <c r="L4160" s="143">
        <v>44523</v>
      </c>
      <c r="M4160" s="143" t="s">
        <v>11</v>
      </c>
      <c r="N4160" s="20" t="s">
        <v>38</v>
      </c>
    </row>
    <row r="4161" spans="2:14" ht="110.25" x14ac:dyDescent="0.25">
      <c r="B4161" s="20">
        <v>4159</v>
      </c>
      <c r="C4161" s="143">
        <v>44523</v>
      </c>
      <c r="D4161" s="143" t="s">
        <v>8165</v>
      </c>
      <c r="E4161" s="143" t="s">
        <v>1329</v>
      </c>
      <c r="F4161" s="143" t="s">
        <v>311</v>
      </c>
      <c r="G4161" s="144">
        <v>543151206216</v>
      </c>
      <c r="H4161" s="143" t="s">
        <v>558</v>
      </c>
      <c r="I4161" s="143" t="s">
        <v>8160</v>
      </c>
      <c r="J4161" s="143" t="s">
        <v>8160</v>
      </c>
      <c r="K4161" s="143" t="s">
        <v>877</v>
      </c>
      <c r="L4161" s="143">
        <v>44523</v>
      </c>
      <c r="M4161" s="143" t="s">
        <v>11</v>
      </c>
      <c r="N4161" s="20" t="s">
        <v>38</v>
      </c>
    </row>
    <row r="4162" spans="2:14" ht="63" x14ac:dyDescent="0.25">
      <c r="B4162" s="20">
        <v>4160</v>
      </c>
      <c r="C4162" s="67" t="s">
        <v>8493</v>
      </c>
      <c r="D4162" s="20" t="s">
        <v>1138</v>
      </c>
      <c r="E4162" s="20" t="s">
        <v>1338</v>
      </c>
      <c r="F4162" s="20" t="s">
        <v>90</v>
      </c>
      <c r="H4162" s="54" t="s">
        <v>34</v>
      </c>
      <c r="I4162" s="23" t="s">
        <v>39</v>
      </c>
      <c r="J4162" s="23" t="s">
        <v>8492</v>
      </c>
      <c r="K4162" s="82" t="s">
        <v>4483</v>
      </c>
      <c r="L4162" s="67" t="s">
        <v>8493</v>
      </c>
      <c r="M4162" s="23" t="s">
        <v>11</v>
      </c>
      <c r="N4162" s="20" t="s">
        <v>38</v>
      </c>
    </row>
    <row r="4163" spans="2:14" ht="63" x14ac:dyDescent="0.25">
      <c r="B4163" s="20">
        <v>4161</v>
      </c>
      <c r="C4163" s="67" t="s">
        <v>8493</v>
      </c>
      <c r="D4163" s="20" t="s">
        <v>8484</v>
      </c>
      <c r="E4163" s="20" t="s">
        <v>49</v>
      </c>
      <c r="F4163" s="20" t="s">
        <v>8485</v>
      </c>
      <c r="H4163" s="54" t="s">
        <v>34</v>
      </c>
      <c r="I4163" s="23" t="s">
        <v>39</v>
      </c>
      <c r="J4163" s="23" t="s">
        <v>8492</v>
      </c>
      <c r="K4163" s="82" t="s">
        <v>4483</v>
      </c>
      <c r="L4163" s="67" t="s">
        <v>8493</v>
      </c>
      <c r="M4163" s="23" t="s">
        <v>11</v>
      </c>
      <c r="N4163" s="20" t="s">
        <v>38</v>
      </c>
    </row>
    <row r="4164" spans="2:14" ht="63" x14ac:dyDescent="0.25">
      <c r="B4164" s="20">
        <v>4162</v>
      </c>
      <c r="C4164" s="67" t="s">
        <v>8493</v>
      </c>
      <c r="D4164" s="20" t="s">
        <v>3336</v>
      </c>
      <c r="E4164" s="20" t="s">
        <v>109</v>
      </c>
      <c r="F4164" s="20" t="s">
        <v>72</v>
      </c>
      <c r="H4164" s="54" t="s">
        <v>34</v>
      </c>
      <c r="I4164" s="23" t="s">
        <v>39</v>
      </c>
      <c r="J4164" s="23" t="s">
        <v>8492</v>
      </c>
      <c r="K4164" s="82" t="s">
        <v>4483</v>
      </c>
      <c r="L4164" s="67" t="s">
        <v>8493</v>
      </c>
      <c r="M4164" s="23" t="s">
        <v>11</v>
      </c>
      <c r="N4164" s="20" t="s">
        <v>38</v>
      </c>
    </row>
    <row r="4165" spans="2:14" ht="63" x14ac:dyDescent="0.25">
      <c r="B4165" s="20">
        <v>4163</v>
      </c>
      <c r="C4165" s="67" t="s">
        <v>8493</v>
      </c>
      <c r="D4165" s="20" t="s">
        <v>4736</v>
      </c>
      <c r="E4165" s="20" t="s">
        <v>202</v>
      </c>
      <c r="F4165" s="20" t="s">
        <v>64</v>
      </c>
      <c r="H4165" s="54" t="s">
        <v>34</v>
      </c>
      <c r="I4165" s="23" t="s">
        <v>39</v>
      </c>
      <c r="J4165" s="23" t="s">
        <v>8492</v>
      </c>
      <c r="K4165" s="82" t="s">
        <v>4483</v>
      </c>
      <c r="L4165" s="67" t="s">
        <v>8493</v>
      </c>
      <c r="M4165" s="23" t="s">
        <v>11</v>
      </c>
      <c r="N4165" s="20" t="s">
        <v>38</v>
      </c>
    </row>
    <row r="4166" spans="2:14" ht="63" x14ac:dyDescent="0.25">
      <c r="B4166" s="20">
        <v>4164</v>
      </c>
      <c r="C4166" s="67">
        <v>44469</v>
      </c>
      <c r="D4166" s="20" t="s">
        <v>3100</v>
      </c>
      <c r="E4166" s="20" t="s">
        <v>171</v>
      </c>
      <c r="F4166" s="20" t="s">
        <v>2419</v>
      </c>
      <c r="H4166" s="54" t="s">
        <v>34</v>
      </c>
      <c r="I4166" s="23" t="s">
        <v>39</v>
      </c>
      <c r="J4166" s="23" t="s">
        <v>8497</v>
      </c>
      <c r="K4166" s="82" t="s">
        <v>4483</v>
      </c>
      <c r="L4166" s="67">
        <v>44469</v>
      </c>
      <c r="M4166" s="23" t="s">
        <v>11</v>
      </c>
      <c r="N4166" s="20" t="s">
        <v>38</v>
      </c>
    </row>
    <row r="4167" spans="2:14" ht="63" x14ac:dyDescent="0.25">
      <c r="B4167" s="20">
        <v>4165</v>
      </c>
      <c r="C4167" s="67">
        <v>44469</v>
      </c>
      <c r="D4167" s="20" t="s">
        <v>8498</v>
      </c>
      <c r="E4167" s="20" t="s">
        <v>43</v>
      </c>
      <c r="F4167" s="20" t="s">
        <v>69</v>
      </c>
      <c r="H4167" s="54" t="s">
        <v>34</v>
      </c>
      <c r="I4167" s="23" t="s">
        <v>39</v>
      </c>
      <c r="J4167" s="23" t="s">
        <v>8497</v>
      </c>
      <c r="K4167" s="82" t="s">
        <v>4483</v>
      </c>
      <c r="L4167" s="67">
        <v>44469</v>
      </c>
      <c r="M4167" s="23" t="s">
        <v>11</v>
      </c>
      <c r="N4167" s="20" t="s">
        <v>38</v>
      </c>
    </row>
    <row r="4168" spans="2:14" ht="63" x14ac:dyDescent="0.25">
      <c r="B4168" s="20">
        <v>4166</v>
      </c>
      <c r="C4168" s="67">
        <v>44469</v>
      </c>
      <c r="D4168" s="20" t="s">
        <v>8499</v>
      </c>
      <c r="E4168" s="20" t="s">
        <v>43</v>
      </c>
      <c r="F4168" s="20" t="s">
        <v>177</v>
      </c>
      <c r="H4168" s="54" t="s">
        <v>34</v>
      </c>
      <c r="I4168" s="23" t="s">
        <v>39</v>
      </c>
      <c r="J4168" s="23" t="s">
        <v>8497</v>
      </c>
      <c r="K4168" s="82" t="s">
        <v>4483</v>
      </c>
      <c r="L4168" s="67">
        <v>44469</v>
      </c>
      <c r="M4168" s="23" t="s">
        <v>11</v>
      </c>
      <c r="N4168" s="20" t="s">
        <v>38</v>
      </c>
    </row>
    <row r="4169" spans="2:14" ht="63" x14ac:dyDescent="0.25">
      <c r="B4169" s="20">
        <v>4167</v>
      </c>
      <c r="C4169" s="67">
        <v>44469</v>
      </c>
      <c r="D4169" s="20" t="s">
        <v>2280</v>
      </c>
      <c r="E4169" s="20" t="s">
        <v>276</v>
      </c>
      <c r="F4169" s="20" t="s">
        <v>85</v>
      </c>
      <c r="H4169" s="54" t="s">
        <v>34</v>
      </c>
      <c r="I4169" s="23" t="s">
        <v>39</v>
      </c>
      <c r="J4169" s="23" t="s">
        <v>8497</v>
      </c>
      <c r="K4169" s="82" t="s">
        <v>4483</v>
      </c>
      <c r="L4169" s="67">
        <v>44469</v>
      </c>
      <c r="M4169" s="23" t="s">
        <v>11</v>
      </c>
      <c r="N4169" s="20" t="s">
        <v>38</v>
      </c>
    </row>
    <row r="4170" spans="2:14" ht="63" x14ac:dyDescent="0.25">
      <c r="B4170" s="20">
        <v>4168</v>
      </c>
      <c r="C4170" s="67">
        <v>44469</v>
      </c>
      <c r="D4170" s="20" t="s">
        <v>8500</v>
      </c>
      <c r="E4170" s="20" t="s">
        <v>276</v>
      </c>
      <c r="F4170" s="20" t="s">
        <v>79</v>
      </c>
      <c r="H4170" s="54" t="s">
        <v>34</v>
      </c>
      <c r="I4170" s="23" t="s">
        <v>39</v>
      </c>
      <c r="J4170" s="23" t="s">
        <v>8497</v>
      </c>
      <c r="K4170" s="82" t="s">
        <v>4483</v>
      </c>
      <c r="L4170" s="67">
        <v>44469</v>
      </c>
      <c r="M4170" s="23" t="s">
        <v>11</v>
      </c>
      <c r="N4170" s="20" t="s">
        <v>38</v>
      </c>
    </row>
    <row r="4171" spans="2:14" ht="63" x14ac:dyDescent="0.25">
      <c r="B4171" s="20">
        <v>4169</v>
      </c>
      <c r="C4171" s="67">
        <v>44469</v>
      </c>
      <c r="D4171" s="20" t="s">
        <v>1447</v>
      </c>
      <c r="E4171" s="20" t="s">
        <v>68</v>
      </c>
      <c r="F4171" s="20" t="s">
        <v>44</v>
      </c>
      <c r="H4171" s="54" t="s">
        <v>34</v>
      </c>
      <c r="I4171" s="23" t="s">
        <v>39</v>
      </c>
      <c r="J4171" s="23" t="s">
        <v>8497</v>
      </c>
      <c r="K4171" s="82" t="s">
        <v>4483</v>
      </c>
      <c r="L4171" s="67">
        <v>44469</v>
      </c>
      <c r="M4171" s="23" t="s">
        <v>11</v>
      </c>
      <c r="N4171" s="20" t="s">
        <v>38</v>
      </c>
    </row>
    <row r="4172" spans="2:14" ht="63" x14ac:dyDescent="0.25">
      <c r="B4172" s="20">
        <v>4170</v>
      </c>
      <c r="C4172" s="67">
        <v>44469</v>
      </c>
      <c r="D4172" s="20" t="s">
        <v>8501</v>
      </c>
      <c r="E4172" s="20" t="s">
        <v>49</v>
      </c>
      <c r="F4172" s="20" t="s">
        <v>499</v>
      </c>
      <c r="H4172" s="54" t="s">
        <v>34</v>
      </c>
      <c r="I4172" s="23" t="s">
        <v>39</v>
      </c>
      <c r="J4172" s="23" t="s">
        <v>8497</v>
      </c>
      <c r="K4172" s="82" t="s">
        <v>4483</v>
      </c>
      <c r="L4172" s="67">
        <v>44469</v>
      </c>
      <c r="M4172" s="23" t="s">
        <v>11</v>
      </c>
      <c r="N4172" s="20" t="s">
        <v>38</v>
      </c>
    </row>
    <row r="4173" spans="2:14" ht="63" x14ac:dyDescent="0.25">
      <c r="B4173" s="20">
        <v>4171</v>
      </c>
      <c r="C4173" s="67">
        <v>44469</v>
      </c>
      <c r="D4173" s="20" t="s">
        <v>3334</v>
      </c>
      <c r="E4173" s="20" t="s">
        <v>383</v>
      </c>
      <c r="F4173" s="20" t="s">
        <v>1688</v>
      </c>
      <c r="H4173" s="54" t="s">
        <v>34</v>
      </c>
      <c r="I4173" s="23" t="s">
        <v>39</v>
      </c>
      <c r="J4173" s="23" t="s">
        <v>8497</v>
      </c>
      <c r="K4173" s="82" t="s">
        <v>4483</v>
      </c>
      <c r="L4173" s="67">
        <v>44469</v>
      </c>
      <c r="M4173" s="23" t="s">
        <v>11</v>
      </c>
      <c r="N4173" s="20" t="s">
        <v>38</v>
      </c>
    </row>
    <row r="4174" spans="2:14" ht="63" x14ac:dyDescent="0.25">
      <c r="B4174" s="20">
        <v>4172</v>
      </c>
      <c r="C4174" s="67">
        <v>44469</v>
      </c>
      <c r="D4174" s="20" t="s">
        <v>4766</v>
      </c>
      <c r="E4174" s="20" t="s">
        <v>316</v>
      </c>
      <c r="F4174" s="20" t="s">
        <v>72</v>
      </c>
      <c r="H4174" s="54" t="s">
        <v>34</v>
      </c>
      <c r="I4174" s="23" t="s">
        <v>39</v>
      </c>
      <c r="J4174" s="23" t="s">
        <v>8497</v>
      </c>
      <c r="K4174" s="82" t="s">
        <v>4483</v>
      </c>
      <c r="L4174" s="67">
        <v>44469</v>
      </c>
      <c r="M4174" s="23" t="s">
        <v>11</v>
      </c>
      <c r="N4174" s="20" t="s">
        <v>38</v>
      </c>
    </row>
    <row r="4175" spans="2:14" ht="63" x14ac:dyDescent="0.25">
      <c r="B4175" s="20">
        <v>4173</v>
      </c>
      <c r="C4175" s="67">
        <v>44469</v>
      </c>
      <c r="D4175" s="20" t="s">
        <v>8027</v>
      </c>
      <c r="E4175" s="20" t="s">
        <v>5365</v>
      </c>
      <c r="F4175" s="20" t="s">
        <v>886</v>
      </c>
      <c r="H4175" s="54" t="s">
        <v>34</v>
      </c>
      <c r="I4175" s="23" t="s">
        <v>39</v>
      </c>
      <c r="J4175" s="23" t="s">
        <v>8497</v>
      </c>
      <c r="K4175" s="82" t="s">
        <v>4483</v>
      </c>
      <c r="L4175" s="67">
        <v>44469</v>
      </c>
      <c r="M4175" s="23" t="s">
        <v>11</v>
      </c>
      <c r="N4175" s="20" t="s">
        <v>38</v>
      </c>
    </row>
    <row r="4176" spans="2:14" ht="63" x14ac:dyDescent="0.25">
      <c r="B4176" s="20">
        <v>4174</v>
      </c>
      <c r="C4176" s="67">
        <v>44469</v>
      </c>
      <c r="D4176" s="20" t="s">
        <v>7335</v>
      </c>
      <c r="E4176" s="20" t="s">
        <v>441</v>
      </c>
      <c r="F4176" s="20" t="s">
        <v>123</v>
      </c>
      <c r="H4176" s="54" t="s">
        <v>34</v>
      </c>
      <c r="I4176" s="23" t="s">
        <v>39</v>
      </c>
      <c r="J4176" s="23" t="s">
        <v>8497</v>
      </c>
      <c r="K4176" s="82" t="s">
        <v>4483</v>
      </c>
      <c r="L4176" s="67">
        <v>44469</v>
      </c>
      <c r="M4176" s="23" t="s">
        <v>11</v>
      </c>
      <c r="N4176" s="20" t="s">
        <v>38</v>
      </c>
    </row>
    <row r="4177" spans="2:14" ht="63" x14ac:dyDescent="0.25">
      <c r="B4177" s="20">
        <v>4175</v>
      </c>
      <c r="C4177" s="67">
        <v>44469</v>
      </c>
      <c r="D4177" s="20" t="s">
        <v>3839</v>
      </c>
      <c r="E4177" s="20" t="s">
        <v>1980</v>
      </c>
      <c r="F4177" s="20" t="s">
        <v>980</v>
      </c>
      <c r="H4177" s="54" t="s">
        <v>34</v>
      </c>
      <c r="I4177" s="23" t="s">
        <v>39</v>
      </c>
      <c r="J4177" s="23" t="s">
        <v>8497</v>
      </c>
      <c r="K4177" s="82" t="s">
        <v>4483</v>
      </c>
      <c r="L4177" s="67">
        <v>44469</v>
      </c>
      <c r="M4177" s="23" t="s">
        <v>11</v>
      </c>
      <c r="N4177" s="20" t="s">
        <v>38</v>
      </c>
    </row>
    <row r="4178" spans="2:14" ht="63" x14ac:dyDescent="0.25">
      <c r="B4178" s="20">
        <v>4176</v>
      </c>
      <c r="C4178" s="67">
        <v>44469</v>
      </c>
      <c r="D4178" s="20" t="s">
        <v>3826</v>
      </c>
      <c r="E4178" s="20" t="s">
        <v>68</v>
      </c>
      <c r="F4178" s="20" t="s">
        <v>74</v>
      </c>
      <c r="H4178" s="54" t="s">
        <v>34</v>
      </c>
      <c r="I4178" s="23" t="s">
        <v>39</v>
      </c>
      <c r="J4178" s="23" t="s">
        <v>8497</v>
      </c>
      <c r="K4178" s="82" t="s">
        <v>4483</v>
      </c>
      <c r="L4178" s="67">
        <v>44469</v>
      </c>
      <c r="M4178" s="23" t="s">
        <v>11</v>
      </c>
      <c r="N4178" s="20" t="s">
        <v>38</v>
      </c>
    </row>
    <row r="4179" spans="2:14" ht="63" x14ac:dyDescent="0.25">
      <c r="B4179" s="20">
        <v>4177</v>
      </c>
      <c r="C4179" s="67">
        <v>44469</v>
      </c>
      <c r="D4179" s="20" t="s">
        <v>8302</v>
      </c>
      <c r="E4179" s="20" t="s">
        <v>316</v>
      </c>
      <c r="F4179" s="20" t="s">
        <v>64</v>
      </c>
      <c r="H4179" s="54" t="s">
        <v>34</v>
      </c>
      <c r="I4179" s="23" t="s">
        <v>39</v>
      </c>
      <c r="J4179" s="23" t="s">
        <v>8497</v>
      </c>
      <c r="K4179" s="82" t="s">
        <v>4483</v>
      </c>
      <c r="L4179" s="67">
        <v>44469</v>
      </c>
      <c r="M4179" s="23" t="s">
        <v>11</v>
      </c>
      <c r="N4179" s="20" t="s">
        <v>38</v>
      </c>
    </row>
    <row r="4180" spans="2:14" ht="63" x14ac:dyDescent="0.25">
      <c r="B4180" s="20">
        <v>4178</v>
      </c>
      <c r="C4180" s="67">
        <v>44469</v>
      </c>
      <c r="D4180" s="20" t="s">
        <v>5358</v>
      </c>
      <c r="E4180" s="20" t="s">
        <v>166</v>
      </c>
      <c r="F4180" s="20" t="s">
        <v>515</v>
      </c>
      <c r="H4180" s="54" t="s">
        <v>34</v>
      </c>
      <c r="I4180" s="23" t="s">
        <v>39</v>
      </c>
      <c r="J4180" s="23" t="s">
        <v>8497</v>
      </c>
      <c r="K4180" s="82" t="s">
        <v>4483</v>
      </c>
      <c r="L4180" s="67">
        <v>44469</v>
      </c>
      <c r="M4180" s="23" t="s">
        <v>11</v>
      </c>
      <c r="N4180" s="20" t="s">
        <v>38</v>
      </c>
    </row>
    <row r="4181" spans="2:14" ht="63" x14ac:dyDescent="0.25">
      <c r="B4181" s="20">
        <v>4179</v>
      </c>
      <c r="C4181" s="67">
        <v>44469</v>
      </c>
      <c r="D4181" s="20" t="s">
        <v>8502</v>
      </c>
      <c r="E4181" s="20" t="s">
        <v>95</v>
      </c>
      <c r="F4181" s="20" t="s">
        <v>172</v>
      </c>
      <c r="H4181" s="54" t="s">
        <v>34</v>
      </c>
      <c r="I4181" s="23" t="s">
        <v>39</v>
      </c>
      <c r="J4181" s="23" t="s">
        <v>8497</v>
      </c>
      <c r="K4181" s="82" t="s">
        <v>4483</v>
      </c>
      <c r="L4181" s="67">
        <v>44469</v>
      </c>
      <c r="M4181" s="23" t="s">
        <v>11</v>
      </c>
      <c r="N4181" s="20" t="s">
        <v>38</v>
      </c>
    </row>
    <row r="4182" spans="2:14" ht="63" x14ac:dyDescent="0.25">
      <c r="B4182" s="20">
        <v>4180</v>
      </c>
      <c r="C4182" s="67">
        <v>44469</v>
      </c>
      <c r="D4182" s="20" t="s">
        <v>8503</v>
      </c>
      <c r="E4182" s="20" t="s">
        <v>1638</v>
      </c>
      <c r="F4182" s="20" t="s">
        <v>458</v>
      </c>
      <c r="H4182" s="54" t="s">
        <v>34</v>
      </c>
      <c r="I4182" s="23" t="s">
        <v>39</v>
      </c>
      <c r="J4182" s="23" t="s">
        <v>8497</v>
      </c>
      <c r="K4182" s="82" t="s">
        <v>4483</v>
      </c>
      <c r="L4182" s="67">
        <v>44469</v>
      </c>
      <c r="M4182" s="23" t="s">
        <v>11</v>
      </c>
      <c r="N4182" s="20" t="s">
        <v>38</v>
      </c>
    </row>
    <row r="4183" spans="2:14" ht="63" x14ac:dyDescent="0.25">
      <c r="B4183" s="20">
        <v>4181</v>
      </c>
      <c r="C4183" s="67">
        <v>44540</v>
      </c>
      <c r="D4183" s="20" t="s">
        <v>2518</v>
      </c>
      <c r="E4183" s="20" t="s">
        <v>441</v>
      </c>
      <c r="F4183" s="20" t="s">
        <v>64</v>
      </c>
      <c r="G4183" s="69">
        <v>390704324720</v>
      </c>
      <c r="H4183" s="54" t="s">
        <v>34</v>
      </c>
      <c r="I4183" s="23" t="s">
        <v>39</v>
      </c>
      <c r="J4183" s="54" t="s">
        <v>8521</v>
      </c>
      <c r="K4183" s="82" t="s">
        <v>4483</v>
      </c>
      <c r="L4183" s="67">
        <v>44540</v>
      </c>
      <c r="M4183" s="23" t="s">
        <v>11</v>
      </c>
      <c r="N4183" s="20" t="s">
        <v>38</v>
      </c>
    </row>
    <row r="4184" spans="2:14" ht="63" x14ac:dyDescent="0.25">
      <c r="B4184" s="20">
        <v>4182</v>
      </c>
      <c r="C4184" s="67">
        <v>44540</v>
      </c>
      <c r="D4184" s="20" t="s">
        <v>3815</v>
      </c>
      <c r="E4184" s="20" t="s">
        <v>92</v>
      </c>
      <c r="F4184" s="20" t="s">
        <v>179</v>
      </c>
      <c r="G4184" s="69">
        <v>390606606003</v>
      </c>
      <c r="H4184" s="54" t="s">
        <v>34</v>
      </c>
      <c r="I4184" s="23" t="s">
        <v>39</v>
      </c>
      <c r="J4184" s="54" t="s">
        <v>8521</v>
      </c>
      <c r="K4184" s="82" t="s">
        <v>4483</v>
      </c>
      <c r="L4184" s="67">
        <v>44540</v>
      </c>
      <c r="M4184" s="23" t="s">
        <v>11</v>
      </c>
      <c r="N4184" s="20" t="s">
        <v>38</v>
      </c>
    </row>
    <row r="4185" spans="2:14" ht="63" x14ac:dyDescent="0.25">
      <c r="B4185" s="20">
        <v>4183</v>
      </c>
      <c r="C4185" s="67">
        <v>44540</v>
      </c>
      <c r="D4185" s="20" t="s">
        <v>5794</v>
      </c>
      <c r="E4185" s="20" t="s">
        <v>318</v>
      </c>
      <c r="F4185" s="20" t="s">
        <v>3881</v>
      </c>
      <c r="G4185" s="69">
        <v>390133748454</v>
      </c>
      <c r="H4185" s="54" t="s">
        <v>34</v>
      </c>
      <c r="I4185" s="23" t="s">
        <v>39</v>
      </c>
      <c r="J4185" s="54" t="s">
        <v>8521</v>
      </c>
      <c r="K4185" s="82" t="s">
        <v>4483</v>
      </c>
      <c r="L4185" s="67">
        <v>44540</v>
      </c>
      <c r="M4185" s="23" t="s">
        <v>11</v>
      </c>
      <c r="N4185" s="20" t="s">
        <v>38</v>
      </c>
    </row>
    <row r="4186" spans="2:14" ht="63" x14ac:dyDescent="0.25">
      <c r="B4186" s="20">
        <v>4184</v>
      </c>
      <c r="C4186" s="67">
        <v>44540</v>
      </c>
      <c r="D4186" s="20" t="s">
        <v>8504</v>
      </c>
      <c r="E4186" s="20" t="s">
        <v>454</v>
      </c>
      <c r="F4186" s="20" t="s">
        <v>172</v>
      </c>
      <c r="G4186" s="69" t="s">
        <v>1308</v>
      </c>
      <c r="H4186" s="54" t="s">
        <v>34</v>
      </c>
      <c r="I4186" s="23" t="s">
        <v>39</v>
      </c>
      <c r="J4186" s="54" t="s">
        <v>8521</v>
      </c>
      <c r="K4186" s="82" t="s">
        <v>4483</v>
      </c>
      <c r="L4186" s="67">
        <v>44540</v>
      </c>
      <c r="M4186" s="23" t="s">
        <v>11</v>
      </c>
      <c r="N4186" s="20" t="s">
        <v>38</v>
      </c>
    </row>
    <row r="4187" spans="2:14" ht="63" x14ac:dyDescent="0.25">
      <c r="B4187" s="20">
        <v>4185</v>
      </c>
      <c r="C4187" s="67">
        <v>44540</v>
      </c>
      <c r="D4187" s="20" t="s">
        <v>2935</v>
      </c>
      <c r="E4187" s="20" t="s">
        <v>456</v>
      </c>
      <c r="F4187" s="20" t="s">
        <v>50</v>
      </c>
      <c r="G4187" s="69">
        <v>1101153566161</v>
      </c>
      <c r="H4187" s="54" t="s">
        <v>34</v>
      </c>
      <c r="I4187" s="23" t="s">
        <v>39</v>
      </c>
      <c r="J4187" s="54" t="s">
        <v>8521</v>
      </c>
      <c r="K4187" s="82" t="s">
        <v>4483</v>
      </c>
      <c r="L4187" s="67">
        <v>44540</v>
      </c>
      <c r="M4187" s="23" t="s">
        <v>11</v>
      </c>
      <c r="N4187" s="20" t="s">
        <v>38</v>
      </c>
    </row>
    <row r="4188" spans="2:14" ht="63" x14ac:dyDescent="0.25">
      <c r="B4188" s="20">
        <v>4186</v>
      </c>
      <c r="C4188" s="67">
        <v>44540</v>
      </c>
      <c r="D4188" s="20" t="s">
        <v>8505</v>
      </c>
      <c r="E4188" s="20" t="s">
        <v>43</v>
      </c>
      <c r="F4188" s="20" t="s">
        <v>131</v>
      </c>
      <c r="G4188" s="69" t="s">
        <v>1308</v>
      </c>
      <c r="H4188" s="54" t="s">
        <v>34</v>
      </c>
      <c r="I4188" s="23" t="s">
        <v>39</v>
      </c>
      <c r="J4188" s="54" t="s">
        <v>8521</v>
      </c>
      <c r="K4188" s="82" t="s">
        <v>4483</v>
      </c>
      <c r="L4188" s="67">
        <v>44540</v>
      </c>
      <c r="M4188" s="23" t="s">
        <v>11</v>
      </c>
      <c r="N4188" s="20" t="s">
        <v>38</v>
      </c>
    </row>
    <row r="4189" spans="2:14" ht="63" x14ac:dyDescent="0.25">
      <c r="B4189" s="20">
        <v>4187</v>
      </c>
      <c r="C4189" s="67">
        <v>44540</v>
      </c>
      <c r="D4189" s="20" t="s">
        <v>8506</v>
      </c>
      <c r="E4189" s="20" t="s">
        <v>111</v>
      </c>
      <c r="F4189" s="20" t="s">
        <v>131</v>
      </c>
      <c r="G4189" s="69" t="s">
        <v>1308</v>
      </c>
      <c r="H4189" s="54" t="s">
        <v>34</v>
      </c>
      <c r="I4189" s="23" t="s">
        <v>39</v>
      </c>
      <c r="J4189" s="54" t="s">
        <v>8521</v>
      </c>
      <c r="K4189" s="82" t="s">
        <v>4483</v>
      </c>
      <c r="L4189" s="67">
        <v>44540</v>
      </c>
      <c r="M4189" s="23" t="s">
        <v>11</v>
      </c>
      <c r="N4189" s="20" t="s">
        <v>38</v>
      </c>
    </row>
    <row r="4190" spans="2:14" ht="63" x14ac:dyDescent="0.25">
      <c r="B4190" s="20">
        <v>4188</v>
      </c>
      <c r="C4190" s="67">
        <v>44540</v>
      </c>
      <c r="D4190" s="20" t="s">
        <v>8507</v>
      </c>
      <c r="E4190" s="20" t="s">
        <v>128</v>
      </c>
      <c r="F4190" s="20" t="s">
        <v>112</v>
      </c>
      <c r="G4190" s="69">
        <v>390802799390</v>
      </c>
      <c r="H4190" s="54" t="s">
        <v>34</v>
      </c>
      <c r="I4190" s="23" t="s">
        <v>39</v>
      </c>
      <c r="J4190" s="54" t="s">
        <v>8521</v>
      </c>
      <c r="K4190" s="82" t="s">
        <v>4483</v>
      </c>
      <c r="L4190" s="67">
        <v>44540</v>
      </c>
      <c r="M4190" s="23" t="s">
        <v>11</v>
      </c>
      <c r="N4190" s="20" t="s">
        <v>38</v>
      </c>
    </row>
    <row r="4191" spans="2:14" ht="63" x14ac:dyDescent="0.25">
      <c r="B4191" s="20">
        <v>4189</v>
      </c>
      <c r="C4191" s="67">
        <v>44540</v>
      </c>
      <c r="D4191" s="20" t="s">
        <v>8508</v>
      </c>
      <c r="E4191" s="20" t="s">
        <v>58</v>
      </c>
      <c r="F4191" s="20" t="s">
        <v>90</v>
      </c>
      <c r="G4191" s="69">
        <v>391506188509</v>
      </c>
      <c r="H4191" s="54" t="s">
        <v>34</v>
      </c>
      <c r="I4191" s="23" t="s">
        <v>39</v>
      </c>
      <c r="J4191" s="54" t="s">
        <v>8521</v>
      </c>
      <c r="K4191" s="82" t="s">
        <v>4483</v>
      </c>
      <c r="L4191" s="67">
        <v>44540</v>
      </c>
      <c r="M4191" s="23" t="s">
        <v>11</v>
      </c>
      <c r="N4191" s="20" t="s">
        <v>38</v>
      </c>
    </row>
    <row r="4192" spans="2:14" ht="63" x14ac:dyDescent="0.25">
      <c r="B4192" s="20">
        <v>4190</v>
      </c>
      <c r="C4192" s="67">
        <v>44540</v>
      </c>
      <c r="D4192" s="20" t="s">
        <v>298</v>
      </c>
      <c r="E4192" s="20" t="s">
        <v>1341</v>
      </c>
      <c r="F4192" s="20" t="s">
        <v>311</v>
      </c>
      <c r="G4192" s="69">
        <v>392201482949</v>
      </c>
      <c r="H4192" s="54" t="s">
        <v>34</v>
      </c>
      <c r="I4192" s="23" t="s">
        <v>39</v>
      </c>
      <c r="J4192" s="54" t="s">
        <v>8521</v>
      </c>
      <c r="K4192" s="82" t="s">
        <v>4483</v>
      </c>
      <c r="L4192" s="67">
        <v>44540</v>
      </c>
      <c r="M4192" s="23" t="s">
        <v>11</v>
      </c>
      <c r="N4192" s="20" t="s">
        <v>38</v>
      </c>
    </row>
    <row r="4193" spans="2:14" ht="63" x14ac:dyDescent="0.25">
      <c r="B4193" s="20">
        <v>4191</v>
      </c>
      <c r="C4193" s="67">
        <v>44540</v>
      </c>
      <c r="D4193" s="20" t="s">
        <v>8509</v>
      </c>
      <c r="E4193" s="20" t="s">
        <v>301</v>
      </c>
      <c r="F4193" s="20" t="s">
        <v>458</v>
      </c>
      <c r="G4193" s="69">
        <v>390526041904</v>
      </c>
      <c r="H4193" s="54" t="s">
        <v>34</v>
      </c>
      <c r="I4193" s="23" t="s">
        <v>39</v>
      </c>
      <c r="J4193" s="54" t="s">
        <v>8521</v>
      </c>
      <c r="K4193" s="82" t="s">
        <v>4483</v>
      </c>
      <c r="L4193" s="67">
        <v>44540</v>
      </c>
      <c r="M4193" s="23" t="s">
        <v>11</v>
      </c>
      <c r="N4193" s="20" t="s">
        <v>38</v>
      </c>
    </row>
    <row r="4194" spans="2:14" ht="63" x14ac:dyDescent="0.25">
      <c r="B4194" s="20">
        <v>4192</v>
      </c>
      <c r="C4194" s="67">
        <v>44540</v>
      </c>
      <c r="D4194" s="20" t="s">
        <v>8510</v>
      </c>
      <c r="E4194" s="20" t="s">
        <v>1341</v>
      </c>
      <c r="F4194" s="20" t="s">
        <v>90</v>
      </c>
      <c r="G4194" s="69">
        <v>390521868666</v>
      </c>
      <c r="H4194" s="54" t="s">
        <v>34</v>
      </c>
      <c r="I4194" s="23" t="s">
        <v>39</v>
      </c>
      <c r="J4194" s="54" t="s">
        <v>8521</v>
      </c>
      <c r="K4194" s="82" t="s">
        <v>4483</v>
      </c>
      <c r="L4194" s="67">
        <v>44540</v>
      </c>
      <c r="M4194" s="23" t="s">
        <v>11</v>
      </c>
      <c r="N4194" s="20" t="s">
        <v>38</v>
      </c>
    </row>
    <row r="4195" spans="2:14" ht="63" x14ac:dyDescent="0.25">
      <c r="B4195" s="20">
        <v>4193</v>
      </c>
      <c r="C4195" s="67">
        <v>44540</v>
      </c>
      <c r="D4195" s="20" t="s">
        <v>3751</v>
      </c>
      <c r="E4195" s="20" t="s">
        <v>87</v>
      </c>
      <c r="F4195" s="20" t="s">
        <v>88</v>
      </c>
      <c r="G4195" s="69">
        <v>390505816068</v>
      </c>
      <c r="H4195" s="54" t="s">
        <v>34</v>
      </c>
      <c r="I4195" s="23" t="s">
        <v>39</v>
      </c>
      <c r="J4195" s="54" t="s">
        <v>8521</v>
      </c>
      <c r="K4195" s="82" t="s">
        <v>4483</v>
      </c>
      <c r="L4195" s="67">
        <v>44540</v>
      </c>
      <c r="M4195" s="23" t="s">
        <v>11</v>
      </c>
      <c r="N4195" s="20" t="s">
        <v>38</v>
      </c>
    </row>
    <row r="4196" spans="2:14" ht="63" x14ac:dyDescent="0.25">
      <c r="B4196" s="20">
        <v>4194</v>
      </c>
      <c r="C4196" s="67">
        <v>44540</v>
      </c>
      <c r="D4196" s="20" t="s">
        <v>8511</v>
      </c>
      <c r="E4196" s="20" t="s">
        <v>111</v>
      </c>
      <c r="F4196" s="20" t="s">
        <v>88</v>
      </c>
      <c r="G4196" s="69">
        <v>723023369828</v>
      </c>
      <c r="H4196" s="54" t="s">
        <v>34</v>
      </c>
      <c r="I4196" s="23" t="s">
        <v>39</v>
      </c>
      <c r="J4196" s="54" t="s">
        <v>8521</v>
      </c>
      <c r="K4196" s="82" t="s">
        <v>4483</v>
      </c>
      <c r="L4196" s="67">
        <v>44540</v>
      </c>
      <c r="M4196" s="23" t="s">
        <v>11</v>
      </c>
      <c r="N4196" s="20" t="s">
        <v>38</v>
      </c>
    </row>
    <row r="4197" spans="2:14" ht="63" x14ac:dyDescent="0.25">
      <c r="B4197" s="20">
        <v>4195</v>
      </c>
      <c r="C4197" s="67">
        <v>44540</v>
      </c>
      <c r="D4197" s="20" t="s">
        <v>8512</v>
      </c>
      <c r="E4197" s="20" t="s">
        <v>52</v>
      </c>
      <c r="F4197" s="20" t="s">
        <v>2856</v>
      </c>
      <c r="G4197" s="69" t="s">
        <v>1308</v>
      </c>
      <c r="H4197" s="54" t="s">
        <v>34</v>
      </c>
      <c r="I4197" s="23" t="s">
        <v>39</v>
      </c>
      <c r="J4197" s="54" t="s">
        <v>8521</v>
      </c>
      <c r="K4197" s="82" t="s">
        <v>4483</v>
      </c>
      <c r="L4197" s="67">
        <v>44540</v>
      </c>
      <c r="M4197" s="23" t="s">
        <v>11</v>
      </c>
      <c r="N4197" s="20" t="s">
        <v>38</v>
      </c>
    </row>
    <row r="4198" spans="2:14" ht="63" x14ac:dyDescent="0.25">
      <c r="B4198" s="20">
        <v>4196</v>
      </c>
      <c r="C4198" s="67">
        <v>44540</v>
      </c>
      <c r="D4198" s="20" t="s">
        <v>7132</v>
      </c>
      <c r="E4198" s="20" t="s">
        <v>218</v>
      </c>
      <c r="F4198" s="20" t="s">
        <v>88</v>
      </c>
      <c r="G4198" s="69">
        <v>390706485384</v>
      </c>
      <c r="H4198" s="54" t="s">
        <v>34</v>
      </c>
      <c r="I4198" s="23" t="s">
        <v>39</v>
      </c>
      <c r="J4198" s="54" t="s">
        <v>8521</v>
      </c>
      <c r="K4198" s="82" t="s">
        <v>4483</v>
      </c>
      <c r="L4198" s="67">
        <v>44540</v>
      </c>
      <c r="M4198" s="23" t="s">
        <v>11</v>
      </c>
      <c r="N4198" s="20" t="s">
        <v>38</v>
      </c>
    </row>
    <row r="4199" spans="2:14" ht="63" x14ac:dyDescent="0.25">
      <c r="B4199" s="20">
        <v>4197</v>
      </c>
      <c r="C4199" s="67">
        <v>44540</v>
      </c>
      <c r="D4199" s="20" t="s">
        <v>528</v>
      </c>
      <c r="E4199" s="20" t="s">
        <v>78</v>
      </c>
      <c r="F4199" s="20" t="s">
        <v>1699</v>
      </c>
      <c r="G4199" s="69">
        <v>390406417753</v>
      </c>
      <c r="H4199" s="54" t="s">
        <v>34</v>
      </c>
      <c r="I4199" s="23" t="s">
        <v>39</v>
      </c>
      <c r="J4199" s="54" t="s">
        <v>8521</v>
      </c>
      <c r="K4199" s="82" t="s">
        <v>4483</v>
      </c>
      <c r="L4199" s="67">
        <v>44540</v>
      </c>
      <c r="M4199" s="23" t="s">
        <v>11</v>
      </c>
      <c r="N4199" s="20" t="s">
        <v>38</v>
      </c>
    </row>
    <row r="4200" spans="2:14" ht="63" x14ac:dyDescent="0.25">
      <c r="B4200" s="20">
        <v>4198</v>
      </c>
      <c r="C4200" s="67">
        <v>44540</v>
      </c>
      <c r="D4200" s="20" t="s">
        <v>4398</v>
      </c>
      <c r="E4200" s="20" t="s">
        <v>87</v>
      </c>
      <c r="F4200" s="20" t="s">
        <v>74</v>
      </c>
      <c r="G4200" s="69" t="s">
        <v>1308</v>
      </c>
      <c r="H4200" s="54" t="s">
        <v>34</v>
      </c>
      <c r="I4200" s="23" t="s">
        <v>39</v>
      </c>
      <c r="J4200" s="54" t="s">
        <v>8521</v>
      </c>
      <c r="K4200" s="82" t="s">
        <v>4483</v>
      </c>
      <c r="L4200" s="67">
        <v>44540</v>
      </c>
      <c r="M4200" s="23" t="s">
        <v>11</v>
      </c>
      <c r="N4200" s="20" t="s">
        <v>38</v>
      </c>
    </row>
    <row r="4201" spans="2:14" ht="63" x14ac:dyDescent="0.25">
      <c r="B4201" s="20">
        <v>4199</v>
      </c>
      <c r="C4201" s="67">
        <v>44540</v>
      </c>
      <c r="D4201" s="20" t="s">
        <v>8513</v>
      </c>
      <c r="E4201" s="20" t="s">
        <v>87</v>
      </c>
      <c r="F4201" s="20" t="s">
        <v>112</v>
      </c>
      <c r="G4201" s="69">
        <v>164108015341</v>
      </c>
      <c r="H4201" s="54" t="s">
        <v>34</v>
      </c>
      <c r="I4201" s="23" t="s">
        <v>39</v>
      </c>
      <c r="J4201" s="54" t="s">
        <v>8521</v>
      </c>
      <c r="K4201" s="82" t="s">
        <v>4483</v>
      </c>
      <c r="L4201" s="67">
        <v>44540</v>
      </c>
      <c r="M4201" s="23" t="s">
        <v>11</v>
      </c>
      <c r="N4201" s="20" t="s">
        <v>38</v>
      </c>
    </row>
    <row r="4202" spans="2:14" ht="63" x14ac:dyDescent="0.25">
      <c r="B4202" s="20">
        <v>4200</v>
      </c>
      <c r="C4202" s="67">
        <v>44540</v>
      </c>
      <c r="D4202" s="20" t="s">
        <v>8514</v>
      </c>
      <c r="E4202" s="20" t="s">
        <v>1341</v>
      </c>
      <c r="F4202" s="20" t="s">
        <v>1121</v>
      </c>
      <c r="G4202" s="69">
        <v>390507088135</v>
      </c>
      <c r="H4202" s="54" t="s">
        <v>34</v>
      </c>
      <c r="I4202" s="23" t="s">
        <v>39</v>
      </c>
      <c r="J4202" s="54" t="s">
        <v>8521</v>
      </c>
      <c r="K4202" s="82" t="s">
        <v>4483</v>
      </c>
      <c r="L4202" s="67">
        <v>44540</v>
      </c>
      <c r="M4202" s="23" t="s">
        <v>11</v>
      </c>
      <c r="N4202" s="20" t="s">
        <v>38</v>
      </c>
    </row>
    <row r="4203" spans="2:14" ht="63" x14ac:dyDescent="0.25">
      <c r="B4203" s="20">
        <v>4201</v>
      </c>
      <c r="C4203" s="67">
        <v>44540</v>
      </c>
      <c r="D4203" s="20" t="s">
        <v>8515</v>
      </c>
      <c r="E4203" s="20" t="s">
        <v>181</v>
      </c>
      <c r="F4203" s="20" t="s">
        <v>53</v>
      </c>
      <c r="G4203" s="69">
        <v>753613499321</v>
      </c>
      <c r="H4203" s="54" t="s">
        <v>34</v>
      </c>
      <c r="I4203" s="23" t="s">
        <v>39</v>
      </c>
      <c r="J4203" s="54" t="s">
        <v>8521</v>
      </c>
      <c r="K4203" s="82" t="s">
        <v>4483</v>
      </c>
      <c r="L4203" s="67">
        <v>44540</v>
      </c>
      <c r="M4203" s="23" t="s">
        <v>11</v>
      </c>
      <c r="N4203" s="20" t="s">
        <v>38</v>
      </c>
    </row>
    <row r="4204" spans="2:14" ht="63" x14ac:dyDescent="0.25">
      <c r="B4204" s="20">
        <v>4202</v>
      </c>
      <c r="C4204" s="67">
        <v>44540</v>
      </c>
      <c r="D4204" s="20" t="s">
        <v>7138</v>
      </c>
      <c r="E4204" s="20" t="s">
        <v>111</v>
      </c>
      <c r="F4204" s="20" t="s">
        <v>76</v>
      </c>
      <c r="G4204" s="69">
        <v>390266564667</v>
      </c>
      <c r="H4204" s="54" t="s">
        <v>34</v>
      </c>
      <c r="I4204" s="23" t="s">
        <v>39</v>
      </c>
      <c r="J4204" s="54" t="s">
        <v>8521</v>
      </c>
      <c r="K4204" s="82" t="s">
        <v>4483</v>
      </c>
      <c r="L4204" s="67">
        <v>44540</v>
      </c>
      <c r="M4204" s="23" t="s">
        <v>11</v>
      </c>
      <c r="N4204" s="20" t="s">
        <v>38</v>
      </c>
    </row>
    <row r="4205" spans="2:14" ht="63" x14ac:dyDescent="0.25">
      <c r="B4205" s="20">
        <v>4203</v>
      </c>
      <c r="C4205" s="67">
        <v>44540</v>
      </c>
      <c r="D4205" s="20" t="s">
        <v>5034</v>
      </c>
      <c r="E4205" s="20" t="s">
        <v>46</v>
      </c>
      <c r="F4205" s="20" t="s">
        <v>79</v>
      </c>
      <c r="G4205" s="69" t="s">
        <v>1308</v>
      </c>
      <c r="H4205" s="54" t="s">
        <v>34</v>
      </c>
      <c r="I4205" s="23" t="s">
        <v>39</v>
      </c>
      <c r="J4205" s="54" t="s">
        <v>8521</v>
      </c>
      <c r="K4205" s="82" t="s">
        <v>4483</v>
      </c>
      <c r="L4205" s="67">
        <v>44540</v>
      </c>
      <c r="M4205" s="23" t="s">
        <v>11</v>
      </c>
      <c r="N4205" s="20" t="s">
        <v>38</v>
      </c>
    </row>
    <row r="4206" spans="2:14" ht="63" x14ac:dyDescent="0.25">
      <c r="B4206" s="20">
        <v>4204</v>
      </c>
      <c r="C4206" s="67">
        <v>44540</v>
      </c>
      <c r="D4206" s="20" t="s">
        <v>8516</v>
      </c>
      <c r="E4206" s="20" t="s">
        <v>218</v>
      </c>
      <c r="F4206" s="20" t="s">
        <v>64</v>
      </c>
      <c r="G4206" s="69">
        <v>390504730227</v>
      </c>
      <c r="H4206" s="54" t="s">
        <v>34</v>
      </c>
      <c r="I4206" s="23" t="s">
        <v>39</v>
      </c>
      <c r="J4206" s="54" t="s">
        <v>8521</v>
      </c>
      <c r="K4206" s="82" t="s">
        <v>4483</v>
      </c>
      <c r="L4206" s="67">
        <v>44540</v>
      </c>
      <c r="M4206" s="23" t="s">
        <v>11</v>
      </c>
      <c r="N4206" s="20" t="s">
        <v>38</v>
      </c>
    </row>
    <row r="4207" spans="2:14" ht="63" x14ac:dyDescent="0.25">
      <c r="B4207" s="20">
        <v>4205</v>
      </c>
      <c r="C4207" s="67">
        <v>44540</v>
      </c>
      <c r="D4207" s="20" t="s">
        <v>8517</v>
      </c>
      <c r="E4207" s="20" t="s">
        <v>1921</v>
      </c>
      <c r="F4207" s="20" t="s">
        <v>125</v>
      </c>
      <c r="G4207" s="69">
        <v>391201763225</v>
      </c>
      <c r="H4207" s="54" t="s">
        <v>34</v>
      </c>
      <c r="I4207" s="23" t="s">
        <v>39</v>
      </c>
      <c r="J4207" s="54" t="s">
        <v>8521</v>
      </c>
      <c r="K4207" s="82" t="s">
        <v>4483</v>
      </c>
      <c r="L4207" s="67">
        <v>44540</v>
      </c>
      <c r="M4207" s="23" t="s">
        <v>11</v>
      </c>
      <c r="N4207" s="20" t="s">
        <v>38</v>
      </c>
    </row>
    <row r="4208" spans="2:14" ht="63" x14ac:dyDescent="0.25">
      <c r="B4208" s="20">
        <v>4206</v>
      </c>
      <c r="C4208" s="67">
        <v>44540</v>
      </c>
      <c r="D4208" s="20" t="s">
        <v>6840</v>
      </c>
      <c r="E4208" s="20" t="s">
        <v>181</v>
      </c>
      <c r="F4208" s="20" t="s">
        <v>85</v>
      </c>
      <c r="H4208" s="54" t="s">
        <v>34</v>
      </c>
      <c r="I4208" s="23" t="s">
        <v>39</v>
      </c>
      <c r="J4208" s="54" t="s">
        <v>8521</v>
      </c>
      <c r="K4208" s="82" t="s">
        <v>4483</v>
      </c>
      <c r="L4208" s="67">
        <v>44540</v>
      </c>
      <c r="M4208" s="23" t="s">
        <v>11</v>
      </c>
      <c r="N4208" s="20" t="s">
        <v>38</v>
      </c>
    </row>
    <row r="4209" spans="2:14" ht="63" x14ac:dyDescent="0.25">
      <c r="B4209" s="20">
        <v>4207</v>
      </c>
      <c r="C4209" s="67">
        <v>44540</v>
      </c>
      <c r="D4209" s="20" t="s">
        <v>94</v>
      </c>
      <c r="E4209" s="20" t="s">
        <v>95</v>
      </c>
      <c r="F4209" s="20" t="s">
        <v>96</v>
      </c>
      <c r="G4209" s="69">
        <v>390610835461</v>
      </c>
      <c r="H4209" s="54" t="s">
        <v>34</v>
      </c>
      <c r="I4209" s="23" t="s">
        <v>39</v>
      </c>
      <c r="J4209" s="54" t="s">
        <v>8521</v>
      </c>
      <c r="K4209" s="82" t="s">
        <v>4483</v>
      </c>
      <c r="L4209" s="67">
        <v>44540</v>
      </c>
      <c r="M4209" s="23" t="s">
        <v>11</v>
      </c>
      <c r="N4209" s="20" t="s">
        <v>38</v>
      </c>
    </row>
    <row r="4210" spans="2:14" ht="63" x14ac:dyDescent="0.25">
      <c r="B4210" s="20">
        <v>4208</v>
      </c>
      <c r="C4210" s="67">
        <v>44540</v>
      </c>
      <c r="D4210" s="20" t="s">
        <v>2373</v>
      </c>
      <c r="E4210" s="20" t="s">
        <v>1638</v>
      </c>
      <c r="F4210" s="20" t="s">
        <v>96</v>
      </c>
      <c r="H4210" s="54" t="s">
        <v>34</v>
      </c>
      <c r="I4210" s="23" t="s">
        <v>39</v>
      </c>
      <c r="J4210" s="54" t="s">
        <v>8521</v>
      </c>
      <c r="K4210" s="82" t="s">
        <v>4483</v>
      </c>
      <c r="L4210" s="67">
        <v>44540</v>
      </c>
      <c r="M4210" s="23" t="s">
        <v>11</v>
      </c>
      <c r="N4210" s="20" t="s">
        <v>38</v>
      </c>
    </row>
    <row r="4211" spans="2:14" ht="63" x14ac:dyDescent="0.25">
      <c r="B4211" s="20">
        <v>4209</v>
      </c>
      <c r="C4211" s="67">
        <v>44540</v>
      </c>
      <c r="D4211" s="20" t="s">
        <v>8518</v>
      </c>
      <c r="E4211" s="20" t="s">
        <v>161</v>
      </c>
      <c r="H4211" s="54" t="s">
        <v>34</v>
      </c>
      <c r="I4211" s="23" t="s">
        <v>39</v>
      </c>
      <c r="J4211" s="54" t="s">
        <v>8521</v>
      </c>
      <c r="K4211" s="82" t="s">
        <v>4483</v>
      </c>
      <c r="L4211" s="67">
        <v>44540</v>
      </c>
      <c r="M4211" s="23" t="s">
        <v>11</v>
      </c>
      <c r="N4211" s="20" t="s">
        <v>38</v>
      </c>
    </row>
    <row r="4212" spans="2:14" ht="63" x14ac:dyDescent="0.25">
      <c r="B4212" s="20">
        <v>4210</v>
      </c>
      <c r="C4212" s="67">
        <v>44540</v>
      </c>
      <c r="D4212" s="20" t="s">
        <v>94</v>
      </c>
      <c r="E4212" s="20" t="s">
        <v>3416</v>
      </c>
      <c r="H4212" s="54" t="s">
        <v>34</v>
      </c>
      <c r="I4212" s="23" t="s">
        <v>39</v>
      </c>
      <c r="J4212" s="54" t="s">
        <v>8521</v>
      </c>
      <c r="K4212" s="82" t="s">
        <v>4483</v>
      </c>
      <c r="L4212" s="67">
        <v>44540</v>
      </c>
      <c r="M4212" s="23" t="s">
        <v>11</v>
      </c>
      <c r="N4212" s="20" t="s">
        <v>38</v>
      </c>
    </row>
    <row r="4213" spans="2:14" ht="63" x14ac:dyDescent="0.25">
      <c r="B4213" s="20">
        <v>4211</v>
      </c>
      <c r="C4213" s="67">
        <v>44540</v>
      </c>
      <c r="D4213" s="20" t="s">
        <v>8519</v>
      </c>
      <c r="E4213" s="20" t="s">
        <v>128</v>
      </c>
      <c r="F4213" s="20" t="s">
        <v>64</v>
      </c>
      <c r="H4213" s="54" t="s">
        <v>34</v>
      </c>
      <c r="I4213" s="23" t="s">
        <v>39</v>
      </c>
      <c r="J4213" s="54" t="s">
        <v>8521</v>
      </c>
      <c r="K4213" s="82" t="s">
        <v>4483</v>
      </c>
      <c r="L4213" s="67">
        <v>44540</v>
      </c>
      <c r="M4213" s="23" t="s">
        <v>11</v>
      </c>
      <c r="N4213" s="20" t="s">
        <v>38</v>
      </c>
    </row>
    <row r="4214" spans="2:14" ht="63" x14ac:dyDescent="0.25">
      <c r="B4214" s="20">
        <v>4212</v>
      </c>
      <c r="C4214" s="67">
        <v>44540</v>
      </c>
      <c r="D4214" s="20" t="s">
        <v>8520</v>
      </c>
      <c r="E4214" s="20" t="s">
        <v>379</v>
      </c>
      <c r="H4214" s="54" t="s">
        <v>34</v>
      </c>
      <c r="I4214" s="23" t="s">
        <v>39</v>
      </c>
      <c r="J4214" s="54" t="s">
        <v>8521</v>
      </c>
      <c r="K4214" s="82" t="s">
        <v>4483</v>
      </c>
      <c r="L4214" s="67">
        <v>44540</v>
      </c>
      <c r="M4214" s="23" t="s">
        <v>11</v>
      </c>
      <c r="N4214" s="20" t="s">
        <v>38</v>
      </c>
    </row>
    <row r="4215" spans="2:14" ht="78.75" x14ac:dyDescent="0.25">
      <c r="B4215" s="20">
        <v>4213</v>
      </c>
      <c r="C4215" s="67">
        <v>44540</v>
      </c>
      <c r="D4215" s="20" t="s">
        <v>8525</v>
      </c>
      <c r="E4215" s="20" t="s">
        <v>71</v>
      </c>
      <c r="G4215" s="69">
        <v>391505886902</v>
      </c>
      <c r="H4215" s="54" t="s">
        <v>34</v>
      </c>
      <c r="I4215" s="23" t="s">
        <v>39</v>
      </c>
      <c r="J4215" s="23" t="s">
        <v>8524</v>
      </c>
      <c r="K4215" s="82" t="s">
        <v>4483</v>
      </c>
      <c r="L4215" s="67">
        <v>44540</v>
      </c>
      <c r="M4215" s="23" t="s">
        <v>11</v>
      </c>
      <c r="N4215" s="20" t="s">
        <v>38</v>
      </c>
    </row>
    <row r="4216" spans="2:14" ht="78.75" x14ac:dyDescent="0.25">
      <c r="B4216" s="20">
        <v>4214</v>
      </c>
      <c r="C4216" s="67">
        <v>44540</v>
      </c>
      <c r="D4216" s="20" t="s">
        <v>8301</v>
      </c>
      <c r="E4216" s="20" t="s">
        <v>202</v>
      </c>
      <c r="G4216" s="69">
        <v>390612562386</v>
      </c>
      <c r="H4216" s="54" t="s">
        <v>34</v>
      </c>
      <c r="I4216" s="23" t="s">
        <v>39</v>
      </c>
      <c r="J4216" s="23" t="s">
        <v>8524</v>
      </c>
      <c r="K4216" s="82" t="s">
        <v>4483</v>
      </c>
      <c r="L4216" s="67">
        <v>44540</v>
      </c>
      <c r="M4216" s="23" t="s">
        <v>11</v>
      </c>
      <c r="N4216" s="20" t="s">
        <v>38</v>
      </c>
    </row>
    <row r="4217" spans="2:14" ht="78.75" x14ac:dyDescent="0.25">
      <c r="B4217" s="20">
        <v>4215</v>
      </c>
      <c r="C4217" s="67">
        <v>44540</v>
      </c>
      <c r="D4217" s="20" t="s">
        <v>8526</v>
      </c>
      <c r="E4217" s="20" t="s">
        <v>128</v>
      </c>
      <c r="F4217" s="20" t="s">
        <v>64</v>
      </c>
      <c r="G4217" s="69">
        <v>390706803622</v>
      </c>
      <c r="H4217" s="54" t="s">
        <v>34</v>
      </c>
      <c r="I4217" s="23" t="s">
        <v>39</v>
      </c>
      <c r="J4217" s="23" t="s">
        <v>8524</v>
      </c>
      <c r="K4217" s="82" t="s">
        <v>4483</v>
      </c>
      <c r="L4217" s="67">
        <v>44540</v>
      </c>
      <c r="M4217" s="23" t="s">
        <v>11</v>
      </c>
      <c r="N4217" s="20" t="s">
        <v>38</v>
      </c>
    </row>
    <row r="4218" spans="2:14" ht="78.75" x14ac:dyDescent="0.25">
      <c r="B4218" s="20">
        <v>4216</v>
      </c>
      <c r="C4218" s="67">
        <v>44540</v>
      </c>
      <c r="D4218" s="20" t="s">
        <v>381</v>
      </c>
      <c r="E4218" s="20" t="s">
        <v>166</v>
      </c>
      <c r="F4218" s="20" t="s">
        <v>499</v>
      </c>
      <c r="G4218" s="69">
        <v>390610146704</v>
      </c>
      <c r="H4218" s="54" t="s">
        <v>34</v>
      </c>
      <c r="I4218" s="23" t="s">
        <v>39</v>
      </c>
      <c r="J4218" s="23" t="s">
        <v>8524</v>
      </c>
      <c r="K4218" s="82" t="s">
        <v>4483</v>
      </c>
      <c r="L4218" s="67">
        <v>44540</v>
      </c>
      <c r="M4218" s="23" t="s">
        <v>11</v>
      </c>
      <c r="N4218" s="20" t="s">
        <v>38</v>
      </c>
    </row>
    <row r="4219" spans="2:14" ht="78.75" x14ac:dyDescent="0.25">
      <c r="B4219" s="20">
        <v>4217</v>
      </c>
      <c r="C4219" s="67">
        <v>44540</v>
      </c>
      <c r="D4219" s="20" t="s">
        <v>5151</v>
      </c>
      <c r="E4219" s="20" t="s">
        <v>460</v>
      </c>
      <c r="G4219" s="69">
        <v>420515448196</v>
      </c>
      <c r="H4219" s="54" t="s">
        <v>34</v>
      </c>
      <c r="I4219" s="23" t="s">
        <v>39</v>
      </c>
      <c r="J4219" s="23" t="s">
        <v>8524</v>
      </c>
      <c r="K4219" s="82" t="s">
        <v>4483</v>
      </c>
      <c r="L4219" s="67">
        <v>44540</v>
      </c>
      <c r="M4219" s="23" t="s">
        <v>11</v>
      </c>
      <c r="N4219" s="20" t="s">
        <v>38</v>
      </c>
    </row>
    <row r="4220" spans="2:14" ht="78.75" x14ac:dyDescent="0.25">
      <c r="B4220" s="20">
        <v>4218</v>
      </c>
      <c r="C4220" s="67">
        <v>44540</v>
      </c>
      <c r="D4220" s="20" t="s">
        <v>8527</v>
      </c>
      <c r="E4220" s="20" t="s">
        <v>316</v>
      </c>
      <c r="G4220" s="69">
        <v>390800385490</v>
      </c>
      <c r="H4220" s="54" t="s">
        <v>34</v>
      </c>
      <c r="I4220" s="23" t="s">
        <v>39</v>
      </c>
      <c r="J4220" s="23" t="s">
        <v>8524</v>
      </c>
      <c r="K4220" s="82" t="s">
        <v>4483</v>
      </c>
      <c r="L4220" s="67">
        <v>44540</v>
      </c>
      <c r="M4220" s="23" t="s">
        <v>11</v>
      </c>
      <c r="N4220" s="20" t="s">
        <v>38</v>
      </c>
    </row>
    <row r="4221" spans="2:14" ht="78.75" x14ac:dyDescent="0.25">
      <c r="B4221" s="20">
        <v>4219</v>
      </c>
      <c r="C4221" s="67">
        <v>44540</v>
      </c>
      <c r="D4221" s="20" t="s">
        <v>268</v>
      </c>
      <c r="E4221" s="20" t="s">
        <v>454</v>
      </c>
      <c r="F4221" s="20" t="s">
        <v>79</v>
      </c>
      <c r="G4221" s="69">
        <v>421802338689</v>
      </c>
      <c r="H4221" s="54" t="s">
        <v>34</v>
      </c>
      <c r="I4221" s="23" t="s">
        <v>39</v>
      </c>
      <c r="J4221" s="23" t="s">
        <v>8524</v>
      </c>
      <c r="K4221" s="82" t="s">
        <v>4483</v>
      </c>
      <c r="L4221" s="67">
        <v>44540</v>
      </c>
      <c r="M4221" s="23" t="s">
        <v>11</v>
      </c>
      <c r="N4221" s="20" t="s">
        <v>38</v>
      </c>
    </row>
    <row r="4222" spans="2:14" ht="78.75" x14ac:dyDescent="0.25">
      <c r="B4222" s="20">
        <v>4220</v>
      </c>
      <c r="C4222" s="67">
        <v>44540</v>
      </c>
      <c r="D4222" s="20" t="s">
        <v>2415</v>
      </c>
      <c r="E4222" s="20" t="s">
        <v>176</v>
      </c>
      <c r="F4222" s="20" t="s">
        <v>62</v>
      </c>
      <c r="H4222" s="54" t="s">
        <v>34</v>
      </c>
      <c r="I4222" s="23" t="s">
        <v>39</v>
      </c>
      <c r="J4222" s="23" t="s">
        <v>8524</v>
      </c>
      <c r="K4222" s="82" t="s">
        <v>4483</v>
      </c>
      <c r="L4222" s="67">
        <v>44540</v>
      </c>
      <c r="M4222" s="23" t="s">
        <v>11</v>
      </c>
      <c r="N4222" s="20" t="s">
        <v>38</v>
      </c>
    </row>
    <row r="4223" spans="2:14" ht="78.75" x14ac:dyDescent="0.25">
      <c r="B4223" s="20">
        <v>4221</v>
      </c>
      <c r="C4223" s="67">
        <v>44540</v>
      </c>
      <c r="D4223" s="20" t="s">
        <v>373</v>
      </c>
      <c r="E4223" s="20" t="s">
        <v>109</v>
      </c>
      <c r="G4223" s="69">
        <v>391101702268</v>
      </c>
      <c r="H4223" s="54" t="s">
        <v>34</v>
      </c>
      <c r="I4223" s="23" t="s">
        <v>39</v>
      </c>
      <c r="J4223" s="23" t="s">
        <v>8524</v>
      </c>
      <c r="K4223" s="82" t="s">
        <v>4483</v>
      </c>
      <c r="L4223" s="67">
        <v>44540</v>
      </c>
      <c r="M4223" s="23" t="s">
        <v>11</v>
      </c>
      <c r="N4223" s="20" t="s">
        <v>38</v>
      </c>
    </row>
    <row r="4224" spans="2:14" ht="78.75" x14ac:dyDescent="0.25">
      <c r="B4224" s="20">
        <v>4222</v>
      </c>
      <c r="C4224" s="67">
        <v>44540</v>
      </c>
      <c r="D4224" s="20" t="s">
        <v>4780</v>
      </c>
      <c r="E4224" s="20" t="s">
        <v>367</v>
      </c>
      <c r="G4224" s="69">
        <v>390603100272</v>
      </c>
      <c r="H4224" s="54" t="s">
        <v>34</v>
      </c>
      <c r="I4224" s="23" t="s">
        <v>39</v>
      </c>
      <c r="J4224" s="23" t="s">
        <v>8524</v>
      </c>
      <c r="K4224" s="82" t="s">
        <v>4483</v>
      </c>
      <c r="L4224" s="67">
        <v>44540</v>
      </c>
      <c r="M4224" s="23" t="s">
        <v>11</v>
      </c>
      <c r="N4224" s="20" t="s">
        <v>38</v>
      </c>
    </row>
    <row r="4225" spans="2:14" ht="78.75" x14ac:dyDescent="0.25">
      <c r="B4225" s="20">
        <v>4223</v>
      </c>
      <c r="C4225" s="67">
        <v>44540</v>
      </c>
      <c r="D4225" s="20" t="s">
        <v>8528</v>
      </c>
      <c r="E4225" s="20" t="s">
        <v>316</v>
      </c>
      <c r="G4225" s="69">
        <v>391302075627</v>
      </c>
      <c r="H4225" s="54" t="s">
        <v>34</v>
      </c>
      <c r="I4225" s="23" t="s">
        <v>39</v>
      </c>
      <c r="J4225" s="23" t="s">
        <v>8524</v>
      </c>
      <c r="K4225" s="82" t="s">
        <v>4483</v>
      </c>
      <c r="L4225" s="67">
        <v>44540</v>
      </c>
      <c r="M4225" s="23" t="s">
        <v>11</v>
      </c>
      <c r="N4225" s="20" t="s">
        <v>38</v>
      </c>
    </row>
    <row r="4226" spans="2:14" ht="78.75" x14ac:dyDescent="0.25">
      <c r="B4226" s="20">
        <v>4224</v>
      </c>
      <c r="C4226" s="67">
        <v>44540</v>
      </c>
      <c r="D4226" s="20" t="s">
        <v>2063</v>
      </c>
      <c r="E4226" s="20" t="s">
        <v>71</v>
      </c>
      <c r="F4226" s="20" t="s">
        <v>44</v>
      </c>
      <c r="G4226" s="69">
        <v>390614351888</v>
      </c>
      <c r="H4226" s="54" t="s">
        <v>34</v>
      </c>
      <c r="I4226" s="23" t="s">
        <v>39</v>
      </c>
      <c r="J4226" s="23" t="s">
        <v>8524</v>
      </c>
      <c r="K4226" s="82" t="s">
        <v>4483</v>
      </c>
      <c r="L4226" s="67">
        <v>44540</v>
      </c>
      <c r="M4226" s="23" t="s">
        <v>11</v>
      </c>
      <c r="N4226" s="20" t="s">
        <v>38</v>
      </c>
    </row>
    <row r="4227" spans="2:14" ht="78.75" x14ac:dyDescent="0.25">
      <c r="B4227" s="20">
        <v>4225</v>
      </c>
      <c r="C4227" s="67">
        <v>44540</v>
      </c>
      <c r="D4227" s="20" t="s">
        <v>4374</v>
      </c>
      <c r="E4227" s="20" t="s">
        <v>1329</v>
      </c>
      <c r="F4227" s="20" t="s">
        <v>88</v>
      </c>
      <c r="G4227" s="69">
        <v>421809162089</v>
      </c>
      <c r="H4227" s="54" t="s">
        <v>34</v>
      </c>
      <c r="I4227" s="23" t="s">
        <v>39</v>
      </c>
      <c r="J4227" s="23" t="s">
        <v>8524</v>
      </c>
      <c r="K4227" s="82" t="s">
        <v>4483</v>
      </c>
      <c r="L4227" s="67">
        <v>44540</v>
      </c>
      <c r="M4227" s="23" t="s">
        <v>11</v>
      </c>
      <c r="N4227" s="20" t="s">
        <v>38</v>
      </c>
    </row>
    <row r="4228" spans="2:14" ht="78.75" x14ac:dyDescent="0.25">
      <c r="B4228" s="20">
        <v>4226</v>
      </c>
      <c r="C4228" s="67">
        <v>44540</v>
      </c>
      <c r="D4228" s="20" t="s">
        <v>8529</v>
      </c>
      <c r="E4228" s="20" t="s">
        <v>68</v>
      </c>
      <c r="F4228" s="20" t="s">
        <v>64</v>
      </c>
      <c r="H4228" s="54" t="s">
        <v>34</v>
      </c>
      <c r="I4228" s="23" t="s">
        <v>39</v>
      </c>
      <c r="J4228" s="23" t="s">
        <v>8524</v>
      </c>
      <c r="K4228" s="82" t="s">
        <v>4483</v>
      </c>
      <c r="L4228" s="67">
        <v>44540</v>
      </c>
      <c r="M4228" s="23" t="s">
        <v>11</v>
      </c>
      <c r="N4228" s="20" t="s">
        <v>38</v>
      </c>
    </row>
    <row r="4229" spans="2:14" ht="78.75" x14ac:dyDescent="0.25">
      <c r="B4229" s="20">
        <v>4227</v>
      </c>
      <c r="C4229" s="67">
        <v>44540</v>
      </c>
      <c r="D4229" s="20" t="s">
        <v>94</v>
      </c>
      <c r="E4229" s="20" t="s">
        <v>95</v>
      </c>
      <c r="F4229" s="20" t="s">
        <v>96</v>
      </c>
      <c r="G4229" s="69">
        <v>390610835461</v>
      </c>
      <c r="H4229" s="54" t="s">
        <v>34</v>
      </c>
      <c r="I4229" s="23" t="s">
        <v>39</v>
      </c>
      <c r="J4229" s="23" t="s">
        <v>8524</v>
      </c>
      <c r="K4229" s="82" t="s">
        <v>4483</v>
      </c>
      <c r="L4229" s="67">
        <v>44540</v>
      </c>
      <c r="M4229" s="23" t="s">
        <v>11</v>
      </c>
      <c r="N4229" s="20" t="s">
        <v>38</v>
      </c>
    </row>
    <row r="4230" spans="2:14" ht="78.75" x14ac:dyDescent="0.25">
      <c r="B4230" s="20">
        <v>4228</v>
      </c>
      <c r="C4230" s="67">
        <v>44540</v>
      </c>
      <c r="D4230" s="20" t="s">
        <v>8004</v>
      </c>
      <c r="E4230" s="20" t="s">
        <v>49</v>
      </c>
      <c r="F4230" s="20" t="s">
        <v>44</v>
      </c>
      <c r="G4230" s="69">
        <v>390600165793</v>
      </c>
      <c r="H4230" s="54" t="s">
        <v>34</v>
      </c>
      <c r="I4230" s="23" t="s">
        <v>39</v>
      </c>
      <c r="J4230" s="23" t="s">
        <v>8524</v>
      </c>
      <c r="K4230" s="82" t="s">
        <v>4483</v>
      </c>
      <c r="L4230" s="67">
        <v>44540</v>
      </c>
      <c r="M4230" s="23" t="s">
        <v>11</v>
      </c>
      <c r="N4230" s="20" t="s">
        <v>38</v>
      </c>
    </row>
    <row r="4231" spans="2:14" ht="78.75" x14ac:dyDescent="0.25">
      <c r="B4231" s="20">
        <v>4229</v>
      </c>
      <c r="C4231" s="67">
        <v>44540</v>
      </c>
      <c r="D4231" s="20" t="s">
        <v>2289</v>
      </c>
      <c r="E4231" s="20" t="s">
        <v>128</v>
      </c>
      <c r="F4231" s="20" t="s">
        <v>44</v>
      </c>
      <c r="G4231" s="69">
        <v>390401205890</v>
      </c>
      <c r="H4231" s="54" t="s">
        <v>34</v>
      </c>
      <c r="I4231" s="23" t="s">
        <v>39</v>
      </c>
      <c r="J4231" s="23" t="s">
        <v>8524</v>
      </c>
      <c r="K4231" s="82" t="s">
        <v>4483</v>
      </c>
      <c r="L4231" s="67">
        <v>44540</v>
      </c>
      <c r="M4231" s="23" t="s">
        <v>11</v>
      </c>
      <c r="N4231" s="20" t="s">
        <v>38</v>
      </c>
    </row>
    <row r="4232" spans="2:14" ht="78.75" x14ac:dyDescent="0.25">
      <c r="B4232" s="20">
        <v>4230</v>
      </c>
      <c r="C4232" s="67">
        <v>44540</v>
      </c>
      <c r="D4232" s="20" t="s">
        <v>7147</v>
      </c>
      <c r="E4232" s="20" t="s">
        <v>87</v>
      </c>
      <c r="F4232" s="20" t="s">
        <v>517</v>
      </c>
      <c r="G4232" s="69">
        <v>772600016384</v>
      </c>
      <c r="H4232" s="54" t="s">
        <v>34</v>
      </c>
      <c r="I4232" s="23" t="s">
        <v>39</v>
      </c>
      <c r="J4232" s="23" t="s">
        <v>8524</v>
      </c>
      <c r="K4232" s="82" t="s">
        <v>4483</v>
      </c>
      <c r="L4232" s="67">
        <v>44540</v>
      </c>
      <c r="M4232" s="23" t="s">
        <v>11</v>
      </c>
      <c r="N4232" s="20" t="s">
        <v>38</v>
      </c>
    </row>
    <row r="4233" spans="2:14" ht="78.75" x14ac:dyDescent="0.25">
      <c r="B4233" s="20">
        <v>4231</v>
      </c>
      <c r="C4233" s="67">
        <v>44540</v>
      </c>
      <c r="D4233" s="20" t="s">
        <v>8530</v>
      </c>
      <c r="E4233" s="20" t="s">
        <v>95</v>
      </c>
      <c r="F4233" s="20" t="s">
        <v>458</v>
      </c>
      <c r="G4233" s="69">
        <v>391001005263</v>
      </c>
      <c r="H4233" s="54" t="s">
        <v>34</v>
      </c>
      <c r="I4233" s="23" t="s">
        <v>39</v>
      </c>
      <c r="J4233" s="23" t="s">
        <v>8524</v>
      </c>
      <c r="K4233" s="82" t="s">
        <v>4483</v>
      </c>
      <c r="L4233" s="67">
        <v>44540</v>
      </c>
      <c r="M4233" s="23" t="s">
        <v>11</v>
      </c>
      <c r="N4233" s="20" t="s">
        <v>38</v>
      </c>
    </row>
    <row r="4234" spans="2:14" ht="78.75" x14ac:dyDescent="0.25">
      <c r="B4234" s="20">
        <v>4232</v>
      </c>
      <c r="C4234" s="67">
        <v>44540</v>
      </c>
      <c r="D4234" s="20" t="s">
        <v>1929</v>
      </c>
      <c r="E4234" s="20" t="s">
        <v>441</v>
      </c>
      <c r="F4234" s="20" t="s">
        <v>62</v>
      </c>
      <c r="G4234" s="69">
        <v>519000657272</v>
      </c>
      <c r="H4234" s="54" t="s">
        <v>34</v>
      </c>
      <c r="I4234" s="23" t="s">
        <v>39</v>
      </c>
      <c r="J4234" s="23" t="s">
        <v>8524</v>
      </c>
      <c r="K4234" s="82" t="s">
        <v>4483</v>
      </c>
      <c r="L4234" s="67">
        <v>44540</v>
      </c>
      <c r="M4234" s="23" t="s">
        <v>11</v>
      </c>
      <c r="N4234" s="20" t="s">
        <v>38</v>
      </c>
    </row>
    <row r="4235" spans="2:14" ht="78.75" x14ac:dyDescent="0.25">
      <c r="B4235" s="20">
        <v>4233</v>
      </c>
      <c r="C4235" s="67">
        <v>44540</v>
      </c>
      <c r="D4235" s="20" t="s">
        <v>5151</v>
      </c>
      <c r="E4235" s="20" t="s">
        <v>460</v>
      </c>
      <c r="G4235" s="69">
        <v>420515448196</v>
      </c>
      <c r="H4235" s="54" t="s">
        <v>34</v>
      </c>
      <c r="I4235" s="23" t="s">
        <v>39</v>
      </c>
      <c r="J4235" s="23" t="s">
        <v>8524</v>
      </c>
      <c r="K4235" s="82" t="s">
        <v>4483</v>
      </c>
      <c r="L4235" s="67">
        <v>44540</v>
      </c>
      <c r="M4235" s="23" t="s">
        <v>11</v>
      </c>
      <c r="N4235" s="20" t="s">
        <v>38</v>
      </c>
    </row>
    <row r="4236" spans="2:14" ht="78.75" x14ac:dyDescent="0.25">
      <c r="B4236" s="20">
        <v>4234</v>
      </c>
      <c r="C4236" s="67">
        <v>44540</v>
      </c>
      <c r="D4236" s="20" t="s">
        <v>3423</v>
      </c>
      <c r="E4236" s="20" t="s">
        <v>71</v>
      </c>
      <c r="F4236" s="20" t="s">
        <v>69</v>
      </c>
      <c r="G4236" s="69">
        <v>183303389385</v>
      </c>
      <c r="H4236" s="54" t="s">
        <v>34</v>
      </c>
      <c r="I4236" s="23" t="s">
        <v>39</v>
      </c>
      <c r="J4236" s="23" t="s">
        <v>8524</v>
      </c>
      <c r="K4236" s="82" t="s">
        <v>4483</v>
      </c>
      <c r="L4236" s="67">
        <v>44540</v>
      </c>
      <c r="M4236" s="23" t="s">
        <v>11</v>
      </c>
      <c r="N4236" s="20" t="s">
        <v>38</v>
      </c>
    </row>
    <row r="4237" spans="2:14" ht="78.75" x14ac:dyDescent="0.25">
      <c r="B4237" s="20">
        <v>4235</v>
      </c>
      <c r="C4237" s="67">
        <v>44540</v>
      </c>
      <c r="D4237" s="20" t="s">
        <v>6638</v>
      </c>
      <c r="E4237" s="20" t="s">
        <v>43</v>
      </c>
      <c r="F4237" s="20" t="s">
        <v>1705</v>
      </c>
      <c r="G4237" s="69">
        <v>246310163705</v>
      </c>
      <c r="H4237" s="54" t="s">
        <v>34</v>
      </c>
      <c r="I4237" s="23" t="s">
        <v>39</v>
      </c>
      <c r="J4237" s="23" t="s">
        <v>8524</v>
      </c>
      <c r="K4237" s="82" t="s">
        <v>4483</v>
      </c>
      <c r="L4237" s="67">
        <v>44540</v>
      </c>
      <c r="M4237" s="23" t="s">
        <v>11</v>
      </c>
      <c r="N4237" s="20" t="s">
        <v>38</v>
      </c>
    </row>
    <row r="4238" spans="2:14" ht="78.75" x14ac:dyDescent="0.25">
      <c r="B4238" s="20">
        <v>4236</v>
      </c>
      <c r="C4238" s="67">
        <v>44540</v>
      </c>
      <c r="D4238" s="20" t="s">
        <v>1122</v>
      </c>
      <c r="E4238" s="20" t="s">
        <v>316</v>
      </c>
      <c r="F4238" s="20" t="s">
        <v>117</v>
      </c>
      <c r="G4238" s="69">
        <v>290222452113</v>
      </c>
      <c r="H4238" s="54" t="s">
        <v>34</v>
      </c>
      <c r="I4238" s="23" t="s">
        <v>39</v>
      </c>
      <c r="J4238" s="23" t="s">
        <v>8556</v>
      </c>
      <c r="K4238" s="82" t="s">
        <v>4483</v>
      </c>
      <c r="L4238" s="67">
        <v>44540</v>
      </c>
      <c r="M4238" s="23" t="s">
        <v>11</v>
      </c>
      <c r="N4238" s="20" t="s">
        <v>38</v>
      </c>
    </row>
    <row r="4239" spans="2:14" ht="78.75" x14ac:dyDescent="0.25">
      <c r="B4239" s="20">
        <v>4237</v>
      </c>
      <c r="C4239" s="67">
        <v>44540</v>
      </c>
      <c r="D4239" s="20" t="s">
        <v>8531</v>
      </c>
      <c r="E4239" s="20" t="s">
        <v>297</v>
      </c>
      <c r="F4239" s="20" t="s">
        <v>88</v>
      </c>
      <c r="G4239" s="69">
        <v>14934872906</v>
      </c>
      <c r="H4239" s="54" t="s">
        <v>34</v>
      </c>
      <c r="I4239" s="23" t="s">
        <v>39</v>
      </c>
      <c r="J4239" s="23" t="s">
        <v>8556</v>
      </c>
      <c r="K4239" s="82" t="s">
        <v>4483</v>
      </c>
      <c r="L4239" s="67">
        <v>44540</v>
      </c>
      <c r="M4239" s="23" t="s">
        <v>11</v>
      </c>
      <c r="N4239" s="20" t="s">
        <v>38</v>
      </c>
    </row>
    <row r="4240" spans="2:14" ht="78.75" x14ac:dyDescent="0.25">
      <c r="B4240" s="20">
        <v>4238</v>
      </c>
      <c r="C4240" s="67">
        <v>44540</v>
      </c>
      <c r="D4240" s="20" t="s">
        <v>1855</v>
      </c>
      <c r="E4240" s="20" t="s">
        <v>95</v>
      </c>
      <c r="G4240" s="69">
        <v>391302164612</v>
      </c>
      <c r="H4240" s="54" t="s">
        <v>34</v>
      </c>
      <c r="I4240" s="23" t="s">
        <v>39</v>
      </c>
      <c r="J4240" s="23" t="s">
        <v>8556</v>
      </c>
      <c r="K4240" s="82" t="s">
        <v>4483</v>
      </c>
      <c r="L4240" s="67">
        <v>44540</v>
      </c>
      <c r="M4240" s="23" t="s">
        <v>11</v>
      </c>
      <c r="N4240" s="20" t="s">
        <v>38</v>
      </c>
    </row>
    <row r="4241" spans="2:14" ht="78.75" x14ac:dyDescent="0.25">
      <c r="B4241" s="20">
        <v>4239</v>
      </c>
      <c r="C4241" s="67">
        <v>44540</v>
      </c>
      <c r="D4241" s="20" t="s">
        <v>8532</v>
      </c>
      <c r="E4241" s="20" t="s">
        <v>1867</v>
      </c>
      <c r="G4241" s="69">
        <v>391503371285</v>
      </c>
      <c r="H4241" s="54" t="s">
        <v>34</v>
      </c>
      <c r="I4241" s="23" t="s">
        <v>39</v>
      </c>
      <c r="J4241" s="23" t="s">
        <v>8556</v>
      </c>
      <c r="K4241" s="82" t="s">
        <v>4483</v>
      </c>
      <c r="L4241" s="67">
        <v>44540</v>
      </c>
      <c r="M4241" s="23" t="s">
        <v>11</v>
      </c>
      <c r="N4241" s="20" t="s">
        <v>38</v>
      </c>
    </row>
    <row r="4242" spans="2:14" ht="78.75" x14ac:dyDescent="0.25">
      <c r="B4242" s="20">
        <v>4240</v>
      </c>
      <c r="C4242" s="67">
        <v>44540</v>
      </c>
      <c r="D4242" s="20" t="s">
        <v>8533</v>
      </c>
      <c r="E4242" s="20" t="s">
        <v>1312</v>
      </c>
      <c r="F4242" s="20" t="s">
        <v>72</v>
      </c>
      <c r="G4242" s="69">
        <v>227711007838</v>
      </c>
      <c r="H4242" s="54" t="s">
        <v>34</v>
      </c>
      <c r="I4242" s="23" t="s">
        <v>39</v>
      </c>
      <c r="J4242" s="23" t="s">
        <v>8556</v>
      </c>
      <c r="K4242" s="82" t="s">
        <v>4483</v>
      </c>
      <c r="L4242" s="67">
        <v>44540</v>
      </c>
      <c r="M4242" s="23" t="s">
        <v>11</v>
      </c>
      <c r="N4242" s="20" t="s">
        <v>38</v>
      </c>
    </row>
    <row r="4243" spans="2:14" ht="78.75" x14ac:dyDescent="0.25">
      <c r="B4243" s="20">
        <v>4241</v>
      </c>
      <c r="C4243" s="67">
        <v>44540</v>
      </c>
      <c r="D4243" s="20" t="s">
        <v>3423</v>
      </c>
      <c r="E4243" s="20" t="s">
        <v>111</v>
      </c>
      <c r="F4243" s="20" t="s">
        <v>69</v>
      </c>
      <c r="G4243" s="69">
        <v>183303389385</v>
      </c>
      <c r="H4243" s="54" t="s">
        <v>34</v>
      </c>
      <c r="I4243" s="23" t="s">
        <v>39</v>
      </c>
      <c r="J4243" s="23" t="s">
        <v>8556</v>
      </c>
      <c r="K4243" s="82" t="s">
        <v>4483</v>
      </c>
      <c r="L4243" s="67">
        <v>44540</v>
      </c>
      <c r="M4243" s="23" t="s">
        <v>11</v>
      </c>
      <c r="N4243" s="20" t="s">
        <v>38</v>
      </c>
    </row>
    <row r="4244" spans="2:14" ht="78.75" x14ac:dyDescent="0.25">
      <c r="B4244" s="20">
        <v>4242</v>
      </c>
      <c r="C4244" s="67">
        <v>44540</v>
      </c>
      <c r="D4244" s="20" t="s">
        <v>8534</v>
      </c>
      <c r="E4244" s="20" t="s">
        <v>341</v>
      </c>
      <c r="F4244" s="20" t="s">
        <v>172</v>
      </c>
      <c r="G4244" s="69">
        <v>390803035969</v>
      </c>
      <c r="H4244" s="54" t="s">
        <v>34</v>
      </c>
      <c r="I4244" s="23" t="s">
        <v>39</v>
      </c>
      <c r="J4244" s="23" t="s">
        <v>8556</v>
      </c>
      <c r="K4244" s="82" t="s">
        <v>4483</v>
      </c>
      <c r="L4244" s="67">
        <v>44540</v>
      </c>
      <c r="M4244" s="23" t="s">
        <v>11</v>
      </c>
      <c r="N4244" s="20" t="s">
        <v>38</v>
      </c>
    </row>
    <row r="4245" spans="2:14" ht="78.75" x14ac:dyDescent="0.25">
      <c r="B4245" s="20">
        <v>4243</v>
      </c>
      <c r="C4245" s="67">
        <v>44540</v>
      </c>
      <c r="D4245" s="20" t="s">
        <v>2964</v>
      </c>
      <c r="E4245" s="20" t="s">
        <v>1627</v>
      </c>
      <c r="F4245" s="20" t="s">
        <v>372</v>
      </c>
      <c r="G4245" s="69">
        <v>390507460152</v>
      </c>
      <c r="H4245" s="54" t="s">
        <v>34</v>
      </c>
      <c r="I4245" s="23" t="s">
        <v>39</v>
      </c>
      <c r="J4245" s="23" t="s">
        <v>8556</v>
      </c>
      <c r="K4245" s="82" t="s">
        <v>4483</v>
      </c>
      <c r="L4245" s="67">
        <v>44540</v>
      </c>
      <c r="M4245" s="23" t="s">
        <v>11</v>
      </c>
      <c r="N4245" s="20" t="s">
        <v>38</v>
      </c>
    </row>
    <row r="4246" spans="2:14" ht="78.75" x14ac:dyDescent="0.25">
      <c r="B4246" s="20">
        <v>4244</v>
      </c>
      <c r="C4246" s="67">
        <v>44540</v>
      </c>
      <c r="D4246" s="20" t="s">
        <v>3981</v>
      </c>
      <c r="E4246" s="20" t="s">
        <v>2071</v>
      </c>
      <c r="G4246" s="69">
        <v>390804619300</v>
      </c>
      <c r="H4246" s="54" t="s">
        <v>34</v>
      </c>
      <c r="I4246" s="23" t="s">
        <v>39</v>
      </c>
      <c r="J4246" s="23" t="s">
        <v>8556</v>
      </c>
      <c r="K4246" s="82" t="s">
        <v>4483</v>
      </c>
      <c r="L4246" s="67">
        <v>44540</v>
      </c>
      <c r="M4246" s="23" t="s">
        <v>11</v>
      </c>
      <c r="N4246" s="20" t="s">
        <v>38</v>
      </c>
    </row>
    <row r="4247" spans="2:14" ht="78.75" x14ac:dyDescent="0.25">
      <c r="B4247" s="20">
        <v>4245</v>
      </c>
      <c r="C4247" s="67">
        <v>44540</v>
      </c>
      <c r="D4247" s="20" t="s">
        <v>1889</v>
      </c>
      <c r="E4247" s="20" t="s">
        <v>114</v>
      </c>
      <c r="F4247" s="20" t="s">
        <v>76</v>
      </c>
      <c r="G4247" s="69">
        <v>390503117836</v>
      </c>
      <c r="H4247" s="54" t="s">
        <v>34</v>
      </c>
      <c r="I4247" s="23" t="s">
        <v>39</v>
      </c>
      <c r="J4247" s="23" t="s">
        <v>8556</v>
      </c>
      <c r="K4247" s="82" t="s">
        <v>4483</v>
      </c>
      <c r="L4247" s="67">
        <v>44540</v>
      </c>
      <c r="M4247" s="23" t="s">
        <v>11</v>
      </c>
      <c r="N4247" s="20" t="s">
        <v>38</v>
      </c>
    </row>
    <row r="4248" spans="2:14" ht="78.75" x14ac:dyDescent="0.25">
      <c r="B4248" s="20">
        <v>4246</v>
      </c>
      <c r="C4248" s="67">
        <v>44540</v>
      </c>
      <c r="D4248" s="20" t="s">
        <v>7414</v>
      </c>
      <c r="E4248" s="20" t="s">
        <v>68</v>
      </c>
      <c r="F4248" s="20" t="s">
        <v>44</v>
      </c>
      <c r="G4248" s="69">
        <v>390100123467</v>
      </c>
      <c r="H4248" s="54" t="s">
        <v>34</v>
      </c>
      <c r="I4248" s="23" t="s">
        <v>39</v>
      </c>
      <c r="J4248" s="23" t="s">
        <v>8556</v>
      </c>
      <c r="K4248" s="82" t="s">
        <v>4483</v>
      </c>
      <c r="L4248" s="67">
        <v>44540</v>
      </c>
      <c r="M4248" s="23" t="s">
        <v>11</v>
      </c>
      <c r="N4248" s="20" t="s">
        <v>38</v>
      </c>
    </row>
    <row r="4249" spans="2:14" ht="78.75" x14ac:dyDescent="0.25">
      <c r="B4249" s="20">
        <v>4247</v>
      </c>
      <c r="C4249" s="67">
        <v>44540</v>
      </c>
      <c r="D4249" s="20" t="s">
        <v>3336</v>
      </c>
      <c r="E4249" s="20" t="s">
        <v>109</v>
      </c>
      <c r="F4249" s="20" t="s">
        <v>72</v>
      </c>
      <c r="G4249" s="69">
        <v>391300531828</v>
      </c>
      <c r="H4249" s="54" t="s">
        <v>34</v>
      </c>
      <c r="I4249" s="23" t="s">
        <v>39</v>
      </c>
      <c r="J4249" s="23" t="s">
        <v>8556</v>
      </c>
      <c r="K4249" s="82" t="s">
        <v>4483</v>
      </c>
      <c r="L4249" s="67">
        <v>44540</v>
      </c>
      <c r="M4249" s="23" t="s">
        <v>11</v>
      </c>
      <c r="N4249" s="20" t="s">
        <v>38</v>
      </c>
    </row>
    <row r="4250" spans="2:14" ht="78.75" x14ac:dyDescent="0.25">
      <c r="B4250" s="20">
        <v>4248</v>
      </c>
      <c r="C4250" s="67">
        <v>44540</v>
      </c>
      <c r="D4250" s="20" t="s">
        <v>2947</v>
      </c>
      <c r="E4250" s="20" t="s">
        <v>1329</v>
      </c>
      <c r="F4250" s="20" t="s">
        <v>90</v>
      </c>
      <c r="G4250" s="69">
        <v>503409394709</v>
      </c>
      <c r="H4250" s="54" t="s">
        <v>34</v>
      </c>
      <c r="I4250" s="23" t="s">
        <v>39</v>
      </c>
      <c r="J4250" s="23" t="s">
        <v>8556</v>
      </c>
      <c r="K4250" s="82" t="s">
        <v>4483</v>
      </c>
      <c r="L4250" s="67">
        <v>44540</v>
      </c>
      <c r="M4250" s="23" t="s">
        <v>11</v>
      </c>
      <c r="N4250" s="20" t="s">
        <v>38</v>
      </c>
    </row>
    <row r="4251" spans="2:14" ht="78.75" x14ac:dyDescent="0.25">
      <c r="B4251" s="20">
        <v>4249</v>
      </c>
      <c r="C4251" s="67">
        <v>44540</v>
      </c>
      <c r="D4251" s="20" t="s">
        <v>8535</v>
      </c>
      <c r="E4251" s="20" t="s">
        <v>87</v>
      </c>
      <c r="F4251" s="20" t="s">
        <v>74</v>
      </c>
      <c r="G4251" s="69">
        <v>860206157598</v>
      </c>
      <c r="H4251" s="54" t="s">
        <v>34</v>
      </c>
      <c r="I4251" s="23" t="s">
        <v>39</v>
      </c>
      <c r="J4251" s="23" t="s">
        <v>8556</v>
      </c>
      <c r="K4251" s="82" t="s">
        <v>4483</v>
      </c>
      <c r="L4251" s="67">
        <v>44540</v>
      </c>
      <c r="M4251" s="23" t="s">
        <v>11</v>
      </c>
      <c r="N4251" s="20" t="s">
        <v>38</v>
      </c>
    </row>
    <row r="4252" spans="2:14" ht="78.75" x14ac:dyDescent="0.25">
      <c r="B4252" s="20">
        <v>4250</v>
      </c>
      <c r="C4252" s="67">
        <v>44540</v>
      </c>
      <c r="D4252" s="20" t="s">
        <v>3203</v>
      </c>
      <c r="E4252" s="20" t="s">
        <v>71</v>
      </c>
      <c r="F4252" s="20" t="s">
        <v>90</v>
      </c>
      <c r="H4252" s="54" t="s">
        <v>34</v>
      </c>
      <c r="I4252" s="23" t="s">
        <v>39</v>
      </c>
      <c r="J4252" s="23" t="s">
        <v>8556</v>
      </c>
      <c r="K4252" s="82" t="s">
        <v>4483</v>
      </c>
      <c r="L4252" s="67">
        <v>44540</v>
      </c>
      <c r="M4252" s="23" t="s">
        <v>11</v>
      </c>
      <c r="N4252" s="20" t="s">
        <v>38</v>
      </c>
    </row>
    <row r="4253" spans="2:14" ht="78.75" x14ac:dyDescent="0.25">
      <c r="B4253" s="20">
        <v>4251</v>
      </c>
      <c r="C4253" s="67">
        <v>44540</v>
      </c>
      <c r="D4253" s="20" t="s">
        <v>8536</v>
      </c>
      <c r="E4253" s="20" t="s">
        <v>87</v>
      </c>
      <c r="F4253" s="20" t="s">
        <v>76</v>
      </c>
      <c r="G4253" s="69">
        <v>391242327933</v>
      </c>
      <c r="H4253" s="54" t="s">
        <v>34</v>
      </c>
      <c r="I4253" s="23" t="s">
        <v>39</v>
      </c>
      <c r="J4253" s="23" t="s">
        <v>8556</v>
      </c>
      <c r="K4253" s="82" t="s">
        <v>4483</v>
      </c>
      <c r="L4253" s="67">
        <v>44540</v>
      </c>
      <c r="M4253" s="23" t="s">
        <v>11</v>
      </c>
      <c r="N4253" s="20" t="s">
        <v>38</v>
      </c>
    </row>
    <row r="4254" spans="2:14" ht="78.75" x14ac:dyDescent="0.25">
      <c r="B4254" s="20">
        <v>4252</v>
      </c>
      <c r="C4254" s="67">
        <v>44540</v>
      </c>
      <c r="D4254" s="20" t="s">
        <v>4398</v>
      </c>
      <c r="E4254" s="20" t="s">
        <v>1844</v>
      </c>
      <c r="F4254" s="20" t="s">
        <v>1356</v>
      </c>
      <c r="G4254" s="69">
        <v>423004666023</v>
      </c>
      <c r="H4254" s="54" t="s">
        <v>34</v>
      </c>
      <c r="I4254" s="23" t="s">
        <v>39</v>
      </c>
      <c r="J4254" s="23" t="s">
        <v>8556</v>
      </c>
      <c r="K4254" s="82" t="s">
        <v>4483</v>
      </c>
      <c r="L4254" s="67">
        <v>44540</v>
      </c>
      <c r="M4254" s="23" t="s">
        <v>11</v>
      </c>
      <c r="N4254" s="20" t="s">
        <v>38</v>
      </c>
    </row>
    <row r="4255" spans="2:14" ht="78.75" x14ac:dyDescent="0.25">
      <c r="B4255" s="20">
        <v>4253</v>
      </c>
      <c r="C4255" s="67">
        <v>44540</v>
      </c>
      <c r="D4255" s="20" t="s">
        <v>4374</v>
      </c>
      <c r="E4255" s="20" t="s">
        <v>1329</v>
      </c>
      <c r="F4255" s="20" t="s">
        <v>88</v>
      </c>
      <c r="H4255" s="54" t="s">
        <v>34</v>
      </c>
      <c r="I4255" s="23" t="s">
        <v>39</v>
      </c>
      <c r="J4255" s="23" t="s">
        <v>8556</v>
      </c>
      <c r="K4255" s="82" t="s">
        <v>4483</v>
      </c>
      <c r="L4255" s="67">
        <v>44540</v>
      </c>
      <c r="M4255" s="23" t="s">
        <v>11</v>
      </c>
      <c r="N4255" s="20" t="s">
        <v>38</v>
      </c>
    </row>
    <row r="4256" spans="2:14" ht="78.75" x14ac:dyDescent="0.25">
      <c r="B4256" s="20">
        <v>4254</v>
      </c>
      <c r="C4256" s="67">
        <v>44540</v>
      </c>
      <c r="D4256" s="20" t="s">
        <v>3282</v>
      </c>
      <c r="E4256" s="20" t="s">
        <v>297</v>
      </c>
      <c r="F4256" s="20" t="s">
        <v>1356</v>
      </c>
      <c r="G4256" s="69">
        <v>390604871447</v>
      </c>
      <c r="H4256" s="54" t="s">
        <v>34</v>
      </c>
      <c r="I4256" s="23" t="s">
        <v>39</v>
      </c>
      <c r="J4256" s="23" t="s">
        <v>8556</v>
      </c>
      <c r="K4256" s="82" t="s">
        <v>4483</v>
      </c>
      <c r="L4256" s="67">
        <v>44540</v>
      </c>
      <c r="M4256" s="23" t="s">
        <v>11</v>
      </c>
      <c r="N4256" s="20" t="s">
        <v>38</v>
      </c>
    </row>
    <row r="4257" spans="2:14" ht="78.75" x14ac:dyDescent="0.25">
      <c r="B4257" s="20">
        <v>4255</v>
      </c>
      <c r="C4257" s="67">
        <v>44540</v>
      </c>
      <c r="D4257" s="20" t="s">
        <v>8537</v>
      </c>
      <c r="E4257" s="20" t="s">
        <v>202</v>
      </c>
      <c r="F4257" s="20" t="s">
        <v>69</v>
      </c>
      <c r="G4257" s="69">
        <v>540961598630</v>
      </c>
      <c r="H4257" s="54" t="s">
        <v>34</v>
      </c>
      <c r="I4257" s="23" t="s">
        <v>39</v>
      </c>
      <c r="J4257" s="23" t="s">
        <v>8556</v>
      </c>
      <c r="K4257" s="82" t="s">
        <v>4483</v>
      </c>
      <c r="L4257" s="67">
        <v>44540</v>
      </c>
      <c r="M4257" s="23" t="s">
        <v>11</v>
      </c>
      <c r="N4257" s="20" t="s">
        <v>38</v>
      </c>
    </row>
    <row r="4258" spans="2:14" ht="78.75" x14ac:dyDescent="0.25">
      <c r="B4258" s="20">
        <v>4256</v>
      </c>
      <c r="C4258" s="67">
        <v>44540</v>
      </c>
      <c r="D4258" s="20" t="s">
        <v>94</v>
      </c>
      <c r="E4258" s="20" t="s">
        <v>95</v>
      </c>
      <c r="F4258" s="20" t="s">
        <v>96</v>
      </c>
      <c r="G4258" s="69">
        <v>390610835461</v>
      </c>
      <c r="H4258" s="54" t="s">
        <v>34</v>
      </c>
      <c r="I4258" s="23" t="s">
        <v>39</v>
      </c>
      <c r="J4258" s="23" t="s">
        <v>8556</v>
      </c>
      <c r="K4258" s="82" t="s">
        <v>4483</v>
      </c>
      <c r="L4258" s="67">
        <v>44540</v>
      </c>
      <c r="M4258" s="23" t="s">
        <v>11</v>
      </c>
      <c r="N4258" s="20" t="s">
        <v>38</v>
      </c>
    </row>
    <row r="4259" spans="2:14" ht="78.75" x14ac:dyDescent="0.25">
      <c r="B4259" s="20">
        <v>4257</v>
      </c>
      <c r="C4259" s="67">
        <v>44540</v>
      </c>
      <c r="D4259" s="20" t="s">
        <v>7284</v>
      </c>
      <c r="E4259" s="20" t="s">
        <v>316</v>
      </c>
      <c r="G4259" s="69">
        <v>231126950529</v>
      </c>
      <c r="H4259" s="54" t="s">
        <v>34</v>
      </c>
      <c r="I4259" s="23" t="s">
        <v>39</v>
      </c>
      <c r="J4259" s="23" t="s">
        <v>8556</v>
      </c>
      <c r="K4259" s="82" t="s">
        <v>4483</v>
      </c>
      <c r="L4259" s="67">
        <v>44540</v>
      </c>
      <c r="M4259" s="23" t="s">
        <v>11</v>
      </c>
      <c r="N4259" s="20" t="s">
        <v>38</v>
      </c>
    </row>
    <row r="4260" spans="2:14" ht="78.75" x14ac:dyDescent="0.25">
      <c r="B4260" s="20">
        <v>4258</v>
      </c>
      <c r="C4260" s="67">
        <v>44540</v>
      </c>
      <c r="D4260" s="20" t="s">
        <v>885</v>
      </c>
      <c r="E4260" s="20" t="s">
        <v>55</v>
      </c>
      <c r="F4260" s="20" t="s">
        <v>886</v>
      </c>
      <c r="G4260" s="69">
        <v>390600962608</v>
      </c>
      <c r="H4260" s="54" t="s">
        <v>34</v>
      </c>
      <c r="I4260" s="23" t="s">
        <v>39</v>
      </c>
      <c r="J4260" s="23" t="s">
        <v>8556</v>
      </c>
      <c r="K4260" s="82" t="s">
        <v>4483</v>
      </c>
      <c r="L4260" s="67">
        <v>44540</v>
      </c>
      <c r="M4260" s="23" t="s">
        <v>11</v>
      </c>
      <c r="N4260" s="20" t="s">
        <v>38</v>
      </c>
    </row>
    <row r="4261" spans="2:14" ht="78.75" x14ac:dyDescent="0.25">
      <c r="B4261" s="20">
        <v>4259</v>
      </c>
      <c r="C4261" s="67">
        <v>44540</v>
      </c>
      <c r="D4261" s="20" t="s">
        <v>8004</v>
      </c>
      <c r="E4261" s="20" t="s">
        <v>49</v>
      </c>
      <c r="F4261" s="20" t="s">
        <v>44</v>
      </c>
      <c r="G4261" s="69">
        <v>390600165793</v>
      </c>
      <c r="H4261" s="54" t="s">
        <v>34</v>
      </c>
      <c r="I4261" s="23" t="s">
        <v>39</v>
      </c>
      <c r="J4261" s="23" t="s">
        <v>8556</v>
      </c>
      <c r="K4261" s="82" t="s">
        <v>4483</v>
      </c>
      <c r="L4261" s="67">
        <v>44540</v>
      </c>
      <c r="M4261" s="23" t="s">
        <v>11</v>
      </c>
      <c r="N4261" s="20" t="s">
        <v>38</v>
      </c>
    </row>
    <row r="4262" spans="2:14" ht="78.75" x14ac:dyDescent="0.25">
      <c r="B4262" s="20">
        <v>4260</v>
      </c>
      <c r="C4262" s="67">
        <v>44540</v>
      </c>
      <c r="D4262" s="20" t="s">
        <v>885</v>
      </c>
      <c r="E4262" s="20" t="s">
        <v>276</v>
      </c>
      <c r="G4262" s="69">
        <v>501207589902</v>
      </c>
      <c r="H4262" s="54" t="s">
        <v>34</v>
      </c>
      <c r="I4262" s="23" t="s">
        <v>39</v>
      </c>
      <c r="J4262" s="23" t="s">
        <v>8556</v>
      </c>
      <c r="K4262" s="82" t="s">
        <v>4483</v>
      </c>
      <c r="L4262" s="67">
        <v>44540</v>
      </c>
      <c r="M4262" s="23" t="s">
        <v>11</v>
      </c>
      <c r="N4262" s="20" t="s">
        <v>38</v>
      </c>
    </row>
    <row r="4263" spans="2:14" ht="78.75" x14ac:dyDescent="0.25">
      <c r="B4263" s="20">
        <v>4261</v>
      </c>
      <c r="C4263" s="67">
        <v>44540</v>
      </c>
      <c r="D4263" s="20" t="s">
        <v>3982</v>
      </c>
      <c r="E4263" s="20" t="s">
        <v>68</v>
      </c>
      <c r="F4263" s="20" t="s">
        <v>72</v>
      </c>
      <c r="G4263" s="69">
        <v>253696959897</v>
      </c>
      <c r="H4263" s="54" t="s">
        <v>34</v>
      </c>
      <c r="I4263" s="23" t="s">
        <v>39</v>
      </c>
      <c r="J4263" s="23" t="s">
        <v>8556</v>
      </c>
      <c r="K4263" s="82" t="s">
        <v>4483</v>
      </c>
      <c r="L4263" s="67">
        <v>44540</v>
      </c>
      <c r="M4263" s="23" t="s">
        <v>11</v>
      </c>
      <c r="N4263" s="20" t="s">
        <v>38</v>
      </c>
    </row>
    <row r="4264" spans="2:14" ht="78.75" x14ac:dyDescent="0.25">
      <c r="B4264" s="20">
        <v>4262</v>
      </c>
      <c r="C4264" s="67">
        <v>44540</v>
      </c>
      <c r="D4264" s="20" t="s">
        <v>8538</v>
      </c>
      <c r="E4264" s="20" t="s">
        <v>1312</v>
      </c>
      <c r="F4264" s="20" t="s">
        <v>88</v>
      </c>
      <c r="G4264" s="69">
        <v>271401096527</v>
      </c>
      <c r="H4264" s="54" t="s">
        <v>34</v>
      </c>
      <c r="I4264" s="23" t="s">
        <v>39</v>
      </c>
      <c r="J4264" s="23" t="s">
        <v>8556</v>
      </c>
      <c r="K4264" s="82" t="s">
        <v>4483</v>
      </c>
      <c r="L4264" s="67">
        <v>44540</v>
      </c>
      <c r="M4264" s="23" t="s">
        <v>11</v>
      </c>
      <c r="N4264" s="20" t="s">
        <v>38</v>
      </c>
    </row>
    <row r="4265" spans="2:14" ht="78.75" x14ac:dyDescent="0.25">
      <c r="B4265" s="20">
        <v>4263</v>
      </c>
      <c r="C4265" s="67">
        <v>44540</v>
      </c>
      <c r="D4265" s="20" t="s">
        <v>2182</v>
      </c>
      <c r="E4265" s="20" t="s">
        <v>43</v>
      </c>
      <c r="G4265" s="69">
        <v>765434567999</v>
      </c>
      <c r="H4265" s="54" t="s">
        <v>34</v>
      </c>
      <c r="I4265" s="23" t="s">
        <v>39</v>
      </c>
      <c r="J4265" s="23" t="s">
        <v>8556</v>
      </c>
      <c r="K4265" s="82" t="s">
        <v>4483</v>
      </c>
      <c r="L4265" s="67">
        <v>44540</v>
      </c>
      <c r="M4265" s="23" t="s">
        <v>11</v>
      </c>
      <c r="N4265" s="20" t="s">
        <v>38</v>
      </c>
    </row>
    <row r="4266" spans="2:14" ht="78.75" x14ac:dyDescent="0.25">
      <c r="B4266" s="20">
        <v>4264</v>
      </c>
      <c r="C4266" s="67">
        <v>44540</v>
      </c>
      <c r="D4266" s="20" t="s">
        <v>8539</v>
      </c>
      <c r="E4266" s="20" t="s">
        <v>2282</v>
      </c>
      <c r="F4266" s="20" t="s">
        <v>96</v>
      </c>
      <c r="G4266" s="69">
        <v>3923021799</v>
      </c>
      <c r="H4266" s="54" t="s">
        <v>34</v>
      </c>
      <c r="I4266" s="23" t="s">
        <v>39</v>
      </c>
      <c r="J4266" s="23" t="s">
        <v>8556</v>
      </c>
      <c r="K4266" s="82" t="s">
        <v>4483</v>
      </c>
      <c r="L4266" s="67">
        <v>44540</v>
      </c>
      <c r="M4266" s="23" t="s">
        <v>11</v>
      </c>
      <c r="N4266" s="20" t="s">
        <v>38</v>
      </c>
    </row>
    <row r="4267" spans="2:14" ht="78.75" x14ac:dyDescent="0.25">
      <c r="B4267" s="20">
        <v>4265</v>
      </c>
      <c r="C4267" s="67">
        <v>44540</v>
      </c>
      <c r="D4267" s="20" t="s">
        <v>8540</v>
      </c>
      <c r="E4267" s="20" t="s">
        <v>128</v>
      </c>
      <c r="F4267" s="20" t="s">
        <v>64</v>
      </c>
      <c r="G4267" s="69">
        <v>720702487806</v>
      </c>
      <c r="H4267" s="54" t="s">
        <v>34</v>
      </c>
      <c r="I4267" s="23" t="s">
        <v>39</v>
      </c>
      <c r="J4267" s="23" t="s">
        <v>8556</v>
      </c>
      <c r="K4267" s="82" t="s">
        <v>4483</v>
      </c>
      <c r="L4267" s="67">
        <v>44540</v>
      </c>
      <c r="M4267" s="23" t="s">
        <v>11</v>
      </c>
      <c r="N4267" s="20" t="s">
        <v>38</v>
      </c>
    </row>
    <row r="4268" spans="2:14" ht="78.75" x14ac:dyDescent="0.25">
      <c r="B4268" s="20">
        <v>4266</v>
      </c>
      <c r="C4268" s="67">
        <v>44540</v>
      </c>
      <c r="D4268" s="20" t="s">
        <v>2289</v>
      </c>
      <c r="E4268" s="20" t="s">
        <v>128</v>
      </c>
      <c r="F4268" s="20" t="s">
        <v>44</v>
      </c>
      <c r="G4268" s="69">
        <v>390401000000</v>
      </c>
      <c r="H4268" s="54" t="s">
        <v>34</v>
      </c>
      <c r="I4268" s="23" t="s">
        <v>39</v>
      </c>
      <c r="J4268" s="23" t="s">
        <v>8556</v>
      </c>
      <c r="K4268" s="82" t="s">
        <v>4483</v>
      </c>
      <c r="L4268" s="67">
        <v>44540</v>
      </c>
      <c r="M4268" s="23" t="s">
        <v>11</v>
      </c>
      <c r="N4268" s="20" t="s">
        <v>38</v>
      </c>
    </row>
    <row r="4269" spans="2:14" ht="78.75" x14ac:dyDescent="0.25">
      <c r="B4269" s="20">
        <v>4267</v>
      </c>
      <c r="C4269" s="67">
        <v>44540</v>
      </c>
      <c r="D4269" s="20" t="s">
        <v>8541</v>
      </c>
      <c r="E4269" s="20" t="s">
        <v>49</v>
      </c>
      <c r="G4269" s="69">
        <v>526210817389</v>
      </c>
      <c r="H4269" s="54" t="s">
        <v>34</v>
      </c>
      <c r="I4269" s="23" t="s">
        <v>39</v>
      </c>
      <c r="J4269" s="23" t="s">
        <v>8556</v>
      </c>
      <c r="K4269" s="82" t="s">
        <v>4483</v>
      </c>
      <c r="L4269" s="67">
        <v>44540</v>
      </c>
      <c r="M4269" s="23" t="s">
        <v>11</v>
      </c>
      <c r="N4269" s="20" t="s">
        <v>38</v>
      </c>
    </row>
    <row r="4270" spans="2:14" ht="78.75" x14ac:dyDescent="0.25">
      <c r="B4270" s="20">
        <v>4268</v>
      </c>
      <c r="C4270" s="67">
        <v>44540</v>
      </c>
      <c r="D4270" s="20" t="s">
        <v>8542</v>
      </c>
      <c r="E4270" s="20" t="s">
        <v>87</v>
      </c>
      <c r="H4270" s="54" t="s">
        <v>34</v>
      </c>
      <c r="I4270" s="23" t="s">
        <v>39</v>
      </c>
      <c r="J4270" s="23" t="s">
        <v>8556</v>
      </c>
      <c r="K4270" s="82" t="s">
        <v>4483</v>
      </c>
      <c r="L4270" s="67">
        <v>44540</v>
      </c>
      <c r="M4270" s="23" t="s">
        <v>11</v>
      </c>
      <c r="N4270" s="20" t="s">
        <v>38</v>
      </c>
    </row>
    <row r="4271" spans="2:14" ht="78.75" x14ac:dyDescent="0.25">
      <c r="B4271" s="20">
        <v>4269</v>
      </c>
      <c r="C4271" s="67">
        <v>44540</v>
      </c>
      <c r="D4271" s="20" t="s">
        <v>8027</v>
      </c>
      <c r="E4271" s="20" t="s">
        <v>276</v>
      </c>
      <c r="F4271" s="20" t="s">
        <v>458</v>
      </c>
      <c r="G4271" s="69">
        <v>390522000000</v>
      </c>
      <c r="H4271" s="54" t="s">
        <v>34</v>
      </c>
      <c r="I4271" s="23" t="s">
        <v>39</v>
      </c>
      <c r="J4271" s="23" t="s">
        <v>8556</v>
      </c>
      <c r="K4271" s="82" t="s">
        <v>4483</v>
      </c>
      <c r="L4271" s="67">
        <v>44540</v>
      </c>
      <c r="M4271" s="23" t="s">
        <v>11</v>
      </c>
      <c r="N4271" s="20" t="s">
        <v>38</v>
      </c>
    </row>
    <row r="4272" spans="2:14" ht="78.75" x14ac:dyDescent="0.25">
      <c r="B4272" s="20">
        <v>4270</v>
      </c>
      <c r="C4272" s="67">
        <v>44540</v>
      </c>
      <c r="D4272" s="20" t="s">
        <v>8543</v>
      </c>
      <c r="E4272" s="20" t="s">
        <v>2433</v>
      </c>
      <c r="F4272" s="20" t="s">
        <v>125</v>
      </c>
      <c r="G4272" s="69">
        <v>21260749036</v>
      </c>
      <c r="H4272" s="54" t="s">
        <v>34</v>
      </c>
      <c r="I4272" s="23" t="s">
        <v>39</v>
      </c>
      <c r="J4272" s="23" t="s">
        <v>8556</v>
      </c>
      <c r="K4272" s="82" t="s">
        <v>4483</v>
      </c>
      <c r="L4272" s="67">
        <v>44540</v>
      </c>
      <c r="M4272" s="23" t="s">
        <v>11</v>
      </c>
      <c r="N4272" s="20" t="s">
        <v>38</v>
      </c>
    </row>
    <row r="4273" spans="2:14" ht="78.75" x14ac:dyDescent="0.25">
      <c r="B4273" s="20">
        <v>4271</v>
      </c>
      <c r="C4273" s="67">
        <v>44540</v>
      </c>
      <c r="D4273" s="20" t="s">
        <v>8303</v>
      </c>
      <c r="E4273" s="20" t="s">
        <v>111</v>
      </c>
      <c r="F4273" s="20" t="s">
        <v>62</v>
      </c>
      <c r="G4273" s="69">
        <v>391404593113</v>
      </c>
      <c r="H4273" s="54" t="s">
        <v>34</v>
      </c>
      <c r="I4273" s="23" t="s">
        <v>39</v>
      </c>
      <c r="J4273" s="23" t="s">
        <v>8556</v>
      </c>
      <c r="K4273" s="82" t="s">
        <v>4483</v>
      </c>
      <c r="L4273" s="67">
        <v>44540</v>
      </c>
      <c r="M4273" s="23" t="s">
        <v>11</v>
      </c>
      <c r="N4273" s="20" t="s">
        <v>38</v>
      </c>
    </row>
    <row r="4274" spans="2:14" ht="78.75" x14ac:dyDescent="0.25">
      <c r="B4274" s="20">
        <v>4272</v>
      </c>
      <c r="C4274" s="67">
        <v>44540</v>
      </c>
      <c r="D4274" s="20" t="s">
        <v>8544</v>
      </c>
      <c r="E4274" s="20" t="s">
        <v>1312</v>
      </c>
      <c r="F4274" s="20" t="s">
        <v>82</v>
      </c>
      <c r="G4274" s="69">
        <v>390604370232</v>
      </c>
      <c r="H4274" s="54" t="s">
        <v>34</v>
      </c>
      <c r="I4274" s="23" t="s">
        <v>39</v>
      </c>
      <c r="J4274" s="23" t="s">
        <v>8556</v>
      </c>
      <c r="K4274" s="82" t="s">
        <v>4483</v>
      </c>
      <c r="L4274" s="67">
        <v>44540</v>
      </c>
      <c r="M4274" s="23" t="s">
        <v>11</v>
      </c>
      <c r="N4274" s="20" t="s">
        <v>38</v>
      </c>
    </row>
    <row r="4275" spans="2:14" ht="78.75" x14ac:dyDescent="0.25">
      <c r="B4275" s="20">
        <v>4273</v>
      </c>
      <c r="C4275" s="67">
        <v>44540</v>
      </c>
      <c r="D4275" s="20" t="s">
        <v>8545</v>
      </c>
      <c r="E4275" s="20" t="s">
        <v>58</v>
      </c>
      <c r="G4275" s="69">
        <v>390502700548</v>
      </c>
      <c r="H4275" s="54" t="s">
        <v>34</v>
      </c>
      <c r="I4275" s="23" t="s">
        <v>39</v>
      </c>
      <c r="J4275" s="23" t="s">
        <v>8556</v>
      </c>
      <c r="K4275" s="82" t="s">
        <v>4483</v>
      </c>
      <c r="L4275" s="67">
        <v>44540</v>
      </c>
      <c r="M4275" s="23" t="s">
        <v>11</v>
      </c>
      <c r="N4275" s="20" t="s">
        <v>38</v>
      </c>
    </row>
    <row r="4276" spans="2:14" ht="78.75" x14ac:dyDescent="0.25">
      <c r="B4276" s="20">
        <v>4274</v>
      </c>
      <c r="C4276" s="67">
        <v>44540</v>
      </c>
      <c r="D4276" s="20" t="s">
        <v>8546</v>
      </c>
      <c r="E4276" s="20" t="s">
        <v>1120</v>
      </c>
      <c r="F4276" s="20" t="s">
        <v>515</v>
      </c>
      <c r="G4276" s="69">
        <v>390707000000</v>
      </c>
      <c r="H4276" s="54" t="s">
        <v>34</v>
      </c>
      <c r="I4276" s="23" t="s">
        <v>39</v>
      </c>
      <c r="J4276" s="23" t="s">
        <v>8556</v>
      </c>
      <c r="K4276" s="82" t="s">
        <v>4483</v>
      </c>
      <c r="L4276" s="67">
        <v>44540</v>
      </c>
      <c r="M4276" s="23" t="s">
        <v>11</v>
      </c>
      <c r="N4276" s="20" t="s">
        <v>38</v>
      </c>
    </row>
    <row r="4277" spans="2:14" ht="78.75" x14ac:dyDescent="0.25">
      <c r="B4277" s="20">
        <v>4275</v>
      </c>
      <c r="C4277" s="67">
        <v>44540</v>
      </c>
      <c r="D4277" s="20" t="s">
        <v>8547</v>
      </c>
      <c r="E4277" s="20" t="s">
        <v>43</v>
      </c>
      <c r="H4277" s="54" t="s">
        <v>34</v>
      </c>
      <c r="I4277" s="23" t="s">
        <v>39</v>
      </c>
      <c r="J4277" s="23" t="s">
        <v>8556</v>
      </c>
      <c r="K4277" s="82" t="s">
        <v>4483</v>
      </c>
      <c r="L4277" s="67">
        <v>44540</v>
      </c>
      <c r="M4277" s="23" t="s">
        <v>11</v>
      </c>
      <c r="N4277" s="20" t="s">
        <v>38</v>
      </c>
    </row>
    <row r="4278" spans="2:14" ht="78.75" x14ac:dyDescent="0.25">
      <c r="B4278" s="20">
        <v>4276</v>
      </c>
      <c r="C4278" s="67">
        <v>44540</v>
      </c>
      <c r="D4278" s="20" t="s">
        <v>1843</v>
      </c>
      <c r="E4278" s="20" t="s">
        <v>1844</v>
      </c>
      <c r="H4278" s="54" t="s">
        <v>34</v>
      </c>
      <c r="I4278" s="23" t="s">
        <v>39</v>
      </c>
      <c r="J4278" s="23" t="s">
        <v>8556</v>
      </c>
      <c r="K4278" s="82" t="s">
        <v>4483</v>
      </c>
      <c r="L4278" s="67">
        <v>44540</v>
      </c>
      <c r="M4278" s="23" t="s">
        <v>11</v>
      </c>
      <c r="N4278" s="20" t="s">
        <v>38</v>
      </c>
    </row>
    <row r="4279" spans="2:14" ht="78.75" x14ac:dyDescent="0.25">
      <c r="B4279" s="20">
        <v>4277</v>
      </c>
      <c r="C4279" s="67">
        <v>44540</v>
      </c>
      <c r="D4279" s="20" t="s">
        <v>8548</v>
      </c>
      <c r="E4279" s="20" t="s">
        <v>49</v>
      </c>
      <c r="H4279" s="54" t="s">
        <v>34</v>
      </c>
      <c r="I4279" s="23" t="s">
        <v>39</v>
      </c>
      <c r="J4279" s="23" t="s">
        <v>8556</v>
      </c>
      <c r="K4279" s="82" t="s">
        <v>4483</v>
      </c>
      <c r="L4279" s="67">
        <v>44540</v>
      </c>
      <c r="M4279" s="23" t="s">
        <v>11</v>
      </c>
      <c r="N4279" s="20" t="s">
        <v>38</v>
      </c>
    </row>
    <row r="4280" spans="2:14" ht="78.75" x14ac:dyDescent="0.25">
      <c r="B4280" s="20">
        <v>4278</v>
      </c>
      <c r="C4280" s="67">
        <v>44540</v>
      </c>
      <c r="D4280" s="20" t="s">
        <v>8549</v>
      </c>
      <c r="E4280" s="20" t="s">
        <v>87</v>
      </c>
      <c r="H4280" s="54" t="s">
        <v>34</v>
      </c>
      <c r="I4280" s="23" t="s">
        <v>39</v>
      </c>
      <c r="J4280" s="23" t="s">
        <v>8556</v>
      </c>
      <c r="K4280" s="82" t="s">
        <v>4483</v>
      </c>
      <c r="L4280" s="67">
        <v>44540</v>
      </c>
      <c r="M4280" s="23" t="s">
        <v>11</v>
      </c>
      <c r="N4280" s="20" t="s">
        <v>38</v>
      </c>
    </row>
    <row r="4281" spans="2:14" ht="78.75" x14ac:dyDescent="0.25">
      <c r="B4281" s="20">
        <v>4279</v>
      </c>
      <c r="C4281" s="67">
        <v>44540</v>
      </c>
      <c r="D4281" s="20" t="s">
        <v>8550</v>
      </c>
      <c r="E4281" s="20" t="s">
        <v>171</v>
      </c>
      <c r="F4281" s="20" t="s">
        <v>96</v>
      </c>
      <c r="H4281" s="54" t="s">
        <v>34</v>
      </c>
      <c r="I4281" s="23" t="s">
        <v>39</v>
      </c>
      <c r="J4281" s="23" t="s">
        <v>8556</v>
      </c>
      <c r="K4281" s="82" t="s">
        <v>4483</v>
      </c>
      <c r="L4281" s="67">
        <v>44540</v>
      </c>
      <c r="M4281" s="23" t="s">
        <v>11</v>
      </c>
      <c r="N4281" s="20" t="s">
        <v>38</v>
      </c>
    </row>
    <row r="4282" spans="2:14" ht="78.75" x14ac:dyDescent="0.25">
      <c r="B4282" s="20">
        <v>4280</v>
      </c>
      <c r="C4282" s="67">
        <v>44540</v>
      </c>
      <c r="D4282" s="20" t="s">
        <v>8551</v>
      </c>
      <c r="E4282" s="20" t="s">
        <v>438</v>
      </c>
      <c r="F4282" s="20" t="s">
        <v>483</v>
      </c>
      <c r="H4282" s="54" t="s">
        <v>34</v>
      </c>
      <c r="I4282" s="23" t="s">
        <v>39</v>
      </c>
      <c r="J4282" s="23" t="s">
        <v>8556</v>
      </c>
      <c r="K4282" s="82" t="s">
        <v>4483</v>
      </c>
      <c r="L4282" s="67">
        <v>44540</v>
      </c>
      <c r="M4282" s="23" t="s">
        <v>11</v>
      </c>
      <c r="N4282" s="20" t="s">
        <v>38</v>
      </c>
    </row>
    <row r="4283" spans="2:14" ht="78.75" x14ac:dyDescent="0.25">
      <c r="B4283" s="20">
        <v>4281</v>
      </c>
      <c r="C4283" s="67">
        <v>44540</v>
      </c>
      <c r="D4283" s="20" t="s">
        <v>8552</v>
      </c>
      <c r="E4283" s="20" t="s">
        <v>456</v>
      </c>
      <c r="F4283" s="20" t="s">
        <v>1852</v>
      </c>
      <c r="H4283" s="54" t="s">
        <v>34</v>
      </c>
      <c r="I4283" s="23" t="s">
        <v>39</v>
      </c>
      <c r="J4283" s="23" t="s">
        <v>8556</v>
      </c>
      <c r="K4283" s="82" t="s">
        <v>4483</v>
      </c>
      <c r="L4283" s="67">
        <v>44540</v>
      </c>
      <c r="M4283" s="23" t="s">
        <v>11</v>
      </c>
      <c r="N4283" s="20" t="s">
        <v>38</v>
      </c>
    </row>
    <row r="4284" spans="2:14" ht="78.75" x14ac:dyDescent="0.25">
      <c r="B4284" s="20">
        <v>4282</v>
      </c>
      <c r="C4284" s="67">
        <v>44540</v>
      </c>
      <c r="D4284" s="20" t="s">
        <v>8553</v>
      </c>
      <c r="E4284" s="20" t="s">
        <v>49</v>
      </c>
      <c r="F4284" s="20" t="s">
        <v>88</v>
      </c>
      <c r="G4284" s="69">
        <v>390500499200</v>
      </c>
      <c r="H4284" s="54" t="s">
        <v>34</v>
      </c>
      <c r="I4284" s="23" t="s">
        <v>39</v>
      </c>
      <c r="J4284" s="23" t="s">
        <v>8556</v>
      </c>
      <c r="K4284" s="82" t="s">
        <v>4483</v>
      </c>
      <c r="L4284" s="67">
        <v>44540</v>
      </c>
      <c r="M4284" s="23" t="s">
        <v>11</v>
      </c>
      <c r="N4284" s="20" t="s">
        <v>38</v>
      </c>
    </row>
    <row r="4285" spans="2:14" ht="78.75" x14ac:dyDescent="0.25">
      <c r="B4285" s="20">
        <v>4283</v>
      </c>
      <c r="C4285" s="67">
        <v>44540</v>
      </c>
      <c r="D4285" s="20" t="s">
        <v>8554</v>
      </c>
      <c r="E4285" s="20" t="s">
        <v>367</v>
      </c>
      <c r="F4285" s="20" t="s">
        <v>172</v>
      </c>
      <c r="H4285" s="54" t="s">
        <v>34</v>
      </c>
      <c r="I4285" s="23" t="s">
        <v>39</v>
      </c>
      <c r="J4285" s="23" t="s">
        <v>8556</v>
      </c>
      <c r="K4285" s="82" t="s">
        <v>4483</v>
      </c>
      <c r="L4285" s="67">
        <v>44540</v>
      </c>
      <c r="M4285" s="23" t="s">
        <v>11</v>
      </c>
      <c r="N4285" s="20" t="s">
        <v>38</v>
      </c>
    </row>
    <row r="4286" spans="2:14" ht="78.75" x14ac:dyDescent="0.25">
      <c r="B4286" s="20">
        <v>4284</v>
      </c>
      <c r="C4286" s="67">
        <v>44540</v>
      </c>
      <c r="D4286" s="20" t="s">
        <v>1913</v>
      </c>
      <c r="E4286" s="20" t="s">
        <v>1914</v>
      </c>
      <c r="F4286" s="20" t="s">
        <v>76</v>
      </c>
      <c r="G4286" s="69">
        <v>390516801592</v>
      </c>
      <c r="H4286" s="54" t="s">
        <v>34</v>
      </c>
      <c r="I4286" s="23" t="s">
        <v>39</v>
      </c>
      <c r="J4286" s="23" t="s">
        <v>8556</v>
      </c>
      <c r="K4286" s="82" t="s">
        <v>4483</v>
      </c>
      <c r="L4286" s="67">
        <v>44540</v>
      </c>
      <c r="M4286" s="23" t="s">
        <v>11</v>
      </c>
      <c r="N4286" s="20" t="s">
        <v>38</v>
      </c>
    </row>
    <row r="4287" spans="2:14" ht="78.75" x14ac:dyDescent="0.25">
      <c r="B4287" s="20">
        <v>4285</v>
      </c>
      <c r="C4287" s="67">
        <v>44540</v>
      </c>
      <c r="D4287" s="20" t="s">
        <v>8555</v>
      </c>
      <c r="E4287" s="20" t="s">
        <v>71</v>
      </c>
      <c r="H4287" s="54" t="s">
        <v>34</v>
      </c>
      <c r="I4287" s="23" t="s">
        <v>39</v>
      </c>
      <c r="J4287" s="23" t="s">
        <v>8556</v>
      </c>
      <c r="K4287" s="82" t="s">
        <v>4483</v>
      </c>
      <c r="L4287" s="67">
        <v>44540</v>
      </c>
      <c r="M4287" s="23" t="s">
        <v>11</v>
      </c>
      <c r="N4287" s="20" t="s">
        <v>38</v>
      </c>
    </row>
    <row r="4288" spans="2:14" ht="78.75" x14ac:dyDescent="0.25">
      <c r="B4288" s="20">
        <v>4286</v>
      </c>
      <c r="C4288" s="67">
        <v>44540</v>
      </c>
      <c r="D4288" s="20" t="s">
        <v>94</v>
      </c>
      <c r="E4288" s="20" t="s">
        <v>1921</v>
      </c>
      <c r="G4288" s="69">
        <v>10103872761553</v>
      </c>
      <c r="H4288" s="54" t="s">
        <v>34</v>
      </c>
      <c r="I4288" s="23" t="s">
        <v>39</v>
      </c>
      <c r="J4288" s="23" t="s">
        <v>8556</v>
      </c>
      <c r="K4288" s="82" t="s">
        <v>4483</v>
      </c>
      <c r="L4288" s="67">
        <v>44540</v>
      </c>
      <c r="M4288" s="23" t="s">
        <v>11</v>
      </c>
      <c r="N4288" s="20" t="s">
        <v>38</v>
      </c>
    </row>
    <row r="4289" spans="2:14" ht="78.75" x14ac:dyDescent="0.25">
      <c r="B4289" s="20">
        <v>4287</v>
      </c>
      <c r="C4289" s="67">
        <v>44540</v>
      </c>
      <c r="D4289" s="20" t="s">
        <v>1886</v>
      </c>
      <c r="E4289" s="20" t="s">
        <v>316</v>
      </c>
      <c r="F4289" s="20" t="s">
        <v>90</v>
      </c>
      <c r="H4289" s="54" t="s">
        <v>34</v>
      </c>
      <c r="I4289" s="23" t="s">
        <v>39</v>
      </c>
      <c r="J4289" s="23" t="s">
        <v>8556</v>
      </c>
      <c r="K4289" s="82" t="s">
        <v>4483</v>
      </c>
      <c r="L4289" s="67">
        <v>44540</v>
      </c>
      <c r="M4289" s="23" t="s">
        <v>11</v>
      </c>
      <c r="N4289" s="20" t="s">
        <v>38</v>
      </c>
    </row>
    <row r="4290" spans="2:14" ht="78.75" x14ac:dyDescent="0.25">
      <c r="B4290" s="20">
        <v>4288</v>
      </c>
      <c r="C4290" s="67">
        <v>44540</v>
      </c>
      <c r="D4290" s="20" t="s">
        <v>4312</v>
      </c>
      <c r="E4290" s="20" t="s">
        <v>2124</v>
      </c>
      <c r="F4290" s="20" t="s">
        <v>588</v>
      </c>
      <c r="H4290" s="54" t="s">
        <v>34</v>
      </c>
      <c r="I4290" s="23" t="s">
        <v>39</v>
      </c>
      <c r="J4290" s="23" t="s">
        <v>8556</v>
      </c>
      <c r="K4290" s="82" t="s">
        <v>4483</v>
      </c>
      <c r="L4290" s="67">
        <v>44540</v>
      </c>
      <c r="M4290" s="23" t="s">
        <v>11</v>
      </c>
      <c r="N4290" s="20" t="s">
        <v>38</v>
      </c>
    </row>
    <row r="4291" spans="2:14" ht="78.75" x14ac:dyDescent="0.25">
      <c r="B4291" s="20">
        <v>4289</v>
      </c>
      <c r="C4291" s="67">
        <v>44540</v>
      </c>
      <c r="D4291" s="20" t="s">
        <v>7331</v>
      </c>
      <c r="E4291" s="20" t="s">
        <v>276</v>
      </c>
      <c r="F4291" s="20" t="s">
        <v>1569</v>
      </c>
      <c r="G4291" s="69">
        <v>390402415057</v>
      </c>
      <c r="H4291" s="54" t="s">
        <v>34</v>
      </c>
      <c r="I4291" s="23" t="s">
        <v>39</v>
      </c>
      <c r="J4291" s="23" t="s">
        <v>8565</v>
      </c>
      <c r="K4291" s="82" t="s">
        <v>4483</v>
      </c>
      <c r="L4291" s="67">
        <v>44540</v>
      </c>
      <c r="M4291" s="23" t="s">
        <v>11</v>
      </c>
      <c r="N4291" s="20" t="s">
        <v>38</v>
      </c>
    </row>
    <row r="4292" spans="2:14" ht="78.75" x14ac:dyDescent="0.25">
      <c r="B4292" s="20">
        <v>4290</v>
      </c>
      <c r="C4292" s="67">
        <v>44540</v>
      </c>
      <c r="D4292" s="20" t="s">
        <v>8532</v>
      </c>
      <c r="E4292" s="20" t="s">
        <v>1867</v>
      </c>
      <c r="G4292" s="69">
        <v>391503371285</v>
      </c>
      <c r="H4292" s="54" t="s">
        <v>34</v>
      </c>
      <c r="I4292" s="23" t="s">
        <v>39</v>
      </c>
      <c r="J4292" s="23" t="s">
        <v>8565</v>
      </c>
      <c r="K4292" s="82" t="s">
        <v>4483</v>
      </c>
      <c r="L4292" s="67">
        <v>44540</v>
      </c>
      <c r="M4292" s="23" t="s">
        <v>11</v>
      </c>
      <c r="N4292" s="20" t="s">
        <v>38</v>
      </c>
    </row>
    <row r="4293" spans="2:14" ht="78.75" x14ac:dyDescent="0.25">
      <c r="B4293" s="20">
        <v>4291</v>
      </c>
      <c r="C4293" s="67">
        <v>44540</v>
      </c>
      <c r="D4293" s="20" t="s">
        <v>1889</v>
      </c>
      <c r="E4293" s="20" t="s">
        <v>114</v>
      </c>
      <c r="F4293" s="20" t="s">
        <v>76</v>
      </c>
      <c r="G4293" s="69">
        <v>390503117836</v>
      </c>
      <c r="H4293" s="54" t="s">
        <v>34</v>
      </c>
      <c r="I4293" s="23" t="s">
        <v>39</v>
      </c>
      <c r="J4293" s="23" t="s">
        <v>8565</v>
      </c>
      <c r="K4293" s="82" t="s">
        <v>4483</v>
      </c>
      <c r="L4293" s="67">
        <v>44540</v>
      </c>
      <c r="M4293" s="23" t="s">
        <v>11</v>
      </c>
      <c r="N4293" s="20" t="s">
        <v>38</v>
      </c>
    </row>
    <row r="4294" spans="2:14" ht="78.75" x14ac:dyDescent="0.25">
      <c r="B4294" s="20">
        <v>4292</v>
      </c>
      <c r="C4294" s="67">
        <v>44540</v>
      </c>
      <c r="D4294" s="20" t="s">
        <v>8557</v>
      </c>
      <c r="E4294" s="20" t="s">
        <v>114</v>
      </c>
      <c r="F4294" s="20" t="s">
        <v>90</v>
      </c>
      <c r="G4294" s="69">
        <v>390456789543</v>
      </c>
      <c r="H4294" s="54" t="s">
        <v>34</v>
      </c>
      <c r="I4294" s="23" t="s">
        <v>39</v>
      </c>
      <c r="J4294" s="23" t="s">
        <v>8565</v>
      </c>
      <c r="K4294" s="82" t="s">
        <v>4483</v>
      </c>
      <c r="L4294" s="67">
        <v>44540</v>
      </c>
      <c r="M4294" s="23" t="s">
        <v>11</v>
      </c>
      <c r="N4294" s="20" t="s">
        <v>38</v>
      </c>
    </row>
    <row r="4295" spans="2:14" ht="78.75" x14ac:dyDescent="0.25">
      <c r="B4295" s="20">
        <v>4293</v>
      </c>
      <c r="C4295" s="67">
        <v>44540</v>
      </c>
      <c r="D4295" s="20" t="s">
        <v>7416</v>
      </c>
      <c r="E4295" s="20" t="s">
        <v>7417</v>
      </c>
      <c r="G4295" s="69">
        <v>392401579176</v>
      </c>
      <c r="H4295" s="54" t="s">
        <v>34</v>
      </c>
      <c r="I4295" s="23" t="s">
        <v>39</v>
      </c>
      <c r="J4295" s="23" t="s">
        <v>8565</v>
      </c>
      <c r="K4295" s="82" t="s">
        <v>4483</v>
      </c>
      <c r="L4295" s="67">
        <v>44540</v>
      </c>
      <c r="M4295" s="23" t="s">
        <v>11</v>
      </c>
      <c r="N4295" s="20" t="s">
        <v>38</v>
      </c>
    </row>
    <row r="4296" spans="2:14" ht="78.75" x14ac:dyDescent="0.25">
      <c r="B4296" s="20">
        <v>4294</v>
      </c>
      <c r="C4296" s="67">
        <v>44540</v>
      </c>
      <c r="D4296" s="20" t="s">
        <v>5485</v>
      </c>
      <c r="E4296" s="20" t="s">
        <v>109</v>
      </c>
      <c r="F4296" s="20" t="s">
        <v>123</v>
      </c>
      <c r="G4296" s="69">
        <v>391501097008</v>
      </c>
      <c r="H4296" s="54" t="s">
        <v>34</v>
      </c>
      <c r="I4296" s="23" t="s">
        <v>39</v>
      </c>
      <c r="J4296" s="23" t="s">
        <v>8565</v>
      </c>
      <c r="K4296" s="82" t="s">
        <v>4483</v>
      </c>
      <c r="L4296" s="67">
        <v>44540</v>
      </c>
      <c r="M4296" s="23" t="s">
        <v>11</v>
      </c>
      <c r="N4296" s="20" t="s">
        <v>38</v>
      </c>
    </row>
    <row r="4297" spans="2:14" ht="78.75" x14ac:dyDescent="0.25">
      <c r="B4297" s="20">
        <v>4295</v>
      </c>
      <c r="C4297" s="67">
        <v>44540</v>
      </c>
      <c r="D4297" s="20" t="s">
        <v>528</v>
      </c>
      <c r="E4297" s="20" t="s">
        <v>78</v>
      </c>
      <c r="F4297" s="20" t="s">
        <v>1699</v>
      </c>
      <c r="G4297" s="69">
        <v>390406417753</v>
      </c>
      <c r="H4297" s="54" t="s">
        <v>34</v>
      </c>
      <c r="I4297" s="23" t="s">
        <v>39</v>
      </c>
      <c r="J4297" s="23" t="s">
        <v>8565</v>
      </c>
      <c r="K4297" s="82" t="s">
        <v>4483</v>
      </c>
      <c r="L4297" s="67">
        <v>44540</v>
      </c>
      <c r="M4297" s="23" t="s">
        <v>11</v>
      </c>
      <c r="N4297" s="20" t="s">
        <v>38</v>
      </c>
    </row>
    <row r="4298" spans="2:14" ht="78.75" x14ac:dyDescent="0.25">
      <c r="B4298" s="20">
        <v>4296</v>
      </c>
      <c r="C4298" s="67">
        <v>44540</v>
      </c>
      <c r="D4298" s="20" t="s">
        <v>7212</v>
      </c>
      <c r="E4298" s="20" t="s">
        <v>309</v>
      </c>
      <c r="G4298" s="69">
        <v>246208437627</v>
      </c>
      <c r="H4298" s="54" t="s">
        <v>34</v>
      </c>
      <c r="I4298" s="23" t="s">
        <v>39</v>
      </c>
      <c r="J4298" s="23" t="s">
        <v>8565</v>
      </c>
      <c r="K4298" s="82" t="s">
        <v>4483</v>
      </c>
      <c r="L4298" s="67">
        <v>44540</v>
      </c>
      <c r="M4298" s="23" t="s">
        <v>11</v>
      </c>
      <c r="N4298" s="20" t="s">
        <v>38</v>
      </c>
    </row>
    <row r="4299" spans="2:14" ht="78.75" x14ac:dyDescent="0.25">
      <c r="B4299" s="20">
        <v>4297</v>
      </c>
      <c r="C4299" s="67">
        <v>44540</v>
      </c>
      <c r="D4299" s="20" t="s">
        <v>1148</v>
      </c>
      <c r="E4299" s="20" t="s">
        <v>114</v>
      </c>
      <c r="F4299" s="20" t="s">
        <v>88</v>
      </c>
      <c r="G4299" s="69">
        <v>390705555303</v>
      </c>
      <c r="H4299" s="54" t="s">
        <v>34</v>
      </c>
      <c r="I4299" s="23" t="s">
        <v>39</v>
      </c>
      <c r="J4299" s="23" t="s">
        <v>8565</v>
      </c>
      <c r="K4299" s="82" t="s">
        <v>4483</v>
      </c>
      <c r="L4299" s="67">
        <v>44540</v>
      </c>
      <c r="M4299" s="23" t="s">
        <v>11</v>
      </c>
      <c r="N4299" s="20" t="s">
        <v>38</v>
      </c>
    </row>
    <row r="4300" spans="2:14" ht="78.75" x14ac:dyDescent="0.25">
      <c r="B4300" s="20">
        <v>4298</v>
      </c>
      <c r="C4300" s="67">
        <v>44540</v>
      </c>
      <c r="D4300" s="20" t="s">
        <v>8558</v>
      </c>
      <c r="E4300" s="20" t="s">
        <v>530</v>
      </c>
      <c r="F4300" s="20" t="s">
        <v>50</v>
      </c>
      <c r="G4300" s="69">
        <v>390701681610</v>
      </c>
      <c r="H4300" s="54" t="s">
        <v>34</v>
      </c>
      <c r="I4300" s="23" t="s">
        <v>39</v>
      </c>
      <c r="J4300" s="23" t="s">
        <v>8565</v>
      </c>
      <c r="K4300" s="82" t="s">
        <v>4483</v>
      </c>
      <c r="L4300" s="67">
        <v>44540</v>
      </c>
      <c r="M4300" s="23" t="s">
        <v>11</v>
      </c>
      <c r="N4300" s="20" t="s">
        <v>38</v>
      </c>
    </row>
    <row r="4301" spans="2:14" ht="78.75" x14ac:dyDescent="0.25">
      <c r="B4301" s="20">
        <v>4299</v>
      </c>
      <c r="C4301" s="67">
        <v>44540</v>
      </c>
      <c r="D4301" s="20" t="s">
        <v>8558</v>
      </c>
      <c r="E4301" s="20" t="s">
        <v>128</v>
      </c>
      <c r="F4301" s="20" t="s">
        <v>50</v>
      </c>
      <c r="G4301" s="69">
        <v>390615373027</v>
      </c>
      <c r="H4301" s="54" t="s">
        <v>34</v>
      </c>
      <c r="I4301" s="23" t="s">
        <v>39</v>
      </c>
      <c r="J4301" s="23" t="s">
        <v>8565</v>
      </c>
      <c r="K4301" s="82" t="s">
        <v>4483</v>
      </c>
      <c r="L4301" s="67">
        <v>44540</v>
      </c>
      <c r="M4301" s="23" t="s">
        <v>11</v>
      </c>
      <c r="N4301" s="20" t="s">
        <v>38</v>
      </c>
    </row>
    <row r="4302" spans="2:14" ht="78.75" x14ac:dyDescent="0.25">
      <c r="B4302" s="20">
        <v>4300</v>
      </c>
      <c r="C4302" s="67">
        <v>44540</v>
      </c>
      <c r="D4302" s="20" t="s">
        <v>2063</v>
      </c>
      <c r="E4302" s="20" t="s">
        <v>71</v>
      </c>
      <c r="F4302" s="20" t="s">
        <v>44</v>
      </c>
      <c r="G4302" s="69">
        <v>390614351888</v>
      </c>
      <c r="H4302" s="54" t="s">
        <v>34</v>
      </c>
      <c r="I4302" s="23" t="s">
        <v>39</v>
      </c>
      <c r="J4302" s="23" t="s">
        <v>8565</v>
      </c>
      <c r="K4302" s="82" t="s">
        <v>4483</v>
      </c>
      <c r="L4302" s="67">
        <v>44540</v>
      </c>
      <c r="M4302" s="23" t="s">
        <v>11</v>
      </c>
      <c r="N4302" s="20" t="s">
        <v>38</v>
      </c>
    </row>
    <row r="4303" spans="2:14" ht="78.75" x14ac:dyDescent="0.25">
      <c r="B4303" s="20">
        <v>4301</v>
      </c>
      <c r="C4303" s="67">
        <v>44540</v>
      </c>
      <c r="D4303" s="20" t="s">
        <v>7273</v>
      </c>
      <c r="E4303" s="20" t="s">
        <v>8559</v>
      </c>
      <c r="F4303" s="20" t="s">
        <v>177</v>
      </c>
      <c r="G4303" s="69">
        <v>390600616774</v>
      </c>
      <c r="H4303" s="54" t="s">
        <v>34</v>
      </c>
      <c r="I4303" s="23" t="s">
        <v>39</v>
      </c>
      <c r="J4303" s="23" t="s">
        <v>8565</v>
      </c>
      <c r="K4303" s="82" t="s">
        <v>4483</v>
      </c>
      <c r="L4303" s="67">
        <v>44540</v>
      </c>
      <c r="M4303" s="23" t="s">
        <v>11</v>
      </c>
      <c r="N4303" s="20" t="s">
        <v>38</v>
      </c>
    </row>
    <row r="4304" spans="2:14" ht="78.75" x14ac:dyDescent="0.25">
      <c r="B4304" s="20">
        <v>4302</v>
      </c>
      <c r="C4304" s="67">
        <v>44540</v>
      </c>
      <c r="D4304" s="20" t="s">
        <v>8560</v>
      </c>
      <c r="E4304" s="20" t="s">
        <v>1638</v>
      </c>
      <c r="H4304" s="54" t="s">
        <v>34</v>
      </c>
      <c r="I4304" s="23" t="s">
        <v>39</v>
      </c>
      <c r="J4304" s="23" t="s">
        <v>8565</v>
      </c>
      <c r="K4304" s="82" t="s">
        <v>4483</v>
      </c>
      <c r="L4304" s="67">
        <v>44540</v>
      </c>
      <c r="M4304" s="23" t="s">
        <v>11</v>
      </c>
      <c r="N4304" s="20" t="s">
        <v>38</v>
      </c>
    </row>
    <row r="4305" spans="2:14" ht="78.75" x14ac:dyDescent="0.25">
      <c r="B4305" s="20">
        <v>4303</v>
      </c>
      <c r="C4305" s="67">
        <v>44540</v>
      </c>
      <c r="D4305" s="20" t="s">
        <v>8561</v>
      </c>
      <c r="E4305" s="20" t="s">
        <v>109</v>
      </c>
      <c r="F4305" s="20" t="s">
        <v>64</v>
      </c>
      <c r="H4305" s="54" t="s">
        <v>34</v>
      </c>
      <c r="I4305" s="23" t="s">
        <v>39</v>
      </c>
      <c r="J4305" s="23" t="s">
        <v>8565</v>
      </c>
      <c r="K4305" s="82" t="s">
        <v>4483</v>
      </c>
      <c r="L4305" s="67">
        <v>44540</v>
      </c>
      <c r="M4305" s="23" t="s">
        <v>11</v>
      </c>
      <c r="N4305" s="20" t="s">
        <v>38</v>
      </c>
    </row>
    <row r="4306" spans="2:14" ht="78.75" x14ac:dyDescent="0.25">
      <c r="B4306" s="20">
        <v>4304</v>
      </c>
      <c r="C4306" s="67">
        <v>44540</v>
      </c>
      <c r="D4306" s="20" t="s">
        <v>1908</v>
      </c>
      <c r="E4306" s="20" t="s">
        <v>1909</v>
      </c>
      <c r="F4306" s="20" t="s">
        <v>76</v>
      </c>
      <c r="H4306" s="54" t="s">
        <v>34</v>
      </c>
      <c r="I4306" s="23" t="s">
        <v>39</v>
      </c>
      <c r="J4306" s="23" t="s">
        <v>8565</v>
      </c>
      <c r="K4306" s="82" t="s">
        <v>4483</v>
      </c>
      <c r="L4306" s="67">
        <v>44540</v>
      </c>
      <c r="M4306" s="23" t="s">
        <v>11</v>
      </c>
      <c r="N4306" s="20" t="s">
        <v>38</v>
      </c>
    </row>
    <row r="4307" spans="2:14" ht="78.75" x14ac:dyDescent="0.25">
      <c r="B4307" s="20">
        <v>4305</v>
      </c>
      <c r="C4307" s="67">
        <v>44540</v>
      </c>
      <c r="D4307" s="20" t="s">
        <v>8562</v>
      </c>
      <c r="E4307" s="20" t="s">
        <v>883</v>
      </c>
      <c r="F4307" s="20" t="s">
        <v>96</v>
      </c>
      <c r="H4307" s="54" t="s">
        <v>34</v>
      </c>
      <c r="I4307" s="23" t="s">
        <v>39</v>
      </c>
      <c r="J4307" s="23" t="s">
        <v>8565</v>
      </c>
      <c r="K4307" s="82" t="s">
        <v>4483</v>
      </c>
      <c r="L4307" s="67">
        <v>44540</v>
      </c>
      <c r="M4307" s="23" t="s">
        <v>11</v>
      </c>
      <c r="N4307" s="20" t="s">
        <v>38</v>
      </c>
    </row>
    <row r="4308" spans="2:14" ht="78.75" x14ac:dyDescent="0.25">
      <c r="B4308" s="20">
        <v>4306</v>
      </c>
      <c r="C4308" s="67">
        <v>44540</v>
      </c>
      <c r="D4308" s="20" t="s">
        <v>8563</v>
      </c>
      <c r="E4308" s="20" t="s">
        <v>299</v>
      </c>
      <c r="F4308" s="20" t="s">
        <v>112</v>
      </c>
      <c r="H4308" s="54" t="s">
        <v>34</v>
      </c>
      <c r="I4308" s="23" t="s">
        <v>39</v>
      </c>
      <c r="J4308" s="23" t="s">
        <v>8565</v>
      </c>
      <c r="K4308" s="82" t="s">
        <v>4483</v>
      </c>
      <c r="L4308" s="67">
        <v>44540</v>
      </c>
      <c r="M4308" s="23" t="s">
        <v>11</v>
      </c>
      <c r="N4308" s="20" t="s">
        <v>38</v>
      </c>
    </row>
    <row r="4309" spans="2:14" ht="78.75" x14ac:dyDescent="0.25">
      <c r="B4309" s="20">
        <v>4307</v>
      </c>
      <c r="C4309" s="67">
        <v>44540</v>
      </c>
      <c r="D4309" s="20" t="s">
        <v>129</v>
      </c>
      <c r="E4309" s="20" t="s">
        <v>176</v>
      </c>
      <c r="H4309" s="54" t="s">
        <v>34</v>
      </c>
      <c r="I4309" s="23" t="s">
        <v>39</v>
      </c>
      <c r="J4309" s="23" t="s">
        <v>8565</v>
      </c>
      <c r="K4309" s="82" t="s">
        <v>4483</v>
      </c>
      <c r="L4309" s="67">
        <v>44540</v>
      </c>
      <c r="M4309" s="23" t="s">
        <v>11</v>
      </c>
      <c r="N4309" s="20" t="s">
        <v>38</v>
      </c>
    </row>
    <row r="4310" spans="2:14" ht="78.75" x14ac:dyDescent="0.25">
      <c r="B4310" s="20">
        <v>4308</v>
      </c>
      <c r="C4310" s="67">
        <v>44540</v>
      </c>
      <c r="D4310" s="20" t="s">
        <v>8564</v>
      </c>
      <c r="E4310" s="20" t="s">
        <v>128</v>
      </c>
      <c r="F4310" s="20" t="s">
        <v>50</v>
      </c>
      <c r="H4310" s="54" t="s">
        <v>34</v>
      </c>
      <c r="I4310" s="23" t="s">
        <v>39</v>
      </c>
      <c r="J4310" s="23" t="s">
        <v>8565</v>
      </c>
      <c r="K4310" s="82" t="s">
        <v>4483</v>
      </c>
      <c r="L4310" s="67">
        <v>44540</v>
      </c>
      <c r="M4310" s="23" t="s">
        <v>11</v>
      </c>
      <c r="N4310" s="20" t="s">
        <v>38</v>
      </c>
    </row>
    <row r="4311" spans="2:14" ht="78.75" x14ac:dyDescent="0.25">
      <c r="B4311" s="20">
        <v>4309</v>
      </c>
      <c r="C4311" s="67">
        <v>44540</v>
      </c>
      <c r="D4311" s="20" t="s">
        <v>8520</v>
      </c>
      <c r="E4311" s="20" t="s">
        <v>379</v>
      </c>
      <c r="H4311" s="54" t="s">
        <v>34</v>
      </c>
      <c r="I4311" s="23" t="s">
        <v>39</v>
      </c>
      <c r="J4311" s="23" t="s">
        <v>8565</v>
      </c>
      <c r="K4311" s="82" t="s">
        <v>4483</v>
      </c>
      <c r="L4311" s="67">
        <v>44540</v>
      </c>
      <c r="M4311" s="23" t="s">
        <v>11</v>
      </c>
      <c r="N4311" s="20" t="s">
        <v>38</v>
      </c>
    </row>
    <row r="4312" spans="2:14" ht="78.75" x14ac:dyDescent="0.25">
      <c r="B4312" s="20">
        <v>4310</v>
      </c>
      <c r="C4312" s="67">
        <v>44540</v>
      </c>
      <c r="D4312" s="20" t="s">
        <v>8549</v>
      </c>
      <c r="E4312" s="20" t="s">
        <v>87</v>
      </c>
      <c r="H4312" s="54" t="s">
        <v>34</v>
      </c>
      <c r="I4312" s="23" t="s">
        <v>39</v>
      </c>
      <c r="J4312" s="23" t="s">
        <v>8565</v>
      </c>
      <c r="K4312" s="82" t="s">
        <v>4483</v>
      </c>
      <c r="L4312" s="67">
        <v>44540</v>
      </c>
      <c r="M4312" s="23" t="s">
        <v>11</v>
      </c>
      <c r="N4312" s="20" t="s">
        <v>38</v>
      </c>
    </row>
  </sheetData>
  <autoFilter ref="B1:N4182" xr:uid="{13096078-FBBC-4967-AE32-D44F399A49A4}"/>
  <mergeCells count="4">
    <mergeCell ref="B1:B2"/>
    <mergeCell ref="C1:C2"/>
    <mergeCell ref="M1:M2"/>
    <mergeCell ref="N1:N2"/>
  </mergeCells>
  <conditionalFormatting sqref="L1488:L1592">
    <cfRule type="dataBar" priority="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{BDBB699F-EB8B-4401-BAE4-311A203AEBAB}</x14:id>
        </ext>
      </extLst>
    </cfRule>
  </conditionalFormatting>
  <conditionalFormatting sqref="J1488:J1592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{B4DA1320-80B5-4CE4-8EDC-4132D5E9B8F9}</x14:id>
        </ext>
      </extLst>
    </cfRule>
  </conditionalFormatting>
  <conditionalFormatting sqref="H1488:I1592">
    <cfRule type="dataBar" priority="4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{433DC1A5-71E5-4490-8AF1-47C531BEBC2F}</x14:id>
        </ext>
      </extLst>
    </cfRule>
  </conditionalFormatting>
  <conditionalFormatting sqref="K1488:K1592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{CF6AB036-C167-451B-88FE-3D0F60DC4B70}</x14:id>
        </ext>
      </extLst>
    </cfRule>
  </conditionalFormatting>
  <conditionalFormatting sqref="J1901">
    <cfRule type="dataBar" priority="3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{0A37CE03-43C6-4821-9426-B8E1B8E5766E}</x14:id>
        </ext>
      </extLst>
    </cfRule>
  </conditionalFormatting>
  <conditionalFormatting sqref="H1901:I1901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{E75E6943-BDF9-4ACE-917B-61664286CF80}</x14:id>
        </ext>
      </extLst>
    </cfRule>
  </conditionalFormatting>
  <conditionalFormatting sqref="J1902:J1904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{6920E1FC-863D-498A-B218-08F09C2D9FC9}</x14:id>
        </ext>
      </extLst>
    </cfRule>
  </conditionalFormatting>
  <conditionalFormatting sqref="H1902:I1904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{749C294D-DA52-450D-AF30-98546EA2F7C3}</x14:id>
        </ext>
      </extLst>
    </cfRule>
  </conditionalFormatting>
  <conditionalFormatting sqref="E1905:E1912">
    <cfRule type="duplicateValues" dxfId="1" priority="25"/>
  </conditionalFormatting>
  <conditionalFormatting sqref="G1905:G1912">
    <cfRule type="duplicateValues" dxfId="0" priority="24"/>
  </conditionalFormatting>
  <conditionalFormatting sqref="H2099:H2118 H2097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{000FD10F-8CB7-4377-B616-EF2CBD36F087}</x14:id>
        </ext>
      </extLst>
    </cfRule>
  </conditionalFormatting>
  <conditionalFormatting sqref="I2097:I2118">
    <cfRule type="dataBar" priority="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{61039828-C083-4144-B91A-471B4A6C0AF4}</x14:id>
        </ext>
      </extLst>
    </cfRule>
  </conditionalFormatting>
  <conditionalFormatting sqref="L2097:L2118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{95463F7A-60A4-4389-8F49-4832D949150D}</x14:id>
        </ext>
      </extLst>
    </cfRule>
  </conditionalFormatting>
  <conditionalFormatting sqref="J2097:J2118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{4E779649-F8C9-4BF9-A33B-7CC884C21B2C}</x14:id>
        </ext>
      </extLst>
    </cfRule>
  </conditionalFormatting>
  <conditionalFormatting sqref="K2097:K2118">
    <cfRule type="dataBar" priority="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{7719004E-7A5B-4DBE-A582-84B8FE9C5316}</x14:id>
        </ext>
      </extLst>
    </cfRule>
  </conditionalFormatting>
  <conditionalFormatting sqref="H2119:H2134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{BDFA7E5B-DC8C-4A69-A64A-642AFF09CBC8}</x14:id>
        </ext>
      </extLst>
    </cfRule>
  </conditionalFormatting>
  <conditionalFormatting sqref="I2119:I2134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{2E09F370-47AC-4ACF-88ED-670364BCCD7B}</x14:id>
        </ext>
      </extLst>
    </cfRule>
  </conditionalFormatting>
  <conditionalFormatting sqref="J2119:J2134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{9BEF7685-F01A-4FF3-8CAD-F320A0531FBF}</x14:id>
        </ext>
      </extLst>
    </cfRule>
  </conditionalFormatting>
  <conditionalFormatting sqref="H213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{ACA67051-C5BA-49D1-86D4-E13915CC301A}</x14:id>
        </ext>
      </extLst>
    </cfRule>
  </conditionalFormatting>
  <conditionalFormatting sqref="I2135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{E578C318-39E2-45FC-AFC1-C4475D350F19}</x14:id>
        </ext>
      </extLst>
    </cfRule>
  </conditionalFormatting>
  <conditionalFormatting sqref="J213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{40C8C099-C4C0-48CE-804E-F7BA73EDB2A7}</x14:id>
        </ext>
      </extLst>
    </cfRule>
  </conditionalFormatting>
  <conditionalFormatting sqref="H2136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{0E504F39-7C8B-4E35-B7F6-F2DFA4EBF8F1}</x14:id>
        </ext>
      </extLst>
    </cfRule>
  </conditionalFormatting>
  <conditionalFormatting sqref="I2136:I214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{0A65BCBD-C251-43BA-A59B-31AEF5AF6E8E}</x14:id>
        </ext>
      </extLst>
    </cfRule>
  </conditionalFormatting>
  <conditionalFormatting sqref="J2136:J2141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{46A041B9-93DE-42E6-866F-BB05D5C34A9E}</x14:id>
        </ext>
      </extLst>
    </cfRule>
  </conditionalFormatting>
  <conditionalFormatting sqref="K2663:K2711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{C7B752C1-2FDE-4BEA-8E40-470A246F68C3}</x14:id>
        </ext>
      </extLst>
    </cfRule>
  </conditionalFormatting>
  <dataValidations count="7">
    <dataValidation type="list" allowBlank="1" showInputMessage="1" showErrorMessage="1" sqref="I3:I61" xr:uid="{A7E583F8-0795-46E3-8EFC-7313B1C5EC96}">
      <formula1>$AA$5:$AA$28</formula1>
    </dataValidation>
    <dataValidation type="list" allowBlank="1" showInputMessage="1" showErrorMessage="1" sqref="I76:I193" xr:uid="{11E4AD47-3AFF-4557-9780-8D2ECC62B244}">
      <formula1>$Y$5:$Y$28</formula1>
    </dataValidation>
    <dataValidation type="list" allowBlank="1" showInputMessage="1" showErrorMessage="1" sqref="I257:I756 I1199:I1294 I982:I1081 I768:I977" xr:uid="{91AAFE35-BFF0-4C0A-9F8E-B5C164F583C3}">
      <formula1>$Y$3:$Y$26</formula1>
    </dataValidation>
    <dataValidation type="list" allowBlank="1" showInputMessage="1" showErrorMessage="1" sqref="G1913:G1969" xr:uid="{2446D399-8EF7-4420-81B8-A9974168CEB6}">
      <formula1>$AO$6:$AO$9</formula1>
    </dataValidation>
    <dataValidation type="list" allowBlank="1" showInputMessage="1" showErrorMessage="1" sqref="I3828:I3901" xr:uid="{0838F366-CAEE-4197-A8A7-05EDCC33017A}">
      <formula1>$AF$6:$AF$26</formula1>
    </dataValidation>
    <dataValidation type="list" allowBlank="1" showInputMessage="1" showErrorMessage="1" sqref="H3827:H3901" xr:uid="{E3340B3B-A108-4817-A45B-1F9FB9769258}">
      <formula1>$AE$6:$AE$9</formula1>
    </dataValidation>
    <dataValidation type="list" allowBlank="1" showInputMessage="1" showErrorMessage="1" sqref="I3827:J3827 J3828:J3901" xr:uid="{0D9A2D14-57EA-4BF0-816F-1E5EDF75C4D6}">
      <formula1>$AF$6:$AF$28</formula1>
    </dataValidation>
  </dataValidations>
  <hyperlinks>
    <hyperlink ref="D169" r:id="rId1" tooltip="Получить выписку" display="https://egrul.nalog.ru/index.html" xr:uid="{00000000-0004-0000-0100-000000000000}"/>
    <hyperlink ref="E1363" r:id="rId2" display="rus-al-1@yandex.ru" xr:uid="{125E3DCA-23D6-4783-98DE-DC1EC4E9D99F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DBB699F-EB8B-4401-BAE4-311A203AEBA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L1488:L1592</xm:sqref>
        </x14:conditionalFormatting>
        <x14:conditionalFormatting xmlns:xm="http://schemas.microsoft.com/office/excel/2006/main">
          <x14:cfRule type="dataBar" id="{B4DA1320-80B5-4CE4-8EDC-4132D5E9B8F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J1488:J1592</xm:sqref>
        </x14:conditionalFormatting>
        <x14:conditionalFormatting xmlns:xm="http://schemas.microsoft.com/office/excel/2006/main">
          <x14:cfRule type="dataBar" id="{433DC1A5-71E5-4490-8AF1-47C531BEBC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H1488:I1592</xm:sqref>
        </x14:conditionalFormatting>
        <x14:conditionalFormatting xmlns:xm="http://schemas.microsoft.com/office/excel/2006/main">
          <x14:cfRule type="dataBar" id="{CF6AB036-C167-451B-88FE-3D0F60DC4B7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K1488:K1592</xm:sqref>
        </x14:conditionalFormatting>
        <x14:conditionalFormatting xmlns:xm="http://schemas.microsoft.com/office/excel/2006/main">
          <x14:cfRule type="dataBar" id="{0A37CE03-43C6-4821-9426-B8E1B8E5766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J1901</xm:sqref>
        </x14:conditionalFormatting>
        <x14:conditionalFormatting xmlns:xm="http://schemas.microsoft.com/office/excel/2006/main">
          <x14:cfRule type="dataBar" id="{E75E6943-BDF9-4ACE-917B-61664286CF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H1901:I1901</xm:sqref>
        </x14:conditionalFormatting>
        <x14:conditionalFormatting xmlns:xm="http://schemas.microsoft.com/office/excel/2006/main">
          <x14:cfRule type="dataBar" id="{6920E1FC-863D-498A-B218-08F09C2D9FC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J1902:J1904</xm:sqref>
        </x14:conditionalFormatting>
        <x14:conditionalFormatting xmlns:xm="http://schemas.microsoft.com/office/excel/2006/main">
          <x14:cfRule type="dataBar" id="{749C294D-DA52-450D-AF30-98546EA2F7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H1902:I1904</xm:sqref>
        </x14:conditionalFormatting>
        <x14:conditionalFormatting xmlns:xm="http://schemas.microsoft.com/office/excel/2006/main">
          <x14:cfRule type="dataBar" id="{000FD10F-8CB7-4377-B616-EF2CBD36F08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H2099:H2118 H2097</xm:sqref>
        </x14:conditionalFormatting>
        <x14:conditionalFormatting xmlns:xm="http://schemas.microsoft.com/office/excel/2006/main">
          <x14:cfRule type="dataBar" id="{61039828-C083-4144-B91A-471B4A6C0A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I2097:I2118</xm:sqref>
        </x14:conditionalFormatting>
        <x14:conditionalFormatting xmlns:xm="http://schemas.microsoft.com/office/excel/2006/main">
          <x14:cfRule type="dataBar" id="{95463F7A-60A4-4389-8F49-4832D94915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L2097:L2118</xm:sqref>
        </x14:conditionalFormatting>
        <x14:conditionalFormatting xmlns:xm="http://schemas.microsoft.com/office/excel/2006/main">
          <x14:cfRule type="dataBar" id="{4E779649-F8C9-4BF9-A33B-7CC884C21B2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J2097:J2118</xm:sqref>
        </x14:conditionalFormatting>
        <x14:conditionalFormatting xmlns:xm="http://schemas.microsoft.com/office/excel/2006/main">
          <x14:cfRule type="dataBar" id="{7719004E-7A5B-4DBE-A582-84B8FE9C53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K2097:K2118</xm:sqref>
        </x14:conditionalFormatting>
        <x14:conditionalFormatting xmlns:xm="http://schemas.microsoft.com/office/excel/2006/main">
          <x14:cfRule type="dataBar" id="{BDFA7E5B-DC8C-4A69-A64A-642AFF09CB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H2119:H2134</xm:sqref>
        </x14:conditionalFormatting>
        <x14:conditionalFormatting xmlns:xm="http://schemas.microsoft.com/office/excel/2006/main">
          <x14:cfRule type="dataBar" id="{2E09F370-47AC-4ACF-88ED-670364BCCD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I2119:I2134</xm:sqref>
        </x14:conditionalFormatting>
        <x14:conditionalFormatting xmlns:xm="http://schemas.microsoft.com/office/excel/2006/main">
          <x14:cfRule type="dataBar" id="{9BEF7685-F01A-4FF3-8CAD-F320A0531FB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J2119:J2134</xm:sqref>
        </x14:conditionalFormatting>
        <x14:conditionalFormatting xmlns:xm="http://schemas.microsoft.com/office/excel/2006/main">
          <x14:cfRule type="dataBar" id="{ACA67051-C5BA-49D1-86D4-E13915CC30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H2135</xm:sqref>
        </x14:conditionalFormatting>
        <x14:conditionalFormatting xmlns:xm="http://schemas.microsoft.com/office/excel/2006/main">
          <x14:cfRule type="dataBar" id="{E578C318-39E2-45FC-AFC1-C4475D350F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I2135</xm:sqref>
        </x14:conditionalFormatting>
        <x14:conditionalFormatting xmlns:xm="http://schemas.microsoft.com/office/excel/2006/main">
          <x14:cfRule type="dataBar" id="{40C8C099-C4C0-48CE-804E-F7BA73EDB2A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J2135</xm:sqref>
        </x14:conditionalFormatting>
        <x14:conditionalFormatting xmlns:xm="http://schemas.microsoft.com/office/excel/2006/main">
          <x14:cfRule type="dataBar" id="{0E504F39-7C8B-4E35-B7F6-F2DFA4EBF8F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H2136</xm:sqref>
        </x14:conditionalFormatting>
        <x14:conditionalFormatting xmlns:xm="http://schemas.microsoft.com/office/excel/2006/main">
          <x14:cfRule type="dataBar" id="{0A65BCBD-C251-43BA-A59B-31AEF5AF6E8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I2136:I2141</xm:sqref>
        </x14:conditionalFormatting>
        <x14:conditionalFormatting xmlns:xm="http://schemas.microsoft.com/office/excel/2006/main">
          <x14:cfRule type="dataBar" id="{46A041B9-93DE-42E6-866F-BB05D5C34A9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J2136:J2141</xm:sqref>
        </x14:conditionalFormatting>
        <x14:conditionalFormatting xmlns:xm="http://schemas.microsoft.com/office/excel/2006/main">
          <x14:cfRule type="dataBar" id="{C7B752C1-2FDE-4BEA-8E40-470A246F68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K2663:K2711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СМСП</vt:lpstr>
      <vt:lpstr>КУ</vt:lpstr>
      <vt:lpstr>СЗ</vt:lpstr>
      <vt:lpstr>ФЛ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User01</dc:creator>
  <cp:lastModifiedBy>User01</cp:lastModifiedBy>
  <cp:lastPrinted>2021-12-17T10:26:40Z</cp:lastPrinted>
  <dcterms:created xsi:type="dcterms:W3CDTF">2015-06-05T18:19:34Z</dcterms:created>
  <dcterms:modified xsi:type="dcterms:W3CDTF">2022-09-19T09:09:03Z</dcterms:modified>
</cp:coreProperties>
</file>